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奥口　穂香\Desktop\"/>
    </mc:Choice>
  </mc:AlternateContent>
  <xr:revisionPtr revIDLastSave="0" documentId="13_ncr:1_{6C168D33-A2FF-46D3-957B-47857FCA8EDC}" xr6:coauthVersionLast="46" xr6:coauthVersionMax="46" xr10:uidLastSave="{00000000-0000-0000-0000-000000000000}"/>
  <bookViews>
    <workbookView xWindow="4704" yWindow="1116" windowWidth="18324" windowHeight="10944" xr2:uid="{00000000-000D-0000-FFFF-FFFF00000000}"/>
  </bookViews>
  <sheets>
    <sheet name="シート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0" fillId="2" borderId="0" xfId="0" applyFont="1" applyFill="1" applyAlignment="1"/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549270421657062E-2"/>
          <c:y val="1.4141414141414142E-2"/>
          <c:w val="0.94379943886324558"/>
          <c:h val="0.9333737373737374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シート1!$B$1:$B$301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8.1000000000000003E-2</c:v>
                </c:pt>
                <c:pt idx="20">
                  <c:v>8.5999999999999993E-2</c:v>
                </c:pt>
                <c:pt idx="21">
                  <c:v>7.6999999999999999E-2</c:v>
                </c:pt>
                <c:pt idx="22">
                  <c:v>8.5999999999999993E-2</c:v>
                </c:pt>
                <c:pt idx="23">
                  <c:v>0.1</c:v>
                </c:pt>
                <c:pt idx="24">
                  <c:v>9.6000000000000002E-2</c:v>
                </c:pt>
                <c:pt idx="25">
                  <c:v>0.105</c:v>
                </c:pt>
                <c:pt idx="26">
                  <c:v>0.12</c:v>
                </c:pt>
                <c:pt idx="27">
                  <c:v>0.12</c:v>
                </c:pt>
                <c:pt idx="28">
                  <c:v>0.129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0.13900000000000001</c:v>
                </c:pt>
                <c:pt idx="32">
                  <c:v>0.14399999999999999</c:v>
                </c:pt>
                <c:pt idx="33">
                  <c:v>0.14799999999999999</c:v>
                </c:pt>
                <c:pt idx="34">
                  <c:v>0.153</c:v>
                </c:pt>
                <c:pt idx="35">
                  <c:v>0.158</c:v>
                </c:pt>
                <c:pt idx="36">
                  <c:v>0.17699999999999999</c:v>
                </c:pt>
                <c:pt idx="37">
                  <c:v>0.182</c:v>
                </c:pt>
                <c:pt idx="38">
                  <c:v>0.187</c:v>
                </c:pt>
                <c:pt idx="39">
                  <c:v>0.20599999999999999</c:v>
                </c:pt>
                <c:pt idx="40">
                  <c:v>0.215</c:v>
                </c:pt>
                <c:pt idx="41">
                  <c:v>0.22500000000000001</c:v>
                </c:pt>
                <c:pt idx="42">
                  <c:v>0.24399999999999999</c:v>
                </c:pt>
                <c:pt idx="43">
                  <c:v>0.26300000000000001</c:v>
                </c:pt>
                <c:pt idx="44">
                  <c:v>0.26800000000000002</c:v>
                </c:pt>
                <c:pt idx="45">
                  <c:v>0.27800000000000002</c:v>
                </c:pt>
                <c:pt idx="46">
                  <c:v>0.29199999999999998</c:v>
                </c:pt>
                <c:pt idx="47">
                  <c:v>0.27300000000000002</c:v>
                </c:pt>
                <c:pt idx="48">
                  <c:v>0.26300000000000001</c:v>
                </c:pt>
                <c:pt idx="49">
                  <c:v>0.26800000000000002</c:v>
                </c:pt>
                <c:pt idx="50">
                  <c:v>0.28199999999999997</c:v>
                </c:pt>
                <c:pt idx="51">
                  <c:v>0.28699999999999998</c:v>
                </c:pt>
                <c:pt idx="52">
                  <c:v>0.29699999999999999</c:v>
                </c:pt>
                <c:pt idx="53">
                  <c:v>0.30599999999999999</c:v>
                </c:pt>
                <c:pt idx="54">
                  <c:v>0.30599999999999999</c:v>
                </c:pt>
                <c:pt idx="55">
                  <c:v>0.32100000000000001</c:v>
                </c:pt>
                <c:pt idx="56">
                  <c:v>0.34499999999999997</c:v>
                </c:pt>
                <c:pt idx="57">
                  <c:v>0.35899999999999999</c:v>
                </c:pt>
                <c:pt idx="58">
                  <c:v>0.36399999999999999</c:v>
                </c:pt>
                <c:pt idx="59">
                  <c:v>0.373</c:v>
                </c:pt>
                <c:pt idx="60">
                  <c:v>0.39200000000000002</c:v>
                </c:pt>
                <c:pt idx="61">
                  <c:v>0.39700000000000002</c:v>
                </c:pt>
                <c:pt idx="62">
                  <c:v>0.40699999999999997</c:v>
                </c:pt>
                <c:pt idx="63">
                  <c:v>0.41599999999999998</c:v>
                </c:pt>
                <c:pt idx="64">
                  <c:v>0.41599999999999998</c:v>
                </c:pt>
                <c:pt idx="65">
                  <c:v>0.42099999999999999</c:v>
                </c:pt>
                <c:pt idx="66">
                  <c:v>0.43099999999999999</c:v>
                </c:pt>
                <c:pt idx="67">
                  <c:v>0.43099999999999999</c:v>
                </c:pt>
                <c:pt idx="68">
                  <c:v>0.43099999999999999</c:v>
                </c:pt>
                <c:pt idx="69">
                  <c:v>0.44</c:v>
                </c:pt>
                <c:pt idx="70">
                  <c:v>0.45</c:v>
                </c:pt>
                <c:pt idx="71">
                  <c:v>0.44</c:v>
                </c:pt>
                <c:pt idx="72">
                  <c:v>0.44500000000000001</c:v>
                </c:pt>
                <c:pt idx="73">
                  <c:v>0.45</c:v>
                </c:pt>
                <c:pt idx="74">
                  <c:v>0.44500000000000001</c:v>
                </c:pt>
                <c:pt idx="75">
                  <c:v>0.45</c:v>
                </c:pt>
                <c:pt idx="76">
                  <c:v>0.45</c:v>
                </c:pt>
                <c:pt idx="77">
                  <c:v>0.45</c:v>
                </c:pt>
                <c:pt idx="78">
                  <c:v>0.45</c:v>
                </c:pt>
                <c:pt idx="79">
                  <c:v>0.45900000000000002</c:v>
                </c:pt>
                <c:pt idx="80">
                  <c:v>0.46400000000000002</c:v>
                </c:pt>
                <c:pt idx="81">
                  <c:v>0.45900000000000002</c:v>
                </c:pt>
                <c:pt idx="82">
                  <c:v>0.46400000000000002</c:v>
                </c:pt>
                <c:pt idx="83">
                  <c:v>0.47399999999999998</c:v>
                </c:pt>
                <c:pt idx="84">
                  <c:v>0.46899999999999997</c:v>
                </c:pt>
                <c:pt idx="85">
                  <c:v>0.47399999999999998</c:v>
                </c:pt>
                <c:pt idx="86">
                  <c:v>0.48299999999999998</c:v>
                </c:pt>
                <c:pt idx="87">
                  <c:v>0.48299999999999998</c:v>
                </c:pt>
                <c:pt idx="88">
                  <c:v>0.47899999999999998</c:v>
                </c:pt>
                <c:pt idx="89">
                  <c:v>0.48799999999999999</c:v>
                </c:pt>
                <c:pt idx="90">
                  <c:v>0.498</c:v>
                </c:pt>
                <c:pt idx="91">
                  <c:v>0.49299999999999999</c:v>
                </c:pt>
                <c:pt idx="92">
                  <c:v>0.498</c:v>
                </c:pt>
                <c:pt idx="93">
                  <c:v>0.502</c:v>
                </c:pt>
                <c:pt idx="94">
                  <c:v>0.502</c:v>
                </c:pt>
                <c:pt idx="95">
                  <c:v>0.502</c:v>
                </c:pt>
                <c:pt idx="96">
                  <c:v>0.51200000000000001</c:v>
                </c:pt>
                <c:pt idx="97">
                  <c:v>0.50700000000000001</c:v>
                </c:pt>
                <c:pt idx="98">
                  <c:v>0.50700000000000001</c:v>
                </c:pt>
                <c:pt idx="99">
                  <c:v>0.51200000000000001</c:v>
                </c:pt>
                <c:pt idx="100">
                  <c:v>0.51200000000000001</c:v>
                </c:pt>
                <c:pt idx="101">
                  <c:v>0.50700000000000001</c:v>
                </c:pt>
                <c:pt idx="102">
                  <c:v>0.51700000000000002</c:v>
                </c:pt>
                <c:pt idx="103">
                  <c:v>0.52200000000000002</c:v>
                </c:pt>
                <c:pt idx="104">
                  <c:v>0.51700000000000002</c:v>
                </c:pt>
                <c:pt idx="105">
                  <c:v>0.52200000000000002</c:v>
                </c:pt>
                <c:pt idx="106">
                  <c:v>0.53100000000000003</c:v>
                </c:pt>
                <c:pt idx="107">
                  <c:v>0.52600000000000002</c:v>
                </c:pt>
                <c:pt idx="108">
                  <c:v>0.52600000000000002</c:v>
                </c:pt>
                <c:pt idx="109">
                  <c:v>0.53100000000000003</c:v>
                </c:pt>
                <c:pt idx="110">
                  <c:v>0.53600000000000003</c:v>
                </c:pt>
                <c:pt idx="111">
                  <c:v>0.52600000000000002</c:v>
                </c:pt>
                <c:pt idx="112">
                  <c:v>0.53100000000000003</c:v>
                </c:pt>
                <c:pt idx="113">
                  <c:v>0.53600000000000003</c:v>
                </c:pt>
                <c:pt idx="114">
                  <c:v>0.53100000000000003</c:v>
                </c:pt>
                <c:pt idx="115">
                  <c:v>0.53100000000000003</c:v>
                </c:pt>
                <c:pt idx="116">
                  <c:v>0.53600000000000003</c:v>
                </c:pt>
                <c:pt idx="117">
                  <c:v>0.52600000000000002</c:v>
                </c:pt>
                <c:pt idx="118">
                  <c:v>0.52200000000000002</c:v>
                </c:pt>
                <c:pt idx="119">
                  <c:v>0.52600000000000002</c:v>
                </c:pt>
                <c:pt idx="120">
                  <c:v>0.52600000000000002</c:v>
                </c:pt>
                <c:pt idx="121">
                  <c:v>0.51700000000000002</c:v>
                </c:pt>
                <c:pt idx="122">
                  <c:v>0.52200000000000002</c:v>
                </c:pt>
                <c:pt idx="123">
                  <c:v>0.52600000000000002</c:v>
                </c:pt>
                <c:pt idx="124">
                  <c:v>0.52600000000000002</c:v>
                </c:pt>
                <c:pt idx="125">
                  <c:v>0.52600000000000002</c:v>
                </c:pt>
                <c:pt idx="126">
                  <c:v>0.53600000000000003</c:v>
                </c:pt>
                <c:pt idx="127">
                  <c:v>0.52600000000000002</c:v>
                </c:pt>
                <c:pt idx="128">
                  <c:v>0.53100000000000003</c:v>
                </c:pt>
                <c:pt idx="129">
                  <c:v>0.53600000000000003</c:v>
                </c:pt>
                <c:pt idx="130">
                  <c:v>0.53600000000000003</c:v>
                </c:pt>
                <c:pt idx="131">
                  <c:v>0.53100000000000003</c:v>
                </c:pt>
                <c:pt idx="132">
                  <c:v>0.53600000000000003</c:v>
                </c:pt>
                <c:pt idx="133">
                  <c:v>0.53600000000000003</c:v>
                </c:pt>
                <c:pt idx="134">
                  <c:v>0.52600000000000002</c:v>
                </c:pt>
                <c:pt idx="135">
                  <c:v>0.53100000000000003</c:v>
                </c:pt>
                <c:pt idx="136">
                  <c:v>0.54100000000000004</c:v>
                </c:pt>
                <c:pt idx="137">
                  <c:v>0.53600000000000003</c:v>
                </c:pt>
                <c:pt idx="138">
                  <c:v>0.53100000000000003</c:v>
                </c:pt>
                <c:pt idx="139">
                  <c:v>0.54100000000000004</c:v>
                </c:pt>
                <c:pt idx="140">
                  <c:v>0.54100000000000004</c:v>
                </c:pt>
                <c:pt idx="141">
                  <c:v>0.53600000000000003</c:v>
                </c:pt>
                <c:pt idx="142">
                  <c:v>0.54600000000000004</c:v>
                </c:pt>
                <c:pt idx="143">
                  <c:v>0.55000000000000004</c:v>
                </c:pt>
                <c:pt idx="144">
                  <c:v>0.54100000000000004</c:v>
                </c:pt>
                <c:pt idx="145">
                  <c:v>0.54600000000000004</c:v>
                </c:pt>
                <c:pt idx="146">
                  <c:v>0.55000000000000004</c:v>
                </c:pt>
                <c:pt idx="147">
                  <c:v>0.54600000000000004</c:v>
                </c:pt>
                <c:pt idx="148">
                  <c:v>0.54600000000000004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0.54100000000000004</c:v>
                </c:pt>
                <c:pt idx="152">
                  <c:v>0.54600000000000004</c:v>
                </c:pt>
                <c:pt idx="153">
                  <c:v>0.55000000000000004</c:v>
                </c:pt>
                <c:pt idx="154">
                  <c:v>0.54100000000000004</c:v>
                </c:pt>
                <c:pt idx="155">
                  <c:v>0.54600000000000004</c:v>
                </c:pt>
                <c:pt idx="156">
                  <c:v>0.55000000000000004</c:v>
                </c:pt>
                <c:pt idx="157">
                  <c:v>0.54600000000000004</c:v>
                </c:pt>
                <c:pt idx="158">
                  <c:v>0.54600000000000004</c:v>
                </c:pt>
                <c:pt idx="159">
                  <c:v>0.55500000000000005</c:v>
                </c:pt>
                <c:pt idx="160">
                  <c:v>0.55000000000000004</c:v>
                </c:pt>
                <c:pt idx="161">
                  <c:v>0.54100000000000004</c:v>
                </c:pt>
                <c:pt idx="162">
                  <c:v>0.55000000000000004</c:v>
                </c:pt>
                <c:pt idx="163">
                  <c:v>0.55500000000000005</c:v>
                </c:pt>
                <c:pt idx="164">
                  <c:v>0.54600000000000004</c:v>
                </c:pt>
                <c:pt idx="165">
                  <c:v>0.55000000000000004</c:v>
                </c:pt>
                <c:pt idx="166">
                  <c:v>0.55500000000000005</c:v>
                </c:pt>
                <c:pt idx="167">
                  <c:v>0.54600000000000004</c:v>
                </c:pt>
                <c:pt idx="168">
                  <c:v>0.54600000000000004</c:v>
                </c:pt>
                <c:pt idx="169">
                  <c:v>0.55500000000000005</c:v>
                </c:pt>
                <c:pt idx="170">
                  <c:v>0.55500000000000005</c:v>
                </c:pt>
                <c:pt idx="171">
                  <c:v>0.54600000000000004</c:v>
                </c:pt>
                <c:pt idx="172">
                  <c:v>0.55000000000000004</c:v>
                </c:pt>
                <c:pt idx="173">
                  <c:v>0.54600000000000004</c:v>
                </c:pt>
                <c:pt idx="174">
                  <c:v>0.54600000000000004</c:v>
                </c:pt>
                <c:pt idx="175">
                  <c:v>0.54600000000000004</c:v>
                </c:pt>
                <c:pt idx="176">
                  <c:v>0.55500000000000005</c:v>
                </c:pt>
                <c:pt idx="177">
                  <c:v>0.55000000000000004</c:v>
                </c:pt>
                <c:pt idx="178">
                  <c:v>0.54600000000000004</c:v>
                </c:pt>
                <c:pt idx="179">
                  <c:v>0.55500000000000005</c:v>
                </c:pt>
                <c:pt idx="180">
                  <c:v>0.54600000000000004</c:v>
                </c:pt>
                <c:pt idx="181">
                  <c:v>0.54600000000000004</c:v>
                </c:pt>
                <c:pt idx="182">
                  <c:v>0.55500000000000005</c:v>
                </c:pt>
                <c:pt idx="183">
                  <c:v>0.55500000000000005</c:v>
                </c:pt>
                <c:pt idx="184">
                  <c:v>0.54600000000000004</c:v>
                </c:pt>
                <c:pt idx="185">
                  <c:v>0.55000000000000004</c:v>
                </c:pt>
                <c:pt idx="186">
                  <c:v>0.56000000000000005</c:v>
                </c:pt>
                <c:pt idx="187">
                  <c:v>0.55000000000000004</c:v>
                </c:pt>
                <c:pt idx="188">
                  <c:v>0.55500000000000005</c:v>
                </c:pt>
                <c:pt idx="189">
                  <c:v>0.56000000000000005</c:v>
                </c:pt>
                <c:pt idx="190">
                  <c:v>0.56000000000000005</c:v>
                </c:pt>
                <c:pt idx="191">
                  <c:v>0.55500000000000005</c:v>
                </c:pt>
                <c:pt idx="192">
                  <c:v>0.56499999999999995</c:v>
                </c:pt>
                <c:pt idx="193">
                  <c:v>0.56499999999999995</c:v>
                </c:pt>
                <c:pt idx="194">
                  <c:v>0.56000000000000005</c:v>
                </c:pt>
                <c:pt idx="195">
                  <c:v>0.56000000000000005</c:v>
                </c:pt>
                <c:pt idx="196">
                  <c:v>0.56499999999999995</c:v>
                </c:pt>
                <c:pt idx="197">
                  <c:v>0.56000000000000005</c:v>
                </c:pt>
                <c:pt idx="198">
                  <c:v>0.56000000000000005</c:v>
                </c:pt>
                <c:pt idx="199">
                  <c:v>0.56899999999999995</c:v>
                </c:pt>
                <c:pt idx="200">
                  <c:v>0.56499999999999995</c:v>
                </c:pt>
                <c:pt idx="201">
                  <c:v>0.55500000000000005</c:v>
                </c:pt>
                <c:pt idx="202">
                  <c:v>0.56499999999999995</c:v>
                </c:pt>
                <c:pt idx="203">
                  <c:v>0.56899999999999995</c:v>
                </c:pt>
                <c:pt idx="204">
                  <c:v>0.56499999999999995</c:v>
                </c:pt>
                <c:pt idx="205">
                  <c:v>0.56899999999999995</c:v>
                </c:pt>
                <c:pt idx="206">
                  <c:v>0.57399999999999995</c:v>
                </c:pt>
                <c:pt idx="207">
                  <c:v>0.57399999999999995</c:v>
                </c:pt>
                <c:pt idx="208">
                  <c:v>0.56899999999999995</c:v>
                </c:pt>
                <c:pt idx="209">
                  <c:v>0.57899999999999996</c:v>
                </c:pt>
                <c:pt idx="210">
                  <c:v>0.57899999999999996</c:v>
                </c:pt>
                <c:pt idx="211">
                  <c:v>0.57399999999999995</c:v>
                </c:pt>
                <c:pt idx="212">
                  <c:v>0.58399999999999996</c:v>
                </c:pt>
                <c:pt idx="213">
                  <c:v>0.58399999999999996</c:v>
                </c:pt>
                <c:pt idx="214">
                  <c:v>0.57899999999999996</c:v>
                </c:pt>
                <c:pt idx="215">
                  <c:v>0.58399999999999996</c:v>
                </c:pt>
                <c:pt idx="216">
                  <c:v>0.58899999999999997</c:v>
                </c:pt>
                <c:pt idx="217">
                  <c:v>0.58399999999999996</c:v>
                </c:pt>
                <c:pt idx="218">
                  <c:v>0.57899999999999996</c:v>
                </c:pt>
                <c:pt idx="219">
                  <c:v>0.58899999999999997</c:v>
                </c:pt>
                <c:pt idx="220">
                  <c:v>0.58399999999999996</c:v>
                </c:pt>
                <c:pt idx="221">
                  <c:v>0.57899999999999996</c:v>
                </c:pt>
                <c:pt idx="222">
                  <c:v>0.58899999999999997</c:v>
                </c:pt>
                <c:pt idx="223">
                  <c:v>0.58899999999999997</c:v>
                </c:pt>
                <c:pt idx="224">
                  <c:v>0.57899999999999996</c:v>
                </c:pt>
                <c:pt idx="225">
                  <c:v>0.57899999999999996</c:v>
                </c:pt>
                <c:pt idx="226">
                  <c:v>0.58399999999999996</c:v>
                </c:pt>
                <c:pt idx="227">
                  <c:v>0.58399999999999996</c:v>
                </c:pt>
                <c:pt idx="228">
                  <c:v>0.57899999999999996</c:v>
                </c:pt>
                <c:pt idx="229">
                  <c:v>0.58899999999999997</c:v>
                </c:pt>
                <c:pt idx="230">
                  <c:v>0.57899999999999996</c:v>
                </c:pt>
                <c:pt idx="231">
                  <c:v>0.57899999999999996</c:v>
                </c:pt>
                <c:pt idx="232">
                  <c:v>0.58399999999999996</c:v>
                </c:pt>
                <c:pt idx="233">
                  <c:v>0.58399999999999996</c:v>
                </c:pt>
                <c:pt idx="234">
                  <c:v>0.57399999999999995</c:v>
                </c:pt>
                <c:pt idx="235">
                  <c:v>0.57899999999999996</c:v>
                </c:pt>
                <c:pt idx="236">
                  <c:v>0.58399999999999996</c:v>
                </c:pt>
                <c:pt idx="237">
                  <c:v>0.57399999999999995</c:v>
                </c:pt>
                <c:pt idx="238">
                  <c:v>0.58399999999999996</c:v>
                </c:pt>
                <c:pt idx="239">
                  <c:v>0.58899999999999997</c:v>
                </c:pt>
                <c:pt idx="240">
                  <c:v>0.57899999999999996</c:v>
                </c:pt>
                <c:pt idx="241">
                  <c:v>0.57899999999999996</c:v>
                </c:pt>
                <c:pt idx="242">
                  <c:v>0.58899999999999997</c:v>
                </c:pt>
                <c:pt idx="243">
                  <c:v>0.58399999999999996</c:v>
                </c:pt>
                <c:pt idx="244">
                  <c:v>0.57399999999999995</c:v>
                </c:pt>
                <c:pt idx="245">
                  <c:v>0.57899999999999996</c:v>
                </c:pt>
                <c:pt idx="246">
                  <c:v>0.58399999999999996</c:v>
                </c:pt>
                <c:pt idx="247">
                  <c:v>0.57899999999999996</c:v>
                </c:pt>
                <c:pt idx="248">
                  <c:v>0.57399999999999995</c:v>
                </c:pt>
                <c:pt idx="249">
                  <c:v>0.58399999999999996</c:v>
                </c:pt>
                <c:pt idx="250">
                  <c:v>0.58399999999999996</c:v>
                </c:pt>
                <c:pt idx="251">
                  <c:v>0.57899999999999996</c:v>
                </c:pt>
                <c:pt idx="252">
                  <c:v>0.58899999999999997</c:v>
                </c:pt>
                <c:pt idx="253">
                  <c:v>0.58399999999999996</c:v>
                </c:pt>
                <c:pt idx="254">
                  <c:v>0.57899999999999996</c:v>
                </c:pt>
                <c:pt idx="255">
                  <c:v>0.57899999999999996</c:v>
                </c:pt>
                <c:pt idx="256">
                  <c:v>0.58399999999999996</c:v>
                </c:pt>
                <c:pt idx="257">
                  <c:v>0.57399999999999995</c:v>
                </c:pt>
                <c:pt idx="258">
                  <c:v>0.57899999999999996</c:v>
                </c:pt>
                <c:pt idx="259">
                  <c:v>0.58399999999999996</c:v>
                </c:pt>
                <c:pt idx="260">
                  <c:v>0.57399999999999995</c:v>
                </c:pt>
                <c:pt idx="261">
                  <c:v>0.57899999999999996</c:v>
                </c:pt>
                <c:pt idx="262">
                  <c:v>0.58399999999999996</c:v>
                </c:pt>
                <c:pt idx="263">
                  <c:v>0.57899999999999996</c:v>
                </c:pt>
                <c:pt idx="264">
                  <c:v>0.56899999999999995</c:v>
                </c:pt>
                <c:pt idx="265">
                  <c:v>0.57899999999999996</c:v>
                </c:pt>
                <c:pt idx="266">
                  <c:v>0.58399999999999996</c:v>
                </c:pt>
                <c:pt idx="267">
                  <c:v>0.57899999999999996</c:v>
                </c:pt>
                <c:pt idx="268">
                  <c:v>0.58399999999999996</c:v>
                </c:pt>
                <c:pt idx="269">
                  <c:v>0.59299999999999997</c:v>
                </c:pt>
                <c:pt idx="270">
                  <c:v>0.58399999999999996</c:v>
                </c:pt>
                <c:pt idx="271">
                  <c:v>0.58399999999999996</c:v>
                </c:pt>
                <c:pt idx="272">
                  <c:v>0.59299999999999997</c:v>
                </c:pt>
                <c:pt idx="273">
                  <c:v>0.58899999999999997</c:v>
                </c:pt>
                <c:pt idx="274">
                  <c:v>0.58399999999999996</c:v>
                </c:pt>
                <c:pt idx="275">
                  <c:v>0.59299999999999997</c:v>
                </c:pt>
                <c:pt idx="276">
                  <c:v>0.59299999999999997</c:v>
                </c:pt>
                <c:pt idx="277">
                  <c:v>0.58899999999999997</c:v>
                </c:pt>
                <c:pt idx="278">
                  <c:v>0.59299999999999997</c:v>
                </c:pt>
                <c:pt idx="279">
                  <c:v>0.60299999999999998</c:v>
                </c:pt>
                <c:pt idx="280">
                  <c:v>0.59299999999999997</c:v>
                </c:pt>
                <c:pt idx="281">
                  <c:v>0.59299999999999997</c:v>
                </c:pt>
                <c:pt idx="282">
                  <c:v>0.60299999999999998</c:v>
                </c:pt>
                <c:pt idx="283">
                  <c:v>0.60299999999999998</c:v>
                </c:pt>
                <c:pt idx="284">
                  <c:v>0.59799999999999998</c:v>
                </c:pt>
                <c:pt idx="285">
                  <c:v>0.60299999999999998</c:v>
                </c:pt>
                <c:pt idx="286">
                  <c:v>0.60299999999999998</c:v>
                </c:pt>
                <c:pt idx="287">
                  <c:v>0.59799999999999998</c:v>
                </c:pt>
                <c:pt idx="288">
                  <c:v>0.60299999999999998</c:v>
                </c:pt>
                <c:pt idx="289">
                  <c:v>0.61299999999999999</c:v>
                </c:pt>
                <c:pt idx="290">
                  <c:v>0.60799999999999998</c:v>
                </c:pt>
                <c:pt idx="291">
                  <c:v>0.60799999999999998</c:v>
                </c:pt>
                <c:pt idx="292">
                  <c:v>0.61299999999999999</c:v>
                </c:pt>
                <c:pt idx="293">
                  <c:v>0.61299999999999999</c:v>
                </c:pt>
                <c:pt idx="294">
                  <c:v>0.60799999999999998</c:v>
                </c:pt>
                <c:pt idx="295">
                  <c:v>0.61299999999999999</c:v>
                </c:pt>
                <c:pt idx="296">
                  <c:v>0.61299999999999999</c:v>
                </c:pt>
                <c:pt idx="297">
                  <c:v>0.60799999999999998</c:v>
                </c:pt>
                <c:pt idx="298">
                  <c:v>0.61299999999999999</c:v>
                </c:pt>
                <c:pt idx="299">
                  <c:v>0.61699999999999999</c:v>
                </c:pt>
                <c:pt idx="300">
                  <c:v>0.61299999999999999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E-420A-8721-F10BB95D5C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シート1!$C$1:$C$301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2.4E-2</c:v>
                </c:pt>
                <c:pt idx="6">
                  <c:v>1.9E-2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8.5999999999999993E-2</c:v>
                </c:pt>
                <c:pt idx="20">
                  <c:v>8.5999999999999993E-2</c:v>
                </c:pt>
                <c:pt idx="21">
                  <c:v>0.1</c:v>
                </c:pt>
                <c:pt idx="22">
                  <c:v>0.11</c:v>
                </c:pt>
                <c:pt idx="23">
                  <c:v>0.105</c:v>
                </c:pt>
                <c:pt idx="24">
                  <c:v>0.115</c:v>
                </c:pt>
                <c:pt idx="25">
                  <c:v>0.13400000000000001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0.13400000000000001</c:v>
                </c:pt>
                <c:pt idx="29">
                  <c:v>0.12</c:v>
                </c:pt>
                <c:pt idx="30">
                  <c:v>0.105</c:v>
                </c:pt>
                <c:pt idx="31">
                  <c:v>0.11</c:v>
                </c:pt>
                <c:pt idx="32">
                  <c:v>0.115</c:v>
                </c:pt>
                <c:pt idx="33">
                  <c:v>0.12</c:v>
                </c:pt>
                <c:pt idx="34">
                  <c:v>0.13400000000000001</c:v>
                </c:pt>
                <c:pt idx="35">
                  <c:v>0.14399999999999999</c:v>
                </c:pt>
                <c:pt idx="36">
                  <c:v>0.14799999999999999</c:v>
                </c:pt>
                <c:pt idx="37">
                  <c:v>0.158</c:v>
                </c:pt>
                <c:pt idx="38">
                  <c:v>0.16700000000000001</c:v>
                </c:pt>
                <c:pt idx="39">
                  <c:v>0.16300000000000001</c:v>
                </c:pt>
                <c:pt idx="40">
                  <c:v>0.17199999999999999</c:v>
                </c:pt>
                <c:pt idx="41">
                  <c:v>0.19600000000000001</c:v>
                </c:pt>
                <c:pt idx="42">
                  <c:v>0.215</c:v>
                </c:pt>
                <c:pt idx="43">
                  <c:v>0.22500000000000001</c:v>
                </c:pt>
                <c:pt idx="44">
                  <c:v>0.25800000000000001</c:v>
                </c:pt>
                <c:pt idx="45">
                  <c:v>0.27300000000000002</c:v>
                </c:pt>
                <c:pt idx="46">
                  <c:v>0.28199999999999997</c:v>
                </c:pt>
                <c:pt idx="47">
                  <c:v>0.29699999999999999</c:v>
                </c:pt>
                <c:pt idx="48">
                  <c:v>0.32500000000000001</c:v>
                </c:pt>
                <c:pt idx="49">
                  <c:v>0.33500000000000002</c:v>
                </c:pt>
                <c:pt idx="50">
                  <c:v>0.34499999999999997</c:v>
                </c:pt>
                <c:pt idx="51">
                  <c:v>0.35899999999999999</c:v>
                </c:pt>
                <c:pt idx="52">
                  <c:v>0.36399999999999999</c:v>
                </c:pt>
                <c:pt idx="53">
                  <c:v>0.36799999999999999</c:v>
                </c:pt>
                <c:pt idx="54">
                  <c:v>0.373</c:v>
                </c:pt>
                <c:pt idx="55">
                  <c:v>0.38800000000000001</c:v>
                </c:pt>
                <c:pt idx="56">
                  <c:v>0.38300000000000001</c:v>
                </c:pt>
                <c:pt idx="57">
                  <c:v>0.38800000000000001</c:v>
                </c:pt>
                <c:pt idx="58">
                  <c:v>0.39700000000000002</c:v>
                </c:pt>
                <c:pt idx="59">
                  <c:v>0.39700000000000002</c:v>
                </c:pt>
                <c:pt idx="60">
                  <c:v>0.39700000000000002</c:v>
                </c:pt>
                <c:pt idx="61">
                  <c:v>0.40200000000000002</c:v>
                </c:pt>
                <c:pt idx="62">
                  <c:v>0.40200000000000002</c:v>
                </c:pt>
                <c:pt idx="63">
                  <c:v>0.39200000000000002</c:v>
                </c:pt>
                <c:pt idx="64">
                  <c:v>0.40200000000000002</c:v>
                </c:pt>
                <c:pt idx="65">
                  <c:v>0.40200000000000002</c:v>
                </c:pt>
                <c:pt idx="66">
                  <c:v>0.39700000000000002</c:v>
                </c:pt>
                <c:pt idx="67">
                  <c:v>0.39700000000000002</c:v>
                </c:pt>
                <c:pt idx="68">
                  <c:v>0.40699999999999997</c:v>
                </c:pt>
                <c:pt idx="69">
                  <c:v>0.40200000000000002</c:v>
                </c:pt>
                <c:pt idx="70">
                  <c:v>0.40200000000000002</c:v>
                </c:pt>
                <c:pt idx="71">
                  <c:v>0.41599999999999998</c:v>
                </c:pt>
                <c:pt idx="72">
                  <c:v>0.42099999999999999</c:v>
                </c:pt>
                <c:pt idx="73">
                  <c:v>0.41599999999999998</c:v>
                </c:pt>
                <c:pt idx="74">
                  <c:v>0.42599999999999999</c:v>
                </c:pt>
                <c:pt idx="75">
                  <c:v>0.435</c:v>
                </c:pt>
                <c:pt idx="76">
                  <c:v>0.43099999999999999</c:v>
                </c:pt>
                <c:pt idx="77">
                  <c:v>0.43099999999999999</c:v>
                </c:pt>
                <c:pt idx="78">
                  <c:v>0.44</c:v>
                </c:pt>
                <c:pt idx="79">
                  <c:v>0.44</c:v>
                </c:pt>
                <c:pt idx="80">
                  <c:v>0.44</c:v>
                </c:pt>
                <c:pt idx="81">
                  <c:v>0.45</c:v>
                </c:pt>
                <c:pt idx="82">
                  <c:v>0.45</c:v>
                </c:pt>
                <c:pt idx="83">
                  <c:v>0.45</c:v>
                </c:pt>
                <c:pt idx="84">
                  <c:v>0.45500000000000002</c:v>
                </c:pt>
                <c:pt idx="85">
                  <c:v>0.45900000000000002</c:v>
                </c:pt>
                <c:pt idx="86">
                  <c:v>0.45500000000000002</c:v>
                </c:pt>
                <c:pt idx="87">
                  <c:v>0.45500000000000002</c:v>
                </c:pt>
                <c:pt idx="88">
                  <c:v>0.46400000000000002</c:v>
                </c:pt>
                <c:pt idx="89">
                  <c:v>0.45900000000000002</c:v>
                </c:pt>
                <c:pt idx="90">
                  <c:v>0.45500000000000002</c:v>
                </c:pt>
                <c:pt idx="91">
                  <c:v>0.46400000000000002</c:v>
                </c:pt>
                <c:pt idx="92">
                  <c:v>0.46400000000000002</c:v>
                </c:pt>
                <c:pt idx="93">
                  <c:v>0.46400000000000002</c:v>
                </c:pt>
                <c:pt idx="94">
                  <c:v>0.47399999999999998</c:v>
                </c:pt>
                <c:pt idx="95">
                  <c:v>0.47399999999999998</c:v>
                </c:pt>
                <c:pt idx="96">
                  <c:v>0.46899999999999997</c:v>
                </c:pt>
                <c:pt idx="97">
                  <c:v>0.46899999999999997</c:v>
                </c:pt>
                <c:pt idx="98">
                  <c:v>0.47399999999999998</c:v>
                </c:pt>
                <c:pt idx="99">
                  <c:v>0.47399999999999998</c:v>
                </c:pt>
                <c:pt idx="100">
                  <c:v>0.46899999999999997</c:v>
                </c:pt>
                <c:pt idx="101">
                  <c:v>0.47899999999999998</c:v>
                </c:pt>
                <c:pt idx="102">
                  <c:v>0.47399999999999998</c:v>
                </c:pt>
                <c:pt idx="103">
                  <c:v>0.47399999999999998</c:v>
                </c:pt>
                <c:pt idx="104">
                  <c:v>0.47899999999999998</c:v>
                </c:pt>
                <c:pt idx="105">
                  <c:v>0.48299999999999998</c:v>
                </c:pt>
                <c:pt idx="106">
                  <c:v>0.47399999999999998</c:v>
                </c:pt>
                <c:pt idx="107">
                  <c:v>0.47899999999999998</c:v>
                </c:pt>
                <c:pt idx="108">
                  <c:v>0.48799999999999999</c:v>
                </c:pt>
                <c:pt idx="109">
                  <c:v>0.48799999999999999</c:v>
                </c:pt>
                <c:pt idx="110">
                  <c:v>0.48799999999999999</c:v>
                </c:pt>
                <c:pt idx="111">
                  <c:v>0.49299999999999999</c:v>
                </c:pt>
                <c:pt idx="112">
                  <c:v>0.49299999999999999</c:v>
                </c:pt>
                <c:pt idx="113">
                  <c:v>0.49299999999999999</c:v>
                </c:pt>
                <c:pt idx="114">
                  <c:v>0.502</c:v>
                </c:pt>
                <c:pt idx="115">
                  <c:v>0.50700000000000001</c:v>
                </c:pt>
                <c:pt idx="116">
                  <c:v>0.502</c:v>
                </c:pt>
                <c:pt idx="117">
                  <c:v>0.50700000000000001</c:v>
                </c:pt>
                <c:pt idx="118">
                  <c:v>0.51200000000000001</c:v>
                </c:pt>
                <c:pt idx="119">
                  <c:v>0.50700000000000001</c:v>
                </c:pt>
                <c:pt idx="120">
                  <c:v>0.51200000000000001</c:v>
                </c:pt>
                <c:pt idx="121">
                  <c:v>0.52200000000000002</c:v>
                </c:pt>
                <c:pt idx="122">
                  <c:v>0.51700000000000002</c:v>
                </c:pt>
                <c:pt idx="123">
                  <c:v>0.51200000000000001</c:v>
                </c:pt>
                <c:pt idx="124">
                  <c:v>0.52200000000000002</c:v>
                </c:pt>
                <c:pt idx="125">
                  <c:v>0.52200000000000002</c:v>
                </c:pt>
                <c:pt idx="126">
                  <c:v>0.51700000000000002</c:v>
                </c:pt>
                <c:pt idx="127">
                  <c:v>0.52200000000000002</c:v>
                </c:pt>
                <c:pt idx="128">
                  <c:v>0.52200000000000002</c:v>
                </c:pt>
                <c:pt idx="129">
                  <c:v>0.52200000000000002</c:v>
                </c:pt>
                <c:pt idx="130">
                  <c:v>0.52200000000000002</c:v>
                </c:pt>
                <c:pt idx="131">
                  <c:v>0.53100000000000003</c:v>
                </c:pt>
                <c:pt idx="132">
                  <c:v>0.52600000000000002</c:v>
                </c:pt>
                <c:pt idx="133">
                  <c:v>0.52600000000000002</c:v>
                </c:pt>
                <c:pt idx="134">
                  <c:v>0.53100000000000003</c:v>
                </c:pt>
                <c:pt idx="135">
                  <c:v>0.53600000000000003</c:v>
                </c:pt>
                <c:pt idx="136">
                  <c:v>0.52600000000000002</c:v>
                </c:pt>
                <c:pt idx="137">
                  <c:v>0.53100000000000003</c:v>
                </c:pt>
                <c:pt idx="138">
                  <c:v>0.53600000000000003</c:v>
                </c:pt>
                <c:pt idx="139">
                  <c:v>0.53100000000000003</c:v>
                </c:pt>
                <c:pt idx="140">
                  <c:v>0.52600000000000002</c:v>
                </c:pt>
                <c:pt idx="141">
                  <c:v>0.53100000000000003</c:v>
                </c:pt>
                <c:pt idx="142">
                  <c:v>0.52600000000000002</c:v>
                </c:pt>
                <c:pt idx="143">
                  <c:v>0.52600000000000002</c:v>
                </c:pt>
                <c:pt idx="144">
                  <c:v>0.53100000000000003</c:v>
                </c:pt>
                <c:pt idx="145">
                  <c:v>0.53100000000000003</c:v>
                </c:pt>
                <c:pt idx="146">
                  <c:v>0.52600000000000002</c:v>
                </c:pt>
                <c:pt idx="147">
                  <c:v>0.53100000000000003</c:v>
                </c:pt>
                <c:pt idx="148">
                  <c:v>0.53100000000000003</c:v>
                </c:pt>
                <c:pt idx="149">
                  <c:v>0.52200000000000002</c:v>
                </c:pt>
                <c:pt idx="150">
                  <c:v>0.52600000000000002</c:v>
                </c:pt>
                <c:pt idx="151">
                  <c:v>0.53100000000000003</c:v>
                </c:pt>
                <c:pt idx="152">
                  <c:v>0.53100000000000003</c:v>
                </c:pt>
                <c:pt idx="153">
                  <c:v>0.52600000000000002</c:v>
                </c:pt>
                <c:pt idx="154">
                  <c:v>0.53100000000000003</c:v>
                </c:pt>
                <c:pt idx="155">
                  <c:v>0.53600000000000003</c:v>
                </c:pt>
                <c:pt idx="156">
                  <c:v>0.52600000000000002</c:v>
                </c:pt>
                <c:pt idx="157">
                  <c:v>0.53600000000000003</c:v>
                </c:pt>
                <c:pt idx="158">
                  <c:v>0.54100000000000004</c:v>
                </c:pt>
                <c:pt idx="159">
                  <c:v>0.53600000000000003</c:v>
                </c:pt>
                <c:pt idx="160">
                  <c:v>0.53600000000000003</c:v>
                </c:pt>
                <c:pt idx="161">
                  <c:v>0.55000000000000004</c:v>
                </c:pt>
                <c:pt idx="162">
                  <c:v>0.54600000000000004</c:v>
                </c:pt>
                <c:pt idx="163">
                  <c:v>0.54100000000000004</c:v>
                </c:pt>
                <c:pt idx="164">
                  <c:v>0.55000000000000004</c:v>
                </c:pt>
                <c:pt idx="165">
                  <c:v>0.55000000000000004</c:v>
                </c:pt>
                <c:pt idx="166">
                  <c:v>0.54100000000000004</c:v>
                </c:pt>
                <c:pt idx="167">
                  <c:v>0.55000000000000004</c:v>
                </c:pt>
                <c:pt idx="168">
                  <c:v>0.56000000000000005</c:v>
                </c:pt>
                <c:pt idx="169">
                  <c:v>0.55500000000000005</c:v>
                </c:pt>
                <c:pt idx="170">
                  <c:v>0.55500000000000005</c:v>
                </c:pt>
                <c:pt idx="171">
                  <c:v>0.56000000000000005</c:v>
                </c:pt>
                <c:pt idx="172">
                  <c:v>0.56000000000000005</c:v>
                </c:pt>
                <c:pt idx="173">
                  <c:v>0.56000000000000005</c:v>
                </c:pt>
                <c:pt idx="174">
                  <c:v>0.56899999999999995</c:v>
                </c:pt>
                <c:pt idx="175">
                  <c:v>0.56899999999999995</c:v>
                </c:pt>
                <c:pt idx="176">
                  <c:v>0.56499999999999995</c:v>
                </c:pt>
                <c:pt idx="177">
                  <c:v>0.56899999999999995</c:v>
                </c:pt>
                <c:pt idx="178">
                  <c:v>0.57399999999999995</c:v>
                </c:pt>
                <c:pt idx="179">
                  <c:v>0.56499999999999995</c:v>
                </c:pt>
                <c:pt idx="180">
                  <c:v>0.56000000000000005</c:v>
                </c:pt>
                <c:pt idx="181">
                  <c:v>0.56899999999999995</c:v>
                </c:pt>
                <c:pt idx="182">
                  <c:v>0.56899999999999995</c:v>
                </c:pt>
                <c:pt idx="183">
                  <c:v>0.56499999999999995</c:v>
                </c:pt>
                <c:pt idx="184">
                  <c:v>0.57399999999999995</c:v>
                </c:pt>
                <c:pt idx="185">
                  <c:v>0.57399999999999995</c:v>
                </c:pt>
                <c:pt idx="186">
                  <c:v>0.56899999999999995</c:v>
                </c:pt>
                <c:pt idx="187">
                  <c:v>0.57399999999999995</c:v>
                </c:pt>
                <c:pt idx="188">
                  <c:v>0.58399999999999996</c:v>
                </c:pt>
                <c:pt idx="189">
                  <c:v>0.57899999999999996</c:v>
                </c:pt>
                <c:pt idx="190">
                  <c:v>0.57899999999999996</c:v>
                </c:pt>
                <c:pt idx="191">
                  <c:v>0.58399999999999996</c:v>
                </c:pt>
                <c:pt idx="192">
                  <c:v>0.57399999999999995</c:v>
                </c:pt>
                <c:pt idx="193">
                  <c:v>0.56899999999999995</c:v>
                </c:pt>
                <c:pt idx="194">
                  <c:v>0.57399999999999995</c:v>
                </c:pt>
                <c:pt idx="195">
                  <c:v>0.58399999999999996</c:v>
                </c:pt>
                <c:pt idx="196">
                  <c:v>0.57399999999999995</c:v>
                </c:pt>
                <c:pt idx="197">
                  <c:v>0.57899999999999996</c:v>
                </c:pt>
                <c:pt idx="198">
                  <c:v>0.57899999999999996</c:v>
                </c:pt>
                <c:pt idx="199">
                  <c:v>0.56899999999999995</c:v>
                </c:pt>
                <c:pt idx="200">
                  <c:v>0.56499999999999995</c:v>
                </c:pt>
                <c:pt idx="201">
                  <c:v>0.56899999999999995</c:v>
                </c:pt>
                <c:pt idx="202">
                  <c:v>0.56499999999999995</c:v>
                </c:pt>
                <c:pt idx="203">
                  <c:v>0.56000000000000005</c:v>
                </c:pt>
                <c:pt idx="204">
                  <c:v>0.56899999999999995</c:v>
                </c:pt>
                <c:pt idx="205">
                  <c:v>0.56899999999999995</c:v>
                </c:pt>
                <c:pt idx="206">
                  <c:v>0.56499999999999995</c:v>
                </c:pt>
                <c:pt idx="207">
                  <c:v>0.56899999999999995</c:v>
                </c:pt>
                <c:pt idx="208">
                  <c:v>0.57399999999999995</c:v>
                </c:pt>
                <c:pt idx="209">
                  <c:v>0.56899999999999995</c:v>
                </c:pt>
                <c:pt idx="210">
                  <c:v>0.57399999999999995</c:v>
                </c:pt>
                <c:pt idx="211">
                  <c:v>0.57899999999999996</c:v>
                </c:pt>
                <c:pt idx="212">
                  <c:v>0.57399999999999995</c:v>
                </c:pt>
                <c:pt idx="213">
                  <c:v>0.56899999999999995</c:v>
                </c:pt>
                <c:pt idx="214">
                  <c:v>0.57899999999999996</c:v>
                </c:pt>
                <c:pt idx="215">
                  <c:v>0.57899999999999996</c:v>
                </c:pt>
                <c:pt idx="216">
                  <c:v>0.57399999999999995</c:v>
                </c:pt>
                <c:pt idx="217">
                  <c:v>0.57899999999999996</c:v>
                </c:pt>
                <c:pt idx="218">
                  <c:v>0.58899999999999997</c:v>
                </c:pt>
                <c:pt idx="219">
                  <c:v>0.57899999999999996</c:v>
                </c:pt>
                <c:pt idx="220">
                  <c:v>0.57899999999999996</c:v>
                </c:pt>
                <c:pt idx="221">
                  <c:v>0.59299999999999997</c:v>
                </c:pt>
                <c:pt idx="222">
                  <c:v>0.58899999999999997</c:v>
                </c:pt>
                <c:pt idx="223">
                  <c:v>0.58899999999999997</c:v>
                </c:pt>
                <c:pt idx="224">
                  <c:v>0.59799999999999998</c:v>
                </c:pt>
                <c:pt idx="225">
                  <c:v>0.59799999999999998</c:v>
                </c:pt>
                <c:pt idx="226">
                  <c:v>0.59299999999999997</c:v>
                </c:pt>
                <c:pt idx="227">
                  <c:v>0.59799999999999998</c:v>
                </c:pt>
                <c:pt idx="228">
                  <c:v>0.60299999999999998</c:v>
                </c:pt>
                <c:pt idx="229">
                  <c:v>0.60299999999999998</c:v>
                </c:pt>
                <c:pt idx="230">
                  <c:v>0.60799999999999998</c:v>
                </c:pt>
                <c:pt idx="231">
                  <c:v>0.61299999999999999</c:v>
                </c:pt>
                <c:pt idx="232">
                  <c:v>0.60799999999999998</c:v>
                </c:pt>
                <c:pt idx="233">
                  <c:v>0.60799999999999998</c:v>
                </c:pt>
                <c:pt idx="234">
                  <c:v>0.61699999999999999</c:v>
                </c:pt>
                <c:pt idx="235">
                  <c:v>0.61699999999999999</c:v>
                </c:pt>
                <c:pt idx="236">
                  <c:v>0.61299999999999999</c:v>
                </c:pt>
                <c:pt idx="237">
                  <c:v>0.61699999999999999</c:v>
                </c:pt>
                <c:pt idx="238">
                  <c:v>0.622</c:v>
                </c:pt>
                <c:pt idx="239">
                  <c:v>0.61299999999999999</c:v>
                </c:pt>
                <c:pt idx="240">
                  <c:v>0.61699999999999999</c:v>
                </c:pt>
                <c:pt idx="241">
                  <c:v>0.627</c:v>
                </c:pt>
                <c:pt idx="242">
                  <c:v>0.61699999999999999</c:v>
                </c:pt>
                <c:pt idx="243">
                  <c:v>0.61299999999999999</c:v>
                </c:pt>
                <c:pt idx="244">
                  <c:v>0.622</c:v>
                </c:pt>
                <c:pt idx="245">
                  <c:v>0.61699999999999999</c:v>
                </c:pt>
                <c:pt idx="246">
                  <c:v>0.61299999999999999</c:v>
                </c:pt>
                <c:pt idx="247">
                  <c:v>0.61699999999999999</c:v>
                </c:pt>
                <c:pt idx="248">
                  <c:v>0.622</c:v>
                </c:pt>
                <c:pt idx="249">
                  <c:v>0.61699999999999999</c:v>
                </c:pt>
                <c:pt idx="250">
                  <c:v>0.622</c:v>
                </c:pt>
                <c:pt idx="251">
                  <c:v>0.63200000000000001</c:v>
                </c:pt>
                <c:pt idx="252">
                  <c:v>0.627</c:v>
                </c:pt>
                <c:pt idx="253">
                  <c:v>0.627</c:v>
                </c:pt>
                <c:pt idx="254">
                  <c:v>0.63200000000000001</c:v>
                </c:pt>
                <c:pt idx="255">
                  <c:v>0.627</c:v>
                </c:pt>
                <c:pt idx="256">
                  <c:v>0.627</c:v>
                </c:pt>
                <c:pt idx="257">
                  <c:v>0.63600000000000001</c:v>
                </c:pt>
                <c:pt idx="258">
                  <c:v>0.63600000000000001</c:v>
                </c:pt>
                <c:pt idx="259">
                  <c:v>0.63200000000000001</c:v>
                </c:pt>
                <c:pt idx="260">
                  <c:v>0.63600000000000001</c:v>
                </c:pt>
                <c:pt idx="261">
                  <c:v>0.63600000000000001</c:v>
                </c:pt>
                <c:pt idx="262">
                  <c:v>0.63200000000000001</c:v>
                </c:pt>
                <c:pt idx="263">
                  <c:v>0.64100000000000001</c:v>
                </c:pt>
                <c:pt idx="264">
                  <c:v>0.64600000000000002</c:v>
                </c:pt>
                <c:pt idx="265">
                  <c:v>0.64100000000000001</c:v>
                </c:pt>
                <c:pt idx="266">
                  <c:v>0.63600000000000001</c:v>
                </c:pt>
                <c:pt idx="267">
                  <c:v>0.64100000000000001</c:v>
                </c:pt>
                <c:pt idx="268">
                  <c:v>0.64600000000000002</c:v>
                </c:pt>
                <c:pt idx="269">
                  <c:v>0.64100000000000001</c:v>
                </c:pt>
                <c:pt idx="270">
                  <c:v>0.64600000000000002</c:v>
                </c:pt>
                <c:pt idx="271">
                  <c:v>0.64600000000000002</c:v>
                </c:pt>
                <c:pt idx="272">
                  <c:v>0.63600000000000001</c:v>
                </c:pt>
                <c:pt idx="273">
                  <c:v>0.63600000000000001</c:v>
                </c:pt>
                <c:pt idx="274">
                  <c:v>0.65100000000000002</c:v>
                </c:pt>
                <c:pt idx="275">
                  <c:v>0.64600000000000002</c:v>
                </c:pt>
                <c:pt idx="276">
                  <c:v>0.63600000000000001</c:v>
                </c:pt>
                <c:pt idx="277">
                  <c:v>0.64100000000000001</c:v>
                </c:pt>
                <c:pt idx="278">
                  <c:v>0.64100000000000001</c:v>
                </c:pt>
                <c:pt idx="279">
                  <c:v>0.63200000000000001</c:v>
                </c:pt>
                <c:pt idx="280">
                  <c:v>0.63600000000000001</c:v>
                </c:pt>
                <c:pt idx="281">
                  <c:v>0.64100000000000001</c:v>
                </c:pt>
                <c:pt idx="282">
                  <c:v>0.63600000000000001</c:v>
                </c:pt>
                <c:pt idx="283">
                  <c:v>0.63200000000000001</c:v>
                </c:pt>
                <c:pt idx="284">
                  <c:v>0.63600000000000001</c:v>
                </c:pt>
                <c:pt idx="285">
                  <c:v>0.63200000000000001</c:v>
                </c:pt>
                <c:pt idx="286">
                  <c:v>0.627</c:v>
                </c:pt>
                <c:pt idx="287">
                  <c:v>0.63200000000000001</c:v>
                </c:pt>
                <c:pt idx="288">
                  <c:v>0.63200000000000001</c:v>
                </c:pt>
                <c:pt idx="289">
                  <c:v>0.622</c:v>
                </c:pt>
                <c:pt idx="290">
                  <c:v>0.627</c:v>
                </c:pt>
                <c:pt idx="291">
                  <c:v>0.627</c:v>
                </c:pt>
                <c:pt idx="292">
                  <c:v>0.622</c:v>
                </c:pt>
                <c:pt idx="293">
                  <c:v>0.622</c:v>
                </c:pt>
                <c:pt idx="294">
                  <c:v>0.627</c:v>
                </c:pt>
                <c:pt idx="295">
                  <c:v>0.622</c:v>
                </c:pt>
                <c:pt idx="296">
                  <c:v>0.622</c:v>
                </c:pt>
                <c:pt idx="297">
                  <c:v>0.627</c:v>
                </c:pt>
                <c:pt idx="298">
                  <c:v>0.627</c:v>
                </c:pt>
                <c:pt idx="299">
                  <c:v>0.622</c:v>
                </c:pt>
                <c:pt idx="300">
                  <c:v>0.627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CE-420A-8721-F10BB95D5C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シート1!$D$1:$D$301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5.2999999999999999E-2</c:v>
                </c:pt>
                <c:pt idx="14">
                  <c:v>6.2E-2</c:v>
                </c:pt>
                <c:pt idx="15">
                  <c:v>5.7000000000000002E-2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4.2999999999999997E-2</c:v>
                </c:pt>
                <c:pt idx="20">
                  <c:v>3.3000000000000002E-2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6.7000000000000004E-2</c:v>
                </c:pt>
                <c:pt idx="27">
                  <c:v>7.6999999999999999E-2</c:v>
                </c:pt>
                <c:pt idx="28">
                  <c:v>8.5999999999999993E-2</c:v>
                </c:pt>
                <c:pt idx="29">
                  <c:v>9.6000000000000002E-2</c:v>
                </c:pt>
                <c:pt idx="30">
                  <c:v>0.105</c:v>
                </c:pt>
                <c:pt idx="31">
                  <c:v>0.115</c:v>
                </c:pt>
                <c:pt idx="32">
                  <c:v>0.115</c:v>
                </c:pt>
                <c:pt idx="33">
                  <c:v>0.11</c:v>
                </c:pt>
                <c:pt idx="34">
                  <c:v>0.12</c:v>
                </c:pt>
                <c:pt idx="35">
                  <c:v>0.12</c:v>
                </c:pt>
                <c:pt idx="36">
                  <c:v>0.12</c:v>
                </c:pt>
                <c:pt idx="37">
                  <c:v>0.12</c:v>
                </c:pt>
                <c:pt idx="38">
                  <c:v>0.13400000000000001</c:v>
                </c:pt>
                <c:pt idx="39">
                  <c:v>0.158</c:v>
                </c:pt>
                <c:pt idx="40">
                  <c:v>0.17699999999999999</c:v>
                </c:pt>
                <c:pt idx="41">
                  <c:v>0.19600000000000001</c:v>
                </c:pt>
                <c:pt idx="42">
                  <c:v>0.20599999999999999</c:v>
                </c:pt>
                <c:pt idx="43">
                  <c:v>0.215</c:v>
                </c:pt>
                <c:pt idx="44">
                  <c:v>0.23400000000000001</c:v>
                </c:pt>
                <c:pt idx="45">
                  <c:v>0.249</c:v>
                </c:pt>
                <c:pt idx="46">
                  <c:v>0.249</c:v>
                </c:pt>
                <c:pt idx="47">
                  <c:v>0.26300000000000001</c:v>
                </c:pt>
                <c:pt idx="48">
                  <c:v>0.27800000000000002</c:v>
                </c:pt>
                <c:pt idx="49">
                  <c:v>0.28199999999999997</c:v>
                </c:pt>
                <c:pt idx="50">
                  <c:v>0.28699999999999998</c:v>
                </c:pt>
                <c:pt idx="51">
                  <c:v>0.29699999999999999</c:v>
                </c:pt>
                <c:pt idx="52">
                  <c:v>0.311</c:v>
                </c:pt>
                <c:pt idx="53">
                  <c:v>0.30599999999999999</c:v>
                </c:pt>
                <c:pt idx="54">
                  <c:v>0.316</c:v>
                </c:pt>
                <c:pt idx="55">
                  <c:v>0.32500000000000001</c:v>
                </c:pt>
                <c:pt idx="56">
                  <c:v>0.32500000000000001</c:v>
                </c:pt>
                <c:pt idx="57">
                  <c:v>0.34</c:v>
                </c:pt>
                <c:pt idx="58">
                  <c:v>0.34899999999999998</c:v>
                </c:pt>
                <c:pt idx="59">
                  <c:v>0.34899999999999998</c:v>
                </c:pt>
                <c:pt idx="60">
                  <c:v>0.34899999999999998</c:v>
                </c:pt>
                <c:pt idx="61">
                  <c:v>0.35399999999999998</c:v>
                </c:pt>
                <c:pt idx="62">
                  <c:v>0.35899999999999999</c:v>
                </c:pt>
                <c:pt idx="63">
                  <c:v>0.35899999999999999</c:v>
                </c:pt>
                <c:pt idx="64">
                  <c:v>0.36799999999999999</c:v>
                </c:pt>
                <c:pt idx="65">
                  <c:v>0.36799999999999999</c:v>
                </c:pt>
                <c:pt idx="66">
                  <c:v>0.35899999999999999</c:v>
                </c:pt>
                <c:pt idx="67">
                  <c:v>0.373</c:v>
                </c:pt>
                <c:pt idx="68">
                  <c:v>0.36799999999999999</c:v>
                </c:pt>
                <c:pt idx="69">
                  <c:v>0.36799999999999999</c:v>
                </c:pt>
                <c:pt idx="70">
                  <c:v>0.373</c:v>
                </c:pt>
                <c:pt idx="71">
                  <c:v>0.38300000000000001</c:v>
                </c:pt>
                <c:pt idx="72">
                  <c:v>0.378</c:v>
                </c:pt>
                <c:pt idx="73">
                  <c:v>0.373</c:v>
                </c:pt>
                <c:pt idx="74">
                  <c:v>0.38300000000000001</c:v>
                </c:pt>
                <c:pt idx="75">
                  <c:v>0.38800000000000001</c:v>
                </c:pt>
                <c:pt idx="76">
                  <c:v>0.378</c:v>
                </c:pt>
                <c:pt idx="77">
                  <c:v>0.38800000000000001</c:v>
                </c:pt>
                <c:pt idx="78">
                  <c:v>0.40200000000000002</c:v>
                </c:pt>
                <c:pt idx="79">
                  <c:v>0.39700000000000002</c:v>
                </c:pt>
                <c:pt idx="80">
                  <c:v>0.40200000000000002</c:v>
                </c:pt>
                <c:pt idx="81">
                  <c:v>0.41599999999999998</c:v>
                </c:pt>
                <c:pt idx="82">
                  <c:v>0.42599999999999999</c:v>
                </c:pt>
                <c:pt idx="83">
                  <c:v>0.42599999999999999</c:v>
                </c:pt>
                <c:pt idx="84">
                  <c:v>0.44</c:v>
                </c:pt>
                <c:pt idx="85">
                  <c:v>0.44</c:v>
                </c:pt>
                <c:pt idx="86">
                  <c:v>0.44</c:v>
                </c:pt>
                <c:pt idx="87">
                  <c:v>0.44500000000000001</c:v>
                </c:pt>
                <c:pt idx="88">
                  <c:v>0.44500000000000001</c:v>
                </c:pt>
                <c:pt idx="89">
                  <c:v>0.44</c:v>
                </c:pt>
                <c:pt idx="90">
                  <c:v>0.44</c:v>
                </c:pt>
                <c:pt idx="91">
                  <c:v>0.44500000000000001</c:v>
                </c:pt>
                <c:pt idx="92">
                  <c:v>0.435</c:v>
                </c:pt>
                <c:pt idx="93">
                  <c:v>0.43099999999999999</c:v>
                </c:pt>
                <c:pt idx="94">
                  <c:v>0.435</c:v>
                </c:pt>
                <c:pt idx="95">
                  <c:v>0.44</c:v>
                </c:pt>
                <c:pt idx="96">
                  <c:v>0.43099999999999999</c:v>
                </c:pt>
                <c:pt idx="97">
                  <c:v>0.44</c:v>
                </c:pt>
                <c:pt idx="98">
                  <c:v>0.44</c:v>
                </c:pt>
                <c:pt idx="99">
                  <c:v>0.435</c:v>
                </c:pt>
                <c:pt idx="100">
                  <c:v>0.435</c:v>
                </c:pt>
                <c:pt idx="101">
                  <c:v>0.44</c:v>
                </c:pt>
                <c:pt idx="102">
                  <c:v>0.44</c:v>
                </c:pt>
                <c:pt idx="103">
                  <c:v>0.44500000000000001</c:v>
                </c:pt>
                <c:pt idx="104">
                  <c:v>0.45900000000000002</c:v>
                </c:pt>
                <c:pt idx="105">
                  <c:v>0.45900000000000002</c:v>
                </c:pt>
                <c:pt idx="106">
                  <c:v>0.45900000000000002</c:v>
                </c:pt>
                <c:pt idx="107">
                  <c:v>0.46400000000000002</c:v>
                </c:pt>
                <c:pt idx="108">
                  <c:v>0.47899999999999998</c:v>
                </c:pt>
                <c:pt idx="109">
                  <c:v>0.46899999999999997</c:v>
                </c:pt>
                <c:pt idx="110">
                  <c:v>0.46899999999999997</c:v>
                </c:pt>
                <c:pt idx="111">
                  <c:v>0.47399999999999998</c:v>
                </c:pt>
                <c:pt idx="112">
                  <c:v>0.46400000000000002</c:v>
                </c:pt>
                <c:pt idx="113">
                  <c:v>0.46400000000000002</c:v>
                </c:pt>
                <c:pt idx="114">
                  <c:v>0.46899999999999997</c:v>
                </c:pt>
                <c:pt idx="115">
                  <c:v>0.46899999999999997</c:v>
                </c:pt>
                <c:pt idx="116">
                  <c:v>0.45900000000000002</c:v>
                </c:pt>
                <c:pt idx="117">
                  <c:v>0.46899999999999997</c:v>
                </c:pt>
                <c:pt idx="118">
                  <c:v>0.46899999999999997</c:v>
                </c:pt>
                <c:pt idx="119">
                  <c:v>0.46899999999999997</c:v>
                </c:pt>
                <c:pt idx="120">
                  <c:v>0.46899999999999997</c:v>
                </c:pt>
                <c:pt idx="121">
                  <c:v>0.47899999999999998</c:v>
                </c:pt>
                <c:pt idx="122">
                  <c:v>0.47399999999999998</c:v>
                </c:pt>
                <c:pt idx="123">
                  <c:v>0.46899999999999997</c:v>
                </c:pt>
                <c:pt idx="124">
                  <c:v>0.47899999999999998</c:v>
                </c:pt>
                <c:pt idx="125">
                  <c:v>0.47399999999999998</c:v>
                </c:pt>
                <c:pt idx="126">
                  <c:v>0.46400000000000002</c:v>
                </c:pt>
                <c:pt idx="127">
                  <c:v>0.46899999999999997</c:v>
                </c:pt>
                <c:pt idx="128">
                  <c:v>0.46899999999999997</c:v>
                </c:pt>
                <c:pt idx="129">
                  <c:v>0.45900000000000002</c:v>
                </c:pt>
                <c:pt idx="130">
                  <c:v>0.45900000000000002</c:v>
                </c:pt>
                <c:pt idx="131">
                  <c:v>0.45900000000000002</c:v>
                </c:pt>
                <c:pt idx="132">
                  <c:v>0.45</c:v>
                </c:pt>
                <c:pt idx="133">
                  <c:v>0.44500000000000001</c:v>
                </c:pt>
                <c:pt idx="134">
                  <c:v>0.45500000000000002</c:v>
                </c:pt>
                <c:pt idx="135">
                  <c:v>0.45500000000000002</c:v>
                </c:pt>
                <c:pt idx="136">
                  <c:v>0.45</c:v>
                </c:pt>
                <c:pt idx="137">
                  <c:v>0.45500000000000002</c:v>
                </c:pt>
                <c:pt idx="138">
                  <c:v>0.45900000000000002</c:v>
                </c:pt>
                <c:pt idx="139">
                  <c:v>0.45500000000000002</c:v>
                </c:pt>
                <c:pt idx="140">
                  <c:v>0.45</c:v>
                </c:pt>
                <c:pt idx="141">
                  <c:v>0.46400000000000002</c:v>
                </c:pt>
                <c:pt idx="142">
                  <c:v>0.46400000000000002</c:v>
                </c:pt>
                <c:pt idx="143">
                  <c:v>0.46899999999999997</c:v>
                </c:pt>
                <c:pt idx="144">
                  <c:v>0.47899999999999998</c:v>
                </c:pt>
                <c:pt idx="145">
                  <c:v>0.48299999999999998</c:v>
                </c:pt>
                <c:pt idx="146">
                  <c:v>0.47899999999999998</c:v>
                </c:pt>
                <c:pt idx="147">
                  <c:v>0.48299999999999998</c:v>
                </c:pt>
                <c:pt idx="148">
                  <c:v>0.48299999999999998</c:v>
                </c:pt>
                <c:pt idx="149">
                  <c:v>0.47399999999999998</c:v>
                </c:pt>
                <c:pt idx="150">
                  <c:v>0.47399999999999998</c:v>
                </c:pt>
                <c:pt idx="151">
                  <c:v>0.47899999999999998</c:v>
                </c:pt>
                <c:pt idx="152">
                  <c:v>0.47399999999999998</c:v>
                </c:pt>
                <c:pt idx="153">
                  <c:v>0.47399999999999998</c:v>
                </c:pt>
                <c:pt idx="154">
                  <c:v>0.47899999999999998</c:v>
                </c:pt>
                <c:pt idx="155">
                  <c:v>0.47899999999999998</c:v>
                </c:pt>
                <c:pt idx="156">
                  <c:v>0.46899999999999997</c:v>
                </c:pt>
                <c:pt idx="157">
                  <c:v>0.46899999999999997</c:v>
                </c:pt>
                <c:pt idx="158">
                  <c:v>0.47399999999999998</c:v>
                </c:pt>
                <c:pt idx="159">
                  <c:v>0.46400000000000002</c:v>
                </c:pt>
                <c:pt idx="160">
                  <c:v>0.46899999999999997</c:v>
                </c:pt>
                <c:pt idx="161">
                  <c:v>0.46899999999999997</c:v>
                </c:pt>
                <c:pt idx="162">
                  <c:v>0.46899999999999997</c:v>
                </c:pt>
                <c:pt idx="163">
                  <c:v>0.45900000000000002</c:v>
                </c:pt>
                <c:pt idx="164">
                  <c:v>0.46899999999999997</c:v>
                </c:pt>
                <c:pt idx="165">
                  <c:v>0.45900000000000002</c:v>
                </c:pt>
                <c:pt idx="166">
                  <c:v>0.45</c:v>
                </c:pt>
                <c:pt idx="167">
                  <c:v>0.45500000000000002</c:v>
                </c:pt>
                <c:pt idx="168">
                  <c:v>0.46400000000000002</c:v>
                </c:pt>
                <c:pt idx="169">
                  <c:v>0.45900000000000002</c:v>
                </c:pt>
                <c:pt idx="170">
                  <c:v>0.45900000000000002</c:v>
                </c:pt>
                <c:pt idx="171">
                  <c:v>0.46899999999999997</c:v>
                </c:pt>
                <c:pt idx="172">
                  <c:v>0.45900000000000002</c:v>
                </c:pt>
                <c:pt idx="173">
                  <c:v>0.45900000000000002</c:v>
                </c:pt>
                <c:pt idx="174">
                  <c:v>0.46400000000000002</c:v>
                </c:pt>
                <c:pt idx="175">
                  <c:v>0.45900000000000002</c:v>
                </c:pt>
                <c:pt idx="176">
                  <c:v>0.45900000000000002</c:v>
                </c:pt>
                <c:pt idx="177">
                  <c:v>0.46400000000000002</c:v>
                </c:pt>
                <c:pt idx="178">
                  <c:v>0.46400000000000002</c:v>
                </c:pt>
                <c:pt idx="179">
                  <c:v>0.46400000000000002</c:v>
                </c:pt>
                <c:pt idx="180">
                  <c:v>0.46400000000000002</c:v>
                </c:pt>
                <c:pt idx="181">
                  <c:v>0.46899999999999997</c:v>
                </c:pt>
                <c:pt idx="182">
                  <c:v>0.45900000000000002</c:v>
                </c:pt>
                <c:pt idx="183">
                  <c:v>0.46400000000000002</c:v>
                </c:pt>
                <c:pt idx="184">
                  <c:v>0.47899999999999998</c:v>
                </c:pt>
                <c:pt idx="185">
                  <c:v>0.47399999999999998</c:v>
                </c:pt>
                <c:pt idx="186">
                  <c:v>0.47899999999999998</c:v>
                </c:pt>
                <c:pt idx="187">
                  <c:v>0.48799999999999999</c:v>
                </c:pt>
                <c:pt idx="188">
                  <c:v>0.48799999999999999</c:v>
                </c:pt>
                <c:pt idx="189">
                  <c:v>0.48299999999999998</c:v>
                </c:pt>
                <c:pt idx="190">
                  <c:v>0.49299999999999999</c:v>
                </c:pt>
                <c:pt idx="191">
                  <c:v>0.498</c:v>
                </c:pt>
                <c:pt idx="192">
                  <c:v>0.498</c:v>
                </c:pt>
                <c:pt idx="193">
                  <c:v>0.49299999999999999</c:v>
                </c:pt>
                <c:pt idx="194">
                  <c:v>0.50700000000000001</c:v>
                </c:pt>
                <c:pt idx="195">
                  <c:v>0.502</c:v>
                </c:pt>
                <c:pt idx="196">
                  <c:v>0.502</c:v>
                </c:pt>
                <c:pt idx="197">
                  <c:v>0.50700000000000001</c:v>
                </c:pt>
                <c:pt idx="198">
                  <c:v>0.51700000000000002</c:v>
                </c:pt>
                <c:pt idx="199">
                  <c:v>0.50700000000000001</c:v>
                </c:pt>
                <c:pt idx="200">
                  <c:v>0.51700000000000002</c:v>
                </c:pt>
                <c:pt idx="201">
                  <c:v>0.51700000000000002</c:v>
                </c:pt>
                <c:pt idx="202">
                  <c:v>0.52200000000000002</c:v>
                </c:pt>
                <c:pt idx="203">
                  <c:v>0.52200000000000002</c:v>
                </c:pt>
                <c:pt idx="204">
                  <c:v>0.53100000000000003</c:v>
                </c:pt>
                <c:pt idx="205">
                  <c:v>0.52600000000000002</c:v>
                </c:pt>
                <c:pt idx="206">
                  <c:v>0.53100000000000003</c:v>
                </c:pt>
                <c:pt idx="207">
                  <c:v>0.53600000000000003</c:v>
                </c:pt>
                <c:pt idx="208">
                  <c:v>0.53600000000000003</c:v>
                </c:pt>
                <c:pt idx="209">
                  <c:v>0.53100000000000003</c:v>
                </c:pt>
                <c:pt idx="210">
                  <c:v>0.53100000000000003</c:v>
                </c:pt>
                <c:pt idx="211">
                  <c:v>0.54100000000000004</c:v>
                </c:pt>
                <c:pt idx="212">
                  <c:v>0.53600000000000003</c:v>
                </c:pt>
                <c:pt idx="213">
                  <c:v>0.54100000000000004</c:v>
                </c:pt>
                <c:pt idx="214">
                  <c:v>0.54100000000000004</c:v>
                </c:pt>
                <c:pt idx="215">
                  <c:v>0.54100000000000004</c:v>
                </c:pt>
                <c:pt idx="216">
                  <c:v>0.53100000000000003</c:v>
                </c:pt>
                <c:pt idx="217">
                  <c:v>0.54600000000000004</c:v>
                </c:pt>
                <c:pt idx="218">
                  <c:v>0.54600000000000004</c:v>
                </c:pt>
                <c:pt idx="219">
                  <c:v>0.54100000000000004</c:v>
                </c:pt>
                <c:pt idx="220">
                  <c:v>0.54600000000000004</c:v>
                </c:pt>
                <c:pt idx="221">
                  <c:v>0.56000000000000005</c:v>
                </c:pt>
                <c:pt idx="222">
                  <c:v>0.54100000000000004</c:v>
                </c:pt>
                <c:pt idx="223">
                  <c:v>0.54100000000000004</c:v>
                </c:pt>
                <c:pt idx="224">
                  <c:v>0.54600000000000004</c:v>
                </c:pt>
                <c:pt idx="225">
                  <c:v>0.54600000000000004</c:v>
                </c:pt>
                <c:pt idx="226">
                  <c:v>0.54100000000000004</c:v>
                </c:pt>
                <c:pt idx="227">
                  <c:v>0.54600000000000004</c:v>
                </c:pt>
                <c:pt idx="228">
                  <c:v>0.54600000000000004</c:v>
                </c:pt>
                <c:pt idx="229">
                  <c:v>0.54100000000000004</c:v>
                </c:pt>
                <c:pt idx="230">
                  <c:v>0.54100000000000004</c:v>
                </c:pt>
                <c:pt idx="231">
                  <c:v>0.55000000000000004</c:v>
                </c:pt>
                <c:pt idx="232">
                  <c:v>0.54100000000000004</c:v>
                </c:pt>
                <c:pt idx="233">
                  <c:v>0.54100000000000004</c:v>
                </c:pt>
                <c:pt idx="234">
                  <c:v>0.54600000000000004</c:v>
                </c:pt>
                <c:pt idx="235">
                  <c:v>0.54600000000000004</c:v>
                </c:pt>
                <c:pt idx="236">
                  <c:v>0.54100000000000004</c:v>
                </c:pt>
                <c:pt idx="237">
                  <c:v>0.54600000000000004</c:v>
                </c:pt>
                <c:pt idx="238">
                  <c:v>0.54600000000000004</c:v>
                </c:pt>
                <c:pt idx="239">
                  <c:v>0.53600000000000003</c:v>
                </c:pt>
                <c:pt idx="240">
                  <c:v>0.54100000000000004</c:v>
                </c:pt>
                <c:pt idx="241">
                  <c:v>0.54100000000000004</c:v>
                </c:pt>
                <c:pt idx="242">
                  <c:v>0.53600000000000003</c:v>
                </c:pt>
                <c:pt idx="243">
                  <c:v>0.53600000000000003</c:v>
                </c:pt>
                <c:pt idx="244">
                  <c:v>0.53600000000000003</c:v>
                </c:pt>
                <c:pt idx="245">
                  <c:v>0.53100000000000003</c:v>
                </c:pt>
                <c:pt idx="246">
                  <c:v>0.52600000000000002</c:v>
                </c:pt>
                <c:pt idx="247">
                  <c:v>0.53100000000000003</c:v>
                </c:pt>
                <c:pt idx="248">
                  <c:v>0.53100000000000003</c:v>
                </c:pt>
                <c:pt idx="249">
                  <c:v>0.52200000000000002</c:v>
                </c:pt>
                <c:pt idx="250">
                  <c:v>0.52600000000000002</c:v>
                </c:pt>
                <c:pt idx="251">
                  <c:v>0.53100000000000003</c:v>
                </c:pt>
                <c:pt idx="252">
                  <c:v>0.52600000000000002</c:v>
                </c:pt>
                <c:pt idx="253">
                  <c:v>0.52600000000000002</c:v>
                </c:pt>
                <c:pt idx="254">
                  <c:v>0.53100000000000003</c:v>
                </c:pt>
                <c:pt idx="255">
                  <c:v>0.52600000000000002</c:v>
                </c:pt>
                <c:pt idx="256">
                  <c:v>0.52200000000000002</c:v>
                </c:pt>
                <c:pt idx="257">
                  <c:v>0.53100000000000003</c:v>
                </c:pt>
                <c:pt idx="258">
                  <c:v>0.53600000000000003</c:v>
                </c:pt>
                <c:pt idx="259">
                  <c:v>0.53100000000000003</c:v>
                </c:pt>
                <c:pt idx="260">
                  <c:v>0.53600000000000003</c:v>
                </c:pt>
                <c:pt idx="261">
                  <c:v>0.54100000000000004</c:v>
                </c:pt>
                <c:pt idx="262">
                  <c:v>0.54100000000000004</c:v>
                </c:pt>
                <c:pt idx="263">
                  <c:v>0.53600000000000003</c:v>
                </c:pt>
                <c:pt idx="264">
                  <c:v>0.54600000000000004</c:v>
                </c:pt>
                <c:pt idx="265">
                  <c:v>0.54100000000000004</c:v>
                </c:pt>
                <c:pt idx="266">
                  <c:v>0.54600000000000004</c:v>
                </c:pt>
                <c:pt idx="267">
                  <c:v>0.55000000000000004</c:v>
                </c:pt>
                <c:pt idx="268">
                  <c:v>0.55000000000000004</c:v>
                </c:pt>
                <c:pt idx="269">
                  <c:v>0.54100000000000004</c:v>
                </c:pt>
                <c:pt idx="270">
                  <c:v>0.54600000000000004</c:v>
                </c:pt>
                <c:pt idx="271">
                  <c:v>0.54600000000000004</c:v>
                </c:pt>
                <c:pt idx="272">
                  <c:v>0.53600000000000003</c:v>
                </c:pt>
                <c:pt idx="273">
                  <c:v>0.53600000000000003</c:v>
                </c:pt>
                <c:pt idx="274">
                  <c:v>0.55000000000000004</c:v>
                </c:pt>
                <c:pt idx="275">
                  <c:v>0.54100000000000004</c:v>
                </c:pt>
                <c:pt idx="276">
                  <c:v>0.54100000000000004</c:v>
                </c:pt>
                <c:pt idx="277">
                  <c:v>0.54600000000000004</c:v>
                </c:pt>
                <c:pt idx="278">
                  <c:v>0.54600000000000004</c:v>
                </c:pt>
                <c:pt idx="279">
                  <c:v>0.54100000000000004</c:v>
                </c:pt>
                <c:pt idx="280">
                  <c:v>0.54600000000000004</c:v>
                </c:pt>
                <c:pt idx="281">
                  <c:v>0.54600000000000004</c:v>
                </c:pt>
                <c:pt idx="282">
                  <c:v>0.54100000000000004</c:v>
                </c:pt>
                <c:pt idx="283">
                  <c:v>0.54600000000000004</c:v>
                </c:pt>
                <c:pt idx="284">
                  <c:v>0.55500000000000005</c:v>
                </c:pt>
                <c:pt idx="285">
                  <c:v>0.54600000000000004</c:v>
                </c:pt>
                <c:pt idx="286">
                  <c:v>0.55000000000000004</c:v>
                </c:pt>
                <c:pt idx="287">
                  <c:v>0.56000000000000005</c:v>
                </c:pt>
                <c:pt idx="288">
                  <c:v>0.56000000000000005</c:v>
                </c:pt>
                <c:pt idx="289">
                  <c:v>0.55500000000000005</c:v>
                </c:pt>
                <c:pt idx="290">
                  <c:v>0.56499999999999995</c:v>
                </c:pt>
                <c:pt idx="291">
                  <c:v>0.56899999999999995</c:v>
                </c:pt>
                <c:pt idx="292">
                  <c:v>0.56499999999999995</c:v>
                </c:pt>
                <c:pt idx="293">
                  <c:v>0.56499999999999995</c:v>
                </c:pt>
                <c:pt idx="294">
                  <c:v>0.57399999999999995</c:v>
                </c:pt>
                <c:pt idx="295">
                  <c:v>0.56499999999999995</c:v>
                </c:pt>
                <c:pt idx="296">
                  <c:v>0.56499999999999995</c:v>
                </c:pt>
                <c:pt idx="297">
                  <c:v>0.57399999999999995</c:v>
                </c:pt>
                <c:pt idx="298">
                  <c:v>0.57399999999999995</c:v>
                </c:pt>
                <c:pt idx="299">
                  <c:v>0.56899999999999995</c:v>
                </c:pt>
                <c:pt idx="300">
                  <c:v>0.57399999999999995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CE-420A-8721-F10BB95D5C9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シート1!$E$1:$E$301</c:f>
              <c:numCache>
                <c:formatCode>General</c:formatCode>
                <c:ptCount val="301"/>
                <c:pt idx="0">
                  <c:v>0</c:v>
                </c:pt>
                <c:pt idx="1">
                  <c:v>0.105</c:v>
                </c:pt>
                <c:pt idx="2">
                  <c:v>7.6999999999999999E-2</c:v>
                </c:pt>
                <c:pt idx="3">
                  <c:v>6.2E-2</c:v>
                </c:pt>
                <c:pt idx="4">
                  <c:v>5.2999999999999999E-2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2.4E-2</c:v>
                </c:pt>
                <c:pt idx="8">
                  <c:v>1.4E-2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1.4E-2</c:v>
                </c:pt>
                <c:pt idx="15">
                  <c:v>2.4E-2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5.2999999999999999E-2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7.1999999999999995E-2</c:v>
                </c:pt>
                <c:pt idx="24">
                  <c:v>6.7000000000000004E-2</c:v>
                </c:pt>
                <c:pt idx="25">
                  <c:v>7.6999999999999999E-2</c:v>
                </c:pt>
                <c:pt idx="26">
                  <c:v>8.5999999999999993E-2</c:v>
                </c:pt>
                <c:pt idx="27">
                  <c:v>8.5999999999999993E-2</c:v>
                </c:pt>
                <c:pt idx="28">
                  <c:v>9.0999999999999998E-2</c:v>
                </c:pt>
                <c:pt idx="29">
                  <c:v>0.105</c:v>
                </c:pt>
                <c:pt idx="30">
                  <c:v>0.12</c:v>
                </c:pt>
                <c:pt idx="31">
                  <c:v>0.13400000000000001</c:v>
                </c:pt>
                <c:pt idx="32">
                  <c:v>0.153</c:v>
                </c:pt>
                <c:pt idx="33">
                  <c:v>0.17699999999999999</c:v>
                </c:pt>
                <c:pt idx="34">
                  <c:v>0.17699999999999999</c:v>
                </c:pt>
                <c:pt idx="35">
                  <c:v>0.191</c:v>
                </c:pt>
                <c:pt idx="36">
                  <c:v>0.215</c:v>
                </c:pt>
                <c:pt idx="37">
                  <c:v>0.22</c:v>
                </c:pt>
                <c:pt idx="38">
                  <c:v>0.23</c:v>
                </c:pt>
                <c:pt idx="39">
                  <c:v>0.25800000000000001</c:v>
                </c:pt>
                <c:pt idx="40">
                  <c:v>0.26800000000000002</c:v>
                </c:pt>
                <c:pt idx="41">
                  <c:v>0.27800000000000002</c:v>
                </c:pt>
                <c:pt idx="42">
                  <c:v>0.29699999999999999</c:v>
                </c:pt>
                <c:pt idx="43">
                  <c:v>0.311</c:v>
                </c:pt>
                <c:pt idx="44">
                  <c:v>0.311</c:v>
                </c:pt>
                <c:pt idx="45">
                  <c:v>0.316</c:v>
                </c:pt>
                <c:pt idx="46">
                  <c:v>0.32500000000000001</c:v>
                </c:pt>
                <c:pt idx="47">
                  <c:v>0.311</c:v>
                </c:pt>
                <c:pt idx="48">
                  <c:v>0.29699999999999999</c:v>
                </c:pt>
                <c:pt idx="49">
                  <c:v>0.29699999999999999</c:v>
                </c:pt>
                <c:pt idx="50">
                  <c:v>0.29199999999999998</c:v>
                </c:pt>
                <c:pt idx="51">
                  <c:v>0.29699999999999999</c:v>
                </c:pt>
                <c:pt idx="52">
                  <c:v>0.30599999999999999</c:v>
                </c:pt>
                <c:pt idx="53">
                  <c:v>0.33</c:v>
                </c:pt>
                <c:pt idx="54">
                  <c:v>0.32500000000000001</c:v>
                </c:pt>
                <c:pt idx="55">
                  <c:v>0.32500000000000001</c:v>
                </c:pt>
                <c:pt idx="56">
                  <c:v>0.34</c:v>
                </c:pt>
                <c:pt idx="57">
                  <c:v>0.34499999999999997</c:v>
                </c:pt>
                <c:pt idx="58">
                  <c:v>0.35399999999999998</c:v>
                </c:pt>
                <c:pt idx="59">
                  <c:v>0.35899999999999999</c:v>
                </c:pt>
                <c:pt idx="60">
                  <c:v>0.35899999999999999</c:v>
                </c:pt>
                <c:pt idx="61">
                  <c:v>0.373</c:v>
                </c:pt>
                <c:pt idx="62">
                  <c:v>0.40200000000000002</c:v>
                </c:pt>
                <c:pt idx="63">
                  <c:v>0.42099999999999999</c:v>
                </c:pt>
                <c:pt idx="64">
                  <c:v>0.44</c:v>
                </c:pt>
                <c:pt idx="65">
                  <c:v>0.47399999999999998</c:v>
                </c:pt>
                <c:pt idx="66">
                  <c:v>0.498</c:v>
                </c:pt>
                <c:pt idx="67">
                  <c:v>0.51700000000000002</c:v>
                </c:pt>
                <c:pt idx="68">
                  <c:v>0.53600000000000003</c:v>
                </c:pt>
                <c:pt idx="69">
                  <c:v>0.56899999999999995</c:v>
                </c:pt>
                <c:pt idx="70">
                  <c:v>0.58399999999999996</c:v>
                </c:pt>
                <c:pt idx="71">
                  <c:v>0.59299999999999997</c:v>
                </c:pt>
                <c:pt idx="72">
                  <c:v>0.61299999999999999</c:v>
                </c:pt>
                <c:pt idx="73">
                  <c:v>0.622</c:v>
                </c:pt>
                <c:pt idx="74">
                  <c:v>0.622</c:v>
                </c:pt>
                <c:pt idx="75">
                  <c:v>0.627</c:v>
                </c:pt>
                <c:pt idx="76">
                  <c:v>0.63600000000000001</c:v>
                </c:pt>
                <c:pt idx="77">
                  <c:v>0.63600000000000001</c:v>
                </c:pt>
                <c:pt idx="78">
                  <c:v>0.63600000000000001</c:v>
                </c:pt>
                <c:pt idx="79">
                  <c:v>0.64100000000000001</c:v>
                </c:pt>
                <c:pt idx="80">
                  <c:v>0.64100000000000001</c:v>
                </c:pt>
                <c:pt idx="81">
                  <c:v>0.63200000000000001</c:v>
                </c:pt>
                <c:pt idx="82">
                  <c:v>0.63200000000000001</c:v>
                </c:pt>
                <c:pt idx="83">
                  <c:v>0.63200000000000001</c:v>
                </c:pt>
                <c:pt idx="84">
                  <c:v>0.622</c:v>
                </c:pt>
                <c:pt idx="85">
                  <c:v>0.627</c:v>
                </c:pt>
                <c:pt idx="86">
                  <c:v>0.627</c:v>
                </c:pt>
                <c:pt idx="87">
                  <c:v>0.622</c:v>
                </c:pt>
                <c:pt idx="88">
                  <c:v>0.61699999999999999</c:v>
                </c:pt>
                <c:pt idx="89">
                  <c:v>0.622</c:v>
                </c:pt>
                <c:pt idx="90">
                  <c:v>0.622</c:v>
                </c:pt>
                <c:pt idx="91">
                  <c:v>0.61699999999999999</c:v>
                </c:pt>
                <c:pt idx="92">
                  <c:v>0.622</c:v>
                </c:pt>
                <c:pt idx="93">
                  <c:v>0.627</c:v>
                </c:pt>
                <c:pt idx="94">
                  <c:v>0.61299999999999999</c:v>
                </c:pt>
                <c:pt idx="95">
                  <c:v>0.61699999999999999</c:v>
                </c:pt>
                <c:pt idx="96">
                  <c:v>0.622</c:v>
                </c:pt>
                <c:pt idx="97">
                  <c:v>0.61699999999999999</c:v>
                </c:pt>
                <c:pt idx="98">
                  <c:v>0.61699999999999999</c:v>
                </c:pt>
                <c:pt idx="99">
                  <c:v>0.61699999999999999</c:v>
                </c:pt>
                <c:pt idx="100">
                  <c:v>0.61699999999999999</c:v>
                </c:pt>
                <c:pt idx="101">
                  <c:v>0.61299999999999999</c:v>
                </c:pt>
                <c:pt idx="102">
                  <c:v>0.61699999999999999</c:v>
                </c:pt>
                <c:pt idx="103">
                  <c:v>0.61699999999999999</c:v>
                </c:pt>
                <c:pt idx="104">
                  <c:v>0.61299999999999999</c:v>
                </c:pt>
                <c:pt idx="105">
                  <c:v>0.61299999999999999</c:v>
                </c:pt>
                <c:pt idx="106">
                  <c:v>0.61699999999999999</c:v>
                </c:pt>
                <c:pt idx="107">
                  <c:v>0.61299999999999999</c:v>
                </c:pt>
                <c:pt idx="108">
                  <c:v>0.61699999999999999</c:v>
                </c:pt>
                <c:pt idx="109">
                  <c:v>0.627</c:v>
                </c:pt>
                <c:pt idx="110">
                  <c:v>0.627</c:v>
                </c:pt>
                <c:pt idx="111">
                  <c:v>0.622</c:v>
                </c:pt>
                <c:pt idx="112">
                  <c:v>0.627</c:v>
                </c:pt>
                <c:pt idx="113">
                  <c:v>0.63200000000000001</c:v>
                </c:pt>
                <c:pt idx="114">
                  <c:v>0.622</c:v>
                </c:pt>
                <c:pt idx="115">
                  <c:v>0.63200000000000001</c:v>
                </c:pt>
                <c:pt idx="116">
                  <c:v>0.63200000000000001</c:v>
                </c:pt>
                <c:pt idx="117">
                  <c:v>0.622</c:v>
                </c:pt>
                <c:pt idx="118">
                  <c:v>0.622</c:v>
                </c:pt>
                <c:pt idx="119">
                  <c:v>0.63200000000000001</c:v>
                </c:pt>
                <c:pt idx="120">
                  <c:v>0.627</c:v>
                </c:pt>
                <c:pt idx="121">
                  <c:v>0.622</c:v>
                </c:pt>
                <c:pt idx="122">
                  <c:v>0.627</c:v>
                </c:pt>
                <c:pt idx="123">
                  <c:v>0.63200000000000001</c:v>
                </c:pt>
                <c:pt idx="124">
                  <c:v>0.622</c:v>
                </c:pt>
                <c:pt idx="125">
                  <c:v>0.627</c:v>
                </c:pt>
                <c:pt idx="126">
                  <c:v>0.63600000000000001</c:v>
                </c:pt>
                <c:pt idx="127">
                  <c:v>0.63200000000000001</c:v>
                </c:pt>
                <c:pt idx="128">
                  <c:v>0.63200000000000001</c:v>
                </c:pt>
                <c:pt idx="129">
                  <c:v>0.64100000000000001</c:v>
                </c:pt>
                <c:pt idx="130">
                  <c:v>0.63200000000000001</c:v>
                </c:pt>
                <c:pt idx="131">
                  <c:v>0.63200000000000001</c:v>
                </c:pt>
                <c:pt idx="132">
                  <c:v>0.63600000000000001</c:v>
                </c:pt>
                <c:pt idx="133">
                  <c:v>0.63600000000000001</c:v>
                </c:pt>
                <c:pt idx="134">
                  <c:v>0.63200000000000001</c:v>
                </c:pt>
                <c:pt idx="135">
                  <c:v>0.63600000000000001</c:v>
                </c:pt>
                <c:pt idx="136">
                  <c:v>0.64600000000000002</c:v>
                </c:pt>
                <c:pt idx="137">
                  <c:v>0.63600000000000001</c:v>
                </c:pt>
                <c:pt idx="138">
                  <c:v>0.63600000000000001</c:v>
                </c:pt>
                <c:pt idx="139">
                  <c:v>0.64600000000000002</c:v>
                </c:pt>
                <c:pt idx="140">
                  <c:v>0.63600000000000001</c:v>
                </c:pt>
                <c:pt idx="141">
                  <c:v>0.63200000000000001</c:v>
                </c:pt>
                <c:pt idx="142">
                  <c:v>0.64100000000000001</c:v>
                </c:pt>
                <c:pt idx="143">
                  <c:v>0.64100000000000001</c:v>
                </c:pt>
                <c:pt idx="144">
                  <c:v>0.63600000000000001</c:v>
                </c:pt>
                <c:pt idx="145">
                  <c:v>0.63600000000000001</c:v>
                </c:pt>
                <c:pt idx="146">
                  <c:v>0.64100000000000001</c:v>
                </c:pt>
                <c:pt idx="147">
                  <c:v>0.63600000000000001</c:v>
                </c:pt>
                <c:pt idx="148">
                  <c:v>0.63600000000000001</c:v>
                </c:pt>
                <c:pt idx="149">
                  <c:v>0.64600000000000002</c:v>
                </c:pt>
                <c:pt idx="150">
                  <c:v>0.64100000000000001</c:v>
                </c:pt>
                <c:pt idx="151">
                  <c:v>0.64100000000000001</c:v>
                </c:pt>
                <c:pt idx="152">
                  <c:v>0.64600000000000002</c:v>
                </c:pt>
                <c:pt idx="153">
                  <c:v>0.65100000000000002</c:v>
                </c:pt>
                <c:pt idx="154">
                  <c:v>0.64600000000000002</c:v>
                </c:pt>
                <c:pt idx="155">
                  <c:v>0.65100000000000002</c:v>
                </c:pt>
                <c:pt idx="156">
                  <c:v>0.65600000000000003</c:v>
                </c:pt>
                <c:pt idx="157">
                  <c:v>0.65100000000000002</c:v>
                </c:pt>
                <c:pt idx="158">
                  <c:v>0.64600000000000002</c:v>
                </c:pt>
                <c:pt idx="159">
                  <c:v>0.65100000000000002</c:v>
                </c:pt>
                <c:pt idx="160">
                  <c:v>0.64600000000000002</c:v>
                </c:pt>
                <c:pt idx="161">
                  <c:v>0.64100000000000001</c:v>
                </c:pt>
                <c:pt idx="162">
                  <c:v>0.64600000000000002</c:v>
                </c:pt>
                <c:pt idx="163">
                  <c:v>0.64600000000000002</c:v>
                </c:pt>
                <c:pt idx="164">
                  <c:v>0.63600000000000001</c:v>
                </c:pt>
                <c:pt idx="165">
                  <c:v>0.64600000000000002</c:v>
                </c:pt>
                <c:pt idx="166">
                  <c:v>0.64600000000000002</c:v>
                </c:pt>
                <c:pt idx="167">
                  <c:v>0.63600000000000001</c:v>
                </c:pt>
                <c:pt idx="168">
                  <c:v>0.64100000000000001</c:v>
                </c:pt>
                <c:pt idx="169">
                  <c:v>0.65100000000000002</c:v>
                </c:pt>
                <c:pt idx="170">
                  <c:v>0.65100000000000002</c:v>
                </c:pt>
                <c:pt idx="171">
                  <c:v>0.65100000000000002</c:v>
                </c:pt>
                <c:pt idx="172">
                  <c:v>0.65600000000000003</c:v>
                </c:pt>
                <c:pt idx="173">
                  <c:v>0.65100000000000002</c:v>
                </c:pt>
                <c:pt idx="174">
                  <c:v>0.65100000000000002</c:v>
                </c:pt>
                <c:pt idx="175">
                  <c:v>0.65600000000000003</c:v>
                </c:pt>
                <c:pt idx="176">
                  <c:v>0.66500000000000004</c:v>
                </c:pt>
                <c:pt idx="177">
                  <c:v>0.65600000000000003</c:v>
                </c:pt>
                <c:pt idx="178">
                  <c:v>0.65600000000000003</c:v>
                </c:pt>
                <c:pt idx="179">
                  <c:v>0.67</c:v>
                </c:pt>
                <c:pt idx="180">
                  <c:v>0.66500000000000004</c:v>
                </c:pt>
                <c:pt idx="181">
                  <c:v>0.66500000000000004</c:v>
                </c:pt>
                <c:pt idx="182">
                  <c:v>0.67500000000000004</c:v>
                </c:pt>
                <c:pt idx="183">
                  <c:v>0.67</c:v>
                </c:pt>
                <c:pt idx="184">
                  <c:v>0.66500000000000004</c:v>
                </c:pt>
                <c:pt idx="185">
                  <c:v>0.67</c:v>
                </c:pt>
                <c:pt idx="186">
                  <c:v>0.67</c:v>
                </c:pt>
                <c:pt idx="187">
                  <c:v>0.66500000000000004</c:v>
                </c:pt>
                <c:pt idx="188">
                  <c:v>0.66500000000000004</c:v>
                </c:pt>
                <c:pt idx="189">
                  <c:v>0.67500000000000004</c:v>
                </c:pt>
                <c:pt idx="190">
                  <c:v>0.67</c:v>
                </c:pt>
                <c:pt idx="191">
                  <c:v>0.66500000000000004</c:v>
                </c:pt>
                <c:pt idx="192">
                  <c:v>0.67500000000000004</c:v>
                </c:pt>
                <c:pt idx="193">
                  <c:v>0.67500000000000004</c:v>
                </c:pt>
                <c:pt idx="194">
                  <c:v>0.67</c:v>
                </c:pt>
                <c:pt idx="195">
                  <c:v>0.67500000000000004</c:v>
                </c:pt>
                <c:pt idx="196">
                  <c:v>0.67900000000000005</c:v>
                </c:pt>
                <c:pt idx="197">
                  <c:v>0.67</c:v>
                </c:pt>
                <c:pt idx="198">
                  <c:v>0.67900000000000005</c:v>
                </c:pt>
                <c:pt idx="199">
                  <c:v>0.68400000000000005</c:v>
                </c:pt>
                <c:pt idx="200">
                  <c:v>0.67900000000000005</c:v>
                </c:pt>
                <c:pt idx="201">
                  <c:v>0.67900000000000005</c:v>
                </c:pt>
                <c:pt idx="202">
                  <c:v>0.68400000000000005</c:v>
                </c:pt>
                <c:pt idx="203">
                  <c:v>0.68400000000000005</c:v>
                </c:pt>
                <c:pt idx="204">
                  <c:v>0.67900000000000005</c:v>
                </c:pt>
                <c:pt idx="205">
                  <c:v>0.68400000000000005</c:v>
                </c:pt>
                <c:pt idx="206">
                  <c:v>0.68899999999999995</c:v>
                </c:pt>
                <c:pt idx="207">
                  <c:v>0.68400000000000005</c:v>
                </c:pt>
                <c:pt idx="208">
                  <c:v>0.68400000000000005</c:v>
                </c:pt>
                <c:pt idx="209">
                  <c:v>0.69399999999999995</c:v>
                </c:pt>
                <c:pt idx="210">
                  <c:v>0.68899999999999995</c:v>
                </c:pt>
                <c:pt idx="211">
                  <c:v>0.68400000000000005</c:v>
                </c:pt>
                <c:pt idx="212">
                  <c:v>0.69399999999999995</c:v>
                </c:pt>
                <c:pt idx="213">
                  <c:v>0.68899999999999995</c:v>
                </c:pt>
                <c:pt idx="214">
                  <c:v>0.68400000000000005</c:v>
                </c:pt>
                <c:pt idx="215">
                  <c:v>0.69399999999999995</c:v>
                </c:pt>
                <c:pt idx="216">
                  <c:v>0.69399999999999995</c:v>
                </c:pt>
                <c:pt idx="217">
                  <c:v>0.68899999999999995</c:v>
                </c:pt>
                <c:pt idx="218">
                  <c:v>0.68899999999999995</c:v>
                </c:pt>
                <c:pt idx="219">
                  <c:v>0.69899999999999995</c:v>
                </c:pt>
                <c:pt idx="220">
                  <c:v>0.68899999999999995</c:v>
                </c:pt>
                <c:pt idx="221">
                  <c:v>0.68899999999999995</c:v>
                </c:pt>
                <c:pt idx="222">
                  <c:v>0.69399999999999995</c:v>
                </c:pt>
                <c:pt idx="223">
                  <c:v>0.69399999999999995</c:v>
                </c:pt>
                <c:pt idx="224">
                  <c:v>0.69399999999999995</c:v>
                </c:pt>
                <c:pt idx="225">
                  <c:v>0.69899999999999995</c:v>
                </c:pt>
                <c:pt idx="226">
                  <c:v>0.70299999999999996</c:v>
                </c:pt>
                <c:pt idx="227">
                  <c:v>0.69399999999999995</c:v>
                </c:pt>
                <c:pt idx="228">
                  <c:v>0.69899999999999995</c:v>
                </c:pt>
                <c:pt idx="229">
                  <c:v>0.70799999999999996</c:v>
                </c:pt>
                <c:pt idx="230">
                  <c:v>0.70299999999999996</c:v>
                </c:pt>
                <c:pt idx="231">
                  <c:v>0.69899999999999995</c:v>
                </c:pt>
                <c:pt idx="232">
                  <c:v>0.71299999999999997</c:v>
                </c:pt>
                <c:pt idx="233">
                  <c:v>0.70799999999999996</c:v>
                </c:pt>
                <c:pt idx="234">
                  <c:v>0.70299999999999996</c:v>
                </c:pt>
                <c:pt idx="235">
                  <c:v>0.71299999999999997</c:v>
                </c:pt>
                <c:pt idx="236">
                  <c:v>0.71799999999999997</c:v>
                </c:pt>
                <c:pt idx="237">
                  <c:v>0.71299999999999997</c:v>
                </c:pt>
                <c:pt idx="238">
                  <c:v>0.71799999999999997</c:v>
                </c:pt>
                <c:pt idx="239">
                  <c:v>0.72699999999999998</c:v>
                </c:pt>
                <c:pt idx="240">
                  <c:v>0.72699999999999998</c:v>
                </c:pt>
                <c:pt idx="241">
                  <c:v>0.72699999999999998</c:v>
                </c:pt>
                <c:pt idx="242">
                  <c:v>0.73699999999999999</c:v>
                </c:pt>
                <c:pt idx="243">
                  <c:v>0.746</c:v>
                </c:pt>
                <c:pt idx="244">
                  <c:v>0.73699999999999999</c:v>
                </c:pt>
                <c:pt idx="245">
                  <c:v>0.746</c:v>
                </c:pt>
                <c:pt idx="246">
                  <c:v>0.751</c:v>
                </c:pt>
                <c:pt idx="247">
                  <c:v>0.74199999999999999</c:v>
                </c:pt>
                <c:pt idx="248">
                  <c:v>0.746</c:v>
                </c:pt>
                <c:pt idx="249">
                  <c:v>0.751</c:v>
                </c:pt>
                <c:pt idx="250">
                  <c:v>0.746</c:v>
                </c:pt>
                <c:pt idx="251">
                  <c:v>0.746</c:v>
                </c:pt>
                <c:pt idx="252">
                  <c:v>0.751</c:v>
                </c:pt>
                <c:pt idx="253">
                  <c:v>0.746</c:v>
                </c:pt>
                <c:pt idx="254">
                  <c:v>0.746</c:v>
                </c:pt>
                <c:pt idx="255">
                  <c:v>0.751</c:v>
                </c:pt>
                <c:pt idx="256">
                  <c:v>0.746</c:v>
                </c:pt>
                <c:pt idx="257">
                  <c:v>0.73699999999999999</c:v>
                </c:pt>
                <c:pt idx="258">
                  <c:v>0.73199999999999998</c:v>
                </c:pt>
                <c:pt idx="259">
                  <c:v>0.74199999999999999</c:v>
                </c:pt>
                <c:pt idx="260">
                  <c:v>0.73199999999999998</c:v>
                </c:pt>
                <c:pt idx="261">
                  <c:v>0.73199999999999998</c:v>
                </c:pt>
                <c:pt idx="262">
                  <c:v>0.73699999999999999</c:v>
                </c:pt>
                <c:pt idx="263">
                  <c:v>0.73699999999999999</c:v>
                </c:pt>
                <c:pt idx="264">
                  <c:v>0.73199999999999998</c:v>
                </c:pt>
                <c:pt idx="265">
                  <c:v>0.74199999999999999</c:v>
                </c:pt>
                <c:pt idx="266">
                  <c:v>0.74199999999999999</c:v>
                </c:pt>
                <c:pt idx="267">
                  <c:v>0.73199999999999998</c:v>
                </c:pt>
                <c:pt idx="268">
                  <c:v>0.73699999999999999</c:v>
                </c:pt>
                <c:pt idx="269">
                  <c:v>0.73699999999999999</c:v>
                </c:pt>
                <c:pt idx="270">
                  <c:v>0.73699999999999999</c:v>
                </c:pt>
                <c:pt idx="271">
                  <c:v>0.73199999999999998</c:v>
                </c:pt>
                <c:pt idx="272">
                  <c:v>0.73699999999999999</c:v>
                </c:pt>
                <c:pt idx="273">
                  <c:v>0.73699999999999999</c:v>
                </c:pt>
                <c:pt idx="274">
                  <c:v>0.73199999999999998</c:v>
                </c:pt>
                <c:pt idx="275">
                  <c:v>0.74199999999999999</c:v>
                </c:pt>
                <c:pt idx="276">
                  <c:v>0.746</c:v>
                </c:pt>
                <c:pt idx="277">
                  <c:v>0.74199999999999999</c:v>
                </c:pt>
                <c:pt idx="278">
                  <c:v>0.746</c:v>
                </c:pt>
                <c:pt idx="279">
                  <c:v>0.746</c:v>
                </c:pt>
                <c:pt idx="280">
                  <c:v>0.746</c:v>
                </c:pt>
                <c:pt idx="281">
                  <c:v>0.74199999999999999</c:v>
                </c:pt>
                <c:pt idx="282">
                  <c:v>0.75600000000000001</c:v>
                </c:pt>
                <c:pt idx="283">
                  <c:v>0.746</c:v>
                </c:pt>
                <c:pt idx="284">
                  <c:v>0.746</c:v>
                </c:pt>
                <c:pt idx="285">
                  <c:v>0.75600000000000001</c:v>
                </c:pt>
                <c:pt idx="286">
                  <c:v>0.75600000000000001</c:v>
                </c:pt>
                <c:pt idx="287">
                  <c:v>0.746</c:v>
                </c:pt>
                <c:pt idx="288">
                  <c:v>0.751</c:v>
                </c:pt>
                <c:pt idx="289">
                  <c:v>0.75600000000000001</c:v>
                </c:pt>
                <c:pt idx="290">
                  <c:v>0.751</c:v>
                </c:pt>
                <c:pt idx="291">
                  <c:v>0.751</c:v>
                </c:pt>
                <c:pt idx="292">
                  <c:v>0.76100000000000001</c:v>
                </c:pt>
                <c:pt idx="293">
                  <c:v>0.75600000000000001</c:v>
                </c:pt>
                <c:pt idx="294">
                  <c:v>0.751</c:v>
                </c:pt>
                <c:pt idx="295">
                  <c:v>0.75600000000000001</c:v>
                </c:pt>
                <c:pt idx="296">
                  <c:v>0.76100000000000001</c:v>
                </c:pt>
                <c:pt idx="297">
                  <c:v>0.751</c:v>
                </c:pt>
                <c:pt idx="298">
                  <c:v>0.75600000000000001</c:v>
                </c:pt>
                <c:pt idx="299">
                  <c:v>0.76100000000000001</c:v>
                </c:pt>
                <c:pt idx="300">
                  <c:v>0.75600000000000001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CE-420A-8721-F10BB95D5C9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シート1!$F$1:$F$301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6.7000000000000004E-2</c:v>
                </c:pt>
                <c:pt idx="15">
                  <c:v>8.1000000000000003E-2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0.105</c:v>
                </c:pt>
                <c:pt idx="19">
                  <c:v>0.11</c:v>
                </c:pt>
                <c:pt idx="20">
                  <c:v>0.105</c:v>
                </c:pt>
                <c:pt idx="21">
                  <c:v>0.11</c:v>
                </c:pt>
                <c:pt idx="22">
                  <c:v>0.11</c:v>
                </c:pt>
                <c:pt idx="23">
                  <c:v>0.1</c:v>
                </c:pt>
                <c:pt idx="24">
                  <c:v>0.11</c:v>
                </c:pt>
                <c:pt idx="25">
                  <c:v>0.12</c:v>
                </c:pt>
                <c:pt idx="26">
                  <c:v>0.124</c:v>
                </c:pt>
                <c:pt idx="27">
                  <c:v>0.13400000000000001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0.153</c:v>
                </c:pt>
                <c:pt idx="31">
                  <c:v>0.16300000000000001</c:v>
                </c:pt>
                <c:pt idx="32">
                  <c:v>0.16700000000000001</c:v>
                </c:pt>
                <c:pt idx="33">
                  <c:v>0.17199999999999999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0.20599999999999999</c:v>
                </c:pt>
                <c:pt idx="38">
                  <c:v>0.23</c:v>
                </c:pt>
                <c:pt idx="39">
                  <c:v>0.23</c:v>
                </c:pt>
                <c:pt idx="40">
                  <c:v>0.23400000000000001</c:v>
                </c:pt>
                <c:pt idx="41">
                  <c:v>0.24399999999999999</c:v>
                </c:pt>
                <c:pt idx="42">
                  <c:v>0.24399999999999999</c:v>
                </c:pt>
                <c:pt idx="43">
                  <c:v>0.23</c:v>
                </c:pt>
                <c:pt idx="44">
                  <c:v>0.23899999999999999</c:v>
                </c:pt>
                <c:pt idx="45">
                  <c:v>0.23899999999999999</c:v>
                </c:pt>
                <c:pt idx="46">
                  <c:v>0.23899999999999999</c:v>
                </c:pt>
                <c:pt idx="47">
                  <c:v>0.254</c:v>
                </c:pt>
                <c:pt idx="48">
                  <c:v>0.29199999999999998</c:v>
                </c:pt>
                <c:pt idx="49">
                  <c:v>0.30599999999999999</c:v>
                </c:pt>
                <c:pt idx="50">
                  <c:v>0.32500000000000001</c:v>
                </c:pt>
                <c:pt idx="51">
                  <c:v>0.35899999999999999</c:v>
                </c:pt>
                <c:pt idx="52">
                  <c:v>0.373</c:v>
                </c:pt>
                <c:pt idx="53">
                  <c:v>0.39200000000000002</c:v>
                </c:pt>
                <c:pt idx="54">
                  <c:v>0.42599999999999999</c:v>
                </c:pt>
                <c:pt idx="55">
                  <c:v>0.44500000000000001</c:v>
                </c:pt>
                <c:pt idx="56">
                  <c:v>0.46400000000000002</c:v>
                </c:pt>
                <c:pt idx="57">
                  <c:v>0.48299999999999998</c:v>
                </c:pt>
                <c:pt idx="58">
                  <c:v>0.50700000000000001</c:v>
                </c:pt>
                <c:pt idx="59">
                  <c:v>0.51700000000000002</c:v>
                </c:pt>
                <c:pt idx="60">
                  <c:v>0.52600000000000002</c:v>
                </c:pt>
                <c:pt idx="61">
                  <c:v>0.53600000000000003</c:v>
                </c:pt>
                <c:pt idx="62">
                  <c:v>0.55000000000000004</c:v>
                </c:pt>
                <c:pt idx="63">
                  <c:v>0.55000000000000004</c:v>
                </c:pt>
                <c:pt idx="64">
                  <c:v>0.56499999999999995</c:v>
                </c:pt>
                <c:pt idx="65">
                  <c:v>0.56899999999999995</c:v>
                </c:pt>
                <c:pt idx="66">
                  <c:v>0.57899999999999996</c:v>
                </c:pt>
                <c:pt idx="67">
                  <c:v>0.58899999999999997</c:v>
                </c:pt>
                <c:pt idx="68">
                  <c:v>0.59799999999999998</c:v>
                </c:pt>
                <c:pt idx="69">
                  <c:v>0.59299999999999997</c:v>
                </c:pt>
                <c:pt idx="70">
                  <c:v>0.59799999999999998</c:v>
                </c:pt>
                <c:pt idx="71">
                  <c:v>0.60299999999999998</c:v>
                </c:pt>
                <c:pt idx="72">
                  <c:v>0.60799999999999998</c:v>
                </c:pt>
                <c:pt idx="73">
                  <c:v>0.60799999999999998</c:v>
                </c:pt>
                <c:pt idx="74">
                  <c:v>0.61299999999999999</c:v>
                </c:pt>
                <c:pt idx="75">
                  <c:v>0.622</c:v>
                </c:pt>
                <c:pt idx="76">
                  <c:v>0.61299999999999999</c:v>
                </c:pt>
                <c:pt idx="77">
                  <c:v>0.61299999999999999</c:v>
                </c:pt>
                <c:pt idx="78">
                  <c:v>0.61299999999999999</c:v>
                </c:pt>
                <c:pt idx="79">
                  <c:v>0.60799999999999998</c:v>
                </c:pt>
                <c:pt idx="80">
                  <c:v>0.60299999999999998</c:v>
                </c:pt>
                <c:pt idx="81">
                  <c:v>0.60299999999999998</c:v>
                </c:pt>
                <c:pt idx="82">
                  <c:v>0.59799999999999998</c:v>
                </c:pt>
                <c:pt idx="83">
                  <c:v>0.59299999999999997</c:v>
                </c:pt>
                <c:pt idx="84">
                  <c:v>0.59299999999999997</c:v>
                </c:pt>
                <c:pt idx="85">
                  <c:v>0.59799999999999998</c:v>
                </c:pt>
                <c:pt idx="86">
                  <c:v>0.59299999999999997</c:v>
                </c:pt>
                <c:pt idx="87">
                  <c:v>0.59799999999999998</c:v>
                </c:pt>
                <c:pt idx="88">
                  <c:v>0.59799999999999998</c:v>
                </c:pt>
                <c:pt idx="89">
                  <c:v>0.59299999999999997</c:v>
                </c:pt>
                <c:pt idx="90">
                  <c:v>0.59799999999999998</c:v>
                </c:pt>
                <c:pt idx="91">
                  <c:v>0.60299999999999998</c:v>
                </c:pt>
                <c:pt idx="92">
                  <c:v>0.59799999999999998</c:v>
                </c:pt>
                <c:pt idx="93">
                  <c:v>0.59799999999999998</c:v>
                </c:pt>
                <c:pt idx="94">
                  <c:v>0.60299999999999998</c:v>
                </c:pt>
                <c:pt idx="95">
                  <c:v>0.61299999999999999</c:v>
                </c:pt>
                <c:pt idx="96">
                  <c:v>0.60799999999999998</c:v>
                </c:pt>
                <c:pt idx="97">
                  <c:v>0.61299999999999999</c:v>
                </c:pt>
                <c:pt idx="98">
                  <c:v>0.61299999999999999</c:v>
                </c:pt>
                <c:pt idx="99">
                  <c:v>0.60799999999999998</c:v>
                </c:pt>
                <c:pt idx="100">
                  <c:v>0.60799999999999998</c:v>
                </c:pt>
                <c:pt idx="101">
                  <c:v>0.61699999999999999</c:v>
                </c:pt>
                <c:pt idx="102">
                  <c:v>0.61699999999999999</c:v>
                </c:pt>
                <c:pt idx="103">
                  <c:v>0.61299999999999999</c:v>
                </c:pt>
                <c:pt idx="104">
                  <c:v>0.61699999999999999</c:v>
                </c:pt>
                <c:pt idx="105">
                  <c:v>0.61699999999999999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0.627</c:v>
                </c:pt>
                <c:pt idx="109">
                  <c:v>0.622</c:v>
                </c:pt>
                <c:pt idx="110">
                  <c:v>0.622</c:v>
                </c:pt>
                <c:pt idx="111">
                  <c:v>0.63200000000000001</c:v>
                </c:pt>
                <c:pt idx="112">
                  <c:v>0.63200000000000001</c:v>
                </c:pt>
                <c:pt idx="113">
                  <c:v>0.627</c:v>
                </c:pt>
                <c:pt idx="114">
                  <c:v>0.63200000000000001</c:v>
                </c:pt>
                <c:pt idx="115">
                  <c:v>0.63600000000000001</c:v>
                </c:pt>
                <c:pt idx="116">
                  <c:v>0.63600000000000001</c:v>
                </c:pt>
                <c:pt idx="117">
                  <c:v>0.63600000000000001</c:v>
                </c:pt>
                <c:pt idx="118">
                  <c:v>0.64600000000000002</c:v>
                </c:pt>
                <c:pt idx="119">
                  <c:v>0.64100000000000001</c:v>
                </c:pt>
                <c:pt idx="120">
                  <c:v>0.64100000000000001</c:v>
                </c:pt>
                <c:pt idx="121">
                  <c:v>0.64600000000000002</c:v>
                </c:pt>
                <c:pt idx="122">
                  <c:v>0.64100000000000001</c:v>
                </c:pt>
                <c:pt idx="123">
                  <c:v>0.64600000000000002</c:v>
                </c:pt>
                <c:pt idx="124">
                  <c:v>0.65100000000000002</c:v>
                </c:pt>
                <c:pt idx="125">
                  <c:v>0.65100000000000002</c:v>
                </c:pt>
                <c:pt idx="126">
                  <c:v>0.64600000000000002</c:v>
                </c:pt>
                <c:pt idx="127">
                  <c:v>0.65100000000000002</c:v>
                </c:pt>
                <c:pt idx="128">
                  <c:v>0.66</c:v>
                </c:pt>
                <c:pt idx="129">
                  <c:v>0.65100000000000002</c:v>
                </c:pt>
                <c:pt idx="130">
                  <c:v>0.65100000000000002</c:v>
                </c:pt>
                <c:pt idx="131">
                  <c:v>0.66</c:v>
                </c:pt>
                <c:pt idx="132">
                  <c:v>0.66</c:v>
                </c:pt>
                <c:pt idx="133">
                  <c:v>0.65600000000000003</c:v>
                </c:pt>
                <c:pt idx="134">
                  <c:v>0.66500000000000004</c:v>
                </c:pt>
                <c:pt idx="135">
                  <c:v>0.67</c:v>
                </c:pt>
                <c:pt idx="136">
                  <c:v>0.67</c:v>
                </c:pt>
                <c:pt idx="137">
                  <c:v>0.67500000000000004</c:v>
                </c:pt>
                <c:pt idx="138">
                  <c:v>0.68400000000000005</c:v>
                </c:pt>
                <c:pt idx="139">
                  <c:v>0.67900000000000005</c:v>
                </c:pt>
                <c:pt idx="140">
                  <c:v>0.67900000000000005</c:v>
                </c:pt>
                <c:pt idx="141">
                  <c:v>0.68400000000000005</c:v>
                </c:pt>
                <c:pt idx="142">
                  <c:v>0.67500000000000004</c:v>
                </c:pt>
                <c:pt idx="143">
                  <c:v>0.67</c:v>
                </c:pt>
                <c:pt idx="144">
                  <c:v>0.67500000000000004</c:v>
                </c:pt>
                <c:pt idx="145">
                  <c:v>0.67900000000000005</c:v>
                </c:pt>
                <c:pt idx="146">
                  <c:v>0.67</c:v>
                </c:pt>
                <c:pt idx="147">
                  <c:v>0.67</c:v>
                </c:pt>
                <c:pt idx="148">
                  <c:v>0.68400000000000005</c:v>
                </c:pt>
                <c:pt idx="149">
                  <c:v>0.67500000000000004</c:v>
                </c:pt>
                <c:pt idx="150">
                  <c:v>0.67500000000000004</c:v>
                </c:pt>
                <c:pt idx="151">
                  <c:v>0.67900000000000005</c:v>
                </c:pt>
                <c:pt idx="152">
                  <c:v>0.67900000000000005</c:v>
                </c:pt>
                <c:pt idx="153">
                  <c:v>0.67500000000000004</c:v>
                </c:pt>
                <c:pt idx="154">
                  <c:v>0.67900000000000005</c:v>
                </c:pt>
                <c:pt idx="155">
                  <c:v>0.67900000000000005</c:v>
                </c:pt>
                <c:pt idx="156">
                  <c:v>0.67900000000000005</c:v>
                </c:pt>
                <c:pt idx="157">
                  <c:v>0.68400000000000005</c:v>
                </c:pt>
                <c:pt idx="158">
                  <c:v>0.68400000000000005</c:v>
                </c:pt>
                <c:pt idx="159">
                  <c:v>0.67900000000000005</c:v>
                </c:pt>
                <c:pt idx="160">
                  <c:v>0.67900000000000005</c:v>
                </c:pt>
                <c:pt idx="161">
                  <c:v>0.68400000000000005</c:v>
                </c:pt>
                <c:pt idx="162">
                  <c:v>0.67900000000000005</c:v>
                </c:pt>
                <c:pt idx="163">
                  <c:v>0.67500000000000004</c:v>
                </c:pt>
                <c:pt idx="164">
                  <c:v>0.68400000000000005</c:v>
                </c:pt>
                <c:pt idx="165">
                  <c:v>0.68400000000000005</c:v>
                </c:pt>
                <c:pt idx="166">
                  <c:v>0.67900000000000005</c:v>
                </c:pt>
                <c:pt idx="167">
                  <c:v>0.68400000000000005</c:v>
                </c:pt>
                <c:pt idx="168">
                  <c:v>0.69399999999999995</c:v>
                </c:pt>
                <c:pt idx="169">
                  <c:v>0.68899999999999995</c:v>
                </c:pt>
                <c:pt idx="170">
                  <c:v>0.68899999999999995</c:v>
                </c:pt>
                <c:pt idx="171">
                  <c:v>0.69899999999999995</c:v>
                </c:pt>
                <c:pt idx="172">
                  <c:v>0.69399999999999995</c:v>
                </c:pt>
                <c:pt idx="173">
                  <c:v>0.69399999999999995</c:v>
                </c:pt>
                <c:pt idx="174">
                  <c:v>0.70299999999999996</c:v>
                </c:pt>
                <c:pt idx="175">
                  <c:v>0.70799999999999996</c:v>
                </c:pt>
                <c:pt idx="176">
                  <c:v>0.70299999999999996</c:v>
                </c:pt>
                <c:pt idx="177">
                  <c:v>0.71299999999999997</c:v>
                </c:pt>
                <c:pt idx="178">
                  <c:v>0.71799999999999997</c:v>
                </c:pt>
                <c:pt idx="179">
                  <c:v>0.71799999999999997</c:v>
                </c:pt>
                <c:pt idx="180">
                  <c:v>0.71799999999999997</c:v>
                </c:pt>
                <c:pt idx="181">
                  <c:v>0.73199999999999998</c:v>
                </c:pt>
                <c:pt idx="182">
                  <c:v>0.72699999999999998</c:v>
                </c:pt>
                <c:pt idx="183">
                  <c:v>0.72299999999999998</c:v>
                </c:pt>
                <c:pt idx="184">
                  <c:v>0.73199999999999998</c:v>
                </c:pt>
                <c:pt idx="185">
                  <c:v>0.73199999999999998</c:v>
                </c:pt>
                <c:pt idx="186">
                  <c:v>0.72699999999999998</c:v>
                </c:pt>
                <c:pt idx="187">
                  <c:v>0.73199999999999998</c:v>
                </c:pt>
                <c:pt idx="188">
                  <c:v>0.73699999999999999</c:v>
                </c:pt>
                <c:pt idx="189">
                  <c:v>0.73699999999999999</c:v>
                </c:pt>
                <c:pt idx="190">
                  <c:v>0.74199999999999999</c:v>
                </c:pt>
                <c:pt idx="191">
                  <c:v>0.751</c:v>
                </c:pt>
                <c:pt idx="192">
                  <c:v>0.74199999999999999</c:v>
                </c:pt>
                <c:pt idx="193">
                  <c:v>0.74199999999999999</c:v>
                </c:pt>
                <c:pt idx="194">
                  <c:v>0.746</c:v>
                </c:pt>
                <c:pt idx="195">
                  <c:v>0.751</c:v>
                </c:pt>
                <c:pt idx="196">
                  <c:v>0.74199999999999999</c:v>
                </c:pt>
                <c:pt idx="197">
                  <c:v>0.746</c:v>
                </c:pt>
                <c:pt idx="198">
                  <c:v>0.751</c:v>
                </c:pt>
                <c:pt idx="199">
                  <c:v>0.746</c:v>
                </c:pt>
                <c:pt idx="200">
                  <c:v>0.74199999999999999</c:v>
                </c:pt>
                <c:pt idx="201">
                  <c:v>0.751</c:v>
                </c:pt>
                <c:pt idx="202">
                  <c:v>0.751</c:v>
                </c:pt>
                <c:pt idx="203">
                  <c:v>0.746</c:v>
                </c:pt>
                <c:pt idx="204">
                  <c:v>0.75600000000000001</c:v>
                </c:pt>
                <c:pt idx="205">
                  <c:v>0.75600000000000001</c:v>
                </c:pt>
                <c:pt idx="206">
                  <c:v>0.751</c:v>
                </c:pt>
                <c:pt idx="207">
                  <c:v>0.751</c:v>
                </c:pt>
                <c:pt idx="208">
                  <c:v>0.75600000000000001</c:v>
                </c:pt>
                <c:pt idx="209">
                  <c:v>0.751</c:v>
                </c:pt>
                <c:pt idx="210">
                  <c:v>0.75600000000000001</c:v>
                </c:pt>
                <c:pt idx="211">
                  <c:v>0.75600000000000001</c:v>
                </c:pt>
                <c:pt idx="212">
                  <c:v>0.751</c:v>
                </c:pt>
                <c:pt idx="213">
                  <c:v>0.746</c:v>
                </c:pt>
                <c:pt idx="214">
                  <c:v>0.751</c:v>
                </c:pt>
                <c:pt idx="215">
                  <c:v>0.746</c:v>
                </c:pt>
                <c:pt idx="216">
                  <c:v>0.73699999999999999</c:v>
                </c:pt>
                <c:pt idx="217">
                  <c:v>0.74199999999999999</c:v>
                </c:pt>
                <c:pt idx="218">
                  <c:v>0.74199999999999999</c:v>
                </c:pt>
                <c:pt idx="219">
                  <c:v>0.73699999999999999</c:v>
                </c:pt>
                <c:pt idx="220">
                  <c:v>0.74199999999999999</c:v>
                </c:pt>
                <c:pt idx="221">
                  <c:v>0.746</c:v>
                </c:pt>
                <c:pt idx="222">
                  <c:v>0.74199999999999999</c:v>
                </c:pt>
                <c:pt idx="223">
                  <c:v>0.73699999999999999</c:v>
                </c:pt>
                <c:pt idx="224">
                  <c:v>0.746</c:v>
                </c:pt>
                <c:pt idx="225">
                  <c:v>0.74199999999999999</c:v>
                </c:pt>
                <c:pt idx="226">
                  <c:v>0.73699999999999999</c:v>
                </c:pt>
                <c:pt idx="227">
                  <c:v>0.74199999999999999</c:v>
                </c:pt>
                <c:pt idx="228">
                  <c:v>0.746</c:v>
                </c:pt>
                <c:pt idx="229">
                  <c:v>0.73699999999999999</c:v>
                </c:pt>
                <c:pt idx="230">
                  <c:v>0.74199999999999999</c:v>
                </c:pt>
                <c:pt idx="231">
                  <c:v>0.746</c:v>
                </c:pt>
                <c:pt idx="232">
                  <c:v>0.74199999999999999</c:v>
                </c:pt>
                <c:pt idx="233">
                  <c:v>0.73699999999999999</c:v>
                </c:pt>
                <c:pt idx="234">
                  <c:v>0.74199999999999999</c:v>
                </c:pt>
                <c:pt idx="235">
                  <c:v>0.74199999999999999</c:v>
                </c:pt>
                <c:pt idx="236">
                  <c:v>0.73699999999999999</c:v>
                </c:pt>
                <c:pt idx="237">
                  <c:v>0.746</c:v>
                </c:pt>
                <c:pt idx="238">
                  <c:v>0.746</c:v>
                </c:pt>
                <c:pt idx="239">
                  <c:v>0.73699999999999999</c:v>
                </c:pt>
                <c:pt idx="240">
                  <c:v>0.74199999999999999</c:v>
                </c:pt>
                <c:pt idx="241">
                  <c:v>0.751</c:v>
                </c:pt>
                <c:pt idx="242">
                  <c:v>0.751</c:v>
                </c:pt>
                <c:pt idx="243">
                  <c:v>0.74199999999999999</c:v>
                </c:pt>
                <c:pt idx="244">
                  <c:v>0.751</c:v>
                </c:pt>
                <c:pt idx="245">
                  <c:v>0.746</c:v>
                </c:pt>
                <c:pt idx="246">
                  <c:v>0.751</c:v>
                </c:pt>
                <c:pt idx="247">
                  <c:v>0.751</c:v>
                </c:pt>
                <c:pt idx="248">
                  <c:v>0.75600000000000001</c:v>
                </c:pt>
                <c:pt idx="249">
                  <c:v>0.751</c:v>
                </c:pt>
                <c:pt idx="250">
                  <c:v>0.75600000000000001</c:v>
                </c:pt>
                <c:pt idx="251">
                  <c:v>0.76100000000000001</c:v>
                </c:pt>
                <c:pt idx="252">
                  <c:v>0.75600000000000001</c:v>
                </c:pt>
                <c:pt idx="253">
                  <c:v>0.751</c:v>
                </c:pt>
                <c:pt idx="254">
                  <c:v>0.76600000000000001</c:v>
                </c:pt>
                <c:pt idx="255">
                  <c:v>0.76100000000000001</c:v>
                </c:pt>
                <c:pt idx="256">
                  <c:v>0.75600000000000001</c:v>
                </c:pt>
                <c:pt idx="257">
                  <c:v>0.75600000000000001</c:v>
                </c:pt>
                <c:pt idx="258">
                  <c:v>0.76100000000000001</c:v>
                </c:pt>
                <c:pt idx="259">
                  <c:v>0.75600000000000001</c:v>
                </c:pt>
                <c:pt idx="260">
                  <c:v>0.75600000000000001</c:v>
                </c:pt>
                <c:pt idx="261">
                  <c:v>0.75600000000000001</c:v>
                </c:pt>
                <c:pt idx="262">
                  <c:v>0.75600000000000001</c:v>
                </c:pt>
                <c:pt idx="263">
                  <c:v>0.75600000000000001</c:v>
                </c:pt>
                <c:pt idx="264">
                  <c:v>0.77</c:v>
                </c:pt>
                <c:pt idx="265">
                  <c:v>0.76600000000000001</c:v>
                </c:pt>
                <c:pt idx="266">
                  <c:v>0.76600000000000001</c:v>
                </c:pt>
                <c:pt idx="267">
                  <c:v>0.77</c:v>
                </c:pt>
                <c:pt idx="268">
                  <c:v>0.77500000000000002</c:v>
                </c:pt>
                <c:pt idx="269">
                  <c:v>0.77</c:v>
                </c:pt>
                <c:pt idx="270">
                  <c:v>0.77500000000000002</c:v>
                </c:pt>
                <c:pt idx="271">
                  <c:v>0.78</c:v>
                </c:pt>
                <c:pt idx="272">
                  <c:v>0.77500000000000002</c:v>
                </c:pt>
                <c:pt idx="273">
                  <c:v>0.77500000000000002</c:v>
                </c:pt>
                <c:pt idx="274">
                  <c:v>0.78</c:v>
                </c:pt>
                <c:pt idx="275">
                  <c:v>0.78</c:v>
                </c:pt>
                <c:pt idx="276">
                  <c:v>0.78</c:v>
                </c:pt>
                <c:pt idx="277">
                  <c:v>0.78500000000000003</c:v>
                </c:pt>
                <c:pt idx="278">
                  <c:v>0.78500000000000003</c:v>
                </c:pt>
                <c:pt idx="279">
                  <c:v>0.78</c:v>
                </c:pt>
                <c:pt idx="280">
                  <c:v>0.78500000000000003</c:v>
                </c:pt>
                <c:pt idx="281">
                  <c:v>0.79</c:v>
                </c:pt>
                <c:pt idx="282">
                  <c:v>0.78</c:v>
                </c:pt>
                <c:pt idx="283">
                  <c:v>0.78</c:v>
                </c:pt>
                <c:pt idx="284">
                  <c:v>0.79</c:v>
                </c:pt>
                <c:pt idx="285">
                  <c:v>0.78500000000000003</c:v>
                </c:pt>
                <c:pt idx="286">
                  <c:v>0.78</c:v>
                </c:pt>
                <c:pt idx="287">
                  <c:v>0.78</c:v>
                </c:pt>
                <c:pt idx="288">
                  <c:v>0.78500000000000003</c:v>
                </c:pt>
                <c:pt idx="289">
                  <c:v>0.78</c:v>
                </c:pt>
                <c:pt idx="290">
                  <c:v>0.78500000000000003</c:v>
                </c:pt>
                <c:pt idx="291">
                  <c:v>0.79</c:v>
                </c:pt>
                <c:pt idx="292">
                  <c:v>0.78500000000000003</c:v>
                </c:pt>
                <c:pt idx="293">
                  <c:v>0.79</c:v>
                </c:pt>
                <c:pt idx="294">
                  <c:v>0.79400000000000004</c:v>
                </c:pt>
                <c:pt idx="295">
                  <c:v>0.79</c:v>
                </c:pt>
                <c:pt idx="296">
                  <c:v>0.78500000000000003</c:v>
                </c:pt>
                <c:pt idx="297">
                  <c:v>0.78500000000000003</c:v>
                </c:pt>
                <c:pt idx="298">
                  <c:v>0.79</c:v>
                </c:pt>
                <c:pt idx="299">
                  <c:v>0.78500000000000003</c:v>
                </c:pt>
                <c:pt idx="300">
                  <c:v>0.78500000000000003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4CE-420A-8721-F10BB95D5C9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シート1!$G$1:$G$301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1.9E-2</c:v>
                </c:pt>
                <c:pt idx="9">
                  <c:v>1.4E-2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1.9E-2</c:v>
                </c:pt>
                <c:pt idx="13">
                  <c:v>1.9E-2</c:v>
                </c:pt>
                <c:pt idx="14">
                  <c:v>2.4E-2</c:v>
                </c:pt>
                <c:pt idx="15">
                  <c:v>1.9E-2</c:v>
                </c:pt>
                <c:pt idx="16">
                  <c:v>1.9E-2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1.9E-2</c:v>
                </c:pt>
                <c:pt idx="20">
                  <c:v>2.9000000000000001E-2</c:v>
                </c:pt>
                <c:pt idx="21">
                  <c:v>3.7999999999999999E-2</c:v>
                </c:pt>
                <c:pt idx="22">
                  <c:v>3.3000000000000002E-2</c:v>
                </c:pt>
                <c:pt idx="23">
                  <c:v>4.8000000000000001E-2</c:v>
                </c:pt>
                <c:pt idx="24">
                  <c:v>5.7000000000000002E-2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5.2999999999999999E-2</c:v>
                </c:pt>
                <c:pt idx="29">
                  <c:v>4.2999999999999997E-2</c:v>
                </c:pt>
                <c:pt idx="30">
                  <c:v>4.8000000000000001E-2</c:v>
                </c:pt>
                <c:pt idx="31">
                  <c:v>5.2999999999999999E-2</c:v>
                </c:pt>
                <c:pt idx="32">
                  <c:v>4.8000000000000001E-2</c:v>
                </c:pt>
                <c:pt idx="33">
                  <c:v>5.2999999999999999E-2</c:v>
                </c:pt>
                <c:pt idx="34">
                  <c:v>6.2E-2</c:v>
                </c:pt>
                <c:pt idx="35">
                  <c:v>6.2E-2</c:v>
                </c:pt>
                <c:pt idx="36">
                  <c:v>6.2E-2</c:v>
                </c:pt>
                <c:pt idx="37">
                  <c:v>7.1999999999999995E-2</c:v>
                </c:pt>
                <c:pt idx="38">
                  <c:v>7.1999999999999995E-2</c:v>
                </c:pt>
                <c:pt idx="39">
                  <c:v>6.7000000000000004E-2</c:v>
                </c:pt>
                <c:pt idx="40">
                  <c:v>8.1000000000000003E-2</c:v>
                </c:pt>
                <c:pt idx="41">
                  <c:v>8.5999999999999993E-2</c:v>
                </c:pt>
                <c:pt idx="42">
                  <c:v>8.5999999999999993E-2</c:v>
                </c:pt>
                <c:pt idx="43">
                  <c:v>9.6000000000000002E-2</c:v>
                </c:pt>
                <c:pt idx="44">
                  <c:v>0.11</c:v>
                </c:pt>
                <c:pt idx="45">
                  <c:v>0.115</c:v>
                </c:pt>
                <c:pt idx="46">
                  <c:v>0.115</c:v>
                </c:pt>
                <c:pt idx="47">
                  <c:v>0.124</c:v>
                </c:pt>
                <c:pt idx="48">
                  <c:v>0.129</c:v>
                </c:pt>
                <c:pt idx="49">
                  <c:v>0.129</c:v>
                </c:pt>
                <c:pt idx="50">
                  <c:v>0.13900000000000001</c:v>
                </c:pt>
                <c:pt idx="51">
                  <c:v>0.153</c:v>
                </c:pt>
                <c:pt idx="52">
                  <c:v>0.153</c:v>
                </c:pt>
                <c:pt idx="53">
                  <c:v>0.16700000000000001</c:v>
                </c:pt>
                <c:pt idx="54">
                  <c:v>0.17699999999999999</c:v>
                </c:pt>
                <c:pt idx="55">
                  <c:v>0.16700000000000001</c:v>
                </c:pt>
                <c:pt idx="56">
                  <c:v>0.16300000000000001</c:v>
                </c:pt>
                <c:pt idx="57">
                  <c:v>0.17199999999999999</c:v>
                </c:pt>
                <c:pt idx="58">
                  <c:v>0.17699999999999999</c:v>
                </c:pt>
                <c:pt idx="59">
                  <c:v>0.17199999999999999</c:v>
                </c:pt>
                <c:pt idx="60">
                  <c:v>0.17699999999999999</c:v>
                </c:pt>
                <c:pt idx="61">
                  <c:v>0.187</c:v>
                </c:pt>
                <c:pt idx="62">
                  <c:v>0.187</c:v>
                </c:pt>
                <c:pt idx="63">
                  <c:v>0.20100000000000001</c:v>
                </c:pt>
                <c:pt idx="64">
                  <c:v>0.22500000000000001</c:v>
                </c:pt>
                <c:pt idx="65">
                  <c:v>0.23400000000000001</c:v>
                </c:pt>
                <c:pt idx="66">
                  <c:v>0.254</c:v>
                </c:pt>
                <c:pt idx="67">
                  <c:v>0.28699999999999998</c:v>
                </c:pt>
                <c:pt idx="68">
                  <c:v>0.29199999999999998</c:v>
                </c:pt>
                <c:pt idx="69">
                  <c:v>0.28199999999999997</c:v>
                </c:pt>
                <c:pt idx="70">
                  <c:v>0.29199999999999998</c:v>
                </c:pt>
                <c:pt idx="71">
                  <c:v>0.29699999999999999</c:v>
                </c:pt>
                <c:pt idx="72">
                  <c:v>0.33</c:v>
                </c:pt>
                <c:pt idx="73">
                  <c:v>0.34499999999999997</c:v>
                </c:pt>
                <c:pt idx="74">
                  <c:v>0.35899999999999999</c:v>
                </c:pt>
                <c:pt idx="75">
                  <c:v>0.36799999999999999</c:v>
                </c:pt>
                <c:pt idx="76">
                  <c:v>0.378</c:v>
                </c:pt>
                <c:pt idx="77">
                  <c:v>0.40200000000000002</c:v>
                </c:pt>
                <c:pt idx="78">
                  <c:v>0.42599999999999999</c:v>
                </c:pt>
                <c:pt idx="79">
                  <c:v>0.44</c:v>
                </c:pt>
                <c:pt idx="80">
                  <c:v>0.45500000000000002</c:v>
                </c:pt>
                <c:pt idx="81">
                  <c:v>0.46400000000000002</c:v>
                </c:pt>
                <c:pt idx="82">
                  <c:v>0.46400000000000002</c:v>
                </c:pt>
                <c:pt idx="83">
                  <c:v>0.47399999999999998</c:v>
                </c:pt>
                <c:pt idx="84">
                  <c:v>0.48799999999999999</c:v>
                </c:pt>
                <c:pt idx="85">
                  <c:v>0.48799999999999999</c:v>
                </c:pt>
                <c:pt idx="86">
                  <c:v>0.48799999999999999</c:v>
                </c:pt>
                <c:pt idx="87">
                  <c:v>0.502</c:v>
                </c:pt>
                <c:pt idx="88">
                  <c:v>0.50700000000000001</c:v>
                </c:pt>
                <c:pt idx="89">
                  <c:v>0.50700000000000001</c:v>
                </c:pt>
                <c:pt idx="90">
                  <c:v>0.52200000000000002</c:v>
                </c:pt>
                <c:pt idx="91">
                  <c:v>0.52600000000000002</c:v>
                </c:pt>
                <c:pt idx="92">
                  <c:v>0.52200000000000002</c:v>
                </c:pt>
                <c:pt idx="93">
                  <c:v>0.52200000000000002</c:v>
                </c:pt>
                <c:pt idx="94">
                  <c:v>0.53100000000000003</c:v>
                </c:pt>
                <c:pt idx="95">
                  <c:v>0.53100000000000003</c:v>
                </c:pt>
                <c:pt idx="96">
                  <c:v>0.53100000000000003</c:v>
                </c:pt>
                <c:pt idx="97">
                  <c:v>0.54600000000000004</c:v>
                </c:pt>
                <c:pt idx="98">
                  <c:v>0.54100000000000004</c:v>
                </c:pt>
                <c:pt idx="99">
                  <c:v>0.53600000000000003</c:v>
                </c:pt>
                <c:pt idx="100">
                  <c:v>0.54600000000000004</c:v>
                </c:pt>
                <c:pt idx="101">
                  <c:v>0.55000000000000004</c:v>
                </c:pt>
                <c:pt idx="102">
                  <c:v>0.54600000000000004</c:v>
                </c:pt>
                <c:pt idx="103">
                  <c:v>0.55000000000000004</c:v>
                </c:pt>
                <c:pt idx="104">
                  <c:v>0.56000000000000005</c:v>
                </c:pt>
                <c:pt idx="105">
                  <c:v>0.55500000000000005</c:v>
                </c:pt>
                <c:pt idx="106">
                  <c:v>0.55000000000000004</c:v>
                </c:pt>
                <c:pt idx="107">
                  <c:v>0.56000000000000005</c:v>
                </c:pt>
                <c:pt idx="108">
                  <c:v>0.56000000000000005</c:v>
                </c:pt>
                <c:pt idx="109">
                  <c:v>0.55500000000000005</c:v>
                </c:pt>
                <c:pt idx="110">
                  <c:v>0.56000000000000005</c:v>
                </c:pt>
                <c:pt idx="111">
                  <c:v>0.56499999999999995</c:v>
                </c:pt>
                <c:pt idx="112">
                  <c:v>0.56000000000000005</c:v>
                </c:pt>
                <c:pt idx="113">
                  <c:v>0.56899999999999995</c:v>
                </c:pt>
                <c:pt idx="114">
                  <c:v>0.57399999999999995</c:v>
                </c:pt>
                <c:pt idx="115">
                  <c:v>0.56499999999999995</c:v>
                </c:pt>
                <c:pt idx="116">
                  <c:v>0.56499999999999995</c:v>
                </c:pt>
                <c:pt idx="117">
                  <c:v>0.57399999999999995</c:v>
                </c:pt>
                <c:pt idx="118">
                  <c:v>0.57399999999999995</c:v>
                </c:pt>
                <c:pt idx="119">
                  <c:v>0.56499999999999995</c:v>
                </c:pt>
                <c:pt idx="120">
                  <c:v>0.56899999999999995</c:v>
                </c:pt>
                <c:pt idx="121">
                  <c:v>0.56899999999999995</c:v>
                </c:pt>
                <c:pt idx="122">
                  <c:v>0.56899999999999995</c:v>
                </c:pt>
                <c:pt idx="123">
                  <c:v>0.57399999999999995</c:v>
                </c:pt>
                <c:pt idx="124">
                  <c:v>0.58899999999999997</c:v>
                </c:pt>
                <c:pt idx="125">
                  <c:v>0.58399999999999996</c:v>
                </c:pt>
                <c:pt idx="126">
                  <c:v>0.57899999999999996</c:v>
                </c:pt>
                <c:pt idx="127">
                  <c:v>0.59299999999999997</c:v>
                </c:pt>
                <c:pt idx="128">
                  <c:v>0.58899999999999997</c:v>
                </c:pt>
                <c:pt idx="129">
                  <c:v>0.58399999999999996</c:v>
                </c:pt>
                <c:pt idx="130">
                  <c:v>0.58899999999999997</c:v>
                </c:pt>
                <c:pt idx="131">
                  <c:v>0.59299999999999997</c:v>
                </c:pt>
                <c:pt idx="132">
                  <c:v>0.58899999999999997</c:v>
                </c:pt>
                <c:pt idx="133">
                  <c:v>0.59299999999999997</c:v>
                </c:pt>
                <c:pt idx="134">
                  <c:v>0.59799999999999998</c:v>
                </c:pt>
                <c:pt idx="135">
                  <c:v>0.58899999999999997</c:v>
                </c:pt>
                <c:pt idx="136">
                  <c:v>0.58899999999999997</c:v>
                </c:pt>
                <c:pt idx="137">
                  <c:v>0.59799999999999998</c:v>
                </c:pt>
                <c:pt idx="138">
                  <c:v>0.59799999999999998</c:v>
                </c:pt>
                <c:pt idx="139">
                  <c:v>0.59299999999999997</c:v>
                </c:pt>
                <c:pt idx="140">
                  <c:v>0.59299999999999997</c:v>
                </c:pt>
                <c:pt idx="141">
                  <c:v>0.59299999999999997</c:v>
                </c:pt>
                <c:pt idx="142">
                  <c:v>0.58899999999999997</c:v>
                </c:pt>
                <c:pt idx="143">
                  <c:v>0.59299999999999997</c:v>
                </c:pt>
                <c:pt idx="144">
                  <c:v>0.59299999999999997</c:v>
                </c:pt>
                <c:pt idx="145">
                  <c:v>0.58899999999999997</c:v>
                </c:pt>
                <c:pt idx="146">
                  <c:v>0.58899999999999997</c:v>
                </c:pt>
                <c:pt idx="147">
                  <c:v>0.59799999999999998</c:v>
                </c:pt>
                <c:pt idx="148">
                  <c:v>0.59299999999999997</c:v>
                </c:pt>
                <c:pt idx="149">
                  <c:v>0.59299999999999997</c:v>
                </c:pt>
                <c:pt idx="150">
                  <c:v>0.59799999999999998</c:v>
                </c:pt>
                <c:pt idx="151">
                  <c:v>0.60299999999999998</c:v>
                </c:pt>
                <c:pt idx="152">
                  <c:v>0.59299999999999997</c:v>
                </c:pt>
                <c:pt idx="153">
                  <c:v>0.60299999999999998</c:v>
                </c:pt>
                <c:pt idx="154">
                  <c:v>0.60799999999999998</c:v>
                </c:pt>
                <c:pt idx="155">
                  <c:v>0.60299999999999998</c:v>
                </c:pt>
                <c:pt idx="156">
                  <c:v>0.60299999999999998</c:v>
                </c:pt>
                <c:pt idx="157">
                  <c:v>0.61299999999999999</c:v>
                </c:pt>
                <c:pt idx="158">
                  <c:v>0.60799999999999998</c:v>
                </c:pt>
                <c:pt idx="159">
                  <c:v>0.60299999999999998</c:v>
                </c:pt>
                <c:pt idx="160">
                  <c:v>0.60799999999999998</c:v>
                </c:pt>
                <c:pt idx="161">
                  <c:v>0.60799999999999998</c:v>
                </c:pt>
                <c:pt idx="162">
                  <c:v>0.59799999999999998</c:v>
                </c:pt>
                <c:pt idx="163">
                  <c:v>0.60299999999999998</c:v>
                </c:pt>
                <c:pt idx="164">
                  <c:v>0.61299999999999999</c:v>
                </c:pt>
                <c:pt idx="165">
                  <c:v>0.60799999999999998</c:v>
                </c:pt>
                <c:pt idx="166">
                  <c:v>0.60799999999999998</c:v>
                </c:pt>
                <c:pt idx="167">
                  <c:v>0.61299999999999999</c:v>
                </c:pt>
                <c:pt idx="168">
                  <c:v>0.61299999999999999</c:v>
                </c:pt>
                <c:pt idx="169">
                  <c:v>0.60799999999999998</c:v>
                </c:pt>
                <c:pt idx="170">
                  <c:v>0.61699999999999999</c:v>
                </c:pt>
                <c:pt idx="171">
                  <c:v>0.61699999999999999</c:v>
                </c:pt>
                <c:pt idx="172">
                  <c:v>0.61299999999999999</c:v>
                </c:pt>
                <c:pt idx="173">
                  <c:v>0.622</c:v>
                </c:pt>
                <c:pt idx="174">
                  <c:v>0.627</c:v>
                </c:pt>
                <c:pt idx="175">
                  <c:v>0.61699999999999999</c:v>
                </c:pt>
                <c:pt idx="176">
                  <c:v>0.622</c:v>
                </c:pt>
                <c:pt idx="177">
                  <c:v>0.63200000000000001</c:v>
                </c:pt>
                <c:pt idx="178">
                  <c:v>0.627</c:v>
                </c:pt>
                <c:pt idx="179">
                  <c:v>0.627</c:v>
                </c:pt>
                <c:pt idx="180">
                  <c:v>0.63200000000000001</c:v>
                </c:pt>
                <c:pt idx="181">
                  <c:v>0.63600000000000001</c:v>
                </c:pt>
                <c:pt idx="182">
                  <c:v>0.63200000000000001</c:v>
                </c:pt>
                <c:pt idx="183">
                  <c:v>0.64100000000000001</c:v>
                </c:pt>
                <c:pt idx="184">
                  <c:v>0.64600000000000002</c:v>
                </c:pt>
                <c:pt idx="185">
                  <c:v>0.64100000000000001</c:v>
                </c:pt>
                <c:pt idx="186">
                  <c:v>0.64100000000000001</c:v>
                </c:pt>
                <c:pt idx="187">
                  <c:v>0.64600000000000002</c:v>
                </c:pt>
                <c:pt idx="188">
                  <c:v>0.64600000000000002</c:v>
                </c:pt>
                <c:pt idx="189">
                  <c:v>0.64100000000000001</c:v>
                </c:pt>
                <c:pt idx="190">
                  <c:v>0.65100000000000002</c:v>
                </c:pt>
                <c:pt idx="191">
                  <c:v>0.65600000000000003</c:v>
                </c:pt>
                <c:pt idx="192">
                  <c:v>0.65100000000000002</c:v>
                </c:pt>
                <c:pt idx="193">
                  <c:v>0.65600000000000003</c:v>
                </c:pt>
                <c:pt idx="194">
                  <c:v>0.66</c:v>
                </c:pt>
                <c:pt idx="195">
                  <c:v>0.65100000000000002</c:v>
                </c:pt>
                <c:pt idx="196">
                  <c:v>0.65100000000000002</c:v>
                </c:pt>
                <c:pt idx="197">
                  <c:v>0.65600000000000003</c:v>
                </c:pt>
                <c:pt idx="198">
                  <c:v>0.65100000000000002</c:v>
                </c:pt>
                <c:pt idx="199">
                  <c:v>0.64600000000000002</c:v>
                </c:pt>
                <c:pt idx="200">
                  <c:v>0.65100000000000002</c:v>
                </c:pt>
                <c:pt idx="201">
                  <c:v>0.65100000000000002</c:v>
                </c:pt>
                <c:pt idx="202">
                  <c:v>0.65100000000000002</c:v>
                </c:pt>
                <c:pt idx="203">
                  <c:v>0.65600000000000003</c:v>
                </c:pt>
                <c:pt idx="204">
                  <c:v>0.66</c:v>
                </c:pt>
                <c:pt idx="205">
                  <c:v>0.65100000000000002</c:v>
                </c:pt>
                <c:pt idx="206">
                  <c:v>0.65600000000000003</c:v>
                </c:pt>
                <c:pt idx="207">
                  <c:v>0.66</c:v>
                </c:pt>
                <c:pt idx="208">
                  <c:v>0.66</c:v>
                </c:pt>
                <c:pt idx="209">
                  <c:v>0.65600000000000003</c:v>
                </c:pt>
                <c:pt idx="210">
                  <c:v>0.66500000000000004</c:v>
                </c:pt>
                <c:pt idx="211">
                  <c:v>0.66500000000000004</c:v>
                </c:pt>
                <c:pt idx="212">
                  <c:v>0.65600000000000003</c:v>
                </c:pt>
                <c:pt idx="213">
                  <c:v>0.66</c:v>
                </c:pt>
                <c:pt idx="214">
                  <c:v>0.66500000000000004</c:v>
                </c:pt>
                <c:pt idx="215">
                  <c:v>0.66</c:v>
                </c:pt>
                <c:pt idx="216">
                  <c:v>0.66</c:v>
                </c:pt>
                <c:pt idx="217">
                  <c:v>0.67</c:v>
                </c:pt>
                <c:pt idx="218">
                  <c:v>0.66500000000000004</c:v>
                </c:pt>
                <c:pt idx="219">
                  <c:v>0.66500000000000004</c:v>
                </c:pt>
                <c:pt idx="220">
                  <c:v>0.67</c:v>
                </c:pt>
                <c:pt idx="221">
                  <c:v>0.67</c:v>
                </c:pt>
                <c:pt idx="222">
                  <c:v>0.66500000000000004</c:v>
                </c:pt>
                <c:pt idx="223">
                  <c:v>0.67</c:v>
                </c:pt>
                <c:pt idx="224">
                  <c:v>0.67900000000000005</c:v>
                </c:pt>
                <c:pt idx="225">
                  <c:v>0.67900000000000005</c:v>
                </c:pt>
                <c:pt idx="226">
                  <c:v>0.67500000000000004</c:v>
                </c:pt>
                <c:pt idx="227">
                  <c:v>0.68400000000000005</c:v>
                </c:pt>
                <c:pt idx="228">
                  <c:v>0.67900000000000005</c:v>
                </c:pt>
                <c:pt idx="229">
                  <c:v>0.67900000000000005</c:v>
                </c:pt>
                <c:pt idx="230">
                  <c:v>0.68899999999999995</c:v>
                </c:pt>
                <c:pt idx="231">
                  <c:v>0.68899999999999995</c:v>
                </c:pt>
                <c:pt idx="232">
                  <c:v>0.67900000000000005</c:v>
                </c:pt>
                <c:pt idx="233">
                  <c:v>0.68400000000000005</c:v>
                </c:pt>
                <c:pt idx="234">
                  <c:v>0.68899999999999995</c:v>
                </c:pt>
                <c:pt idx="235">
                  <c:v>0.68400000000000005</c:v>
                </c:pt>
                <c:pt idx="236">
                  <c:v>0.68400000000000005</c:v>
                </c:pt>
                <c:pt idx="237">
                  <c:v>0.68400000000000005</c:v>
                </c:pt>
                <c:pt idx="238">
                  <c:v>0.68400000000000005</c:v>
                </c:pt>
                <c:pt idx="239">
                  <c:v>0.67900000000000005</c:v>
                </c:pt>
                <c:pt idx="240">
                  <c:v>0.68899999999999995</c:v>
                </c:pt>
                <c:pt idx="241">
                  <c:v>0.68899999999999995</c:v>
                </c:pt>
                <c:pt idx="242">
                  <c:v>0.68400000000000005</c:v>
                </c:pt>
                <c:pt idx="243">
                  <c:v>0.68899999999999995</c:v>
                </c:pt>
                <c:pt idx="244">
                  <c:v>0.68899999999999995</c:v>
                </c:pt>
                <c:pt idx="245">
                  <c:v>0.67900000000000005</c:v>
                </c:pt>
                <c:pt idx="246">
                  <c:v>0.67900000000000005</c:v>
                </c:pt>
                <c:pt idx="247">
                  <c:v>0.68899999999999995</c:v>
                </c:pt>
                <c:pt idx="248">
                  <c:v>0.68400000000000005</c:v>
                </c:pt>
                <c:pt idx="249">
                  <c:v>0.67500000000000004</c:v>
                </c:pt>
                <c:pt idx="250">
                  <c:v>0.68400000000000005</c:v>
                </c:pt>
                <c:pt idx="251">
                  <c:v>0.68400000000000005</c:v>
                </c:pt>
                <c:pt idx="252">
                  <c:v>0.68400000000000005</c:v>
                </c:pt>
                <c:pt idx="253">
                  <c:v>0.68400000000000005</c:v>
                </c:pt>
                <c:pt idx="254">
                  <c:v>0.68899999999999995</c:v>
                </c:pt>
                <c:pt idx="255">
                  <c:v>0.68400000000000005</c:v>
                </c:pt>
                <c:pt idx="256">
                  <c:v>0.68400000000000005</c:v>
                </c:pt>
                <c:pt idx="257">
                  <c:v>0.69399999999999995</c:v>
                </c:pt>
                <c:pt idx="258">
                  <c:v>0.69399999999999995</c:v>
                </c:pt>
                <c:pt idx="259">
                  <c:v>0.69399999999999995</c:v>
                </c:pt>
                <c:pt idx="260">
                  <c:v>0.69899999999999995</c:v>
                </c:pt>
                <c:pt idx="261">
                  <c:v>0.70299999999999996</c:v>
                </c:pt>
                <c:pt idx="262">
                  <c:v>0.69899999999999995</c:v>
                </c:pt>
                <c:pt idx="263">
                  <c:v>0.70299999999999996</c:v>
                </c:pt>
                <c:pt idx="264">
                  <c:v>0.71299999999999997</c:v>
                </c:pt>
                <c:pt idx="265">
                  <c:v>0.70799999999999996</c:v>
                </c:pt>
                <c:pt idx="266">
                  <c:v>0.71299999999999997</c:v>
                </c:pt>
                <c:pt idx="267">
                  <c:v>0.71799999999999997</c:v>
                </c:pt>
                <c:pt idx="268">
                  <c:v>0.71299999999999997</c:v>
                </c:pt>
                <c:pt idx="269">
                  <c:v>0.71299999999999997</c:v>
                </c:pt>
                <c:pt idx="270">
                  <c:v>0.71299999999999997</c:v>
                </c:pt>
                <c:pt idx="271">
                  <c:v>0.71299999999999997</c:v>
                </c:pt>
                <c:pt idx="272">
                  <c:v>0.70799999999999996</c:v>
                </c:pt>
                <c:pt idx="273">
                  <c:v>0.71299999999999997</c:v>
                </c:pt>
                <c:pt idx="274">
                  <c:v>0.71299999999999997</c:v>
                </c:pt>
                <c:pt idx="275">
                  <c:v>0.70299999999999996</c:v>
                </c:pt>
                <c:pt idx="276">
                  <c:v>0.70799999999999996</c:v>
                </c:pt>
                <c:pt idx="277">
                  <c:v>0.70799999999999996</c:v>
                </c:pt>
                <c:pt idx="278">
                  <c:v>0.70799999999999996</c:v>
                </c:pt>
                <c:pt idx="279">
                  <c:v>0.70799999999999996</c:v>
                </c:pt>
                <c:pt idx="280">
                  <c:v>0.72299999999999998</c:v>
                </c:pt>
                <c:pt idx="281">
                  <c:v>0.72699999999999998</c:v>
                </c:pt>
                <c:pt idx="282">
                  <c:v>0.71799999999999997</c:v>
                </c:pt>
                <c:pt idx="283">
                  <c:v>0.72299999999999998</c:v>
                </c:pt>
                <c:pt idx="284">
                  <c:v>0.72699999999999998</c:v>
                </c:pt>
                <c:pt idx="285">
                  <c:v>0.71799999999999997</c:v>
                </c:pt>
                <c:pt idx="286">
                  <c:v>0.72299999999999998</c:v>
                </c:pt>
                <c:pt idx="287">
                  <c:v>0.73199999999999998</c:v>
                </c:pt>
                <c:pt idx="288">
                  <c:v>0.72699999999999998</c:v>
                </c:pt>
                <c:pt idx="289">
                  <c:v>0.72299999999999998</c:v>
                </c:pt>
                <c:pt idx="290">
                  <c:v>0.72699999999999998</c:v>
                </c:pt>
                <c:pt idx="291">
                  <c:v>0.72699999999999998</c:v>
                </c:pt>
                <c:pt idx="292">
                  <c:v>0.71799999999999997</c:v>
                </c:pt>
                <c:pt idx="293">
                  <c:v>0.72699999999999998</c:v>
                </c:pt>
                <c:pt idx="294">
                  <c:v>0.72699999999999998</c:v>
                </c:pt>
                <c:pt idx="295">
                  <c:v>0.71799999999999997</c:v>
                </c:pt>
                <c:pt idx="296">
                  <c:v>0.72299999999999998</c:v>
                </c:pt>
                <c:pt idx="297">
                  <c:v>0.73199999999999998</c:v>
                </c:pt>
                <c:pt idx="298">
                  <c:v>0.72699999999999998</c:v>
                </c:pt>
                <c:pt idx="299">
                  <c:v>0.72299999999999998</c:v>
                </c:pt>
                <c:pt idx="300">
                  <c:v>0.72699999999999998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4CE-420A-8721-F10BB95D5C9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シート1!$H$1:$H$301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1.9E-2</c:v>
                </c:pt>
                <c:pt idx="9">
                  <c:v>1.4E-2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1.9E-2</c:v>
                </c:pt>
                <c:pt idx="13">
                  <c:v>1.9E-2</c:v>
                </c:pt>
                <c:pt idx="14">
                  <c:v>2.4E-2</c:v>
                </c:pt>
                <c:pt idx="15">
                  <c:v>1.9E-2</c:v>
                </c:pt>
                <c:pt idx="16">
                  <c:v>1.9E-2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1.9E-2</c:v>
                </c:pt>
                <c:pt idx="20">
                  <c:v>2.9000000000000001E-2</c:v>
                </c:pt>
                <c:pt idx="21">
                  <c:v>3.7999999999999999E-2</c:v>
                </c:pt>
                <c:pt idx="22">
                  <c:v>3.3000000000000002E-2</c:v>
                </c:pt>
                <c:pt idx="23">
                  <c:v>4.8000000000000001E-2</c:v>
                </c:pt>
                <c:pt idx="24">
                  <c:v>5.7000000000000002E-2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5.2999999999999999E-2</c:v>
                </c:pt>
                <c:pt idx="29">
                  <c:v>4.2999999999999997E-2</c:v>
                </c:pt>
                <c:pt idx="30">
                  <c:v>4.8000000000000001E-2</c:v>
                </c:pt>
                <c:pt idx="31">
                  <c:v>5.2999999999999999E-2</c:v>
                </c:pt>
                <c:pt idx="32">
                  <c:v>4.8000000000000001E-2</c:v>
                </c:pt>
                <c:pt idx="33">
                  <c:v>5.2999999999999999E-2</c:v>
                </c:pt>
                <c:pt idx="34">
                  <c:v>6.2E-2</c:v>
                </c:pt>
                <c:pt idx="35">
                  <c:v>6.2E-2</c:v>
                </c:pt>
                <c:pt idx="36">
                  <c:v>6.2E-2</c:v>
                </c:pt>
                <c:pt idx="37">
                  <c:v>7.1999999999999995E-2</c:v>
                </c:pt>
                <c:pt idx="38">
                  <c:v>7.1999999999999995E-2</c:v>
                </c:pt>
                <c:pt idx="39">
                  <c:v>6.7000000000000004E-2</c:v>
                </c:pt>
                <c:pt idx="40">
                  <c:v>8.1000000000000003E-2</c:v>
                </c:pt>
                <c:pt idx="41">
                  <c:v>8.5999999999999993E-2</c:v>
                </c:pt>
                <c:pt idx="42">
                  <c:v>8.5999999999999993E-2</c:v>
                </c:pt>
                <c:pt idx="43">
                  <c:v>9.6000000000000002E-2</c:v>
                </c:pt>
                <c:pt idx="44">
                  <c:v>0.11</c:v>
                </c:pt>
                <c:pt idx="45">
                  <c:v>0.115</c:v>
                </c:pt>
                <c:pt idx="46">
                  <c:v>0.115</c:v>
                </c:pt>
                <c:pt idx="47">
                  <c:v>0.124</c:v>
                </c:pt>
                <c:pt idx="48">
                  <c:v>0.129</c:v>
                </c:pt>
                <c:pt idx="49">
                  <c:v>0.129</c:v>
                </c:pt>
                <c:pt idx="50">
                  <c:v>0.13900000000000001</c:v>
                </c:pt>
                <c:pt idx="51">
                  <c:v>0.153</c:v>
                </c:pt>
                <c:pt idx="52">
                  <c:v>0.153</c:v>
                </c:pt>
                <c:pt idx="53">
                  <c:v>0.16700000000000001</c:v>
                </c:pt>
                <c:pt idx="54">
                  <c:v>0.17699999999999999</c:v>
                </c:pt>
                <c:pt idx="55">
                  <c:v>0.16700000000000001</c:v>
                </c:pt>
                <c:pt idx="56">
                  <c:v>0.16300000000000001</c:v>
                </c:pt>
                <c:pt idx="57">
                  <c:v>0.17199999999999999</c:v>
                </c:pt>
                <c:pt idx="58">
                  <c:v>0.17699999999999999</c:v>
                </c:pt>
                <c:pt idx="59">
                  <c:v>0.17199999999999999</c:v>
                </c:pt>
                <c:pt idx="60">
                  <c:v>0.17699999999999999</c:v>
                </c:pt>
                <c:pt idx="61">
                  <c:v>0.187</c:v>
                </c:pt>
                <c:pt idx="62">
                  <c:v>0.187</c:v>
                </c:pt>
                <c:pt idx="63">
                  <c:v>0.20100000000000001</c:v>
                </c:pt>
                <c:pt idx="64">
                  <c:v>0.22500000000000001</c:v>
                </c:pt>
                <c:pt idx="65">
                  <c:v>0.23400000000000001</c:v>
                </c:pt>
                <c:pt idx="66">
                  <c:v>0.254</c:v>
                </c:pt>
                <c:pt idx="67">
                  <c:v>0.28699999999999998</c:v>
                </c:pt>
                <c:pt idx="68">
                  <c:v>0.29199999999999998</c:v>
                </c:pt>
                <c:pt idx="69">
                  <c:v>0.28199999999999997</c:v>
                </c:pt>
                <c:pt idx="70">
                  <c:v>0.29199999999999998</c:v>
                </c:pt>
                <c:pt idx="71">
                  <c:v>0.29699999999999999</c:v>
                </c:pt>
                <c:pt idx="72">
                  <c:v>0.33</c:v>
                </c:pt>
                <c:pt idx="73">
                  <c:v>0.34499999999999997</c:v>
                </c:pt>
                <c:pt idx="74">
                  <c:v>0.35899999999999999</c:v>
                </c:pt>
                <c:pt idx="75">
                  <c:v>0.36799999999999999</c:v>
                </c:pt>
                <c:pt idx="76">
                  <c:v>0.378</c:v>
                </c:pt>
                <c:pt idx="77">
                  <c:v>0.40200000000000002</c:v>
                </c:pt>
                <c:pt idx="78">
                  <c:v>0.42599999999999999</c:v>
                </c:pt>
                <c:pt idx="79">
                  <c:v>0.44</c:v>
                </c:pt>
                <c:pt idx="80">
                  <c:v>0.45500000000000002</c:v>
                </c:pt>
                <c:pt idx="81">
                  <c:v>0.46400000000000002</c:v>
                </c:pt>
                <c:pt idx="82">
                  <c:v>0.46400000000000002</c:v>
                </c:pt>
                <c:pt idx="83">
                  <c:v>0.47399999999999998</c:v>
                </c:pt>
                <c:pt idx="84">
                  <c:v>0.48799999999999999</c:v>
                </c:pt>
                <c:pt idx="85">
                  <c:v>0.48799999999999999</c:v>
                </c:pt>
                <c:pt idx="86">
                  <c:v>0.48799999999999999</c:v>
                </c:pt>
                <c:pt idx="87">
                  <c:v>0.502</c:v>
                </c:pt>
                <c:pt idx="88">
                  <c:v>0.50700000000000001</c:v>
                </c:pt>
                <c:pt idx="89">
                  <c:v>0.50700000000000001</c:v>
                </c:pt>
                <c:pt idx="90">
                  <c:v>0.52200000000000002</c:v>
                </c:pt>
                <c:pt idx="91">
                  <c:v>0.52600000000000002</c:v>
                </c:pt>
                <c:pt idx="92">
                  <c:v>0.52200000000000002</c:v>
                </c:pt>
                <c:pt idx="93">
                  <c:v>0.52200000000000002</c:v>
                </c:pt>
                <c:pt idx="94">
                  <c:v>0.53100000000000003</c:v>
                </c:pt>
                <c:pt idx="95">
                  <c:v>0.53100000000000003</c:v>
                </c:pt>
                <c:pt idx="96">
                  <c:v>0.53100000000000003</c:v>
                </c:pt>
                <c:pt idx="97">
                  <c:v>0.54600000000000004</c:v>
                </c:pt>
                <c:pt idx="98">
                  <c:v>0.54100000000000004</c:v>
                </c:pt>
                <c:pt idx="99">
                  <c:v>0.53600000000000003</c:v>
                </c:pt>
                <c:pt idx="100">
                  <c:v>0.54600000000000004</c:v>
                </c:pt>
                <c:pt idx="101">
                  <c:v>0.55000000000000004</c:v>
                </c:pt>
                <c:pt idx="102">
                  <c:v>0.54600000000000004</c:v>
                </c:pt>
                <c:pt idx="103">
                  <c:v>0.55000000000000004</c:v>
                </c:pt>
                <c:pt idx="104">
                  <c:v>0.56000000000000005</c:v>
                </c:pt>
                <c:pt idx="105">
                  <c:v>0.55500000000000005</c:v>
                </c:pt>
                <c:pt idx="106">
                  <c:v>0.55000000000000004</c:v>
                </c:pt>
                <c:pt idx="107">
                  <c:v>0.56000000000000005</c:v>
                </c:pt>
                <c:pt idx="108">
                  <c:v>0.56000000000000005</c:v>
                </c:pt>
                <c:pt idx="109">
                  <c:v>0.55500000000000005</c:v>
                </c:pt>
                <c:pt idx="110">
                  <c:v>0.56000000000000005</c:v>
                </c:pt>
                <c:pt idx="111">
                  <c:v>0.56499999999999995</c:v>
                </c:pt>
                <c:pt idx="112">
                  <c:v>0.56000000000000005</c:v>
                </c:pt>
                <c:pt idx="113">
                  <c:v>0.56899999999999995</c:v>
                </c:pt>
                <c:pt idx="114">
                  <c:v>0.57399999999999995</c:v>
                </c:pt>
                <c:pt idx="115">
                  <c:v>0.56499999999999995</c:v>
                </c:pt>
                <c:pt idx="116">
                  <c:v>0.56499999999999995</c:v>
                </c:pt>
                <c:pt idx="117">
                  <c:v>0.57399999999999995</c:v>
                </c:pt>
                <c:pt idx="118">
                  <c:v>0.57399999999999995</c:v>
                </c:pt>
                <c:pt idx="119">
                  <c:v>0.56499999999999995</c:v>
                </c:pt>
                <c:pt idx="120">
                  <c:v>0.56899999999999995</c:v>
                </c:pt>
                <c:pt idx="121">
                  <c:v>0.56899999999999995</c:v>
                </c:pt>
                <c:pt idx="122">
                  <c:v>0.56899999999999995</c:v>
                </c:pt>
                <c:pt idx="123">
                  <c:v>0.57399999999999995</c:v>
                </c:pt>
                <c:pt idx="124">
                  <c:v>0.58899999999999997</c:v>
                </c:pt>
                <c:pt idx="125">
                  <c:v>0.58399999999999996</c:v>
                </c:pt>
                <c:pt idx="126">
                  <c:v>0.57899999999999996</c:v>
                </c:pt>
                <c:pt idx="127">
                  <c:v>0.59299999999999997</c:v>
                </c:pt>
                <c:pt idx="128">
                  <c:v>0.58899999999999997</c:v>
                </c:pt>
                <c:pt idx="129">
                  <c:v>0.58399999999999996</c:v>
                </c:pt>
                <c:pt idx="130">
                  <c:v>0.58899999999999997</c:v>
                </c:pt>
                <c:pt idx="131">
                  <c:v>0.59299999999999997</c:v>
                </c:pt>
                <c:pt idx="132">
                  <c:v>0.58899999999999997</c:v>
                </c:pt>
                <c:pt idx="133">
                  <c:v>0.59299999999999997</c:v>
                </c:pt>
                <c:pt idx="134">
                  <c:v>0.59799999999999998</c:v>
                </c:pt>
                <c:pt idx="135">
                  <c:v>0.58899999999999997</c:v>
                </c:pt>
                <c:pt idx="136">
                  <c:v>0.58899999999999997</c:v>
                </c:pt>
                <c:pt idx="137">
                  <c:v>0.59799999999999998</c:v>
                </c:pt>
                <c:pt idx="138">
                  <c:v>0.59799999999999998</c:v>
                </c:pt>
                <c:pt idx="139">
                  <c:v>0.59299999999999997</c:v>
                </c:pt>
                <c:pt idx="140">
                  <c:v>0.59299999999999997</c:v>
                </c:pt>
                <c:pt idx="141">
                  <c:v>0.59299999999999997</c:v>
                </c:pt>
                <c:pt idx="142">
                  <c:v>0.58899999999999997</c:v>
                </c:pt>
                <c:pt idx="143">
                  <c:v>0.59299999999999997</c:v>
                </c:pt>
                <c:pt idx="144">
                  <c:v>0.59299999999999997</c:v>
                </c:pt>
                <c:pt idx="145">
                  <c:v>0.58899999999999997</c:v>
                </c:pt>
                <c:pt idx="146">
                  <c:v>0.58899999999999997</c:v>
                </c:pt>
                <c:pt idx="147">
                  <c:v>0.59799999999999998</c:v>
                </c:pt>
                <c:pt idx="148">
                  <c:v>0.59299999999999997</c:v>
                </c:pt>
                <c:pt idx="149">
                  <c:v>0.59299999999999997</c:v>
                </c:pt>
                <c:pt idx="150">
                  <c:v>0.59799999999999998</c:v>
                </c:pt>
                <c:pt idx="151">
                  <c:v>0.60299999999999998</c:v>
                </c:pt>
                <c:pt idx="152">
                  <c:v>0.59299999999999997</c:v>
                </c:pt>
                <c:pt idx="153">
                  <c:v>0.60299999999999998</c:v>
                </c:pt>
                <c:pt idx="154">
                  <c:v>0.60799999999999998</c:v>
                </c:pt>
                <c:pt idx="155">
                  <c:v>0.60299999999999998</c:v>
                </c:pt>
                <c:pt idx="156">
                  <c:v>0.60299999999999998</c:v>
                </c:pt>
                <c:pt idx="157">
                  <c:v>0.61299999999999999</c:v>
                </c:pt>
                <c:pt idx="158">
                  <c:v>0.60799999999999998</c:v>
                </c:pt>
                <c:pt idx="159">
                  <c:v>0.60299999999999998</c:v>
                </c:pt>
                <c:pt idx="160">
                  <c:v>0.60799999999999998</c:v>
                </c:pt>
                <c:pt idx="161">
                  <c:v>0.60799999999999998</c:v>
                </c:pt>
                <c:pt idx="162">
                  <c:v>0.59799999999999998</c:v>
                </c:pt>
                <c:pt idx="163">
                  <c:v>0.60299999999999998</c:v>
                </c:pt>
                <c:pt idx="164">
                  <c:v>0.61299999999999999</c:v>
                </c:pt>
                <c:pt idx="165">
                  <c:v>0.60799999999999998</c:v>
                </c:pt>
                <c:pt idx="166">
                  <c:v>0.60799999999999998</c:v>
                </c:pt>
                <c:pt idx="167">
                  <c:v>0.61299999999999999</c:v>
                </c:pt>
                <c:pt idx="168">
                  <c:v>0.61299999999999999</c:v>
                </c:pt>
                <c:pt idx="169">
                  <c:v>0.60799999999999998</c:v>
                </c:pt>
                <c:pt idx="170">
                  <c:v>0.61699999999999999</c:v>
                </c:pt>
                <c:pt idx="171">
                  <c:v>0.61699999999999999</c:v>
                </c:pt>
                <c:pt idx="172">
                  <c:v>0.61299999999999999</c:v>
                </c:pt>
                <c:pt idx="173">
                  <c:v>0.622</c:v>
                </c:pt>
                <c:pt idx="174">
                  <c:v>0.627</c:v>
                </c:pt>
                <c:pt idx="175">
                  <c:v>0.61699999999999999</c:v>
                </c:pt>
                <c:pt idx="176">
                  <c:v>0.622</c:v>
                </c:pt>
                <c:pt idx="177">
                  <c:v>0.63200000000000001</c:v>
                </c:pt>
                <c:pt idx="178">
                  <c:v>0.627</c:v>
                </c:pt>
                <c:pt idx="179">
                  <c:v>0.627</c:v>
                </c:pt>
                <c:pt idx="180">
                  <c:v>0.63200000000000001</c:v>
                </c:pt>
                <c:pt idx="181">
                  <c:v>0.63600000000000001</c:v>
                </c:pt>
                <c:pt idx="182">
                  <c:v>0.63200000000000001</c:v>
                </c:pt>
                <c:pt idx="183">
                  <c:v>0.64100000000000001</c:v>
                </c:pt>
                <c:pt idx="184">
                  <c:v>0.64600000000000002</c:v>
                </c:pt>
                <c:pt idx="185">
                  <c:v>0.64100000000000001</c:v>
                </c:pt>
                <c:pt idx="186">
                  <c:v>0.64100000000000001</c:v>
                </c:pt>
                <c:pt idx="187">
                  <c:v>0.64600000000000002</c:v>
                </c:pt>
                <c:pt idx="188">
                  <c:v>0.64600000000000002</c:v>
                </c:pt>
                <c:pt idx="189">
                  <c:v>0.64100000000000001</c:v>
                </c:pt>
                <c:pt idx="190">
                  <c:v>0.65100000000000002</c:v>
                </c:pt>
                <c:pt idx="191">
                  <c:v>0.65600000000000003</c:v>
                </c:pt>
                <c:pt idx="192">
                  <c:v>0.65100000000000002</c:v>
                </c:pt>
                <c:pt idx="193">
                  <c:v>0.65600000000000003</c:v>
                </c:pt>
                <c:pt idx="194">
                  <c:v>0.66</c:v>
                </c:pt>
                <c:pt idx="195">
                  <c:v>0.65100000000000002</c:v>
                </c:pt>
                <c:pt idx="196">
                  <c:v>0.65100000000000002</c:v>
                </c:pt>
                <c:pt idx="197">
                  <c:v>0.65600000000000003</c:v>
                </c:pt>
                <c:pt idx="198">
                  <c:v>0.65100000000000002</c:v>
                </c:pt>
                <c:pt idx="199">
                  <c:v>0.64600000000000002</c:v>
                </c:pt>
                <c:pt idx="200">
                  <c:v>0.65100000000000002</c:v>
                </c:pt>
                <c:pt idx="201">
                  <c:v>0.65100000000000002</c:v>
                </c:pt>
                <c:pt idx="202">
                  <c:v>0.65100000000000002</c:v>
                </c:pt>
                <c:pt idx="203">
                  <c:v>0.65600000000000003</c:v>
                </c:pt>
                <c:pt idx="204">
                  <c:v>0.66</c:v>
                </c:pt>
                <c:pt idx="205">
                  <c:v>0.65100000000000002</c:v>
                </c:pt>
                <c:pt idx="206">
                  <c:v>0.65600000000000003</c:v>
                </c:pt>
                <c:pt idx="207">
                  <c:v>0.66</c:v>
                </c:pt>
                <c:pt idx="208">
                  <c:v>0.66</c:v>
                </c:pt>
                <c:pt idx="209">
                  <c:v>0.65600000000000003</c:v>
                </c:pt>
                <c:pt idx="210">
                  <c:v>0.66500000000000004</c:v>
                </c:pt>
                <c:pt idx="211">
                  <c:v>0.66500000000000004</c:v>
                </c:pt>
                <c:pt idx="212">
                  <c:v>0.65600000000000003</c:v>
                </c:pt>
                <c:pt idx="213">
                  <c:v>0.66</c:v>
                </c:pt>
                <c:pt idx="214">
                  <c:v>0.66500000000000004</c:v>
                </c:pt>
                <c:pt idx="215">
                  <c:v>0.66</c:v>
                </c:pt>
                <c:pt idx="216">
                  <c:v>0.66</c:v>
                </c:pt>
                <c:pt idx="217">
                  <c:v>0.67</c:v>
                </c:pt>
                <c:pt idx="218">
                  <c:v>0.66500000000000004</c:v>
                </c:pt>
                <c:pt idx="219">
                  <c:v>0.66500000000000004</c:v>
                </c:pt>
                <c:pt idx="220">
                  <c:v>0.67</c:v>
                </c:pt>
                <c:pt idx="221">
                  <c:v>0.67</c:v>
                </c:pt>
                <c:pt idx="222">
                  <c:v>0.66500000000000004</c:v>
                </c:pt>
                <c:pt idx="223">
                  <c:v>0.67</c:v>
                </c:pt>
                <c:pt idx="224">
                  <c:v>0.67900000000000005</c:v>
                </c:pt>
                <c:pt idx="225">
                  <c:v>0.67900000000000005</c:v>
                </c:pt>
                <c:pt idx="226">
                  <c:v>0.67500000000000004</c:v>
                </c:pt>
                <c:pt idx="227">
                  <c:v>0.68400000000000005</c:v>
                </c:pt>
                <c:pt idx="228">
                  <c:v>0.67900000000000005</c:v>
                </c:pt>
                <c:pt idx="229">
                  <c:v>0.67900000000000005</c:v>
                </c:pt>
                <c:pt idx="230">
                  <c:v>0.68899999999999995</c:v>
                </c:pt>
                <c:pt idx="231">
                  <c:v>0.68899999999999995</c:v>
                </c:pt>
                <c:pt idx="232">
                  <c:v>0.67900000000000005</c:v>
                </c:pt>
                <c:pt idx="233">
                  <c:v>0.68400000000000005</c:v>
                </c:pt>
                <c:pt idx="234">
                  <c:v>0.68899999999999995</c:v>
                </c:pt>
                <c:pt idx="235">
                  <c:v>0.68400000000000005</c:v>
                </c:pt>
                <c:pt idx="236">
                  <c:v>0.68400000000000005</c:v>
                </c:pt>
                <c:pt idx="237">
                  <c:v>0.68400000000000005</c:v>
                </c:pt>
                <c:pt idx="238">
                  <c:v>0.68400000000000005</c:v>
                </c:pt>
                <c:pt idx="239">
                  <c:v>0.67900000000000005</c:v>
                </c:pt>
                <c:pt idx="240">
                  <c:v>0.68899999999999995</c:v>
                </c:pt>
                <c:pt idx="241">
                  <c:v>0.68899999999999995</c:v>
                </c:pt>
                <c:pt idx="242">
                  <c:v>0.68400000000000005</c:v>
                </c:pt>
                <c:pt idx="243">
                  <c:v>0.68899999999999995</c:v>
                </c:pt>
                <c:pt idx="244">
                  <c:v>0.68899999999999995</c:v>
                </c:pt>
                <c:pt idx="245">
                  <c:v>0.67900000000000005</c:v>
                </c:pt>
                <c:pt idx="246">
                  <c:v>0.67900000000000005</c:v>
                </c:pt>
                <c:pt idx="247">
                  <c:v>0.68899999999999995</c:v>
                </c:pt>
                <c:pt idx="248">
                  <c:v>0.68400000000000005</c:v>
                </c:pt>
                <c:pt idx="249">
                  <c:v>0.67500000000000004</c:v>
                </c:pt>
                <c:pt idx="250">
                  <c:v>0.68400000000000005</c:v>
                </c:pt>
                <c:pt idx="251">
                  <c:v>0.68400000000000005</c:v>
                </c:pt>
                <c:pt idx="252">
                  <c:v>0.68400000000000005</c:v>
                </c:pt>
                <c:pt idx="253">
                  <c:v>0.68400000000000005</c:v>
                </c:pt>
                <c:pt idx="254">
                  <c:v>0.68899999999999995</c:v>
                </c:pt>
                <c:pt idx="255">
                  <c:v>0.68400000000000005</c:v>
                </c:pt>
                <c:pt idx="256">
                  <c:v>0.68400000000000005</c:v>
                </c:pt>
                <c:pt idx="257">
                  <c:v>0.69399999999999995</c:v>
                </c:pt>
                <c:pt idx="258">
                  <c:v>0.69399999999999995</c:v>
                </c:pt>
                <c:pt idx="259">
                  <c:v>0.69399999999999995</c:v>
                </c:pt>
                <c:pt idx="260">
                  <c:v>0.69899999999999995</c:v>
                </c:pt>
                <c:pt idx="261">
                  <c:v>0.70299999999999996</c:v>
                </c:pt>
                <c:pt idx="262">
                  <c:v>0.69899999999999995</c:v>
                </c:pt>
                <c:pt idx="263">
                  <c:v>0.70299999999999996</c:v>
                </c:pt>
                <c:pt idx="264">
                  <c:v>0.71299999999999997</c:v>
                </c:pt>
                <c:pt idx="265">
                  <c:v>0.70799999999999996</c:v>
                </c:pt>
                <c:pt idx="266">
                  <c:v>0.71299999999999997</c:v>
                </c:pt>
                <c:pt idx="267">
                  <c:v>0.71799999999999997</c:v>
                </c:pt>
                <c:pt idx="268">
                  <c:v>0.71299999999999997</c:v>
                </c:pt>
                <c:pt idx="269">
                  <c:v>0.71299999999999997</c:v>
                </c:pt>
                <c:pt idx="270">
                  <c:v>0.71299999999999997</c:v>
                </c:pt>
                <c:pt idx="271">
                  <c:v>0.71299999999999997</c:v>
                </c:pt>
                <c:pt idx="272">
                  <c:v>0.70799999999999996</c:v>
                </c:pt>
                <c:pt idx="273">
                  <c:v>0.71299999999999997</c:v>
                </c:pt>
                <c:pt idx="274">
                  <c:v>0.71299999999999997</c:v>
                </c:pt>
                <c:pt idx="275">
                  <c:v>0.70299999999999996</c:v>
                </c:pt>
                <c:pt idx="276">
                  <c:v>0.70799999999999996</c:v>
                </c:pt>
                <c:pt idx="277">
                  <c:v>0.70799999999999996</c:v>
                </c:pt>
                <c:pt idx="278">
                  <c:v>0.70799999999999996</c:v>
                </c:pt>
                <c:pt idx="279">
                  <c:v>0.70799999999999996</c:v>
                </c:pt>
                <c:pt idx="280">
                  <c:v>0.72299999999999998</c:v>
                </c:pt>
                <c:pt idx="281">
                  <c:v>0.72699999999999998</c:v>
                </c:pt>
                <c:pt idx="282">
                  <c:v>0.71799999999999997</c:v>
                </c:pt>
                <c:pt idx="283">
                  <c:v>0.72299999999999998</c:v>
                </c:pt>
                <c:pt idx="284">
                  <c:v>0.72699999999999998</c:v>
                </c:pt>
                <c:pt idx="285">
                  <c:v>0.71799999999999997</c:v>
                </c:pt>
                <c:pt idx="286">
                  <c:v>0.72299999999999998</c:v>
                </c:pt>
                <c:pt idx="287">
                  <c:v>0.73199999999999998</c:v>
                </c:pt>
                <c:pt idx="288">
                  <c:v>0.72699999999999998</c:v>
                </c:pt>
                <c:pt idx="289">
                  <c:v>0.72299999999999998</c:v>
                </c:pt>
                <c:pt idx="290">
                  <c:v>0.72699999999999998</c:v>
                </c:pt>
                <c:pt idx="291">
                  <c:v>0.72699999999999998</c:v>
                </c:pt>
                <c:pt idx="292">
                  <c:v>0.71799999999999997</c:v>
                </c:pt>
                <c:pt idx="293">
                  <c:v>0.72699999999999998</c:v>
                </c:pt>
                <c:pt idx="294">
                  <c:v>0.72699999999999998</c:v>
                </c:pt>
                <c:pt idx="295">
                  <c:v>0.71799999999999997</c:v>
                </c:pt>
                <c:pt idx="296">
                  <c:v>0.72299999999999998</c:v>
                </c:pt>
                <c:pt idx="297">
                  <c:v>0.73199999999999998</c:v>
                </c:pt>
                <c:pt idx="298">
                  <c:v>0.72699999999999998</c:v>
                </c:pt>
                <c:pt idx="299">
                  <c:v>0.72299999999999998</c:v>
                </c:pt>
                <c:pt idx="300">
                  <c:v>0.72699999999999998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4CE-420A-8721-F10BB95D5C9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シート1!$I$1:$I$301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4.8000000000000001E-2</c:v>
                </c:pt>
                <c:pt idx="6">
                  <c:v>5.2999999999999999E-2</c:v>
                </c:pt>
                <c:pt idx="7">
                  <c:v>5.7000000000000002E-2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9.0999999999999998E-2</c:v>
                </c:pt>
                <c:pt idx="12">
                  <c:v>0.1</c:v>
                </c:pt>
                <c:pt idx="13">
                  <c:v>9.6000000000000002E-2</c:v>
                </c:pt>
                <c:pt idx="14">
                  <c:v>9.0999999999999998E-2</c:v>
                </c:pt>
                <c:pt idx="15">
                  <c:v>9.6000000000000002E-2</c:v>
                </c:pt>
                <c:pt idx="16">
                  <c:v>9.0999999999999998E-2</c:v>
                </c:pt>
                <c:pt idx="17">
                  <c:v>8.1000000000000003E-2</c:v>
                </c:pt>
                <c:pt idx="18">
                  <c:v>8.1000000000000003E-2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</c:v>
                </c:pt>
                <c:pt idx="23">
                  <c:v>9.6000000000000002E-2</c:v>
                </c:pt>
                <c:pt idx="24">
                  <c:v>9.0999999999999998E-2</c:v>
                </c:pt>
                <c:pt idx="25">
                  <c:v>0.1</c:v>
                </c:pt>
                <c:pt idx="26">
                  <c:v>9.0999999999999998E-2</c:v>
                </c:pt>
                <c:pt idx="27">
                  <c:v>7.6999999999999999E-2</c:v>
                </c:pt>
                <c:pt idx="28">
                  <c:v>8.1000000000000003E-2</c:v>
                </c:pt>
                <c:pt idx="29">
                  <c:v>8.5999999999999993E-2</c:v>
                </c:pt>
                <c:pt idx="30">
                  <c:v>7.1999999999999995E-2</c:v>
                </c:pt>
                <c:pt idx="31">
                  <c:v>6.7000000000000004E-2</c:v>
                </c:pt>
                <c:pt idx="32">
                  <c:v>7.1999999999999995E-2</c:v>
                </c:pt>
                <c:pt idx="33">
                  <c:v>7.1999999999999995E-2</c:v>
                </c:pt>
                <c:pt idx="34">
                  <c:v>8.1000000000000003E-2</c:v>
                </c:pt>
                <c:pt idx="35">
                  <c:v>8.5999999999999993E-2</c:v>
                </c:pt>
                <c:pt idx="36">
                  <c:v>0.12</c:v>
                </c:pt>
                <c:pt idx="37">
                  <c:v>0.115</c:v>
                </c:pt>
                <c:pt idx="38">
                  <c:v>0.12</c:v>
                </c:pt>
                <c:pt idx="39">
                  <c:v>0.153</c:v>
                </c:pt>
                <c:pt idx="40">
                  <c:v>0.17199999999999999</c:v>
                </c:pt>
                <c:pt idx="41">
                  <c:v>0.20599999999999999</c:v>
                </c:pt>
                <c:pt idx="42">
                  <c:v>0.26300000000000001</c:v>
                </c:pt>
                <c:pt idx="43">
                  <c:v>0.28199999999999997</c:v>
                </c:pt>
                <c:pt idx="44">
                  <c:v>0.29699999999999999</c:v>
                </c:pt>
                <c:pt idx="45">
                  <c:v>0.32100000000000001</c:v>
                </c:pt>
                <c:pt idx="46">
                  <c:v>0.33500000000000002</c:v>
                </c:pt>
                <c:pt idx="47">
                  <c:v>0.33</c:v>
                </c:pt>
                <c:pt idx="48">
                  <c:v>0.35399999999999998</c:v>
                </c:pt>
                <c:pt idx="49">
                  <c:v>0.36799999999999999</c:v>
                </c:pt>
                <c:pt idx="50">
                  <c:v>0.373</c:v>
                </c:pt>
                <c:pt idx="51">
                  <c:v>0.39700000000000002</c:v>
                </c:pt>
                <c:pt idx="52">
                  <c:v>0.42599999999999999</c:v>
                </c:pt>
                <c:pt idx="53">
                  <c:v>0.435</c:v>
                </c:pt>
                <c:pt idx="54">
                  <c:v>0.45</c:v>
                </c:pt>
                <c:pt idx="55">
                  <c:v>0.47899999999999998</c:v>
                </c:pt>
                <c:pt idx="56">
                  <c:v>0.48299999999999998</c:v>
                </c:pt>
                <c:pt idx="57">
                  <c:v>0.48299999999999998</c:v>
                </c:pt>
                <c:pt idx="58">
                  <c:v>0.502</c:v>
                </c:pt>
                <c:pt idx="59">
                  <c:v>0.51200000000000001</c:v>
                </c:pt>
                <c:pt idx="60">
                  <c:v>0.51200000000000001</c:v>
                </c:pt>
                <c:pt idx="61">
                  <c:v>0.52200000000000002</c:v>
                </c:pt>
                <c:pt idx="62">
                  <c:v>0.53100000000000003</c:v>
                </c:pt>
                <c:pt idx="63">
                  <c:v>0.53100000000000003</c:v>
                </c:pt>
                <c:pt idx="64">
                  <c:v>0.53600000000000003</c:v>
                </c:pt>
                <c:pt idx="65">
                  <c:v>0.55000000000000004</c:v>
                </c:pt>
                <c:pt idx="66">
                  <c:v>0.55000000000000004</c:v>
                </c:pt>
                <c:pt idx="67">
                  <c:v>0.54600000000000004</c:v>
                </c:pt>
                <c:pt idx="68">
                  <c:v>0.56000000000000005</c:v>
                </c:pt>
                <c:pt idx="69">
                  <c:v>0.56499999999999995</c:v>
                </c:pt>
                <c:pt idx="70">
                  <c:v>0.56499999999999995</c:v>
                </c:pt>
                <c:pt idx="71">
                  <c:v>0.56899999999999995</c:v>
                </c:pt>
                <c:pt idx="72">
                  <c:v>0.57399999999999995</c:v>
                </c:pt>
                <c:pt idx="73">
                  <c:v>0.57399999999999995</c:v>
                </c:pt>
                <c:pt idx="74">
                  <c:v>0.57399999999999995</c:v>
                </c:pt>
                <c:pt idx="75">
                  <c:v>0.58399999999999996</c:v>
                </c:pt>
                <c:pt idx="76">
                  <c:v>0.58399999999999996</c:v>
                </c:pt>
                <c:pt idx="77">
                  <c:v>0.57899999999999996</c:v>
                </c:pt>
                <c:pt idx="78">
                  <c:v>0.58399999999999996</c:v>
                </c:pt>
                <c:pt idx="79">
                  <c:v>0.58899999999999997</c:v>
                </c:pt>
                <c:pt idx="80">
                  <c:v>0.58399999999999996</c:v>
                </c:pt>
                <c:pt idx="81">
                  <c:v>0.58899999999999997</c:v>
                </c:pt>
                <c:pt idx="82">
                  <c:v>0.59299999999999997</c:v>
                </c:pt>
                <c:pt idx="83">
                  <c:v>0.58399999999999996</c:v>
                </c:pt>
                <c:pt idx="84">
                  <c:v>0.58399999999999996</c:v>
                </c:pt>
                <c:pt idx="85">
                  <c:v>0.59799999999999998</c:v>
                </c:pt>
                <c:pt idx="86">
                  <c:v>0.59299999999999997</c:v>
                </c:pt>
                <c:pt idx="87">
                  <c:v>0.58899999999999997</c:v>
                </c:pt>
                <c:pt idx="88">
                  <c:v>0.59799999999999998</c:v>
                </c:pt>
                <c:pt idx="89">
                  <c:v>0.59799999999999998</c:v>
                </c:pt>
                <c:pt idx="90">
                  <c:v>0.59299999999999997</c:v>
                </c:pt>
                <c:pt idx="91">
                  <c:v>0.59799999999999998</c:v>
                </c:pt>
                <c:pt idx="92">
                  <c:v>0.60299999999999998</c:v>
                </c:pt>
                <c:pt idx="93">
                  <c:v>0.60299999999999998</c:v>
                </c:pt>
                <c:pt idx="94">
                  <c:v>0.59799999999999998</c:v>
                </c:pt>
                <c:pt idx="95">
                  <c:v>0.60799999999999998</c:v>
                </c:pt>
                <c:pt idx="96">
                  <c:v>0.60799999999999998</c:v>
                </c:pt>
                <c:pt idx="97">
                  <c:v>0.60299999999999998</c:v>
                </c:pt>
                <c:pt idx="98">
                  <c:v>0.61299999999999999</c:v>
                </c:pt>
                <c:pt idx="99">
                  <c:v>0.61299999999999999</c:v>
                </c:pt>
                <c:pt idx="100">
                  <c:v>0.60799999999999998</c:v>
                </c:pt>
                <c:pt idx="101">
                  <c:v>0.61299999999999999</c:v>
                </c:pt>
                <c:pt idx="102">
                  <c:v>0.61699999999999999</c:v>
                </c:pt>
                <c:pt idx="103">
                  <c:v>0.61299999999999999</c:v>
                </c:pt>
                <c:pt idx="104">
                  <c:v>0.61299999999999999</c:v>
                </c:pt>
                <c:pt idx="105">
                  <c:v>0.61699999999999999</c:v>
                </c:pt>
                <c:pt idx="106">
                  <c:v>0.61699999999999999</c:v>
                </c:pt>
                <c:pt idx="107">
                  <c:v>0.61299999999999999</c:v>
                </c:pt>
                <c:pt idx="108">
                  <c:v>0.61699999999999999</c:v>
                </c:pt>
                <c:pt idx="109">
                  <c:v>0.622</c:v>
                </c:pt>
                <c:pt idx="110">
                  <c:v>0.61699999999999999</c:v>
                </c:pt>
                <c:pt idx="111">
                  <c:v>0.622</c:v>
                </c:pt>
                <c:pt idx="112">
                  <c:v>0.622</c:v>
                </c:pt>
                <c:pt idx="113">
                  <c:v>0.622</c:v>
                </c:pt>
                <c:pt idx="114">
                  <c:v>0.61699999999999999</c:v>
                </c:pt>
                <c:pt idx="115">
                  <c:v>0.622</c:v>
                </c:pt>
                <c:pt idx="116">
                  <c:v>0.61699999999999999</c:v>
                </c:pt>
                <c:pt idx="117">
                  <c:v>0.61299999999999999</c:v>
                </c:pt>
                <c:pt idx="118">
                  <c:v>0.622</c:v>
                </c:pt>
                <c:pt idx="119">
                  <c:v>0.622</c:v>
                </c:pt>
                <c:pt idx="120">
                  <c:v>0.622</c:v>
                </c:pt>
                <c:pt idx="121">
                  <c:v>0.622</c:v>
                </c:pt>
                <c:pt idx="122">
                  <c:v>0.63200000000000001</c:v>
                </c:pt>
                <c:pt idx="123">
                  <c:v>0.622</c:v>
                </c:pt>
                <c:pt idx="124">
                  <c:v>0.627</c:v>
                </c:pt>
                <c:pt idx="125">
                  <c:v>0.63200000000000001</c:v>
                </c:pt>
                <c:pt idx="126">
                  <c:v>0.627</c:v>
                </c:pt>
                <c:pt idx="127">
                  <c:v>0.622</c:v>
                </c:pt>
                <c:pt idx="128">
                  <c:v>0.63200000000000001</c:v>
                </c:pt>
                <c:pt idx="129">
                  <c:v>0.63600000000000001</c:v>
                </c:pt>
                <c:pt idx="130">
                  <c:v>0.627</c:v>
                </c:pt>
                <c:pt idx="131">
                  <c:v>0.63200000000000001</c:v>
                </c:pt>
                <c:pt idx="132">
                  <c:v>0.63600000000000001</c:v>
                </c:pt>
                <c:pt idx="133">
                  <c:v>0.63200000000000001</c:v>
                </c:pt>
                <c:pt idx="134">
                  <c:v>0.627</c:v>
                </c:pt>
                <c:pt idx="135">
                  <c:v>0.63200000000000001</c:v>
                </c:pt>
                <c:pt idx="136">
                  <c:v>0.627</c:v>
                </c:pt>
                <c:pt idx="137">
                  <c:v>0.627</c:v>
                </c:pt>
                <c:pt idx="138">
                  <c:v>0.63200000000000001</c:v>
                </c:pt>
                <c:pt idx="139">
                  <c:v>0.63200000000000001</c:v>
                </c:pt>
                <c:pt idx="140">
                  <c:v>0.627</c:v>
                </c:pt>
                <c:pt idx="141">
                  <c:v>0.63200000000000001</c:v>
                </c:pt>
                <c:pt idx="142">
                  <c:v>0.63600000000000001</c:v>
                </c:pt>
                <c:pt idx="143">
                  <c:v>0.627</c:v>
                </c:pt>
                <c:pt idx="144">
                  <c:v>0.63200000000000001</c:v>
                </c:pt>
                <c:pt idx="145">
                  <c:v>0.63600000000000001</c:v>
                </c:pt>
                <c:pt idx="146">
                  <c:v>0.63600000000000001</c:v>
                </c:pt>
                <c:pt idx="147">
                  <c:v>0.63200000000000001</c:v>
                </c:pt>
                <c:pt idx="148">
                  <c:v>0.64100000000000001</c:v>
                </c:pt>
                <c:pt idx="149">
                  <c:v>0.64100000000000001</c:v>
                </c:pt>
                <c:pt idx="150">
                  <c:v>0.63600000000000001</c:v>
                </c:pt>
                <c:pt idx="151">
                  <c:v>0.64100000000000001</c:v>
                </c:pt>
                <c:pt idx="152">
                  <c:v>0.64600000000000002</c:v>
                </c:pt>
                <c:pt idx="153">
                  <c:v>0.64100000000000001</c:v>
                </c:pt>
                <c:pt idx="154">
                  <c:v>0.64100000000000001</c:v>
                </c:pt>
                <c:pt idx="155">
                  <c:v>0.64600000000000002</c:v>
                </c:pt>
                <c:pt idx="156">
                  <c:v>0.64600000000000002</c:v>
                </c:pt>
                <c:pt idx="157">
                  <c:v>0.64100000000000001</c:v>
                </c:pt>
                <c:pt idx="158">
                  <c:v>0.64600000000000002</c:v>
                </c:pt>
                <c:pt idx="159">
                  <c:v>0.65100000000000002</c:v>
                </c:pt>
                <c:pt idx="160">
                  <c:v>0.64600000000000002</c:v>
                </c:pt>
                <c:pt idx="161">
                  <c:v>0.64600000000000002</c:v>
                </c:pt>
                <c:pt idx="162">
                  <c:v>0.65600000000000003</c:v>
                </c:pt>
                <c:pt idx="163">
                  <c:v>0.65100000000000002</c:v>
                </c:pt>
                <c:pt idx="164">
                  <c:v>0.65100000000000002</c:v>
                </c:pt>
                <c:pt idx="165">
                  <c:v>0.66</c:v>
                </c:pt>
                <c:pt idx="166">
                  <c:v>0.65600000000000003</c:v>
                </c:pt>
                <c:pt idx="167">
                  <c:v>0.65600000000000003</c:v>
                </c:pt>
                <c:pt idx="168">
                  <c:v>0.66</c:v>
                </c:pt>
                <c:pt idx="169">
                  <c:v>0.66500000000000004</c:v>
                </c:pt>
                <c:pt idx="170">
                  <c:v>0.65600000000000003</c:v>
                </c:pt>
                <c:pt idx="171">
                  <c:v>0.66</c:v>
                </c:pt>
                <c:pt idx="172">
                  <c:v>0.66</c:v>
                </c:pt>
                <c:pt idx="173">
                  <c:v>0.65100000000000002</c:v>
                </c:pt>
                <c:pt idx="174">
                  <c:v>0.65100000000000002</c:v>
                </c:pt>
                <c:pt idx="175">
                  <c:v>0.66</c:v>
                </c:pt>
                <c:pt idx="176">
                  <c:v>0.65100000000000002</c:v>
                </c:pt>
                <c:pt idx="177">
                  <c:v>0.65100000000000002</c:v>
                </c:pt>
                <c:pt idx="178">
                  <c:v>0.65600000000000003</c:v>
                </c:pt>
                <c:pt idx="179">
                  <c:v>0.65600000000000003</c:v>
                </c:pt>
                <c:pt idx="180">
                  <c:v>0.64600000000000002</c:v>
                </c:pt>
                <c:pt idx="181">
                  <c:v>0.65600000000000003</c:v>
                </c:pt>
                <c:pt idx="182">
                  <c:v>0.66</c:v>
                </c:pt>
                <c:pt idx="183">
                  <c:v>0.65100000000000002</c:v>
                </c:pt>
                <c:pt idx="184">
                  <c:v>0.65100000000000002</c:v>
                </c:pt>
                <c:pt idx="185">
                  <c:v>0.66</c:v>
                </c:pt>
                <c:pt idx="186">
                  <c:v>0.65600000000000003</c:v>
                </c:pt>
                <c:pt idx="187">
                  <c:v>0.65600000000000003</c:v>
                </c:pt>
                <c:pt idx="188">
                  <c:v>0.66500000000000004</c:v>
                </c:pt>
                <c:pt idx="189">
                  <c:v>0.66500000000000004</c:v>
                </c:pt>
                <c:pt idx="190">
                  <c:v>0.65600000000000003</c:v>
                </c:pt>
                <c:pt idx="191">
                  <c:v>0.66500000000000004</c:v>
                </c:pt>
                <c:pt idx="192">
                  <c:v>0.67</c:v>
                </c:pt>
                <c:pt idx="193">
                  <c:v>0.66</c:v>
                </c:pt>
                <c:pt idx="194">
                  <c:v>0.66500000000000004</c:v>
                </c:pt>
                <c:pt idx="195">
                  <c:v>0.67500000000000004</c:v>
                </c:pt>
                <c:pt idx="196">
                  <c:v>0.67</c:v>
                </c:pt>
                <c:pt idx="197">
                  <c:v>0.67</c:v>
                </c:pt>
                <c:pt idx="198">
                  <c:v>0.67900000000000005</c:v>
                </c:pt>
                <c:pt idx="199">
                  <c:v>0.67900000000000005</c:v>
                </c:pt>
                <c:pt idx="200">
                  <c:v>0.67</c:v>
                </c:pt>
                <c:pt idx="201">
                  <c:v>0.67500000000000004</c:v>
                </c:pt>
                <c:pt idx="202">
                  <c:v>0.67900000000000005</c:v>
                </c:pt>
                <c:pt idx="203">
                  <c:v>0.67</c:v>
                </c:pt>
                <c:pt idx="204">
                  <c:v>0.67500000000000004</c:v>
                </c:pt>
                <c:pt idx="205">
                  <c:v>0.67900000000000005</c:v>
                </c:pt>
                <c:pt idx="206">
                  <c:v>0.67500000000000004</c:v>
                </c:pt>
                <c:pt idx="207">
                  <c:v>0.67</c:v>
                </c:pt>
                <c:pt idx="208">
                  <c:v>0.67900000000000005</c:v>
                </c:pt>
                <c:pt idx="209">
                  <c:v>0.67900000000000005</c:v>
                </c:pt>
                <c:pt idx="210">
                  <c:v>0.67500000000000004</c:v>
                </c:pt>
                <c:pt idx="211">
                  <c:v>0.68400000000000005</c:v>
                </c:pt>
                <c:pt idx="212">
                  <c:v>0.68899999999999995</c:v>
                </c:pt>
                <c:pt idx="213">
                  <c:v>0.67900000000000005</c:v>
                </c:pt>
                <c:pt idx="214">
                  <c:v>0.68400000000000005</c:v>
                </c:pt>
                <c:pt idx="215">
                  <c:v>0.69399999999999995</c:v>
                </c:pt>
                <c:pt idx="216">
                  <c:v>0.68899999999999995</c:v>
                </c:pt>
                <c:pt idx="217">
                  <c:v>0.68899999999999995</c:v>
                </c:pt>
                <c:pt idx="218">
                  <c:v>0.69899999999999995</c:v>
                </c:pt>
                <c:pt idx="219">
                  <c:v>0.69899999999999995</c:v>
                </c:pt>
                <c:pt idx="220">
                  <c:v>0.69899999999999995</c:v>
                </c:pt>
                <c:pt idx="221">
                  <c:v>0.70299999999999996</c:v>
                </c:pt>
                <c:pt idx="222">
                  <c:v>0.70799999999999996</c:v>
                </c:pt>
                <c:pt idx="223">
                  <c:v>0.70299999999999996</c:v>
                </c:pt>
                <c:pt idx="224">
                  <c:v>0.69899999999999995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0.69899999999999995</c:v>
                </c:pt>
                <c:pt idx="228">
                  <c:v>0.70299999999999996</c:v>
                </c:pt>
                <c:pt idx="229">
                  <c:v>0.70299999999999996</c:v>
                </c:pt>
                <c:pt idx="230">
                  <c:v>0.69399999999999995</c:v>
                </c:pt>
                <c:pt idx="231">
                  <c:v>0.69899999999999995</c:v>
                </c:pt>
                <c:pt idx="232">
                  <c:v>0.70299999999999996</c:v>
                </c:pt>
                <c:pt idx="233">
                  <c:v>0.70299999999999996</c:v>
                </c:pt>
                <c:pt idx="234">
                  <c:v>0.70299999999999996</c:v>
                </c:pt>
                <c:pt idx="235">
                  <c:v>0.70799999999999996</c:v>
                </c:pt>
                <c:pt idx="236">
                  <c:v>0.70799999999999996</c:v>
                </c:pt>
                <c:pt idx="237">
                  <c:v>0.70299999999999996</c:v>
                </c:pt>
                <c:pt idx="238">
                  <c:v>0.70799999999999996</c:v>
                </c:pt>
                <c:pt idx="239">
                  <c:v>0.70799999999999996</c:v>
                </c:pt>
                <c:pt idx="240">
                  <c:v>0.70299999999999996</c:v>
                </c:pt>
                <c:pt idx="241">
                  <c:v>0.70799999999999996</c:v>
                </c:pt>
                <c:pt idx="242">
                  <c:v>0.71299999999999997</c:v>
                </c:pt>
                <c:pt idx="243">
                  <c:v>0.70799999999999996</c:v>
                </c:pt>
                <c:pt idx="244">
                  <c:v>0.70799999999999996</c:v>
                </c:pt>
                <c:pt idx="245">
                  <c:v>0.71799999999999997</c:v>
                </c:pt>
                <c:pt idx="246">
                  <c:v>0.71799999999999997</c:v>
                </c:pt>
                <c:pt idx="247">
                  <c:v>0.71299999999999997</c:v>
                </c:pt>
                <c:pt idx="248">
                  <c:v>0.72299999999999998</c:v>
                </c:pt>
                <c:pt idx="249">
                  <c:v>0.72299999999999998</c:v>
                </c:pt>
                <c:pt idx="250">
                  <c:v>0.71799999999999997</c:v>
                </c:pt>
                <c:pt idx="251">
                  <c:v>0.72299999999999998</c:v>
                </c:pt>
                <c:pt idx="252">
                  <c:v>0.72699999999999998</c:v>
                </c:pt>
                <c:pt idx="253">
                  <c:v>0.71799999999999997</c:v>
                </c:pt>
                <c:pt idx="254">
                  <c:v>0.71799999999999997</c:v>
                </c:pt>
                <c:pt idx="255">
                  <c:v>0.72699999999999998</c:v>
                </c:pt>
                <c:pt idx="256">
                  <c:v>0.72299999999999998</c:v>
                </c:pt>
                <c:pt idx="257">
                  <c:v>0.72299999999999998</c:v>
                </c:pt>
                <c:pt idx="258">
                  <c:v>0.72699999999999998</c:v>
                </c:pt>
                <c:pt idx="259">
                  <c:v>0.72699999999999998</c:v>
                </c:pt>
                <c:pt idx="260">
                  <c:v>0.71799999999999997</c:v>
                </c:pt>
                <c:pt idx="261">
                  <c:v>0.72699999999999998</c:v>
                </c:pt>
                <c:pt idx="262">
                  <c:v>0.73199999999999998</c:v>
                </c:pt>
                <c:pt idx="263">
                  <c:v>0.72699999999999998</c:v>
                </c:pt>
                <c:pt idx="264">
                  <c:v>0.72299999999999998</c:v>
                </c:pt>
                <c:pt idx="265">
                  <c:v>0.73199999999999998</c:v>
                </c:pt>
                <c:pt idx="266">
                  <c:v>0.72299999999999998</c:v>
                </c:pt>
                <c:pt idx="267">
                  <c:v>0.72299999999999998</c:v>
                </c:pt>
                <c:pt idx="268">
                  <c:v>0.72699999999999998</c:v>
                </c:pt>
                <c:pt idx="269">
                  <c:v>0.72699999999999998</c:v>
                </c:pt>
                <c:pt idx="270">
                  <c:v>0.72299999999999998</c:v>
                </c:pt>
                <c:pt idx="271">
                  <c:v>0.72699999999999998</c:v>
                </c:pt>
                <c:pt idx="272">
                  <c:v>0.73199999999999998</c:v>
                </c:pt>
                <c:pt idx="273">
                  <c:v>0.72699999999999998</c:v>
                </c:pt>
                <c:pt idx="274">
                  <c:v>0.72699999999999998</c:v>
                </c:pt>
                <c:pt idx="275">
                  <c:v>0.73199999999999998</c:v>
                </c:pt>
                <c:pt idx="276">
                  <c:v>0.72299999999999998</c:v>
                </c:pt>
                <c:pt idx="277">
                  <c:v>0.72299999999999998</c:v>
                </c:pt>
                <c:pt idx="278">
                  <c:v>0.73199999999999998</c:v>
                </c:pt>
                <c:pt idx="279">
                  <c:v>0.72699999999999998</c:v>
                </c:pt>
                <c:pt idx="280">
                  <c:v>0.72299999999999998</c:v>
                </c:pt>
                <c:pt idx="281">
                  <c:v>0.73199999999999998</c:v>
                </c:pt>
                <c:pt idx="282">
                  <c:v>0.73699999999999999</c:v>
                </c:pt>
                <c:pt idx="283">
                  <c:v>0.72699999999999998</c:v>
                </c:pt>
                <c:pt idx="284">
                  <c:v>0.73199999999999998</c:v>
                </c:pt>
                <c:pt idx="285">
                  <c:v>0.73699999999999999</c:v>
                </c:pt>
                <c:pt idx="286">
                  <c:v>0.73199999999999998</c:v>
                </c:pt>
                <c:pt idx="287">
                  <c:v>0.73199999999999998</c:v>
                </c:pt>
                <c:pt idx="288">
                  <c:v>0.73699999999999999</c:v>
                </c:pt>
                <c:pt idx="289">
                  <c:v>0.74199999999999999</c:v>
                </c:pt>
                <c:pt idx="290">
                  <c:v>0.73199999999999998</c:v>
                </c:pt>
                <c:pt idx="291">
                  <c:v>0.73699999999999999</c:v>
                </c:pt>
                <c:pt idx="292">
                  <c:v>0.74199999999999999</c:v>
                </c:pt>
                <c:pt idx="293">
                  <c:v>0.73699999999999999</c:v>
                </c:pt>
                <c:pt idx="294">
                  <c:v>0.73699999999999999</c:v>
                </c:pt>
                <c:pt idx="295">
                  <c:v>0.746</c:v>
                </c:pt>
                <c:pt idx="296">
                  <c:v>0.74199999999999999</c:v>
                </c:pt>
                <c:pt idx="297">
                  <c:v>0.74199999999999999</c:v>
                </c:pt>
                <c:pt idx="298">
                  <c:v>0.746</c:v>
                </c:pt>
                <c:pt idx="299">
                  <c:v>0.746</c:v>
                </c:pt>
                <c:pt idx="300">
                  <c:v>0.746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4CE-420A-8721-F10BB95D5C9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シート1!$J$1:$J$301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1.9E-2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4.2999999999999997E-2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5.2999999999999999E-2</c:v>
                </c:pt>
                <c:pt idx="14">
                  <c:v>6.2E-2</c:v>
                </c:pt>
                <c:pt idx="15">
                  <c:v>6.2E-2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8.5999999999999993E-2</c:v>
                </c:pt>
                <c:pt idx="21">
                  <c:v>0.115</c:v>
                </c:pt>
                <c:pt idx="22">
                  <c:v>0.11</c:v>
                </c:pt>
                <c:pt idx="23">
                  <c:v>0.105</c:v>
                </c:pt>
                <c:pt idx="24">
                  <c:v>0.115</c:v>
                </c:pt>
                <c:pt idx="25">
                  <c:v>0.12</c:v>
                </c:pt>
                <c:pt idx="26">
                  <c:v>0.124</c:v>
                </c:pt>
                <c:pt idx="27">
                  <c:v>0.124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0.13900000000000001</c:v>
                </c:pt>
                <c:pt idx="31">
                  <c:v>0.153</c:v>
                </c:pt>
                <c:pt idx="32">
                  <c:v>0.16300000000000001</c:v>
                </c:pt>
                <c:pt idx="33">
                  <c:v>0.158</c:v>
                </c:pt>
                <c:pt idx="34">
                  <c:v>0.16700000000000001</c:v>
                </c:pt>
                <c:pt idx="35">
                  <c:v>0.16300000000000001</c:v>
                </c:pt>
                <c:pt idx="36">
                  <c:v>0.158</c:v>
                </c:pt>
                <c:pt idx="37">
                  <c:v>0.182</c:v>
                </c:pt>
                <c:pt idx="38">
                  <c:v>0.19600000000000001</c:v>
                </c:pt>
                <c:pt idx="39">
                  <c:v>0.20599999999999999</c:v>
                </c:pt>
                <c:pt idx="40">
                  <c:v>0.21099999999999999</c:v>
                </c:pt>
                <c:pt idx="41">
                  <c:v>0.22</c:v>
                </c:pt>
                <c:pt idx="42">
                  <c:v>0.22</c:v>
                </c:pt>
                <c:pt idx="43">
                  <c:v>0.23</c:v>
                </c:pt>
                <c:pt idx="44">
                  <c:v>0.254</c:v>
                </c:pt>
                <c:pt idx="45">
                  <c:v>0.26300000000000001</c:v>
                </c:pt>
                <c:pt idx="46">
                  <c:v>0.26300000000000001</c:v>
                </c:pt>
                <c:pt idx="47">
                  <c:v>0.27800000000000002</c:v>
                </c:pt>
                <c:pt idx="48">
                  <c:v>0.28699999999999998</c:v>
                </c:pt>
                <c:pt idx="49">
                  <c:v>0.26800000000000002</c:v>
                </c:pt>
                <c:pt idx="50">
                  <c:v>0.25800000000000001</c:v>
                </c:pt>
                <c:pt idx="51">
                  <c:v>0.27300000000000002</c:v>
                </c:pt>
                <c:pt idx="52">
                  <c:v>0.28699999999999998</c:v>
                </c:pt>
                <c:pt idx="53">
                  <c:v>0.29699999999999999</c:v>
                </c:pt>
                <c:pt idx="54">
                  <c:v>0.316</c:v>
                </c:pt>
                <c:pt idx="55">
                  <c:v>0.33</c:v>
                </c:pt>
                <c:pt idx="56">
                  <c:v>0.34</c:v>
                </c:pt>
                <c:pt idx="57">
                  <c:v>0.36799999999999999</c:v>
                </c:pt>
                <c:pt idx="58">
                  <c:v>0.38800000000000001</c:v>
                </c:pt>
                <c:pt idx="59">
                  <c:v>0.39700000000000002</c:v>
                </c:pt>
                <c:pt idx="60">
                  <c:v>0.41199999999999998</c:v>
                </c:pt>
                <c:pt idx="61">
                  <c:v>0.435</c:v>
                </c:pt>
                <c:pt idx="62">
                  <c:v>0.44</c:v>
                </c:pt>
                <c:pt idx="63">
                  <c:v>0.44</c:v>
                </c:pt>
                <c:pt idx="64">
                  <c:v>0.45</c:v>
                </c:pt>
                <c:pt idx="65">
                  <c:v>0.45900000000000002</c:v>
                </c:pt>
                <c:pt idx="66">
                  <c:v>0.45500000000000002</c:v>
                </c:pt>
                <c:pt idx="67">
                  <c:v>0.45500000000000002</c:v>
                </c:pt>
                <c:pt idx="68">
                  <c:v>0.45900000000000002</c:v>
                </c:pt>
                <c:pt idx="69">
                  <c:v>0.45500000000000002</c:v>
                </c:pt>
                <c:pt idx="70">
                  <c:v>0.45500000000000002</c:v>
                </c:pt>
                <c:pt idx="71">
                  <c:v>0.45900000000000002</c:v>
                </c:pt>
                <c:pt idx="72">
                  <c:v>0.46400000000000002</c:v>
                </c:pt>
                <c:pt idx="73">
                  <c:v>0.45500000000000002</c:v>
                </c:pt>
                <c:pt idx="74">
                  <c:v>0.46400000000000002</c:v>
                </c:pt>
                <c:pt idx="75">
                  <c:v>0.46400000000000002</c:v>
                </c:pt>
                <c:pt idx="76">
                  <c:v>0.45900000000000002</c:v>
                </c:pt>
                <c:pt idx="77">
                  <c:v>0.46400000000000002</c:v>
                </c:pt>
                <c:pt idx="78">
                  <c:v>0.46899999999999997</c:v>
                </c:pt>
                <c:pt idx="79">
                  <c:v>0.46400000000000002</c:v>
                </c:pt>
                <c:pt idx="80">
                  <c:v>0.46400000000000002</c:v>
                </c:pt>
                <c:pt idx="81">
                  <c:v>0.47399999999999998</c:v>
                </c:pt>
                <c:pt idx="82">
                  <c:v>0.47399999999999998</c:v>
                </c:pt>
                <c:pt idx="83">
                  <c:v>0.46899999999999997</c:v>
                </c:pt>
                <c:pt idx="84">
                  <c:v>0.47899999999999998</c:v>
                </c:pt>
                <c:pt idx="85">
                  <c:v>0.48299999999999998</c:v>
                </c:pt>
                <c:pt idx="86">
                  <c:v>0.47899999999999998</c:v>
                </c:pt>
                <c:pt idx="87">
                  <c:v>0.48799999999999999</c:v>
                </c:pt>
                <c:pt idx="88">
                  <c:v>0.498</c:v>
                </c:pt>
                <c:pt idx="89">
                  <c:v>0.49299999999999999</c:v>
                </c:pt>
                <c:pt idx="90">
                  <c:v>0.498</c:v>
                </c:pt>
                <c:pt idx="91">
                  <c:v>0.51200000000000001</c:v>
                </c:pt>
                <c:pt idx="92">
                  <c:v>0.51200000000000001</c:v>
                </c:pt>
                <c:pt idx="93">
                  <c:v>0.502</c:v>
                </c:pt>
                <c:pt idx="94">
                  <c:v>0.50700000000000001</c:v>
                </c:pt>
                <c:pt idx="95">
                  <c:v>0.50700000000000001</c:v>
                </c:pt>
                <c:pt idx="96">
                  <c:v>0.498</c:v>
                </c:pt>
                <c:pt idx="97">
                  <c:v>0.502</c:v>
                </c:pt>
                <c:pt idx="98">
                  <c:v>0.50700000000000001</c:v>
                </c:pt>
                <c:pt idx="99">
                  <c:v>0.498</c:v>
                </c:pt>
                <c:pt idx="100">
                  <c:v>0.49299999999999999</c:v>
                </c:pt>
                <c:pt idx="101">
                  <c:v>0.50700000000000001</c:v>
                </c:pt>
                <c:pt idx="102">
                  <c:v>0.502</c:v>
                </c:pt>
                <c:pt idx="103">
                  <c:v>0.498</c:v>
                </c:pt>
                <c:pt idx="104">
                  <c:v>0.502</c:v>
                </c:pt>
                <c:pt idx="105">
                  <c:v>0.502</c:v>
                </c:pt>
                <c:pt idx="106">
                  <c:v>0.498</c:v>
                </c:pt>
                <c:pt idx="107">
                  <c:v>0.498</c:v>
                </c:pt>
                <c:pt idx="108">
                  <c:v>0.50700000000000001</c:v>
                </c:pt>
                <c:pt idx="109">
                  <c:v>0.502</c:v>
                </c:pt>
                <c:pt idx="110">
                  <c:v>0.50700000000000001</c:v>
                </c:pt>
                <c:pt idx="111">
                  <c:v>0.51200000000000001</c:v>
                </c:pt>
                <c:pt idx="112">
                  <c:v>0.51700000000000002</c:v>
                </c:pt>
                <c:pt idx="113">
                  <c:v>0.51200000000000001</c:v>
                </c:pt>
                <c:pt idx="114">
                  <c:v>0.52600000000000002</c:v>
                </c:pt>
                <c:pt idx="115">
                  <c:v>0.52600000000000002</c:v>
                </c:pt>
                <c:pt idx="116">
                  <c:v>0.52200000000000002</c:v>
                </c:pt>
                <c:pt idx="117">
                  <c:v>0.53100000000000003</c:v>
                </c:pt>
                <c:pt idx="118">
                  <c:v>0.53600000000000003</c:v>
                </c:pt>
                <c:pt idx="119">
                  <c:v>0.53100000000000003</c:v>
                </c:pt>
                <c:pt idx="120">
                  <c:v>0.52600000000000002</c:v>
                </c:pt>
                <c:pt idx="121">
                  <c:v>0.53100000000000003</c:v>
                </c:pt>
                <c:pt idx="122">
                  <c:v>0.52600000000000002</c:v>
                </c:pt>
                <c:pt idx="123">
                  <c:v>0.52600000000000002</c:v>
                </c:pt>
                <c:pt idx="124">
                  <c:v>0.52600000000000002</c:v>
                </c:pt>
                <c:pt idx="125">
                  <c:v>0.53100000000000003</c:v>
                </c:pt>
                <c:pt idx="126">
                  <c:v>0.52600000000000002</c:v>
                </c:pt>
                <c:pt idx="127">
                  <c:v>0.52600000000000002</c:v>
                </c:pt>
                <c:pt idx="128">
                  <c:v>0.53100000000000003</c:v>
                </c:pt>
                <c:pt idx="129">
                  <c:v>0.52200000000000002</c:v>
                </c:pt>
                <c:pt idx="130">
                  <c:v>0.52200000000000002</c:v>
                </c:pt>
                <c:pt idx="131">
                  <c:v>0.52600000000000002</c:v>
                </c:pt>
                <c:pt idx="132">
                  <c:v>0.52200000000000002</c:v>
                </c:pt>
                <c:pt idx="133">
                  <c:v>0.51700000000000002</c:v>
                </c:pt>
                <c:pt idx="134">
                  <c:v>0.52200000000000002</c:v>
                </c:pt>
                <c:pt idx="135">
                  <c:v>0.52600000000000002</c:v>
                </c:pt>
                <c:pt idx="136">
                  <c:v>0.52200000000000002</c:v>
                </c:pt>
                <c:pt idx="137">
                  <c:v>0.52600000000000002</c:v>
                </c:pt>
                <c:pt idx="138">
                  <c:v>0.53100000000000003</c:v>
                </c:pt>
                <c:pt idx="139">
                  <c:v>0.53600000000000003</c:v>
                </c:pt>
                <c:pt idx="140">
                  <c:v>0.54100000000000004</c:v>
                </c:pt>
                <c:pt idx="141">
                  <c:v>0.54100000000000004</c:v>
                </c:pt>
                <c:pt idx="142">
                  <c:v>0.54100000000000004</c:v>
                </c:pt>
                <c:pt idx="143">
                  <c:v>0.53600000000000003</c:v>
                </c:pt>
                <c:pt idx="144">
                  <c:v>0.55000000000000004</c:v>
                </c:pt>
                <c:pt idx="145">
                  <c:v>0.54600000000000004</c:v>
                </c:pt>
                <c:pt idx="146">
                  <c:v>0.53600000000000003</c:v>
                </c:pt>
                <c:pt idx="147">
                  <c:v>0.54100000000000004</c:v>
                </c:pt>
                <c:pt idx="148">
                  <c:v>0.55500000000000005</c:v>
                </c:pt>
                <c:pt idx="149">
                  <c:v>0.54600000000000004</c:v>
                </c:pt>
                <c:pt idx="150">
                  <c:v>0.54600000000000004</c:v>
                </c:pt>
                <c:pt idx="151">
                  <c:v>0.55500000000000005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0.55500000000000005</c:v>
                </c:pt>
                <c:pt idx="156">
                  <c:v>0.55000000000000004</c:v>
                </c:pt>
                <c:pt idx="157">
                  <c:v>0.55500000000000005</c:v>
                </c:pt>
                <c:pt idx="158">
                  <c:v>0.56499999999999995</c:v>
                </c:pt>
                <c:pt idx="159">
                  <c:v>0.56000000000000005</c:v>
                </c:pt>
                <c:pt idx="160">
                  <c:v>0.56499999999999995</c:v>
                </c:pt>
                <c:pt idx="161">
                  <c:v>0.57399999999999995</c:v>
                </c:pt>
                <c:pt idx="162">
                  <c:v>0.56899999999999995</c:v>
                </c:pt>
                <c:pt idx="163">
                  <c:v>0.56499999999999995</c:v>
                </c:pt>
                <c:pt idx="164">
                  <c:v>0.57399999999999995</c:v>
                </c:pt>
                <c:pt idx="165">
                  <c:v>0.57399999999999995</c:v>
                </c:pt>
                <c:pt idx="166">
                  <c:v>0.56499999999999995</c:v>
                </c:pt>
                <c:pt idx="167">
                  <c:v>0.56899999999999995</c:v>
                </c:pt>
                <c:pt idx="168">
                  <c:v>0.57899999999999996</c:v>
                </c:pt>
                <c:pt idx="169">
                  <c:v>0.57899999999999996</c:v>
                </c:pt>
                <c:pt idx="170">
                  <c:v>0.57399999999999995</c:v>
                </c:pt>
                <c:pt idx="171">
                  <c:v>0.57899999999999996</c:v>
                </c:pt>
                <c:pt idx="172">
                  <c:v>0.56899999999999995</c:v>
                </c:pt>
                <c:pt idx="173">
                  <c:v>0.56899999999999995</c:v>
                </c:pt>
                <c:pt idx="174">
                  <c:v>0.56899999999999995</c:v>
                </c:pt>
                <c:pt idx="175">
                  <c:v>0.56899999999999995</c:v>
                </c:pt>
                <c:pt idx="176">
                  <c:v>0.56000000000000005</c:v>
                </c:pt>
                <c:pt idx="177">
                  <c:v>0.56499999999999995</c:v>
                </c:pt>
                <c:pt idx="178">
                  <c:v>0.57399999999999995</c:v>
                </c:pt>
                <c:pt idx="179">
                  <c:v>0.56499999999999995</c:v>
                </c:pt>
                <c:pt idx="180">
                  <c:v>0.56499999999999995</c:v>
                </c:pt>
                <c:pt idx="181">
                  <c:v>0.56899999999999995</c:v>
                </c:pt>
                <c:pt idx="182">
                  <c:v>0.56499999999999995</c:v>
                </c:pt>
                <c:pt idx="183">
                  <c:v>0.56499999999999995</c:v>
                </c:pt>
                <c:pt idx="184">
                  <c:v>0.56899999999999995</c:v>
                </c:pt>
                <c:pt idx="185">
                  <c:v>0.57399999999999995</c:v>
                </c:pt>
                <c:pt idx="186">
                  <c:v>0.56499999999999995</c:v>
                </c:pt>
                <c:pt idx="187">
                  <c:v>0.56899999999999995</c:v>
                </c:pt>
                <c:pt idx="188">
                  <c:v>0.57399999999999995</c:v>
                </c:pt>
                <c:pt idx="189">
                  <c:v>0.56899999999999995</c:v>
                </c:pt>
                <c:pt idx="190">
                  <c:v>0.57399999999999995</c:v>
                </c:pt>
                <c:pt idx="191">
                  <c:v>0.58399999999999996</c:v>
                </c:pt>
                <c:pt idx="192">
                  <c:v>0.57899999999999996</c:v>
                </c:pt>
                <c:pt idx="193">
                  <c:v>0.57399999999999995</c:v>
                </c:pt>
                <c:pt idx="194">
                  <c:v>0.57899999999999996</c:v>
                </c:pt>
                <c:pt idx="195">
                  <c:v>0.58399999999999996</c:v>
                </c:pt>
                <c:pt idx="196">
                  <c:v>0.57899999999999996</c:v>
                </c:pt>
                <c:pt idx="197">
                  <c:v>0.58399999999999996</c:v>
                </c:pt>
                <c:pt idx="198">
                  <c:v>0.59299999999999997</c:v>
                </c:pt>
                <c:pt idx="199">
                  <c:v>0.58899999999999997</c:v>
                </c:pt>
                <c:pt idx="200">
                  <c:v>0.58399999999999996</c:v>
                </c:pt>
                <c:pt idx="201">
                  <c:v>0.59299999999999997</c:v>
                </c:pt>
                <c:pt idx="202">
                  <c:v>0.58899999999999997</c:v>
                </c:pt>
                <c:pt idx="203">
                  <c:v>0.58899999999999997</c:v>
                </c:pt>
                <c:pt idx="204">
                  <c:v>0.59299999999999997</c:v>
                </c:pt>
                <c:pt idx="205">
                  <c:v>0.59299999999999997</c:v>
                </c:pt>
                <c:pt idx="206">
                  <c:v>0.59299999999999997</c:v>
                </c:pt>
                <c:pt idx="207">
                  <c:v>0.59799999999999998</c:v>
                </c:pt>
                <c:pt idx="208">
                  <c:v>0.60299999999999998</c:v>
                </c:pt>
                <c:pt idx="209">
                  <c:v>0.59799999999999998</c:v>
                </c:pt>
                <c:pt idx="210">
                  <c:v>0.59799999999999998</c:v>
                </c:pt>
                <c:pt idx="211">
                  <c:v>0.60299999999999998</c:v>
                </c:pt>
                <c:pt idx="212">
                  <c:v>0.59299999999999997</c:v>
                </c:pt>
                <c:pt idx="213">
                  <c:v>0.59299999999999997</c:v>
                </c:pt>
                <c:pt idx="214">
                  <c:v>0.60299999999999998</c:v>
                </c:pt>
                <c:pt idx="215">
                  <c:v>0.60299999999999998</c:v>
                </c:pt>
                <c:pt idx="216">
                  <c:v>0.59299999999999997</c:v>
                </c:pt>
                <c:pt idx="217">
                  <c:v>0.60299999999999998</c:v>
                </c:pt>
                <c:pt idx="218">
                  <c:v>0.60799999999999998</c:v>
                </c:pt>
                <c:pt idx="219">
                  <c:v>0.60299999999999998</c:v>
                </c:pt>
                <c:pt idx="220">
                  <c:v>0.60799999999999998</c:v>
                </c:pt>
                <c:pt idx="221">
                  <c:v>0.61299999999999999</c:v>
                </c:pt>
                <c:pt idx="222">
                  <c:v>0.61299999999999999</c:v>
                </c:pt>
                <c:pt idx="223">
                  <c:v>0.61299999999999999</c:v>
                </c:pt>
                <c:pt idx="224">
                  <c:v>0.61299999999999999</c:v>
                </c:pt>
                <c:pt idx="225">
                  <c:v>0.61299999999999999</c:v>
                </c:pt>
                <c:pt idx="226">
                  <c:v>0.60799999999999998</c:v>
                </c:pt>
                <c:pt idx="227">
                  <c:v>0.61299999999999999</c:v>
                </c:pt>
                <c:pt idx="228">
                  <c:v>0.61299999999999999</c:v>
                </c:pt>
                <c:pt idx="229">
                  <c:v>0.60299999999999998</c:v>
                </c:pt>
                <c:pt idx="230">
                  <c:v>0.60299999999999998</c:v>
                </c:pt>
                <c:pt idx="231">
                  <c:v>0.61299999999999999</c:v>
                </c:pt>
                <c:pt idx="232">
                  <c:v>0.60799999999999998</c:v>
                </c:pt>
                <c:pt idx="233">
                  <c:v>0.60299999999999998</c:v>
                </c:pt>
                <c:pt idx="234">
                  <c:v>0.60299999999999998</c:v>
                </c:pt>
                <c:pt idx="235">
                  <c:v>0.60799999999999998</c:v>
                </c:pt>
                <c:pt idx="236">
                  <c:v>0.60299999999999998</c:v>
                </c:pt>
                <c:pt idx="237">
                  <c:v>0.60799999999999998</c:v>
                </c:pt>
                <c:pt idx="238">
                  <c:v>0.61299999999999999</c:v>
                </c:pt>
                <c:pt idx="239">
                  <c:v>0.60799999999999998</c:v>
                </c:pt>
                <c:pt idx="240">
                  <c:v>0.61299999999999999</c:v>
                </c:pt>
                <c:pt idx="241">
                  <c:v>0.61299999999999999</c:v>
                </c:pt>
                <c:pt idx="242">
                  <c:v>0.60799999999999998</c:v>
                </c:pt>
                <c:pt idx="243">
                  <c:v>0.60299999999999998</c:v>
                </c:pt>
                <c:pt idx="244">
                  <c:v>0.61699999999999999</c:v>
                </c:pt>
                <c:pt idx="245">
                  <c:v>0.61699999999999999</c:v>
                </c:pt>
                <c:pt idx="246">
                  <c:v>0.61699999999999999</c:v>
                </c:pt>
                <c:pt idx="247">
                  <c:v>0.61699999999999999</c:v>
                </c:pt>
                <c:pt idx="248">
                  <c:v>0.622</c:v>
                </c:pt>
                <c:pt idx="249">
                  <c:v>0.61299999999999999</c:v>
                </c:pt>
                <c:pt idx="250">
                  <c:v>0.61699999999999999</c:v>
                </c:pt>
                <c:pt idx="251">
                  <c:v>0.622</c:v>
                </c:pt>
                <c:pt idx="252">
                  <c:v>0.61699999999999999</c:v>
                </c:pt>
                <c:pt idx="253">
                  <c:v>0.61699999999999999</c:v>
                </c:pt>
                <c:pt idx="254">
                  <c:v>0.622</c:v>
                </c:pt>
                <c:pt idx="255">
                  <c:v>0.622</c:v>
                </c:pt>
                <c:pt idx="256">
                  <c:v>0.622</c:v>
                </c:pt>
                <c:pt idx="257">
                  <c:v>0.622</c:v>
                </c:pt>
                <c:pt idx="258">
                  <c:v>0.627</c:v>
                </c:pt>
                <c:pt idx="259">
                  <c:v>0.61699999999999999</c:v>
                </c:pt>
                <c:pt idx="260">
                  <c:v>0.622</c:v>
                </c:pt>
                <c:pt idx="261">
                  <c:v>0.627</c:v>
                </c:pt>
                <c:pt idx="262">
                  <c:v>0.622</c:v>
                </c:pt>
                <c:pt idx="263">
                  <c:v>0.61699999999999999</c:v>
                </c:pt>
                <c:pt idx="264">
                  <c:v>0.627</c:v>
                </c:pt>
                <c:pt idx="265">
                  <c:v>0.627</c:v>
                </c:pt>
                <c:pt idx="266">
                  <c:v>0.622</c:v>
                </c:pt>
                <c:pt idx="267">
                  <c:v>0.627</c:v>
                </c:pt>
                <c:pt idx="268">
                  <c:v>0.63200000000000001</c:v>
                </c:pt>
                <c:pt idx="269">
                  <c:v>0.627</c:v>
                </c:pt>
                <c:pt idx="270">
                  <c:v>0.63200000000000001</c:v>
                </c:pt>
                <c:pt idx="271">
                  <c:v>0.63600000000000001</c:v>
                </c:pt>
                <c:pt idx="272">
                  <c:v>0.63600000000000001</c:v>
                </c:pt>
                <c:pt idx="273">
                  <c:v>0.63200000000000001</c:v>
                </c:pt>
                <c:pt idx="274">
                  <c:v>0.64100000000000001</c:v>
                </c:pt>
                <c:pt idx="275">
                  <c:v>0.63200000000000001</c:v>
                </c:pt>
                <c:pt idx="276">
                  <c:v>0.627</c:v>
                </c:pt>
                <c:pt idx="277">
                  <c:v>0.63200000000000001</c:v>
                </c:pt>
                <c:pt idx="278">
                  <c:v>0.63200000000000001</c:v>
                </c:pt>
                <c:pt idx="279">
                  <c:v>0.627</c:v>
                </c:pt>
                <c:pt idx="280">
                  <c:v>0.622</c:v>
                </c:pt>
                <c:pt idx="281">
                  <c:v>0.63200000000000001</c:v>
                </c:pt>
                <c:pt idx="282">
                  <c:v>0.627</c:v>
                </c:pt>
                <c:pt idx="283">
                  <c:v>0.627</c:v>
                </c:pt>
                <c:pt idx="284">
                  <c:v>0.63200000000000001</c:v>
                </c:pt>
                <c:pt idx="285">
                  <c:v>0.63200000000000001</c:v>
                </c:pt>
                <c:pt idx="286">
                  <c:v>0.627</c:v>
                </c:pt>
                <c:pt idx="287">
                  <c:v>0.63200000000000001</c:v>
                </c:pt>
                <c:pt idx="288">
                  <c:v>0.63200000000000001</c:v>
                </c:pt>
                <c:pt idx="289">
                  <c:v>0.627</c:v>
                </c:pt>
                <c:pt idx="290">
                  <c:v>0.63200000000000001</c:v>
                </c:pt>
                <c:pt idx="291">
                  <c:v>0.63600000000000001</c:v>
                </c:pt>
                <c:pt idx="292">
                  <c:v>0.63600000000000001</c:v>
                </c:pt>
                <c:pt idx="293">
                  <c:v>0.63600000000000001</c:v>
                </c:pt>
                <c:pt idx="294">
                  <c:v>0.64100000000000001</c:v>
                </c:pt>
                <c:pt idx="295">
                  <c:v>0.64100000000000001</c:v>
                </c:pt>
                <c:pt idx="296">
                  <c:v>0.63200000000000001</c:v>
                </c:pt>
                <c:pt idx="297">
                  <c:v>0.64100000000000001</c:v>
                </c:pt>
                <c:pt idx="298">
                  <c:v>0.64100000000000001</c:v>
                </c:pt>
                <c:pt idx="299">
                  <c:v>0.63600000000000001</c:v>
                </c:pt>
                <c:pt idx="300">
                  <c:v>0.63200000000000001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4CE-420A-8721-F10BB95D5C9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シート1!$K$1:$K$301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1.4E-2</c:v>
                </c:pt>
                <c:pt idx="14">
                  <c:v>0.01</c:v>
                </c:pt>
                <c:pt idx="15">
                  <c:v>1.4E-2</c:v>
                </c:pt>
                <c:pt idx="16">
                  <c:v>2.4E-2</c:v>
                </c:pt>
                <c:pt idx="17">
                  <c:v>1.4E-2</c:v>
                </c:pt>
                <c:pt idx="18">
                  <c:v>1.9E-2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4.2999999999999997E-2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9.6000000000000002E-2</c:v>
                </c:pt>
                <c:pt idx="27">
                  <c:v>8.5999999999999993E-2</c:v>
                </c:pt>
                <c:pt idx="28">
                  <c:v>8.5999999999999993E-2</c:v>
                </c:pt>
                <c:pt idx="29">
                  <c:v>0.115</c:v>
                </c:pt>
                <c:pt idx="30">
                  <c:v>0.129</c:v>
                </c:pt>
                <c:pt idx="31">
                  <c:v>0.124</c:v>
                </c:pt>
                <c:pt idx="32">
                  <c:v>0.13400000000000001</c:v>
                </c:pt>
                <c:pt idx="33">
                  <c:v>0.13900000000000001</c:v>
                </c:pt>
                <c:pt idx="34">
                  <c:v>0.13400000000000001</c:v>
                </c:pt>
                <c:pt idx="35">
                  <c:v>0.153</c:v>
                </c:pt>
                <c:pt idx="36">
                  <c:v>0.17699999999999999</c:v>
                </c:pt>
                <c:pt idx="37">
                  <c:v>0.17199999999999999</c:v>
                </c:pt>
                <c:pt idx="38">
                  <c:v>0.17199999999999999</c:v>
                </c:pt>
                <c:pt idx="39">
                  <c:v>0.187</c:v>
                </c:pt>
                <c:pt idx="40">
                  <c:v>0.187</c:v>
                </c:pt>
                <c:pt idx="41">
                  <c:v>0.187</c:v>
                </c:pt>
                <c:pt idx="42">
                  <c:v>0.20599999999999999</c:v>
                </c:pt>
                <c:pt idx="43">
                  <c:v>0.23</c:v>
                </c:pt>
                <c:pt idx="44">
                  <c:v>0.249</c:v>
                </c:pt>
                <c:pt idx="45">
                  <c:v>0.25800000000000001</c:v>
                </c:pt>
                <c:pt idx="46">
                  <c:v>0.28199999999999997</c:v>
                </c:pt>
                <c:pt idx="47">
                  <c:v>0.29199999999999998</c:v>
                </c:pt>
                <c:pt idx="48">
                  <c:v>0.29699999999999999</c:v>
                </c:pt>
                <c:pt idx="49">
                  <c:v>0.311</c:v>
                </c:pt>
                <c:pt idx="50">
                  <c:v>0.32100000000000001</c:v>
                </c:pt>
                <c:pt idx="51">
                  <c:v>0.33500000000000002</c:v>
                </c:pt>
                <c:pt idx="52">
                  <c:v>0.35399999999999998</c:v>
                </c:pt>
                <c:pt idx="53">
                  <c:v>0.36799999999999999</c:v>
                </c:pt>
                <c:pt idx="54">
                  <c:v>0.35899999999999999</c:v>
                </c:pt>
                <c:pt idx="55">
                  <c:v>0.378</c:v>
                </c:pt>
                <c:pt idx="56">
                  <c:v>0.40200000000000002</c:v>
                </c:pt>
                <c:pt idx="57">
                  <c:v>0.40200000000000002</c:v>
                </c:pt>
                <c:pt idx="58">
                  <c:v>0.40699999999999997</c:v>
                </c:pt>
                <c:pt idx="59">
                  <c:v>0.42099999999999999</c:v>
                </c:pt>
                <c:pt idx="60">
                  <c:v>0.42599999999999999</c:v>
                </c:pt>
                <c:pt idx="61">
                  <c:v>0.41599999999999998</c:v>
                </c:pt>
                <c:pt idx="62">
                  <c:v>0.41599999999999998</c:v>
                </c:pt>
                <c:pt idx="63">
                  <c:v>0.42099999999999999</c:v>
                </c:pt>
                <c:pt idx="64">
                  <c:v>0.42099999999999999</c:v>
                </c:pt>
                <c:pt idx="65">
                  <c:v>0.43099999999999999</c:v>
                </c:pt>
                <c:pt idx="66">
                  <c:v>0.44500000000000001</c:v>
                </c:pt>
                <c:pt idx="67">
                  <c:v>0.42599999999999999</c:v>
                </c:pt>
                <c:pt idx="68">
                  <c:v>0.41599999999999998</c:v>
                </c:pt>
                <c:pt idx="69">
                  <c:v>0.41599999999999998</c:v>
                </c:pt>
                <c:pt idx="70">
                  <c:v>0.40699999999999997</c:v>
                </c:pt>
                <c:pt idx="71">
                  <c:v>0.40200000000000002</c:v>
                </c:pt>
                <c:pt idx="72">
                  <c:v>0.40200000000000002</c:v>
                </c:pt>
                <c:pt idx="73">
                  <c:v>0.40699999999999997</c:v>
                </c:pt>
                <c:pt idx="74">
                  <c:v>0.40699999999999997</c:v>
                </c:pt>
                <c:pt idx="75">
                  <c:v>0.41199999999999998</c:v>
                </c:pt>
                <c:pt idx="76">
                  <c:v>0.41599999999999998</c:v>
                </c:pt>
                <c:pt idx="77">
                  <c:v>0.41599999999999998</c:v>
                </c:pt>
                <c:pt idx="78">
                  <c:v>0.41199999999999998</c:v>
                </c:pt>
                <c:pt idx="79">
                  <c:v>0.42599999999999999</c:v>
                </c:pt>
                <c:pt idx="80">
                  <c:v>0.42599999999999999</c:v>
                </c:pt>
                <c:pt idx="81">
                  <c:v>0.42099999999999999</c:v>
                </c:pt>
                <c:pt idx="82">
                  <c:v>0.435</c:v>
                </c:pt>
                <c:pt idx="83">
                  <c:v>0.44</c:v>
                </c:pt>
                <c:pt idx="84">
                  <c:v>0.435</c:v>
                </c:pt>
                <c:pt idx="85">
                  <c:v>0.44</c:v>
                </c:pt>
                <c:pt idx="86">
                  <c:v>0.45</c:v>
                </c:pt>
                <c:pt idx="87">
                  <c:v>0.44500000000000001</c:v>
                </c:pt>
                <c:pt idx="88">
                  <c:v>0.45</c:v>
                </c:pt>
                <c:pt idx="89">
                  <c:v>0.45500000000000002</c:v>
                </c:pt>
                <c:pt idx="90">
                  <c:v>0.45900000000000002</c:v>
                </c:pt>
                <c:pt idx="91">
                  <c:v>0.45900000000000002</c:v>
                </c:pt>
                <c:pt idx="92">
                  <c:v>0.46400000000000002</c:v>
                </c:pt>
                <c:pt idx="93">
                  <c:v>0.46899999999999997</c:v>
                </c:pt>
                <c:pt idx="94">
                  <c:v>0.46899999999999997</c:v>
                </c:pt>
                <c:pt idx="95">
                  <c:v>0.47399999999999998</c:v>
                </c:pt>
                <c:pt idx="96">
                  <c:v>0.48799999999999999</c:v>
                </c:pt>
                <c:pt idx="97">
                  <c:v>0.48299999999999998</c:v>
                </c:pt>
                <c:pt idx="98">
                  <c:v>0.48299999999999998</c:v>
                </c:pt>
                <c:pt idx="99">
                  <c:v>0.498</c:v>
                </c:pt>
                <c:pt idx="100">
                  <c:v>0.498</c:v>
                </c:pt>
                <c:pt idx="101">
                  <c:v>0.49299999999999999</c:v>
                </c:pt>
                <c:pt idx="102">
                  <c:v>0.50700000000000001</c:v>
                </c:pt>
                <c:pt idx="103">
                  <c:v>0.50700000000000001</c:v>
                </c:pt>
                <c:pt idx="104">
                  <c:v>0.502</c:v>
                </c:pt>
                <c:pt idx="105">
                  <c:v>0.51200000000000001</c:v>
                </c:pt>
                <c:pt idx="106">
                  <c:v>0.52200000000000002</c:v>
                </c:pt>
                <c:pt idx="107">
                  <c:v>0.51700000000000002</c:v>
                </c:pt>
                <c:pt idx="108">
                  <c:v>0.52200000000000002</c:v>
                </c:pt>
                <c:pt idx="109">
                  <c:v>0.52600000000000002</c:v>
                </c:pt>
                <c:pt idx="110">
                  <c:v>0.52600000000000002</c:v>
                </c:pt>
                <c:pt idx="111">
                  <c:v>0.52200000000000002</c:v>
                </c:pt>
                <c:pt idx="112">
                  <c:v>0.52600000000000002</c:v>
                </c:pt>
                <c:pt idx="113">
                  <c:v>0.53100000000000003</c:v>
                </c:pt>
                <c:pt idx="114">
                  <c:v>0.51700000000000002</c:v>
                </c:pt>
                <c:pt idx="115">
                  <c:v>0.51700000000000002</c:v>
                </c:pt>
                <c:pt idx="116">
                  <c:v>0.52200000000000002</c:v>
                </c:pt>
                <c:pt idx="117">
                  <c:v>0.51700000000000002</c:v>
                </c:pt>
                <c:pt idx="118">
                  <c:v>0.51200000000000001</c:v>
                </c:pt>
                <c:pt idx="119">
                  <c:v>0.52600000000000002</c:v>
                </c:pt>
                <c:pt idx="120">
                  <c:v>0.52200000000000002</c:v>
                </c:pt>
                <c:pt idx="121">
                  <c:v>0.51700000000000002</c:v>
                </c:pt>
                <c:pt idx="122">
                  <c:v>0.52200000000000002</c:v>
                </c:pt>
                <c:pt idx="123">
                  <c:v>0.52600000000000002</c:v>
                </c:pt>
                <c:pt idx="124">
                  <c:v>0.52200000000000002</c:v>
                </c:pt>
                <c:pt idx="125">
                  <c:v>0.52600000000000002</c:v>
                </c:pt>
                <c:pt idx="126">
                  <c:v>0.52600000000000002</c:v>
                </c:pt>
                <c:pt idx="127">
                  <c:v>0.52600000000000002</c:v>
                </c:pt>
                <c:pt idx="128">
                  <c:v>0.52600000000000002</c:v>
                </c:pt>
                <c:pt idx="129">
                  <c:v>0.52600000000000002</c:v>
                </c:pt>
                <c:pt idx="130">
                  <c:v>0.52600000000000002</c:v>
                </c:pt>
                <c:pt idx="131">
                  <c:v>0.52200000000000002</c:v>
                </c:pt>
                <c:pt idx="132">
                  <c:v>0.52600000000000002</c:v>
                </c:pt>
                <c:pt idx="133">
                  <c:v>0.53100000000000003</c:v>
                </c:pt>
                <c:pt idx="134">
                  <c:v>0.52600000000000002</c:v>
                </c:pt>
                <c:pt idx="135">
                  <c:v>0.52600000000000002</c:v>
                </c:pt>
                <c:pt idx="136">
                  <c:v>0.53600000000000003</c:v>
                </c:pt>
                <c:pt idx="137">
                  <c:v>0.53100000000000003</c:v>
                </c:pt>
                <c:pt idx="138">
                  <c:v>0.52600000000000002</c:v>
                </c:pt>
                <c:pt idx="139">
                  <c:v>0.53600000000000003</c:v>
                </c:pt>
                <c:pt idx="140">
                  <c:v>0.53600000000000003</c:v>
                </c:pt>
                <c:pt idx="141">
                  <c:v>0.53100000000000003</c:v>
                </c:pt>
                <c:pt idx="142">
                  <c:v>0.54100000000000004</c:v>
                </c:pt>
                <c:pt idx="143">
                  <c:v>0.54100000000000004</c:v>
                </c:pt>
                <c:pt idx="144">
                  <c:v>0.53600000000000003</c:v>
                </c:pt>
                <c:pt idx="145">
                  <c:v>0.53600000000000003</c:v>
                </c:pt>
                <c:pt idx="146">
                  <c:v>0.54100000000000004</c:v>
                </c:pt>
                <c:pt idx="147">
                  <c:v>0.54600000000000004</c:v>
                </c:pt>
                <c:pt idx="148">
                  <c:v>0.53600000000000003</c:v>
                </c:pt>
                <c:pt idx="149">
                  <c:v>0.54100000000000004</c:v>
                </c:pt>
                <c:pt idx="150">
                  <c:v>0.53600000000000003</c:v>
                </c:pt>
                <c:pt idx="151">
                  <c:v>0.53100000000000003</c:v>
                </c:pt>
                <c:pt idx="152">
                  <c:v>0.53600000000000003</c:v>
                </c:pt>
                <c:pt idx="153">
                  <c:v>0.53600000000000003</c:v>
                </c:pt>
                <c:pt idx="154">
                  <c:v>0.53100000000000003</c:v>
                </c:pt>
                <c:pt idx="155">
                  <c:v>0.53600000000000003</c:v>
                </c:pt>
                <c:pt idx="156">
                  <c:v>0.54100000000000004</c:v>
                </c:pt>
                <c:pt idx="157">
                  <c:v>0.53600000000000003</c:v>
                </c:pt>
                <c:pt idx="158">
                  <c:v>0.54100000000000004</c:v>
                </c:pt>
                <c:pt idx="159">
                  <c:v>0.54100000000000004</c:v>
                </c:pt>
                <c:pt idx="160">
                  <c:v>0.54100000000000004</c:v>
                </c:pt>
                <c:pt idx="161">
                  <c:v>0.54100000000000004</c:v>
                </c:pt>
                <c:pt idx="162">
                  <c:v>0.54600000000000004</c:v>
                </c:pt>
                <c:pt idx="163">
                  <c:v>0.55000000000000004</c:v>
                </c:pt>
                <c:pt idx="164">
                  <c:v>0.54100000000000004</c:v>
                </c:pt>
                <c:pt idx="165">
                  <c:v>0.54100000000000004</c:v>
                </c:pt>
                <c:pt idx="166">
                  <c:v>0.54600000000000004</c:v>
                </c:pt>
                <c:pt idx="167">
                  <c:v>0.54100000000000004</c:v>
                </c:pt>
                <c:pt idx="168">
                  <c:v>0.54100000000000004</c:v>
                </c:pt>
                <c:pt idx="169">
                  <c:v>0.55000000000000004</c:v>
                </c:pt>
                <c:pt idx="170">
                  <c:v>0.55000000000000004</c:v>
                </c:pt>
                <c:pt idx="171">
                  <c:v>0.54100000000000004</c:v>
                </c:pt>
                <c:pt idx="172">
                  <c:v>0.55500000000000005</c:v>
                </c:pt>
                <c:pt idx="173">
                  <c:v>0.56000000000000005</c:v>
                </c:pt>
                <c:pt idx="174">
                  <c:v>0.55500000000000005</c:v>
                </c:pt>
                <c:pt idx="175">
                  <c:v>0.56499999999999995</c:v>
                </c:pt>
                <c:pt idx="176">
                  <c:v>0.56899999999999995</c:v>
                </c:pt>
                <c:pt idx="177">
                  <c:v>0.56899999999999995</c:v>
                </c:pt>
                <c:pt idx="178">
                  <c:v>0.56899999999999995</c:v>
                </c:pt>
                <c:pt idx="179">
                  <c:v>0.57899999999999996</c:v>
                </c:pt>
                <c:pt idx="180">
                  <c:v>0.58399999999999996</c:v>
                </c:pt>
                <c:pt idx="181">
                  <c:v>0.57899999999999996</c:v>
                </c:pt>
                <c:pt idx="182">
                  <c:v>0.58399999999999996</c:v>
                </c:pt>
                <c:pt idx="183">
                  <c:v>0.58899999999999997</c:v>
                </c:pt>
                <c:pt idx="184">
                  <c:v>0.57899999999999996</c:v>
                </c:pt>
                <c:pt idx="185">
                  <c:v>0.58399999999999996</c:v>
                </c:pt>
                <c:pt idx="186">
                  <c:v>0.58899999999999997</c:v>
                </c:pt>
                <c:pt idx="187">
                  <c:v>0.58399999999999996</c:v>
                </c:pt>
                <c:pt idx="188">
                  <c:v>0.58899999999999997</c:v>
                </c:pt>
                <c:pt idx="189">
                  <c:v>0.59299999999999997</c:v>
                </c:pt>
                <c:pt idx="190">
                  <c:v>0.59299999999999997</c:v>
                </c:pt>
                <c:pt idx="191">
                  <c:v>0.58899999999999997</c:v>
                </c:pt>
                <c:pt idx="192">
                  <c:v>0.59299999999999997</c:v>
                </c:pt>
                <c:pt idx="193">
                  <c:v>0.59799999999999998</c:v>
                </c:pt>
                <c:pt idx="194">
                  <c:v>0.59299999999999997</c:v>
                </c:pt>
                <c:pt idx="195">
                  <c:v>0.58899999999999997</c:v>
                </c:pt>
                <c:pt idx="196">
                  <c:v>0.59799999999999998</c:v>
                </c:pt>
                <c:pt idx="197">
                  <c:v>0.59299999999999997</c:v>
                </c:pt>
                <c:pt idx="198">
                  <c:v>0.59299999999999997</c:v>
                </c:pt>
                <c:pt idx="199">
                  <c:v>0.60299999999999998</c:v>
                </c:pt>
                <c:pt idx="200">
                  <c:v>0.60299999999999998</c:v>
                </c:pt>
                <c:pt idx="201">
                  <c:v>0.59799999999999998</c:v>
                </c:pt>
                <c:pt idx="202">
                  <c:v>0.60799999999999998</c:v>
                </c:pt>
                <c:pt idx="203">
                  <c:v>0.60799999999999998</c:v>
                </c:pt>
                <c:pt idx="204">
                  <c:v>0.60799999999999998</c:v>
                </c:pt>
                <c:pt idx="205">
                  <c:v>0.61299999999999999</c:v>
                </c:pt>
                <c:pt idx="206">
                  <c:v>0.61699999999999999</c:v>
                </c:pt>
                <c:pt idx="207">
                  <c:v>0.61299999999999999</c:v>
                </c:pt>
                <c:pt idx="208">
                  <c:v>0.60799999999999998</c:v>
                </c:pt>
                <c:pt idx="209">
                  <c:v>0.61699999999999999</c:v>
                </c:pt>
                <c:pt idx="210">
                  <c:v>0.61699999999999999</c:v>
                </c:pt>
                <c:pt idx="211">
                  <c:v>0.60799999999999998</c:v>
                </c:pt>
                <c:pt idx="212">
                  <c:v>0.61699999999999999</c:v>
                </c:pt>
                <c:pt idx="213">
                  <c:v>0.61699999999999999</c:v>
                </c:pt>
                <c:pt idx="214">
                  <c:v>0.60799999999999998</c:v>
                </c:pt>
                <c:pt idx="215">
                  <c:v>0.61699999999999999</c:v>
                </c:pt>
                <c:pt idx="216">
                  <c:v>0.61699999999999999</c:v>
                </c:pt>
                <c:pt idx="217">
                  <c:v>0.61299999999999999</c:v>
                </c:pt>
                <c:pt idx="218">
                  <c:v>0.61299999999999999</c:v>
                </c:pt>
                <c:pt idx="219">
                  <c:v>0.61699999999999999</c:v>
                </c:pt>
                <c:pt idx="220">
                  <c:v>0.61699999999999999</c:v>
                </c:pt>
                <c:pt idx="221">
                  <c:v>0.61299999999999999</c:v>
                </c:pt>
                <c:pt idx="222">
                  <c:v>0.61299999999999999</c:v>
                </c:pt>
                <c:pt idx="223">
                  <c:v>0.61699999999999999</c:v>
                </c:pt>
                <c:pt idx="224">
                  <c:v>0.60799999999999998</c:v>
                </c:pt>
                <c:pt idx="225">
                  <c:v>0.60799999999999998</c:v>
                </c:pt>
                <c:pt idx="226">
                  <c:v>0.61299999999999999</c:v>
                </c:pt>
                <c:pt idx="227">
                  <c:v>0.60799999999999998</c:v>
                </c:pt>
                <c:pt idx="228">
                  <c:v>0.60799999999999998</c:v>
                </c:pt>
                <c:pt idx="229">
                  <c:v>0.61299999999999999</c:v>
                </c:pt>
                <c:pt idx="230">
                  <c:v>0.60799999999999998</c:v>
                </c:pt>
                <c:pt idx="231">
                  <c:v>0.60299999999999998</c:v>
                </c:pt>
                <c:pt idx="232">
                  <c:v>0.60799999999999998</c:v>
                </c:pt>
                <c:pt idx="233">
                  <c:v>0.60799999999999998</c:v>
                </c:pt>
                <c:pt idx="234">
                  <c:v>0.60299999999999998</c:v>
                </c:pt>
                <c:pt idx="235">
                  <c:v>0.60299999999999998</c:v>
                </c:pt>
                <c:pt idx="236">
                  <c:v>0.60799999999999998</c:v>
                </c:pt>
                <c:pt idx="237">
                  <c:v>0.60299999999999998</c:v>
                </c:pt>
                <c:pt idx="238">
                  <c:v>0.59799999999999998</c:v>
                </c:pt>
                <c:pt idx="239">
                  <c:v>0.60799999999999998</c:v>
                </c:pt>
                <c:pt idx="240">
                  <c:v>0.60299999999999998</c:v>
                </c:pt>
                <c:pt idx="241">
                  <c:v>0.59299999999999997</c:v>
                </c:pt>
                <c:pt idx="242">
                  <c:v>0.60299999999999998</c:v>
                </c:pt>
                <c:pt idx="243">
                  <c:v>0.59799999999999998</c:v>
                </c:pt>
                <c:pt idx="244">
                  <c:v>0.58899999999999997</c:v>
                </c:pt>
                <c:pt idx="245">
                  <c:v>0.58399999999999996</c:v>
                </c:pt>
                <c:pt idx="246">
                  <c:v>0.58899999999999997</c:v>
                </c:pt>
                <c:pt idx="247">
                  <c:v>0.58399999999999996</c:v>
                </c:pt>
                <c:pt idx="248">
                  <c:v>0.57899999999999996</c:v>
                </c:pt>
                <c:pt idx="249">
                  <c:v>0.59299999999999997</c:v>
                </c:pt>
                <c:pt idx="250">
                  <c:v>0.58899999999999997</c:v>
                </c:pt>
                <c:pt idx="251">
                  <c:v>0.58399999999999996</c:v>
                </c:pt>
                <c:pt idx="252">
                  <c:v>0.58899999999999997</c:v>
                </c:pt>
                <c:pt idx="253">
                  <c:v>0.58899999999999997</c:v>
                </c:pt>
                <c:pt idx="254">
                  <c:v>0.57899999999999996</c:v>
                </c:pt>
                <c:pt idx="255">
                  <c:v>0.57899999999999996</c:v>
                </c:pt>
                <c:pt idx="256">
                  <c:v>0.58399999999999996</c:v>
                </c:pt>
                <c:pt idx="257">
                  <c:v>0.57899999999999996</c:v>
                </c:pt>
                <c:pt idx="258">
                  <c:v>0.57899999999999996</c:v>
                </c:pt>
                <c:pt idx="259">
                  <c:v>0.58399999999999996</c:v>
                </c:pt>
                <c:pt idx="260">
                  <c:v>0.58399999999999996</c:v>
                </c:pt>
                <c:pt idx="261">
                  <c:v>0.58399999999999996</c:v>
                </c:pt>
                <c:pt idx="262">
                  <c:v>0.58899999999999997</c:v>
                </c:pt>
                <c:pt idx="263">
                  <c:v>0.59299999999999997</c:v>
                </c:pt>
                <c:pt idx="264">
                  <c:v>0.58899999999999997</c:v>
                </c:pt>
                <c:pt idx="265">
                  <c:v>0.58899999999999997</c:v>
                </c:pt>
                <c:pt idx="266">
                  <c:v>0.59299999999999997</c:v>
                </c:pt>
                <c:pt idx="267">
                  <c:v>0.59299999999999997</c:v>
                </c:pt>
                <c:pt idx="268">
                  <c:v>0.58899999999999997</c:v>
                </c:pt>
                <c:pt idx="269">
                  <c:v>0.58899999999999997</c:v>
                </c:pt>
                <c:pt idx="270">
                  <c:v>0.58399999999999996</c:v>
                </c:pt>
                <c:pt idx="271">
                  <c:v>0.57899999999999996</c:v>
                </c:pt>
                <c:pt idx="272">
                  <c:v>0.58399999999999996</c:v>
                </c:pt>
                <c:pt idx="273">
                  <c:v>0.58899999999999997</c:v>
                </c:pt>
                <c:pt idx="274">
                  <c:v>0.58399999999999996</c:v>
                </c:pt>
                <c:pt idx="275">
                  <c:v>0.58399999999999996</c:v>
                </c:pt>
                <c:pt idx="276">
                  <c:v>0.58899999999999997</c:v>
                </c:pt>
                <c:pt idx="277">
                  <c:v>0.58399999999999996</c:v>
                </c:pt>
                <c:pt idx="278">
                  <c:v>0.58399999999999996</c:v>
                </c:pt>
                <c:pt idx="279">
                  <c:v>0.58899999999999997</c:v>
                </c:pt>
                <c:pt idx="280">
                  <c:v>0.58899999999999997</c:v>
                </c:pt>
                <c:pt idx="281">
                  <c:v>0.58399999999999996</c:v>
                </c:pt>
                <c:pt idx="282">
                  <c:v>0.58899999999999997</c:v>
                </c:pt>
                <c:pt idx="283">
                  <c:v>0.59299999999999997</c:v>
                </c:pt>
                <c:pt idx="284">
                  <c:v>0.58899999999999997</c:v>
                </c:pt>
                <c:pt idx="285">
                  <c:v>0.58899999999999997</c:v>
                </c:pt>
                <c:pt idx="286">
                  <c:v>0.59799999999999998</c:v>
                </c:pt>
                <c:pt idx="287">
                  <c:v>0.59799999999999998</c:v>
                </c:pt>
                <c:pt idx="288">
                  <c:v>0.59299999999999997</c:v>
                </c:pt>
                <c:pt idx="289">
                  <c:v>0.60299999999999998</c:v>
                </c:pt>
                <c:pt idx="290">
                  <c:v>0.60299999999999998</c:v>
                </c:pt>
                <c:pt idx="291">
                  <c:v>0.59799999999999998</c:v>
                </c:pt>
                <c:pt idx="292">
                  <c:v>0.60299999999999998</c:v>
                </c:pt>
                <c:pt idx="293">
                  <c:v>0.60299999999999998</c:v>
                </c:pt>
                <c:pt idx="294">
                  <c:v>0.60299999999999998</c:v>
                </c:pt>
                <c:pt idx="295">
                  <c:v>0.60799999999999998</c:v>
                </c:pt>
                <c:pt idx="296">
                  <c:v>0.61299999999999999</c:v>
                </c:pt>
                <c:pt idx="297">
                  <c:v>0.60799999999999998</c:v>
                </c:pt>
                <c:pt idx="298">
                  <c:v>0.60799999999999998</c:v>
                </c:pt>
                <c:pt idx="299">
                  <c:v>0.61299999999999999</c:v>
                </c:pt>
                <c:pt idx="300">
                  <c:v>0.61299999999999999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4CE-420A-8721-F10BB95D5C9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シート1!$L$1:$L$301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5.7000000000000002E-2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7.1999999999999995E-2</c:v>
                </c:pt>
                <c:pt idx="24">
                  <c:v>7.1999999999999995E-2</c:v>
                </c:pt>
                <c:pt idx="25">
                  <c:v>7.6999999999999999E-2</c:v>
                </c:pt>
                <c:pt idx="26">
                  <c:v>7.1999999999999995E-2</c:v>
                </c:pt>
                <c:pt idx="27">
                  <c:v>6.7000000000000004E-2</c:v>
                </c:pt>
                <c:pt idx="28">
                  <c:v>8.1000000000000003E-2</c:v>
                </c:pt>
                <c:pt idx="29">
                  <c:v>8.5999999999999993E-2</c:v>
                </c:pt>
                <c:pt idx="30">
                  <c:v>8.5999999999999993E-2</c:v>
                </c:pt>
                <c:pt idx="31">
                  <c:v>9.0999999999999998E-2</c:v>
                </c:pt>
                <c:pt idx="32">
                  <c:v>8.5999999999999993E-2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7.6999999999999999E-2</c:v>
                </c:pt>
                <c:pt idx="36">
                  <c:v>6.7000000000000004E-2</c:v>
                </c:pt>
                <c:pt idx="37">
                  <c:v>6.2E-2</c:v>
                </c:pt>
                <c:pt idx="38">
                  <c:v>6.7000000000000004E-2</c:v>
                </c:pt>
                <c:pt idx="39">
                  <c:v>7.1999999999999995E-2</c:v>
                </c:pt>
                <c:pt idx="40">
                  <c:v>6.2E-2</c:v>
                </c:pt>
                <c:pt idx="41">
                  <c:v>7.1999999999999995E-2</c:v>
                </c:pt>
                <c:pt idx="42">
                  <c:v>7.6999999999999999E-2</c:v>
                </c:pt>
                <c:pt idx="43">
                  <c:v>7.1999999999999995E-2</c:v>
                </c:pt>
                <c:pt idx="44">
                  <c:v>8.5999999999999993E-2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0.124</c:v>
                </c:pt>
                <c:pt idx="49">
                  <c:v>0.13400000000000001</c:v>
                </c:pt>
                <c:pt idx="50">
                  <c:v>0.13400000000000001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0.14399999999999999</c:v>
                </c:pt>
                <c:pt idx="54">
                  <c:v>0.158</c:v>
                </c:pt>
                <c:pt idx="55">
                  <c:v>0.16700000000000001</c:v>
                </c:pt>
                <c:pt idx="56">
                  <c:v>0.16300000000000001</c:v>
                </c:pt>
                <c:pt idx="57">
                  <c:v>0.16700000000000001</c:v>
                </c:pt>
                <c:pt idx="58">
                  <c:v>0.17199999999999999</c:v>
                </c:pt>
                <c:pt idx="59">
                  <c:v>0.16700000000000001</c:v>
                </c:pt>
                <c:pt idx="60">
                  <c:v>0.17199999999999999</c:v>
                </c:pt>
                <c:pt idx="61">
                  <c:v>0.20599999999999999</c:v>
                </c:pt>
                <c:pt idx="62">
                  <c:v>0.215</c:v>
                </c:pt>
                <c:pt idx="63">
                  <c:v>0.21099999999999999</c:v>
                </c:pt>
                <c:pt idx="64">
                  <c:v>0.23</c:v>
                </c:pt>
                <c:pt idx="65">
                  <c:v>0.254</c:v>
                </c:pt>
                <c:pt idx="66">
                  <c:v>0.26800000000000002</c:v>
                </c:pt>
                <c:pt idx="67">
                  <c:v>0.28699999999999998</c:v>
                </c:pt>
                <c:pt idx="68">
                  <c:v>0.33</c:v>
                </c:pt>
                <c:pt idx="69">
                  <c:v>0.34</c:v>
                </c:pt>
                <c:pt idx="70">
                  <c:v>0.35399999999999998</c:v>
                </c:pt>
                <c:pt idx="71">
                  <c:v>0.373</c:v>
                </c:pt>
                <c:pt idx="72">
                  <c:v>0.39700000000000002</c:v>
                </c:pt>
                <c:pt idx="73">
                  <c:v>0.40200000000000002</c:v>
                </c:pt>
                <c:pt idx="74">
                  <c:v>0.41599999999999998</c:v>
                </c:pt>
                <c:pt idx="75">
                  <c:v>0.435</c:v>
                </c:pt>
                <c:pt idx="76">
                  <c:v>0.43099999999999999</c:v>
                </c:pt>
                <c:pt idx="77">
                  <c:v>0.44</c:v>
                </c:pt>
                <c:pt idx="78">
                  <c:v>0.45500000000000002</c:v>
                </c:pt>
                <c:pt idx="79">
                  <c:v>0.45500000000000002</c:v>
                </c:pt>
                <c:pt idx="80">
                  <c:v>0.45500000000000002</c:v>
                </c:pt>
                <c:pt idx="81">
                  <c:v>0.45900000000000002</c:v>
                </c:pt>
                <c:pt idx="82">
                  <c:v>0.46899999999999997</c:v>
                </c:pt>
                <c:pt idx="83">
                  <c:v>0.46899999999999997</c:v>
                </c:pt>
                <c:pt idx="84">
                  <c:v>0.47899999999999998</c:v>
                </c:pt>
                <c:pt idx="85">
                  <c:v>0.48799999999999999</c:v>
                </c:pt>
                <c:pt idx="86">
                  <c:v>0.48299999999999998</c:v>
                </c:pt>
                <c:pt idx="87">
                  <c:v>0.48799999999999999</c:v>
                </c:pt>
                <c:pt idx="88">
                  <c:v>0.498</c:v>
                </c:pt>
                <c:pt idx="89">
                  <c:v>0.498</c:v>
                </c:pt>
                <c:pt idx="90">
                  <c:v>0.498</c:v>
                </c:pt>
                <c:pt idx="91">
                  <c:v>0.502</c:v>
                </c:pt>
                <c:pt idx="92">
                  <c:v>0.502</c:v>
                </c:pt>
                <c:pt idx="93">
                  <c:v>0.49299999999999999</c:v>
                </c:pt>
                <c:pt idx="94">
                  <c:v>0.502</c:v>
                </c:pt>
                <c:pt idx="95">
                  <c:v>0.51200000000000001</c:v>
                </c:pt>
                <c:pt idx="96">
                  <c:v>0.50700000000000001</c:v>
                </c:pt>
                <c:pt idx="97">
                  <c:v>0.51200000000000001</c:v>
                </c:pt>
                <c:pt idx="98">
                  <c:v>0.52200000000000002</c:v>
                </c:pt>
                <c:pt idx="99">
                  <c:v>0.52200000000000002</c:v>
                </c:pt>
                <c:pt idx="100">
                  <c:v>0.51700000000000002</c:v>
                </c:pt>
                <c:pt idx="101">
                  <c:v>0.52600000000000002</c:v>
                </c:pt>
                <c:pt idx="102">
                  <c:v>0.52600000000000002</c:v>
                </c:pt>
                <c:pt idx="103">
                  <c:v>0.52600000000000002</c:v>
                </c:pt>
                <c:pt idx="104">
                  <c:v>0.52600000000000002</c:v>
                </c:pt>
                <c:pt idx="105">
                  <c:v>0.53600000000000003</c:v>
                </c:pt>
                <c:pt idx="106">
                  <c:v>0.53600000000000003</c:v>
                </c:pt>
                <c:pt idx="107">
                  <c:v>0.54100000000000004</c:v>
                </c:pt>
                <c:pt idx="108">
                  <c:v>0.54600000000000004</c:v>
                </c:pt>
                <c:pt idx="109">
                  <c:v>0.54100000000000004</c:v>
                </c:pt>
                <c:pt idx="110">
                  <c:v>0.54100000000000004</c:v>
                </c:pt>
                <c:pt idx="111">
                  <c:v>0.54600000000000004</c:v>
                </c:pt>
                <c:pt idx="112">
                  <c:v>0.55000000000000004</c:v>
                </c:pt>
                <c:pt idx="113">
                  <c:v>0.54600000000000004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0.55500000000000005</c:v>
                </c:pt>
                <c:pt idx="117">
                  <c:v>0.54600000000000004</c:v>
                </c:pt>
                <c:pt idx="118">
                  <c:v>0.55500000000000005</c:v>
                </c:pt>
                <c:pt idx="119">
                  <c:v>0.55000000000000004</c:v>
                </c:pt>
                <c:pt idx="120">
                  <c:v>0.55500000000000005</c:v>
                </c:pt>
                <c:pt idx="121">
                  <c:v>0.56499999999999995</c:v>
                </c:pt>
                <c:pt idx="122">
                  <c:v>0.56899999999999995</c:v>
                </c:pt>
                <c:pt idx="123">
                  <c:v>0.56000000000000005</c:v>
                </c:pt>
                <c:pt idx="124">
                  <c:v>0.56899999999999995</c:v>
                </c:pt>
                <c:pt idx="125">
                  <c:v>0.56899999999999995</c:v>
                </c:pt>
                <c:pt idx="126">
                  <c:v>0.56499999999999995</c:v>
                </c:pt>
                <c:pt idx="127">
                  <c:v>0.56899999999999995</c:v>
                </c:pt>
                <c:pt idx="128">
                  <c:v>0.57899999999999996</c:v>
                </c:pt>
                <c:pt idx="129">
                  <c:v>0.57399999999999995</c:v>
                </c:pt>
                <c:pt idx="130">
                  <c:v>0.56899999999999995</c:v>
                </c:pt>
                <c:pt idx="131">
                  <c:v>0.58399999999999996</c:v>
                </c:pt>
                <c:pt idx="132">
                  <c:v>0.57899999999999996</c:v>
                </c:pt>
                <c:pt idx="133">
                  <c:v>0.57399999999999995</c:v>
                </c:pt>
                <c:pt idx="134">
                  <c:v>0.58399999999999996</c:v>
                </c:pt>
                <c:pt idx="135">
                  <c:v>0.58899999999999997</c:v>
                </c:pt>
                <c:pt idx="136">
                  <c:v>0.58399999999999996</c:v>
                </c:pt>
                <c:pt idx="137">
                  <c:v>0.58399999999999996</c:v>
                </c:pt>
                <c:pt idx="138">
                  <c:v>0.59299999999999997</c:v>
                </c:pt>
                <c:pt idx="139">
                  <c:v>0.58399999999999996</c:v>
                </c:pt>
                <c:pt idx="140">
                  <c:v>0.58399999999999996</c:v>
                </c:pt>
                <c:pt idx="141">
                  <c:v>0.58399999999999996</c:v>
                </c:pt>
                <c:pt idx="142">
                  <c:v>0.58899999999999997</c:v>
                </c:pt>
                <c:pt idx="143">
                  <c:v>0.58399999999999996</c:v>
                </c:pt>
                <c:pt idx="144">
                  <c:v>0.58899999999999997</c:v>
                </c:pt>
                <c:pt idx="145">
                  <c:v>0.59299999999999997</c:v>
                </c:pt>
                <c:pt idx="146">
                  <c:v>0.58399999999999996</c:v>
                </c:pt>
                <c:pt idx="147">
                  <c:v>0.58899999999999997</c:v>
                </c:pt>
                <c:pt idx="148">
                  <c:v>0.59299999999999997</c:v>
                </c:pt>
                <c:pt idx="149">
                  <c:v>0.58899999999999997</c:v>
                </c:pt>
                <c:pt idx="150">
                  <c:v>0.58899999999999997</c:v>
                </c:pt>
                <c:pt idx="151">
                  <c:v>0.58399999999999996</c:v>
                </c:pt>
                <c:pt idx="152">
                  <c:v>0.58899999999999997</c:v>
                </c:pt>
                <c:pt idx="153">
                  <c:v>0.57899999999999996</c:v>
                </c:pt>
                <c:pt idx="154">
                  <c:v>0.58899999999999997</c:v>
                </c:pt>
                <c:pt idx="155">
                  <c:v>0.58899999999999997</c:v>
                </c:pt>
                <c:pt idx="156">
                  <c:v>0.58399999999999996</c:v>
                </c:pt>
                <c:pt idx="157">
                  <c:v>0.58399999999999996</c:v>
                </c:pt>
                <c:pt idx="158">
                  <c:v>0.59299999999999997</c:v>
                </c:pt>
                <c:pt idx="159">
                  <c:v>0.58899999999999997</c:v>
                </c:pt>
                <c:pt idx="160">
                  <c:v>0.57899999999999996</c:v>
                </c:pt>
                <c:pt idx="161">
                  <c:v>0.58899999999999997</c:v>
                </c:pt>
                <c:pt idx="162">
                  <c:v>0.58899999999999997</c:v>
                </c:pt>
                <c:pt idx="163">
                  <c:v>0.58399999999999996</c:v>
                </c:pt>
                <c:pt idx="164">
                  <c:v>0.58399999999999996</c:v>
                </c:pt>
                <c:pt idx="165">
                  <c:v>0.58899999999999997</c:v>
                </c:pt>
                <c:pt idx="166">
                  <c:v>0.57899999999999996</c:v>
                </c:pt>
                <c:pt idx="167">
                  <c:v>0.58399999999999996</c:v>
                </c:pt>
                <c:pt idx="168">
                  <c:v>0.58399999999999996</c:v>
                </c:pt>
                <c:pt idx="169">
                  <c:v>0.58399999999999996</c:v>
                </c:pt>
                <c:pt idx="170">
                  <c:v>0.57899999999999996</c:v>
                </c:pt>
                <c:pt idx="171">
                  <c:v>0.58899999999999997</c:v>
                </c:pt>
                <c:pt idx="172">
                  <c:v>0.58399999999999996</c:v>
                </c:pt>
                <c:pt idx="173">
                  <c:v>0.57899999999999996</c:v>
                </c:pt>
                <c:pt idx="174">
                  <c:v>0.57899999999999996</c:v>
                </c:pt>
                <c:pt idx="175">
                  <c:v>0.59299999999999997</c:v>
                </c:pt>
                <c:pt idx="176">
                  <c:v>0.58399999999999996</c:v>
                </c:pt>
                <c:pt idx="177">
                  <c:v>0.58899999999999997</c:v>
                </c:pt>
                <c:pt idx="178">
                  <c:v>0.59799999999999998</c:v>
                </c:pt>
                <c:pt idx="179">
                  <c:v>0.59299999999999997</c:v>
                </c:pt>
                <c:pt idx="180">
                  <c:v>0.59299999999999997</c:v>
                </c:pt>
                <c:pt idx="181">
                  <c:v>0.59299999999999997</c:v>
                </c:pt>
                <c:pt idx="182">
                  <c:v>0.59799999999999998</c:v>
                </c:pt>
                <c:pt idx="183">
                  <c:v>0.59299999999999997</c:v>
                </c:pt>
                <c:pt idx="184">
                  <c:v>0.60299999999999998</c:v>
                </c:pt>
                <c:pt idx="185">
                  <c:v>0.61299999999999999</c:v>
                </c:pt>
                <c:pt idx="186">
                  <c:v>0.60799999999999998</c:v>
                </c:pt>
                <c:pt idx="187">
                  <c:v>0.61299999999999999</c:v>
                </c:pt>
                <c:pt idx="188">
                  <c:v>0.622</c:v>
                </c:pt>
                <c:pt idx="189">
                  <c:v>0.61699999999999999</c:v>
                </c:pt>
                <c:pt idx="190">
                  <c:v>0.61699999999999999</c:v>
                </c:pt>
                <c:pt idx="191">
                  <c:v>0.622</c:v>
                </c:pt>
                <c:pt idx="192">
                  <c:v>0.627</c:v>
                </c:pt>
                <c:pt idx="193">
                  <c:v>0.622</c:v>
                </c:pt>
                <c:pt idx="194">
                  <c:v>0.63200000000000001</c:v>
                </c:pt>
                <c:pt idx="195">
                  <c:v>0.63200000000000001</c:v>
                </c:pt>
                <c:pt idx="196">
                  <c:v>0.627</c:v>
                </c:pt>
                <c:pt idx="197">
                  <c:v>0.627</c:v>
                </c:pt>
                <c:pt idx="198">
                  <c:v>0.627</c:v>
                </c:pt>
                <c:pt idx="199">
                  <c:v>0.627</c:v>
                </c:pt>
                <c:pt idx="200">
                  <c:v>0.61699999999999999</c:v>
                </c:pt>
                <c:pt idx="201">
                  <c:v>0.627</c:v>
                </c:pt>
                <c:pt idx="202">
                  <c:v>0.627</c:v>
                </c:pt>
                <c:pt idx="203">
                  <c:v>0.627</c:v>
                </c:pt>
                <c:pt idx="204">
                  <c:v>0.63200000000000001</c:v>
                </c:pt>
                <c:pt idx="205">
                  <c:v>0.63600000000000001</c:v>
                </c:pt>
                <c:pt idx="206">
                  <c:v>0.63600000000000001</c:v>
                </c:pt>
                <c:pt idx="207">
                  <c:v>0.63200000000000001</c:v>
                </c:pt>
                <c:pt idx="208">
                  <c:v>0.64100000000000001</c:v>
                </c:pt>
                <c:pt idx="209">
                  <c:v>0.63600000000000001</c:v>
                </c:pt>
                <c:pt idx="210">
                  <c:v>0.63600000000000001</c:v>
                </c:pt>
                <c:pt idx="211">
                  <c:v>0.64100000000000001</c:v>
                </c:pt>
                <c:pt idx="212">
                  <c:v>0.64600000000000002</c:v>
                </c:pt>
                <c:pt idx="213">
                  <c:v>0.64100000000000001</c:v>
                </c:pt>
                <c:pt idx="214">
                  <c:v>0.64600000000000002</c:v>
                </c:pt>
                <c:pt idx="215">
                  <c:v>0.64600000000000002</c:v>
                </c:pt>
                <c:pt idx="216">
                  <c:v>0.65100000000000002</c:v>
                </c:pt>
                <c:pt idx="217">
                  <c:v>0.64600000000000002</c:v>
                </c:pt>
                <c:pt idx="218">
                  <c:v>0.65600000000000003</c:v>
                </c:pt>
                <c:pt idx="219">
                  <c:v>0.65600000000000003</c:v>
                </c:pt>
                <c:pt idx="220">
                  <c:v>0.65100000000000002</c:v>
                </c:pt>
                <c:pt idx="221">
                  <c:v>0.66</c:v>
                </c:pt>
                <c:pt idx="222">
                  <c:v>0.66500000000000004</c:v>
                </c:pt>
                <c:pt idx="223">
                  <c:v>0.66</c:v>
                </c:pt>
                <c:pt idx="224">
                  <c:v>0.66</c:v>
                </c:pt>
                <c:pt idx="225">
                  <c:v>0.66500000000000004</c:v>
                </c:pt>
                <c:pt idx="226">
                  <c:v>0.66</c:v>
                </c:pt>
                <c:pt idx="227">
                  <c:v>0.66</c:v>
                </c:pt>
                <c:pt idx="228">
                  <c:v>0.67</c:v>
                </c:pt>
                <c:pt idx="229">
                  <c:v>0.67</c:v>
                </c:pt>
                <c:pt idx="230">
                  <c:v>0.66500000000000004</c:v>
                </c:pt>
                <c:pt idx="231">
                  <c:v>0.67</c:v>
                </c:pt>
                <c:pt idx="232">
                  <c:v>0.67</c:v>
                </c:pt>
                <c:pt idx="233">
                  <c:v>0.66500000000000004</c:v>
                </c:pt>
                <c:pt idx="234">
                  <c:v>0.67</c:v>
                </c:pt>
                <c:pt idx="235">
                  <c:v>0.67900000000000005</c:v>
                </c:pt>
                <c:pt idx="236">
                  <c:v>0.67</c:v>
                </c:pt>
                <c:pt idx="237">
                  <c:v>0.67500000000000004</c:v>
                </c:pt>
                <c:pt idx="238">
                  <c:v>0.67900000000000005</c:v>
                </c:pt>
                <c:pt idx="239">
                  <c:v>0.67900000000000005</c:v>
                </c:pt>
                <c:pt idx="240">
                  <c:v>0.67500000000000004</c:v>
                </c:pt>
                <c:pt idx="241">
                  <c:v>0.67900000000000005</c:v>
                </c:pt>
                <c:pt idx="242">
                  <c:v>0.68400000000000005</c:v>
                </c:pt>
                <c:pt idx="243">
                  <c:v>0.67</c:v>
                </c:pt>
                <c:pt idx="244">
                  <c:v>0.67900000000000005</c:v>
                </c:pt>
                <c:pt idx="245">
                  <c:v>0.68400000000000005</c:v>
                </c:pt>
                <c:pt idx="246">
                  <c:v>0.67500000000000004</c:v>
                </c:pt>
                <c:pt idx="247">
                  <c:v>0.67500000000000004</c:v>
                </c:pt>
                <c:pt idx="248">
                  <c:v>0.68400000000000005</c:v>
                </c:pt>
                <c:pt idx="249">
                  <c:v>0.68400000000000005</c:v>
                </c:pt>
                <c:pt idx="250">
                  <c:v>0.67500000000000004</c:v>
                </c:pt>
                <c:pt idx="251">
                  <c:v>0.67900000000000005</c:v>
                </c:pt>
                <c:pt idx="252">
                  <c:v>0.67900000000000005</c:v>
                </c:pt>
                <c:pt idx="253">
                  <c:v>0.67900000000000005</c:v>
                </c:pt>
                <c:pt idx="254">
                  <c:v>0.68400000000000005</c:v>
                </c:pt>
                <c:pt idx="255">
                  <c:v>0.68899999999999995</c:v>
                </c:pt>
                <c:pt idx="256">
                  <c:v>0.67900000000000005</c:v>
                </c:pt>
                <c:pt idx="257">
                  <c:v>0.67900000000000005</c:v>
                </c:pt>
                <c:pt idx="258">
                  <c:v>0.68400000000000005</c:v>
                </c:pt>
                <c:pt idx="259">
                  <c:v>0.68400000000000005</c:v>
                </c:pt>
                <c:pt idx="260">
                  <c:v>0.68400000000000005</c:v>
                </c:pt>
                <c:pt idx="261">
                  <c:v>0.68899999999999995</c:v>
                </c:pt>
                <c:pt idx="262">
                  <c:v>0.68899999999999995</c:v>
                </c:pt>
                <c:pt idx="263">
                  <c:v>0.68400000000000005</c:v>
                </c:pt>
                <c:pt idx="264">
                  <c:v>0.68899999999999995</c:v>
                </c:pt>
                <c:pt idx="265">
                  <c:v>0.69399999999999995</c:v>
                </c:pt>
                <c:pt idx="266">
                  <c:v>0.68899999999999995</c:v>
                </c:pt>
                <c:pt idx="267">
                  <c:v>0.68899999999999995</c:v>
                </c:pt>
                <c:pt idx="268">
                  <c:v>0.69899999999999995</c:v>
                </c:pt>
                <c:pt idx="269">
                  <c:v>0.68899999999999995</c:v>
                </c:pt>
                <c:pt idx="270">
                  <c:v>0.68899999999999995</c:v>
                </c:pt>
                <c:pt idx="271">
                  <c:v>0.69899999999999995</c:v>
                </c:pt>
                <c:pt idx="272">
                  <c:v>0.69899999999999995</c:v>
                </c:pt>
                <c:pt idx="273">
                  <c:v>0.69399999999999995</c:v>
                </c:pt>
                <c:pt idx="274">
                  <c:v>0.69899999999999995</c:v>
                </c:pt>
                <c:pt idx="275">
                  <c:v>0.70299999999999996</c:v>
                </c:pt>
                <c:pt idx="276">
                  <c:v>0.70299999999999996</c:v>
                </c:pt>
                <c:pt idx="277">
                  <c:v>0.69899999999999995</c:v>
                </c:pt>
                <c:pt idx="278">
                  <c:v>0.70299999999999996</c:v>
                </c:pt>
                <c:pt idx="279">
                  <c:v>0.70299999999999996</c:v>
                </c:pt>
                <c:pt idx="280">
                  <c:v>0.69899999999999995</c:v>
                </c:pt>
                <c:pt idx="281">
                  <c:v>0.70799999999999996</c:v>
                </c:pt>
                <c:pt idx="282">
                  <c:v>0.70299999999999996</c:v>
                </c:pt>
                <c:pt idx="283">
                  <c:v>0.69399999999999995</c:v>
                </c:pt>
                <c:pt idx="284">
                  <c:v>0.69399999999999995</c:v>
                </c:pt>
                <c:pt idx="285">
                  <c:v>0.70299999999999996</c:v>
                </c:pt>
                <c:pt idx="286">
                  <c:v>0.69899999999999995</c:v>
                </c:pt>
                <c:pt idx="287">
                  <c:v>0.69399999999999995</c:v>
                </c:pt>
                <c:pt idx="288">
                  <c:v>0.70299999999999996</c:v>
                </c:pt>
                <c:pt idx="289">
                  <c:v>0.69399999999999995</c:v>
                </c:pt>
                <c:pt idx="290">
                  <c:v>0.69399999999999995</c:v>
                </c:pt>
                <c:pt idx="291">
                  <c:v>0.69899999999999995</c:v>
                </c:pt>
                <c:pt idx="292">
                  <c:v>0.69899999999999995</c:v>
                </c:pt>
                <c:pt idx="293">
                  <c:v>0.69399999999999995</c:v>
                </c:pt>
                <c:pt idx="294">
                  <c:v>0.69899999999999995</c:v>
                </c:pt>
                <c:pt idx="295">
                  <c:v>0.70299999999999996</c:v>
                </c:pt>
                <c:pt idx="296">
                  <c:v>0.69399999999999995</c:v>
                </c:pt>
                <c:pt idx="297">
                  <c:v>0.69899999999999995</c:v>
                </c:pt>
                <c:pt idx="298">
                  <c:v>0.69899999999999995</c:v>
                </c:pt>
                <c:pt idx="299">
                  <c:v>0.69899999999999995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4CE-420A-8721-F10BB95D5C9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シート1!$M$1:$M$301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7.6999999999999999E-2</c:v>
                </c:pt>
                <c:pt idx="25">
                  <c:v>7.1999999999999995E-2</c:v>
                </c:pt>
                <c:pt idx="26">
                  <c:v>8.1000000000000003E-2</c:v>
                </c:pt>
                <c:pt idx="27">
                  <c:v>8.1000000000000003E-2</c:v>
                </c:pt>
                <c:pt idx="28">
                  <c:v>7.6999999999999999E-2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8.5999999999999993E-2</c:v>
                </c:pt>
                <c:pt idx="32">
                  <c:v>8.5999999999999993E-2</c:v>
                </c:pt>
                <c:pt idx="33">
                  <c:v>0.1</c:v>
                </c:pt>
                <c:pt idx="34">
                  <c:v>0.105</c:v>
                </c:pt>
                <c:pt idx="35">
                  <c:v>0.13900000000000001</c:v>
                </c:pt>
                <c:pt idx="36">
                  <c:v>0.153</c:v>
                </c:pt>
                <c:pt idx="37">
                  <c:v>0.17199999999999999</c:v>
                </c:pt>
                <c:pt idx="38">
                  <c:v>0.187</c:v>
                </c:pt>
                <c:pt idx="39">
                  <c:v>0.21099999999999999</c:v>
                </c:pt>
                <c:pt idx="40">
                  <c:v>0.23899999999999999</c:v>
                </c:pt>
                <c:pt idx="41">
                  <c:v>0.249</c:v>
                </c:pt>
                <c:pt idx="42">
                  <c:v>0.26800000000000002</c:v>
                </c:pt>
                <c:pt idx="43">
                  <c:v>0.28699999999999998</c:v>
                </c:pt>
                <c:pt idx="44">
                  <c:v>0.29699999999999999</c:v>
                </c:pt>
                <c:pt idx="45">
                  <c:v>0.30599999999999999</c:v>
                </c:pt>
                <c:pt idx="46">
                  <c:v>0.32100000000000001</c:v>
                </c:pt>
                <c:pt idx="47">
                  <c:v>0.32500000000000001</c:v>
                </c:pt>
                <c:pt idx="48">
                  <c:v>0.33</c:v>
                </c:pt>
                <c:pt idx="49">
                  <c:v>0.32100000000000001</c:v>
                </c:pt>
                <c:pt idx="50">
                  <c:v>0.311</c:v>
                </c:pt>
                <c:pt idx="51">
                  <c:v>0.311</c:v>
                </c:pt>
                <c:pt idx="52">
                  <c:v>0.32500000000000001</c:v>
                </c:pt>
                <c:pt idx="53">
                  <c:v>0.34</c:v>
                </c:pt>
                <c:pt idx="54">
                  <c:v>0.34499999999999997</c:v>
                </c:pt>
                <c:pt idx="55">
                  <c:v>0.35399999999999998</c:v>
                </c:pt>
                <c:pt idx="56">
                  <c:v>0.373</c:v>
                </c:pt>
                <c:pt idx="57">
                  <c:v>0.378</c:v>
                </c:pt>
                <c:pt idx="58">
                  <c:v>0.38800000000000001</c:v>
                </c:pt>
                <c:pt idx="59">
                  <c:v>0.40200000000000002</c:v>
                </c:pt>
                <c:pt idx="60">
                  <c:v>0.40699999999999997</c:v>
                </c:pt>
                <c:pt idx="61">
                  <c:v>0.40699999999999997</c:v>
                </c:pt>
                <c:pt idx="62">
                  <c:v>0.41599999999999998</c:v>
                </c:pt>
                <c:pt idx="63">
                  <c:v>0.42599999999999999</c:v>
                </c:pt>
                <c:pt idx="64">
                  <c:v>0.42099999999999999</c:v>
                </c:pt>
                <c:pt idx="65">
                  <c:v>0.43099999999999999</c:v>
                </c:pt>
                <c:pt idx="66">
                  <c:v>0.44500000000000001</c:v>
                </c:pt>
                <c:pt idx="67">
                  <c:v>0.45</c:v>
                </c:pt>
                <c:pt idx="68">
                  <c:v>0.45</c:v>
                </c:pt>
                <c:pt idx="69">
                  <c:v>0.45500000000000002</c:v>
                </c:pt>
                <c:pt idx="70">
                  <c:v>0.46400000000000002</c:v>
                </c:pt>
                <c:pt idx="71">
                  <c:v>0.45500000000000002</c:v>
                </c:pt>
                <c:pt idx="72">
                  <c:v>0.45900000000000002</c:v>
                </c:pt>
                <c:pt idx="73">
                  <c:v>0.46899999999999997</c:v>
                </c:pt>
                <c:pt idx="74">
                  <c:v>0.47399999999999998</c:v>
                </c:pt>
                <c:pt idx="75">
                  <c:v>0.47399999999999998</c:v>
                </c:pt>
                <c:pt idx="76">
                  <c:v>0.48299999999999998</c:v>
                </c:pt>
                <c:pt idx="77">
                  <c:v>0.48299999999999998</c:v>
                </c:pt>
                <c:pt idx="78">
                  <c:v>0.47899999999999998</c:v>
                </c:pt>
                <c:pt idx="79">
                  <c:v>0.48799999999999999</c:v>
                </c:pt>
                <c:pt idx="80">
                  <c:v>0.49299999999999999</c:v>
                </c:pt>
                <c:pt idx="81">
                  <c:v>0.49299999999999999</c:v>
                </c:pt>
                <c:pt idx="82">
                  <c:v>0.502</c:v>
                </c:pt>
                <c:pt idx="83">
                  <c:v>0.50700000000000001</c:v>
                </c:pt>
                <c:pt idx="84">
                  <c:v>0.50700000000000001</c:v>
                </c:pt>
                <c:pt idx="85">
                  <c:v>0.51200000000000001</c:v>
                </c:pt>
                <c:pt idx="86">
                  <c:v>0.52200000000000002</c:v>
                </c:pt>
                <c:pt idx="87">
                  <c:v>0.51700000000000002</c:v>
                </c:pt>
                <c:pt idx="88">
                  <c:v>0.51700000000000002</c:v>
                </c:pt>
                <c:pt idx="89">
                  <c:v>0.51700000000000002</c:v>
                </c:pt>
                <c:pt idx="90">
                  <c:v>0.51700000000000002</c:v>
                </c:pt>
                <c:pt idx="91">
                  <c:v>0.50700000000000001</c:v>
                </c:pt>
                <c:pt idx="92">
                  <c:v>0.51200000000000001</c:v>
                </c:pt>
                <c:pt idx="93">
                  <c:v>0.51700000000000002</c:v>
                </c:pt>
                <c:pt idx="94">
                  <c:v>0.50700000000000001</c:v>
                </c:pt>
                <c:pt idx="95">
                  <c:v>0.50700000000000001</c:v>
                </c:pt>
                <c:pt idx="96">
                  <c:v>0.51200000000000001</c:v>
                </c:pt>
                <c:pt idx="97">
                  <c:v>0.51200000000000001</c:v>
                </c:pt>
                <c:pt idx="98">
                  <c:v>0.51200000000000001</c:v>
                </c:pt>
                <c:pt idx="99">
                  <c:v>0.52600000000000002</c:v>
                </c:pt>
                <c:pt idx="100">
                  <c:v>0.53100000000000003</c:v>
                </c:pt>
                <c:pt idx="101">
                  <c:v>0.52200000000000002</c:v>
                </c:pt>
                <c:pt idx="102">
                  <c:v>0.52600000000000002</c:v>
                </c:pt>
                <c:pt idx="103">
                  <c:v>0.53100000000000003</c:v>
                </c:pt>
                <c:pt idx="104">
                  <c:v>0.52600000000000002</c:v>
                </c:pt>
                <c:pt idx="105">
                  <c:v>0.52600000000000002</c:v>
                </c:pt>
                <c:pt idx="106">
                  <c:v>0.53600000000000003</c:v>
                </c:pt>
                <c:pt idx="107">
                  <c:v>0.53100000000000003</c:v>
                </c:pt>
                <c:pt idx="108">
                  <c:v>0.53100000000000003</c:v>
                </c:pt>
                <c:pt idx="109">
                  <c:v>0.54100000000000004</c:v>
                </c:pt>
                <c:pt idx="110">
                  <c:v>0.54100000000000004</c:v>
                </c:pt>
                <c:pt idx="111">
                  <c:v>0.53600000000000003</c:v>
                </c:pt>
                <c:pt idx="112">
                  <c:v>0.53600000000000003</c:v>
                </c:pt>
                <c:pt idx="113">
                  <c:v>0.54100000000000004</c:v>
                </c:pt>
                <c:pt idx="114">
                  <c:v>0.54100000000000004</c:v>
                </c:pt>
                <c:pt idx="115">
                  <c:v>0.53600000000000003</c:v>
                </c:pt>
                <c:pt idx="116">
                  <c:v>0.54600000000000004</c:v>
                </c:pt>
                <c:pt idx="117">
                  <c:v>0.54100000000000004</c:v>
                </c:pt>
                <c:pt idx="118">
                  <c:v>0.53600000000000003</c:v>
                </c:pt>
                <c:pt idx="119">
                  <c:v>0.54100000000000004</c:v>
                </c:pt>
                <c:pt idx="120">
                  <c:v>0.54100000000000004</c:v>
                </c:pt>
                <c:pt idx="121">
                  <c:v>0.53600000000000003</c:v>
                </c:pt>
                <c:pt idx="122">
                  <c:v>0.53600000000000003</c:v>
                </c:pt>
                <c:pt idx="123">
                  <c:v>0.54600000000000004</c:v>
                </c:pt>
                <c:pt idx="124">
                  <c:v>0.53600000000000003</c:v>
                </c:pt>
                <c:pt idx="125">
                  <c:v>0.53600000000000003</c:v>
                </c:pt>
                <c:pt idx="126">
                  <c:v>0.54600000000000004</c:v>
                </c:pt>
                <c:pt idx="127">
                  <c:v>0.54600000000000004</c:v>
                </c:pt>
                <c:pt idx="128">
                  <c:v>0.54600000000000004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0.54600000000000004</c:v>
                </c:pt>
                <c:pt idx="132">
                  <c:v>0.55500000000000005</c:v>
                </c:pt>
                <c:pt idx="133">
                  <c:v>0.56499999999999995</c:v>
                </c:pt>
                <c:pt idx="134">
                  <c:v>0.56000000000000005</c:v>
                </c:pt>
                <c:pt idx="135">
                  <c:v>0.56499999999999995</c:v>
                </c:pt>
                <c:pt idx="136">
                  <c:v>0.56899999999999995</c:v>
                </c:pt>
                <c:pt idx="137">
                  <c:v>0.56899999999999995</c:v>
                </c:pt>
                <c:pt idx="138">
                  <c:v>0.56499999999999995</c:v>
                </c:pt>
                <c:pt idx="139">
                  <c:v>0.57399999999999995</c:v>
                </c:pt>
                <c:pt idx="140">
                  <c:v>0.57399999999999995</c:v>
                </c:pt>
                <c:pt idx="141">
                  <c:v>0.56499999999999995</c:v>
                </c:pt>
                <c:pt idx="142">
                  <c:v>0.56899999999999995</c:v>
                </c:pt>
                <c:pt idx="143">
                  <c:v>0.56899999999999995</c:v>
                </c:pt>
                <c:pt idx="144">
                  <c:v>0.56499999999999995</c:v>
                </c:pt>
                <c:pt idx="145">
                  <c:v>0.56499999999999995</c:v>
                </c:pt>
                <c:pt idx="146">
                  <c:v>0.56899999999999995</c:v>
                </c:pt>
                <c:pt idx="147">
                  <c:v>0.56899999999999995</c:v>
                </c:pt>
                <c:pt idx="148">
                  <c:v>0.56499999999999995</c:v>
                </c:pt>
                <c:pt idx="149">
                  <c:v>0.57399999999999995</c:v>
                </c:pt>
                <c:pt idx="150">
                  <c:v>0.57399999999999995</c:v>
                </c:pt>
                <c:pt idx="151">
                  <c:v>0.56899999999999995</c:v>
                </c:pt>
                <c:pt idx="152">
                  <c:v>0.56899999999999995</c:v>
                </c:pt>
                <c:pt idx="153">
                  <c:v>0.57399999999999995</c:v>
                </c:pt>
                <c:pt idx="154">
                  <c:v>0.56499999999999995</c:v>
                </c:pt>
                <c:pt idx="155">
                  <c:v>0.56499999999999995</c:v>
                </c:pt>
                <c:pt idx="156">
                  <c:v>0.56899999999999995</c:v>
                </c:pt>
                <c:pt idx="157">
                  <c:v>0.56499999999999995</c:v>
                </c:pt>
                <c:pt idx="158">
                  <c:v>0.56499999999999995</c:v>
                </c:pt>
                <c:pt idx="159">
                  <c:v>0.56899999999999995</c:v>
                </c:pt>
                <c:pt idx="160">
                  <c:v>0.57399999999999995</c:v>
                </c:pt>
                <c:pt idx="161">
                  <c:v>0.56899999999999995</c:v>
                </c:pt>
                <c:pt idx="162">
                  <c:v>0.57399999999999995</c:v>
                </c:pt>
                <c:pt idx="163">
                  <c:v>0.57899999999999996</c:v>
                </c:pt>
                <c:pt idx="164">
                  <c:v>0.57899999999999996</c:v>
                </c:pt>
                <c:pt idx="165">
                  <c:v>0.57899999999999996</c:v>
                </c:pt>
                <c:pt idx="166">
                  <c:v>0.58399999999999996</c:v>
                </c:pt>
                <c:pt idx="167">
                  <c:v>0.58399999999999996</c:v>
                </c:pt>
                <c:pt idx="168">
                  <c:v>0.57899999999999996</c:v>
                </c:pt>
                <c:pt idx="169">
                  <c:v>0.58899999999999997</c:v>
                </c:pt>
                <c:pt idx="170">
                  <c:v>0.58899999999999997</c:v>
                </c:pt>
                <c:pt idx="171">
                  <c:v>0.58399999999999996</c:v>
                </c:pt>
                <c:pt idx="172">
                  <c:v>0.58899999999999997</c:v>
                </c:pt>
                <c:pt idx="173">
                  <c:v>0.59299999999999997</c:v>
                </c:pt>
                <c:pt idx="174">
                  <c:v>0.58899999999999997</c:v>
                </c:pt>
                <c:pt idx="175">
                  <c:v>0.58899999999999997</c:v>
                </c:pt>
                <c:pt idx="176">
                  <c:v>0.59799999999999998</c:v>
                </c:pt>
                <c:pt idx="177">
                  <c:v>0.59299999999999997</c:v>
                </c:pt>
                <c:pt idx="178">
                  <c:v>0.58899999999999997</c:v>
                </c:pt>
                <c:pt idx="179">
                  <c:v>0.59799999999999998</c:v>
                </c:pt>
                <c:pt idx="180">
                  <c:v>0.59799999999999998</c:v>
                </c:pt>
                <c:pt idx="181">
                  <c:v>0.58899999999999997</c:v>
                </c:pt>
                <c:pt idx="182">
                  <c:v>0.59299999999999997</c:v>
                </c:pt>
                <c:pt idx="183">
                  <c:v>0.60299999999999998</c:v>
                </c:pt>
                <c:pt idx="184">
                  <c:v>0.59299999999999997</c:v>
                </c:pt>
                <c:pt idx="185">
                  <c:v>0.59799999999999998</c:v>
                </c:pt>
                <c:pt idx="186">
                  <c:v>0.60299999999999998</c:v>
                </c:pt>
                <c:pt idx="187">
                  <c:v>0.59799999999999998</c:v>
                </c:pt>
                <c:pt idx="188">
                  <c:v>0.59799999999999998</c:v>
                </c:pt>
                <c:pt idx="189">
                  <c:v>0.60299999999999998</c:v>
                </c:pt>
                <c:pt idx="190">
                  <c:v>0.59799999999999998</c:v>
                </c:pt>
                <c:pt idx="191">
                  <c:v>0.59299999999999997</c:v>
                </c:pt>
                <c:pt idx="192">
                  <c:v>0.59799999999999998</c:v>
                </c:pt>
                <c:pt idx="193">
                  <c:v>0.59299999999999997</c:v>
                </c:pt>
                <c:pt idx="194">
                  <c:v>0.59299999999999997</c:v>
                </c:pt>
                <c:pt idx="195">
                  <c:v>0.59299999999999997</c:v>
                </c:pt>
                <c:pt idx="196">
                  <c:v>0.59799999999999998</c:v>
                </c:pt>
                <c:pt idx="197">
                  <c:v>0.60299999999999998</c:v>
                </c:pt>
                <c:pt idx="198">
                  <c:v>0.59799999999999998</c:v>
                </c:pt>
                <c:pt idx="199">
                  <c:v>0.61299999999999999</c:v>
                </c:pt>
                <c:pt idx="200">
                  <c:v>0.61299999999999999</c:v>
                </c:pt>
                <c:pt idx="201">
                  <c:v>0.60299999999999998</c:v>
                </c:pt>
                <c:pt idx="202">
                  <c:v>0.61299999999999999</c:v>
                </c:pt>
                <c:pt idx="203">
                  <c:v>0.61699999999999999</c:v>
                </c:pt>
                <c:pt idx="204">
                  <c:v>0.60799999999999998</c:v>
                </c:pt>
                <c:pt idx="205">
                  <c:v>0.60799999999999998</c:v>
                </c:pt>
                <c:pt idx="206">
                  <c:v>0.61699999999999999</c:v>
                </c:pt>
                <c:pt idx="207">
                  <c:v>0.60799999999999998</c:v>
                </c:pt>
                <c:pt idx="208">
                  <c:v>0.60799999999999998</c:v>
                </c:pt>
                <c:pt idx="209">
                  <c:v>0.60799999999999998</c:v>
                </c:pt>
                <c:pt idx="210">
                  <c:v>0.61299999999999999</c:v>
                </c:pt>
                <c:pt idx="211">
                  <c:v>0.60299999999999998</c:v>
                </c:pt>
                <c:pt idx="212">
                  <c:v>0.61299999999999999</c:v>
                </c:pt>
                <c:pt idx="213">
                  <c:v>0.61699999999999999</c:v>
                </c:pt>
                <c:pt idx="214">
                  <c:v>0.60799999999999998</c:v>
                </c:pt>
                <c:pt idx="215">
                  <c:v>0.60799999999999998</c:v>
                </c:pt>
                <c:pt idx="216">
                  <c:v>0.61299999999999999</c:v>
                </c:pt>
                <c:pt idx="217">
                  <c:v>0.61299999999999999</c:v>
                </c:pt>
                <c:pt idx="218">
                  <c:v>0.61299999999999999</c:v>
                </c:pt>
                <c:pt idx="219">
                  <c:v>0.622</c:v>
                </c:pt>
                <c:pt idx="220">
                  <c:v>0.61699999999999999</c:v>
                </c:pt>
                <c:pt idx="221">
                  <c:v>0.61299999999999999</c:v>
                </c:pt>
                <c:pt idx="222">
                  <c:v>0.61699999999999999</c:v>
                </c:pt>
                <c:pt idx="223">
                  <c:v>0.622</c:v>
                </c:pt>
                <c:pt idx="224">
                  <c:v>0.61699999999999999</c:v>
                </c:pt>
                <c:pt idx="225">
                  <c:v>0.61699999999999999</c:v>
                </c:pt>
                <c:pt idx="226">
                  <c:v>0.622</c:v>
                </c:pt>
                <c:pt idx="227">
                  <c:v>0.61299999999999999</c:v>
                </c:pt>
                <c:pt idx="228">
                  <c:v>0.61299999999999999</c:v>
                </c:pt>
                <c:pt idx="229">
                  <c:v>0.61699999999999999</c:v>
                </c:pt>
                <c:pt idx="230">
                  <c:v>0.61699999999999999</c:v>
                </c:pt>
                <c:pt idx="231">
                  <c:v>0.61299999999999999</c:v>
                </c:pt>
                <c:pt idx="232">
                  <c:v>0.61699999999999999</c:v>
                </c:pt>
                <c:pt idx="233">
                  <c:v>0.622</c:v>
                </c:pt>
                <c:pt idx="234">
                  <c:v>0.61299999999999999</c:v>
                </c:pt>
                <c:pt idx="235">
                  <c:v>0.61699999999999999</c:v>
                </c:pt>
                <c:pt idx="236">
                  <c:v>0.622</c:v>
                </c:pt>
                <c:pt idx="237">
                  <c:v>0.61299999999999999</c:v>
                </c:pt>
                <c:pt idx="238">
                  <c:v>0.61299999999999999</c:v>
                </c:pt>
                <c:pt idx="239">
                  <c:v>0.61699999999999999</c:v>
                </c:pt>
                <c:pt idx="240">
                  <c:v>0.61699999999999999</c:v>
                </c:pt>
                <c:pt idx="241">
                  <c:v>0.61299999999999999</c:v>
                </c:pt>
                <c:pt idx="242">
                  <c:v>0.61699999999999999</c:v>
                </c:pt>
                <c:pt idx="243">
                  <c:v>0.61699999999999999</c:v>
                </c:pt>
                <c:pt idx="244">
                  <c:v>0.61299999999999999</c:v>
                </c:pt>
                <c:pt idx="245">
                  <c:v>0.61299999999999999</c:v>
                </c:pt>
                <c:pt idx="246">
                  <c:v>0.61699999999999999</c:v>
                </c:pt>
                <c:pt idx="247">
                  <c:v>0.61299999999999999</c:v>
                </c:pt>
                <c:pt idx="248">
                  <c:v>0.60799999999999998</c:v>
                </c:pt>
                <c:pt idx="249">
                  <c:v>0.61699999999999999</c:v>
                </c:pt>
                <c:pt idx="250">
                  <c:v>0.61699999999999999</c:v>
                </c:pt>
                <c:pt idx="251">
                  <c:v>0.61299999999999999</c:v>
                </c:pt>
                <c:pt idx="252">
                  <c:v>0.61699999999999999</c:v>
                </c:pt>
                <c:pt idx="253">
                  <c:v>0.622</c:v>
                </c:pt>
                <c:pt idx="254">
                  <c:v>0.61299999999999999</c:v>
                </c:pt>
                <c:pt idx="255">
                  <c:v>0.61299999999999999</c:v>
                </c:pt>
                <c:pt idx="256">
                  <c:v>0.622</c:v>
                </c:pt>
                <c:pt idx="257">
                  <c:v>0.61699999999999999</c:v>
                </c:pt>
                <c:pt idx="258">
                  <c:v>0.61699999999999999</c:v>
                </c:pt>
                <c:pt idx="259">
                  <c:v>0.622</c:v>
                </c:pt>
                <c:pt idx="260">
                  <c:v>0.622</c:v>
                </c:pt>
                <c:pt idx="261">
                  <c:v>0.61699999999999999</c:v>
                </c:pt>
                <c:pt idx="262">
                  <c:v>0.61699999999999999</c:v>
                </c:pt>
                <c:pt idx="263">
                  <c:v>0.622</c:v>
                </c:pt>
                <c:pt idx="264">
                  <c:v>0.61699999999999999</c:v>
                </c:pt>
                <c:pt idx="265">
                  <c:v>0.61699999999999999</c:v>
                </c:pt>
                <c:pt idx="266">
                  <c:v>0.622</c:v>
                </c:pt>
                <c:pt idx="267">
                  <c:v>0.61699999999999999</c:v>
                </c:pt>
                <c:pt idx="268">
                  <c:v>0.61699999999999999</c:v>
                </c:pt>
                <c:pt idx="269">
                  <c:v>0.622</c:v>
                </c:pt>
                <c:pt idx="270">
                  <c:v>0.627</c:v>
                </c:pt>
                <c:pt idx="271">
                  <c:v>0.622</c:v>
                </c:pt>
                <c:pt idx="272">
                  <c:v>0.627</c:v>
                </c:pt>
                <c:pt idx="273">
                  <c:v>0.63200000000000001</c:v>
                </c:pt>
                <c:pt idx="274">
                  <c:v>0.627</c:v>
                </c:pt>
                <c:pt idx="275">
                  <c:v>0.63200000000000001</c:v>
                </c:pt>
                <c:pt idx="276">
                  <c:v>0.63200000000000001</c:v>
                </c:pt>
                <c:pt idx="277">
                  <c:v>0.627</c:v>
                </c:pt>
                <c:pt idx="278">
                  <c:v>0.622</c:v>
                </c:pt>
                <c:pt idx="279">
                  <c:v>0.627</c:v>
                </c:pt>
                <c:pt idx="280">
                  <c:v>0.627</c:v>
                </c:pt>
                <c:pt idx="281">
                  <c:v>0.622</c:v>
                </c:pt>
                <c:pt idx="282">
                  <c:v>0.627</c:v>
                </c:pt>
                <c:pt idx="283">
                  <c:v>0.63200000000000001</c:v>
                </c:pt>
                <c:pt idx="284">
                  <c:v>0.63200000000000001</c:v>
                </c:pt>
                <c:pt idx="285">
                  <c:v>0.63600000000000001</c:v>
                </c:pt>
                <c:pt idx="286">
                  <c:v>0.64100000000000001</c:v>
                </c:pt>
                <c:pt idx="287">
                  <c:v>0.63600000000000001</c:v>
                </c:pt>
                <c:pt idx="288">
                  <c:v>0.63200000000000001</c:v>
                </c:pt>
                <c:pt idx="289">
                  <c:v>0.64100000000000001</c:v>
                </c:pt>
                <c:pt idx="290">
                  <c:v>0.64100000000000001</c:v>
                </c:pt>
                <c:pt idx="291">
                  <c:v>0.63600000000000001</c:v>
                </c:pt>
                <c:pt idx="292">
                  <c:v>0.64100000000000001</c:v>
                </c:pt>
                <c:pt idx="293">
                  <c:v>0.64100000000000001</c:v>
                </c:pt>
                <c:pt idx="294">
                  <c:v>0.63600000000000001</c:v>
                </c:pt>
                <c:pt idx="295">
                  <c:v>0.63600000000000001</c:v>
                </c:pt>
                <c:pt idx="296">
                  <c:v>0.64100000000000001</c:v>
                </c:pt>
                <c:pt idx="297">
                  <c:v>0.63600000000000001</c:v>
                </c:pt>
                <c:pt idx="298">
                  <c:v>0.63600000000000001</c:v>
                </c:pt>
                <c:pt idx="299">
                  <c:v>0.64600000000000002</c:v>
                </c:pt>
                <c:pt idx="300">
                  <c:v>0.64100000000000001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4CE-420A-8721-F10BB95D5C9E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シート1!$N$1:$N$301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4.2999999999999997E-2</c:v>
                </c:pt>
                <c:pt idx="8">
                  <c:v>4.2999999999999997E-2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6.7000000000000004E-2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7.6999999999999999E-2</c:v>
                </c:pt>
                <c:pt idx="18">
                  <c:v>7.1999999999999995E-2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8.1000000000000003E-2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8.5999999999999993E-2</c:v>
                </c:pt>
                <c:pt idx="25">
                  <c:v>0.1</c:v>
                </c:pt>
                <c:pt idx="26">
                  <c:v>0.11</c:v>
                </c:pt>
                <c:pt idx="27">
                  <c:v>0.11</c:v>
                </c:pt>
                <c:pt idx="28">
                  <c:v>0.11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8.5999999999999993E-2</c:v>
                </c:pt>
                <c:pt idx="32">
                  <c:v>7.6999999999999999E-2</c:v>
                </c:pt>
                <c:pt idx="33">
                  <c:v>9.0999999999999998E-2</c:v>
                </c:pt>
                <c:pt idx="34">
                  <c:v>0.105</c:v>
                </c:pt>
                <c:pt idx="35">
                  <c:v>0.105</c:v>
                </c:pt>
                <c:pt idx="36">
                  <c:v>0.11</c:v>
                </c:pt>
                <c:pt idx="37">
                  <c:v>0.13900000000000001</c:v>
                </c:pt>
                <c:pt idx="38">
                  <c:v>0.153</c:v>
                </c:pt>
                <c:pt idx="39">
                  <c:v>0.17199999999999999</c:v>
                </c:pt>
                <c:pt idx="40">
                  <c:v>0.19600000000000001</c:v>
                </c:pt>
                <c:pt idx="41">
                  <c:v>0.21099999999999999</c:v>
                </c:pt>
                <c:pt idx="42">
                  <c:v>0.22</c:v>
                </c:pt>
                <c:pt idx="43">
                  <c:v>0.23</c:v>
                </c:pt>
                <c:pt idx="44">
                  <c:v>0.24399999999999999</c:v>
                </c:pt>
                <c:pt idx="45">
                  <c:v>0.23899999999999999</c:v>
                </c:pt>
                <c:pt idx="46">
                  <c:v>0.23899999999999999</c:v>
                </c:pt>
                <c:pt idx="47">
                  <c:v>0.23</c:v>
                </c:pt>
                <c:pt idx="48">
                  <c:v>0.22</c:v>
                </c:pt>
                <c:pt idx="49">
                  <c:v>0.215</c:v>
                </c:pt>
                <c:pt idx="50">
                  <c:v>0.23400000000000001</c:v>
                </c:pt>
                <c:pt idx="51">
                  <c:v>0.249</c:v>
                </c:pt>
                <c:pt idx="52">
                  <c:v>0.26800000000000002</c:v>
                </c:pt>
                <c:pt idx="53">
                  <c:v>0.30599999999999999</c:v>
                </c:pt>
                <c:pt idx="54">
                  <c:v>0.34</c:v>
                </c:pt>
                <c:pt idx="55">
                  <c:v>0.35399999999999998</c:v>
                </c:pt>
                <c:pt idx="56">
                  <c:v>0.36799999999999999</c:v>
                </c:pt>
                <c:pt idx="57">
                  <c:v>0.39200000000000002</c:v>
                </c:pt>
                <c:pt idx="58">
                  <c:v>0.40200000000000002</c:v>
                </c:pt>
                <c:pt idx="59">
                  <c:v>0.41599999999999998</c:v>
                </c:pt>
                <c:pt idx="60">
                  <c:v>0.45</c:v>
                </c:pt>
                <c:pt idx="61">
                  <c:v>0.46400000000000002</c:v>
                </c:pt>
                <c:pt idx="62">
                  <c:v>0.47899999999999998</c:v>
                </c:pt>
                <c:pt idx="63">
                  <c:v>0.49299999999999999</c:v>
                </c:pt>
                <c:pt idx="64">
                  <c:v>0.502</c:v>
                </c:pt>
                <c:pt idx="65">
                  <c:v>0.51200000000000001</c:v>
                </c:pt>
                <c:pt idx="66">
                  <c:v>0.52200000000000002</c:v>
                </c:pt>
                <c:pt idx="67">
                  <c:v>0.53600000000000003</c:v>
                </c:pt>
                <c:pt idx="68">
                  <c:v>0.54100000000000004</c:v>
                </c:pt>
                <c:pt idx="69">
                  <c:v>0.54600000000000004</c:v>
                </c:pt>
                <c:pt idx="70">
                  <c:v>0.55500000000000005</c:v>
                </c:pt>
                <c:pt idx="71">
                  <c:v>0.56000000000000005</c:v>
                </c:pt>
                <c:pt idx="72">
                  <c:v>0.56000000000000005</c:v>
                </c:pt>
                <c:pt idx="73">
                  <c:v>0.56899999999999995</c:v>
                </c:pt>
                <c:pt idx="74">
                  <c:v>0.57899999999999996</c:v>
                </c:pt>
                <c:pt idx="75">
                  <c:v>0.57399999999999995</c:v>
                </c:pt>
                <c:pt idx="76">
                  <c:v>0.57899999999999996</c:v>
                </c:pt>
                <c:pt idx="77">
                  <c:v>0.58899999999999997</c:v>
                </c:pt>
                <c:pt idx="78">
                  <c:v>0.58399999999999996</c:v>
                </c:pt>
                <c:pt idx="79">
                  <c:v>0.57899999999999996</c:v>
                </c:pt>
                <c:pt idx="80">
                  <c:v>0.58899999999999997</c:v>
                </c:pt>
                <c:pt idx="81">
                  <c:v>0.58899999999999997</c:v>
                </c:pt>
                <c:pt idx="82">
                  <c:v>0.58399999999999996</c:v>
                </c:pt>
                <c:pt idx="83">
                  <c:v>0.59299999999999997</c:v>
                </c:pt>
                <c:pt idx="84">
                  <c:v>0.60299999999999998</c:v>
                </c:pt>
                <c:pt idx="85">
                  <c:v>0.59299999999999997</c:v>
                </c:pt>
                <c:pt idx="86">
                  <c:v>0.59799999999999998</c:v>
                </c:pt>
                <c:pt idx="87">
                  <c:v>0.60799999999999998</c:v>
                </c:pt>
                <c:pt idx="88">
                  <c:v>0.61299999999999999</c:v>
                </c:pt>
                <c:pt idx="89">
                  <c:v>0.61699999999999999</c:v>
                </c:pt>
                <c:pt idx="90">
                  <c:v>0.622</c:v>
                </c:pt>
                <c:pt idx="91">
                  <c:v>0.627</c:v>
                </c:pt>
                <c:pt idx="92">
                  <c:v>0.622</c:v>
                </c:pt>
                <c:pt idx="93">
                  <c:v>0.627</c:v>
                </c:pt>
                <c:pt idx="94">
                  <c:v>0.63200000000000001</c:v>
                </c:pt>
                <c:pt idx="95">
                  <c:v>0.63600000000000001</c:v>
                </c:pt>
                <c:pt idx="96">
                  <c:v>0.63600000000000001</c:v>
                </c:pt>
                <c:pt idx="97">
                  <c:v>0.64600000000000002</c:v>
                </c:pt>
                <c:pt idx="98">
                  <c:v>0.64100000000000001</c:v>
                </c:pt>
                <c:pt idx="99">
                  <c:v>0.64100000000000001</c:v>
                </c:pt>
                <c:pt idx="100">
                  <c:v>0.65100000000000002</c:v>
                </c:pt>
                <c:pt idx="101">
                  <c:v>0.65600000000000003</c:v>
                </c:pt>
                <c:pt idx="102">
                  <c:v>0.65100000000000002</c:v>
                </c:pt>
                <c:pt idx="103">
                  <c:v>0.66</c:v>
                </c:pt>
                <c:pt idx="104">
                  <c:v>0.66</c:v>
                </c:pt>
                <c:pt idx="105">
                  <c:v>0.66</c:v>
                </c:pt>
                <c:pt idx="106">
                  <c:v>0.66500000000000004</c:v>
                </c:pt>
                <c:pt idx="107">
                  <c:v>0.67</c:v>
                </c:pt>
                <c:pt idx="108">
                  <c:v>0.67</c:v>
                </c:pt>
                <c:pt idx="109">
                  <c:v>0.67500000000000004</c:v>
                </c:pt>
                <c:pt idx="110">
                  <c:v>0.67500000000000004</c:v>
                </c:pt>
                <c:pt idx="111">
                  <c:v>0.67500000000000004</c:v>
                </c:pt>
                <c:pt idx="112">
                  <c:v>0.67500000000000004</c:v>
                </c:pt>
                <c:pt idx="113">
                  <c:v>0.67900000000000005</c:v>
                </c:pt>
                <c:pt idx="114">
                  <c:v>0.67900000000000005</c:v>
                </c:pt>
                <c:pt idx="115">
                  <c:v>0.67900000000000005</c:v>
                </c:pt>
                <c:pt idx="116">
                  <c:v>0.68400000000000005</c:v>
                </c:pt>
                <c:pt idx="117">
                  <c:v>0.68400000000000005</c:v>
                </c:pt>
                <c:pt idx="118">
                  <c:v>0.68400000000000005</c:v>
                </c:pt>
                <c:pt idx="119">
                  <c:v>0.67500000000000004</c:v>
                </c:pt>
                <c:pt idx="120">
                  <c:v>0.68400000000000005</c:v>
                </c:pt>
                <c:pt idx="121">
                  <c:v>0.68400000000000005</c:v>
                </c:pt>
                <c:pt idx="122">
                  <c:v>0.67</c:v>
                </c:pt>
                <c:pt idx="123">
                  <c:v>0.67900000000000005</c:v>
                </c:pt>
                <c:pt idx="124">
                  <c:v>0.68400000000000005</c:v>
                </c:pt>
                <c:pt idx="125">
                  <c:v>0.67500000000000004</c:v>
                </c:pt>
                <c:pt idx="126">
                  <c:v>0.67500000000000004</c:v>
                </c:pt>
                <c:pt idx="127">
                  <c:v>0.67900000000000005</c:v>
                </c:pt>
                <c:pt idx="128">
                  <c:v>0.67900000000000005</c:v>
                </c:pt>
                <c:pt idx="129">
                  <c:v>0.67500000000000004</c:v>
                </c:pt>
                <c:pt idx="130">
                  <c:v>0.68400000000000005</c:v>
                </c:pt>
                <c:pt idx="131">
                  <c:v>0.68400000000000005</c:v>
                </c:pt>
                <c:pt idx="132">
                  <c:v>0.67900000000000005</c:v>
                </c:pt>
                <c:pt idx="133">
                  <c:v>0.68899999999999995</c:v>
                </c:pt>
                <c:pt idx="134">
                  <c:v>0.68400000000000005</c:v>
                </c:pt>
                <c:pt idx="135">
                  <c:v>0.67900000000000005</c:v>
                </c:pt>
                <c:pt idx="136">
                  <c:v>0.68400000000000005</c:v>
                </c:pt>
                <c:pt idx="137">
                  <c:v>0.68400000000000005</c:v>
                </c:pt>
                <c:pt idx="138">
                  <c:v>0.68400000000000005</c:v>
                </c:pt>
                <c:pt idx="139">
                  <c:v>0.68400000000000005</c:v>
                </c:pt>
                <c:pt idx="140">
                  <c:v>0.68899999999999995</c:v>
                </c:pt>
                <c:pt idx="141">
                  <c:v>0.68899999999999995</c:v>
                </c:pt>
                <c:pt idx="142">
                  <c:v>0.68899999999999995</c:v>
                </c:pt>
                <c:pt idx="143">
                  <c:v>0.69399999999999995</c:v>
                </c:pt>
                <c:pt idx="144">
                  <c:v>0.69899999999999995</c:v>
                </c:pt>
                <c:pt idx="145">
                  <c:v>0.69399999999999995</c:v>
                </c:pt>
                <c:pt idx="146">
                  <c:v>0.69899999999999995</c:v>
                </c:pt>
                <c:pt idx="147">
                  <c:v>0.71299999999999997</c:v>
                </c:pt>
                <c:pt idx="148">
                  <c:v>0.71299999999999997</c:v>
                </c:pt>
                <c:pt idx="149">
                  <c:v>0.71299999999999997</c:v>
                </c:pt>
                <c:pt idx="150">
                  <c:v>0.72699999999999998</c:v>
                </c:pt>
                <c:pt idx="151">
                  <c:v>0.72699999999999998</c:v>
                </c:pt>
                <c:pt idx="152">
                  <c:v>0.71799999999999997</c:v>
                </c:pt>
                <c:pt idx="153">
                  <c:v>0.72299999999999998</c:v>
                </c:pt>
                <c:pt idx="154">
                  <c:v>0.72299999999999998</c:v>
                </c:pt>
                <c:pt idx="155">
                  <c:v>0.72299999999999998</c:v>
                </c:pt>
                <c:pt idx="156">
                  <c:v>0.71799999999999997</c:v>
                </c:pt>
                <c:pt idx="157">
                  <c:v>0.72699999999999998</c:v>
                </c:pt>
                <c:pt idx="158">
                  <c:v>0.72299999999999998</c:v>
                </c:pt>
                <c:pt idx="159">
                  <c:v>0.71799999999999997</c:v>
                </c:pt>
                <c:pt idx="160">
                  <c:v>0.73199999999999998</c:v>
                </c:pt>
                <c:pt idx="161">
                  <c:v>0.73199999999999998</c:v>
                </c:pt>
                <c:pt idx="162">
                  <c:v>0.72699999999999998</c:v>
                </c:pt>
                <c:pt idx="163">
                  <c:v>0.73699999999999999</c:v>
                </c:pt>
                <c:pt idx="164">
                  <c:v>0.73699999999999999</c:v>
                </c:pt>
                <c:pt idx="165">
                  <c:v>0.73199999999999998</c:v>
                </c:pt>
                <c:pt idx="166">
                  <c:v>0.73199999999999998</c:v>
                </c:pt>
                <c:pt idx="167">
                  <c:v>0.73199999999999998</c:v>
                </c:pt>
                <c:pt idx="168">
                  <c:v>0.72699999999999998</c:v>
                </c:pt>
                <c:pt idx="169">
                  <c:v>0.73199999999999998</c:v>
                </c:pt>
                <c:pt idx="170">
                  <c:v>0.73699999999999999</c:v>
                </c:pt>
                <c:pt idx="171">
                  <c:v>0.73199999999999998</c:v>
                </c:pt>
                <c:pt idx="172">
                  <c:v>0.73199999999999998</c:v>
                </c:pt>
                <c:pt idx="173">
                  <c:v>0.73199999999999998</c:v>
                </c:pt>
                <c:pt idx="174">
                  <c:v>0.73699999999999999</c:v>
                </c:pt>
                <c:pt idx="175">
                  <c:v>0.73199999999999998</c:v>
                </c:pt>
                <c:pt idx="176">
                  <c:v>0.73199999999999998</c:v>
                </c:pt>
                <c:pt idx="177">
                  <c:v>0.73699999999999999</c:v>
                </c:pt>
                <c:pt idx="178">
                  <c:v>0.74199999999999999</c:v>
                </c:pt>
                <c:pt idx="179">
                  <c:v>0.73699999999999999</c:v>
                </c:pt>
                <c:pt idx="180">
                  <c:v>0.746</c:v>
                </c:pt>
                <c:pt idx="181">
                  <c:v>0.746</c:v>
                </c:pt>
                <c:pt idx="182">
                  <c:v>0.74199999999999999</c:v>
                </c:pt>
                <c:pt idx="183">
                  <c:v>0.746</c:v>
                </c:pt>
                <c:pt idx="184">
                  <c:v>0.75600000000000001</c:v>
                </c:pt>
                <c:pt idx="185">
                  <c:v>0.746</c:v>
                </c:pt>
                <c:pt idx="186">
                  <c:v>0.75600000000000001</c:v>
                </c:pt>
                <c:pt idx="187">
                  <c:v>0.76600000000000001</c:v>
                </c:pt>
                <c:pt idx="188">
                  <c:v>0.76100000000000001</c:v>
                </c:pt>
                <c:pt idx="189">
                  <c:v>0.76100000000000001</c:v>
                </c:pt>
                <c:pt idx="190">
                  <c:v>0.77</c:v>
                </c:pt>
                <c:pt idx="191">
                  <c:v>0.76600000000000001</c:v>
                </c:pt>
                <c:pt idx="192">
                  <c:v>0.76600000000000001</c:v>
                </c:pt>
                <c:pt idx="193">
                  <c:v>0.77</c:v>
                </c:pt>
                <c:pt idx="194">
                  <c:v>0.77</c:v>
                </c:pt>
                <c:pt idx="195">
                  <c:v>0.76600000000000001</c:v>
                </c:pt>
                <c:pt idx="196">
                  <c:v>0.76600000000000001</c:v>
                </c:pt>
                <c:pt idx="197">
                  <c:v>0.77500000000000002</c:v>
                </c:pt>
                <c:pt idx="198">
                  <c:v>0.77</c:v>
                </c:pt>
                <c:pt idx="199">
                  <c:v>0.76100000000000001</c:v>
                </c:pt>
                <c:pt idx="200">
                  <c:v>0.77</c:v>
                </c:pt>
                <c:pt idx="201">
                  <c:v>0.76600000000000001</c:v>
                </c:pt>
                <c:pt idx="202">
                  <c:v>0.75600000000000001</c:v>
                </c:pt>
                <c:pt idx="203">
                  <c:v>0.75600000000000001</c:v>
                </c:pt>
                <c:pt idx="204">
                  <c:v>0.76100000000000001</c:v>
                </c:pt>
                <c:pt idx="205">
                  <c:v>0.751</c:v>
                </c:pt>
                <c:pt idx="206">
                  <c:v>0.75600000000000001</c:v>
                </c:pt>
                <c:pt idx="207">
                  <c:v>0.76100000000000001</c:v>
                </c:pt>
                <c:pt idx="208">
                  <c:v>0.751</c:v>
                </c:pt>
                <c:pt idx="209">
                  <c:v>0.751</c:v>
                </c:pt>
                <c:pt idx="210">
                  <c:v>0.75600000000000001</c:v>
                </c:pt>
                <c:pt idx="211">
                  <c:v>0.75600000000000001</c:v>
                </c:pt>
                <c:pt idx="212">
                  <c:v>0.751</c:v>
                </c:pt>
                <c:pt idx="213">
                  <c:v>0.751</c:v>
                </c:pt>
                <c:pt idx="214">
                  <c:v>0.75600000000000001</c:v>
                </c:pt>
                <c:pt idx="215">
                  <c:v>0.751</c:v>
                </c:pt>
                <c:pt idx="216">
                  <c:v>0.751</c:v>
                </c:pt>
                <c:pt idx="217">
                  <c:v>0.75600000000000001</c:v>
                </c:pt>
                <c:pt idx="218">
                  <c:v>0.751</c:v>
                </c:pt>
                <c:pt idx="219">
                  <c:v>0.746</c:v>
                </c:pt>
                <c:pt idx="220">
                  <c:v>0.75600000000000001</c:v>
                </c:pt>
                <c:pt idx="221">
                  <c:v>0.75600000000000001</c:v>
                </c:pt>
                <c:pt idx="222">
                  <c:v>0.751</c:v>
                </c:pt>
                <c:pt idx="223">
                  <c:v>0.76100000000000001</c:v>
                </c:pt>
                <c:pt idx="224">
                  <c:v>0.76100000000000001</c:v>
                </c:pt>
                <c:pt idx="225">
                  <c:v>0.75600000000000001</c:v>
                </c:pt>
                <c:pt idx="226">
                  <c:v>0.75600000000000001</c:v>
                </c:pt>
                <c:pt idx="227">
                  <c:v>0.76100000000000001</c:v>
                </c:pt>
                <c:pt idx="228">
                  <c:v>0.75600000000000001</c:v>
                </c:pt>
                <c:pt idx="229">
                  <c:v>0.751</c:v>
                </c:pt>
                <c:pt idx="230">
                  <c:v>0.75600000000000001</c:v>
                </c:pt>
                <c:pt idx="231">
                  <c:v>0.75600000000000001</c:v>
                </c:pt>
                <c:pt idx="232">
                  <c:v>0.751</c:v>
                </c:pt>
                <c:pt idx="233">
                  <c:v>0.751</c:v>
                </c:pt>
                <c:pt idx="234">
                  <c:v>0.75600000000000001</c:v>
                </c:pt>
                <c:pt idx="235">
                  <c:v>0.746</c:v>
                </c:pt>
                <c:pt idx="236">
                  <c:v>0.746</c:v>
                </c:pt>
                <c:pt idx="237">
                  <c:v>0.75600000000000001</c:v>
                </c:pt>
                <c:pt idx="238">
                  <c:v>0.75600000000000001</c:v>
                </c:pt>
                <c:pt idx="239">
                  <c:v>0.751</c:v>
                </c:pt>
                <c:pt idx="240">
                  <c:v>0.76100000000000001</c:v>
                </c:pt>
                <c:pt idx="241">
                  <c:v>0.751</c:v>
                </c:pt>
                <c:pt idx="242">
                  <c:v>0.746</c:v>
                </c:pt>
                <c:pt idx="243">
                  <c:v>0.75600000000000001</c:v>
                </c:pt>
                <c:pt idx="244">
                  <c:v>0.75600000000000001</c:v>
                </c:pt>
                <c:pt idx="245">
                  <c:v>0.746</c:v>
                </c:pt>
                <c:pt idx="246">
                  <c:v>0.751</c:v>
                </c:pt>
                <c:pt idx="247">
                  <c:v>0.75600000000000001</c:v>
                </c:pt>
                <c:pt idx="248">
                  <c:v>0.751</c:v>
                </c:pt>
                <c:pt idx="249">
                  <c:v>0.746</c:v>
                </c:pt>
                <c:pt idx="250">
                  <c:v>0.75600000000000001</c:v>
                </c:pt>
                <c:pt idx="251">
                  <c:v>0.75600000000000001</c:v>
                </c:pt>
                <c:pt idx="252">
                  <c:v>0.751</c:v>
                </c:pt>
                <c:pt idx="253">
                  <c:v>0.75600000000000001</c:v>
                </c:pt>
                <c:pt idx="254">
                  <c:v>0.76100000000000001</c:v>
                </c:pt>
                <c:pt idx="255">
                  <c:v>0.751</c:v>
                </c:pt>
                <c:pt idx="256">
                  <c:v>0.75600000000000001</c:v>
                </c:pt>
                <c:pt idx="257">
                  <c:v>0.76100000000000001</c:v>
                </c:pt>
                <c:pt idx="258">
                  <c:v>0.751</c:v>
                </c:pt>
                <c:pt idx="259">
                  <c:v>0.75600000000000001</c:v>
                </c:pt>
                <c:pt idx="260">
                  <c:v>0.76100000000000001</c:v>
                </c:pt>
                <c:pt idx="261">
                  <c:v>0.76100000000000001</c:v>
                </c:pt>
                <c:pt idx="262">
                  <c:v>0.76100000000000001</c:v>
                </c:pt>
                <c:pt idx="263">
                  <c:v>0.76600000000000001</c:v>
                </c:pt>
                <c:pt idx="264">
                  <c:v>0.76600000000000001</c:v>
                </c:pt>
                <c:pt idx="265">
                  <c:v>0.76100000000000001</c:v>
                </c:pt>
                <c:pt idx="266">
                  <c:v>0.76100000000000001</c:v>
                </c:pt>
                <c:pt idx="267">
                  <c:v>0.76600000000000001</c:v>
                </c:pt>
                <c:pt idx="268">
                  <c:v>0.76100000000000001</c:v>
                </c:pt>
                <c:pt idx="269">
                  <c:v>0.75600000000000001</c:v>
                </c:pt>
                <c:pt idx="270">
                  <c:v>0.76100000000000001</c:v>
                </c:pt>
                <c:pt idx="271">
                  <c:v>0.76100000000000001</c:v>
                </c:pt>
                <c:pt idx="272">
                  <c:v>0.751</c:v>
                </c:pt>
                <c:pt idx="273">
                  <c:v>0.75600000000000001</c:v>
                </c:pt>
                <c:pt idx="274">
                  <c:v>0.76100000000000001</c:v>
                </c:pt>
                <c:pt idx="275">
                  <c:v>0.75600000000000001</c:v>
                </c:pt>
                <c:pt idx="276">
                  <c:v>0.75600000000000001</c:v>
                </c:pt>
                <c:pt idx="277">
                  <c:v>0.76100000000000001</c:v>
                </c:pt>
                <c:pt idx="278">
                  <c:v>0.75600000000000001</c:v>
                </c:pt>
                <c:pt idx="279">
                  <c:v>0.75600000000000001</c:v>
                </c:pt>
                <c:pt idx="280">
                  <c:v>0.75600000000000001</c:v>
                </c:pt>
                <c:pt idx="281">
                  <c:v>0.751</c:v>
                </c:pt>
                <c:pt idx="282">
                  <c:v>0.751</c:v>
                </c:pt>
                <c:pt idx="283">
                  <c:v>0.75600000000000001</c:v>
                </c:pt>
                <c:pt idx="284">
                  <c:v>0.751</c:v>
                </c:pt>
                <c:pt idx="285">
                  <c:v>0.751</c:v>
                </c:pt>
                <c:pt idx="286">
                  <c:v>0.751</c:v>
                </c:pt>
                <c:pt idx="287">
                  <c:v>0.751</c:v>
                </c:pt>
                <c:pt idx="288">
                  <c:v>0.751</c:v>
                </c:pt>
                <c:pt idx="289">
                  <c:v>0.746</c:v>
                </c:pt>
                <c:pt idx="290">
                  <c:v>0.751</c:v>
                </c:pt>
                <c:pt idx="291">
                  <c:v>0.751</c:v>
                </c:pt>
                <c:pt idx="292">
                  <c:v>0.74199999999999999</c:v>
                </c:pt>
                <c:pt idx="293">
                  <c:v>0.751</c:v>
                </c:pt>
                <c:pt idx="294">
                  <c:v>0.751</c:v>
                </c:pt>
                <c:pt idx="295">
                  <c:v>0.74199999999999999</c:v>
                </c:pt>
                <c:pt idx="296">
                  <c:v>0.746</c:v>
                </c:pt>
                <c:pt idx="297">
                  <c:v>0.751</c:v>
                </c:pt>
                <c:pt idx="298">
                  <c:v>0.746</c:v>
                </c:pt>
                <c:pt idx="299">
                  <c:v>0.746</c:v>
                </c:pt>
                <c:pt idx="300">
                  <c:v>0.751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4CE-420A-8721-F10BB95D5C9E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シート1!$O$1:$O$301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6.2E-2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0.105</c:v>
                </c:pt>
                <c:pt idx="28">
                  <c:v>0.105</c:v>
                </c:pt>
                <c:pt idx="29">
                  <c:v>0.105</c:v>
                </c:pt>
                <c:pt idx="30">
                  <c:v>0.115</c:v>
                </c:pt>
                <c:pt idx="31">
                  <c:v>0.105</c:v>
                </c:pt>
                <c:pt idx="32">
                  <c:v>0.11</c:v>
                </c:pt>
                <c:pt idx="33">
                  <c:v>0.115</c:v>
                </c:pt>
                <c:pt idx="34">
                  <c:v>0.1</c:v>
                </c:pt>
                <c:pt idx="35">
                  <c:v>8.5999999999999993E-2</c:v>
                </c:pt>
                <c:pt idx="36">
                  <c:v>0.11</c:v>
                </c:pt>
                <c:pt idx="37">
                  <c:v>0.12</c:v>
                </c:pt>
                <c:pt idx="38">
                  <c:v>0.12</c:v>
                </c:pt>
                <c:pt idx="39">
                  <c:v>0.13400000000000001</c:v>
                </c:pt>
                <c:pt idx="40">
                  <c:v>0.153</c:v>
                </c:pt>
                <c:pt idx="41">
                  <c:v>0.153</c:v>
                </c:pt>
                <c:pt idx="42">
                  <c:v>0.158</c:v>
                </c:pt>
                <c:pt idx="43">
                  <c:v>0.17699999999999999</c:v>
                </c:pt>
                <c:pt idx="44">
                  <c:v>0.182</c:v>
                </c:pt>
                <c:pt idx="45">
                  <c:v>0.182</c:v>
                </c:pt>
                <c:pt idx="46">
                  <c:v>0.191</c:v>
                </c:pt>
                <c:pt idx="47">
                  <c:v>0.20100000000000001</c:v>
                </c:pt>
                <c:pt idx="48">
                  <c:v>0.20599999999999999</c:v>
                </c:pt>
                <c:pt idx="49">
                  <c:v>0.22500000000000001</c:v>
                </c:pt>
                <c:pt idx="50">
                  <c:v>0.23400000000000001</c:v>
                </c:pt>
                <c:pt idx="51">
                  <c:v>0.23899999999999999</c:v>
                </c:pt>
                <c:pt idx="52">
                  <c:v>0.254</c:v>
                </c:pt>
                <c:pt idx="53">
                  <c:v>0.27800000000000002</c:v>
                </c:pt>
                <c:pt idx="54">
                  <c:v>0.29199999999999998</c:v>
                </c:pt>
                <c:pt idx="55">
                  <c:v>0.30099999999999999</c:v>
                </c:pt>
                <c:pt idx="56">
                  <c:v>0.33500000000000002</c:v>
                </c:pt>
                <c:pt idx="57">
                  <c:v>0.36399999999999999</c:v>
                </c:pt>
                <c:pt idx="58">
                  <c:v>0.36399999999999999</c:v>
                </c:pt>
                <c:pt idx="59">
                  <c:v>0.373</c:v>
                </c:pt>
                <c:pt idx="60">
                  <c:v>0.38300000000000001</c:v>
                </c:pt>
                <c:pt idx="61">
                  <c:v>0.38300000000000001</c:v>
                </c:pt>
                <c:pt idx="62">
                  <c:v>0.39200000000000002</c:v>
                </c:pt>
                <c:pt idx="63">
                  <c:v>0.40200000000000002</c:v>
                </c:pt>
                <c:pt idx="64">
                  <c:v>0.41199999999999998</c:v>
                </c:pt>
                <c:pt idx="65">
                  <c:v>0.42099999999999999</c:v>
                </c:pt>
                <c:pt idx="66">
                  <c:v>0.42599999999999999</c:v>
                </c:pt>
                <c:pt idx="67">
                  <c:v>0.435</c:v>
                </c:pt>
                <c:pt idx="68">
                  <c:v>0.43099999999999999</c:v>
                </c:pt>
                <c:pt idx="69">
                  <c:v>0.435</c:v>
                </c:pt>
                <c:pt idx="70">
                  <c:v>0.44500000000000001</c:v>
                </c:pt>
                <c:pt idx="71">
                  <c:v>0.44</c:v>
                </c:pt>
                <c:pt idx="72">
                  <c:v>0.45</c:v>
                </c:pt>
                <c:pt idx="73">
                  <c:v>0.46400000000000002</c:v>
                </c:pt>
                <c:pt idx="74">
                  <c:v>0.45900000000000002</c:v>
                </c:pt>
                <c:pt idx="75">
                  <c:v>0.45900000000000002</c:v>
                </c:pt>
                <c:pt idx="76">
                  <c:v>0.47399999999999998</c:v>
                </c:pt>
                <c:pt idx="77">
                  <c:v>0.47899999999999998</c:v>
                </c:pt>
                <c:pt idx="78">
                  <c:v>0.47399999999999998</c:v>
                </c:pt>
                <c:pt idx="79">
                  <c:v>0.48299999999999998</c:v>
                </c:pt>
                <c:pt idx="80">
                  <c:v>0.48799999999999999</c:v>
                </c:pt>
                <c:pt idx="81">
                  <c:v>0.49299999999999999</c:v>
                </c:pt>
                <c:pt idx="82">
                  <c:v>0.49299999999999999</c:v>
                </c:pt>
                <c:pt idx="83">
                  <c:v>0.502</c:v>
                </c:pt>
                <c:pt idx="84">
                  <c:v>0.502</c:v>
                </c:pt>
                <c:pt idx="85">
                  <c:v>0.502</c:v>
                </c:pt>
                <c:pt idx="86">
                  <c:v>0.51200000000000001</c:v>
                </c:pt>
                <c:pt idx="87">
                  <c:v>0.51700000000000002</c:v>
                </c:pt>
                <c:pt idx="88">
                  <c:v>0.50700000000000001</c:v>
                </c:pt>
                <c:pt idx="89">
                  <c:v>0.52200000000000002</c:v>
                </c:pt>
                <c:pt idx="90">
                  <c:v>0.52600000000000002</c:v>
                </c:pt>
                <c:pt idx="91">
                  <c:v>0.51700000000000002</c:v>
                </c:pt>
                <c:pt idx="92">
                  <c:v>0.52200000000000002</c:v>
                </c:pt>
                <c:pt idx="93">
                  <c:v>0.52600000000000002</c:v>
                </c:pt>
                <c:pt idx="94">
                  <c:v>0.52200000000000002</c:v>
                </c:pt>
                <c:pt idx="95">
                  <c:v>0.51700000000000002</c:v>
                </c:pt>
                <c:pt idx="96">
                  <c:v>0.52600000000000002</c:v>
                </c:pt>
                <c:pt idx="97">
                  <c:v>0.53100000000000003</c:v>
                </c:pt>
                <c:pt idx="98">
                  <c:v>0.52600000000000002</c:v>
                </c:pt>
                <c:pt idx="99">
                  <c:v>0.53100000000000003</c:v>
                </c:pt>
                <c:pt idx="100">
                  <c:v>0.53600000000000003</c:v>
                </c:pt>
                <c:pt idx="101">
                  <c:v>0.53100000000000003</c:v>
                </c:pt>
                <c:pt idx="102">
                  <c:v>0.53100000000000003</c:v>
                </c:pt>
                <c:pt idx="103">
                  <c:v>0.54100000000000004</c:v>
                </c:pt>
                <c:pt idx="104">
                  <c:v>0.53100000000000003</c:v>
                </c:pt>
                <c:pt idx="105">
                  <c:v>0.52600000000000002</c:v>
                </c:pt>
                <c:pt idx="106">
                  <c:v>0.53600000000000003</c:v>
                </c:pt>
                <c:pt idx="107">
                  <c:v>0.53600000000000003</c:v>
                </c:pt>
                <c:pt idx="108">
                  <c:v>0.53100000000000003</c:v>
                </c:pt>
                <c:pt idx="109">
                  <c:v>0.53100000000000003</c:v>
                </c:pt>
                <c:pt idx="110">
                  <c:v>0.53600000000000003</c:v>
                </c:pt>
                <c:pt idx="111">
                  <c:v>0.53600000000000003</c:v>
                </c:pt>
                <c:pt idx="112">
                  <c:v>0.53600000000000003</c:v>
                </c:pt>
                <c:pt idx="113">
                  <c:v>0.54100000000000004</c:v>
                </c:pt>
                <c:pt idx="114">
                  <c:v>0.54100000000000004</c:v>
                </c:pt>
                <c:pt idx="115">
                  <c:v>0.53600000000000003</c:v>
                </c:pt>
                <c:pt idx="116">
                  <c:v>0.54600000000000004</c:v>
                </c:pt>
                <c:pt idx="117">
                  <c:v>0.54600000000000004</c:v>
                </c:pt>
                <c:pt idx="118">
                  <c:v>0.54100000000000004</c:v>
                </c:pt>
                <c:pt idx="119">
                  <c:v>0.55000000000000004</c:v>
                </c:pt>
                <c:pt idx="120">
                  <c:v>0.55500000000000005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0.56499999999999995</c:v>
                </c:pt>
                <c:pt idx="124">
                  <c:v>0.56000000000000005</c:v>
                </c:pt>
                <c:pt idx="125">
                  <c:v>0.55000000000000004</c:v>
                </c:pt>
                <c:pt idx="126">
                  <c:v>0.56000000000000005</c:v>
                </c:pt>
                <c:pt idx="127">
                  <c:v>0.56000000000000005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0.56000000000000005</c:v>
                </c:pt>
                <c:pt idx="131">
                  <c:v>0.55500000000000005</c:v>
                </c:pt>
                <c:pt idx="132">
                  <c:v>0.55500000000000005</c:v>
                </c:pt>
                <c:pt idx="133">
                  <c:v>0.56899999999999995</c:v>
                </c:pt>
                <c:pt idx="134">
                  <c:v>0.56899999999999995</c:v>
                </c:pt>
                <c:pt idx="135">
                  <c:v>0.56899999999999995</c:v>
                </c:pt>
                <c:pt idx="136">
                  <c:v>0.57399999999999995</c:v>
                </c:pt>
                <c:pt idx="137">
                  <c:v>0.57399999999999995</c:v>
                </c:pt>
                <c:pt idx="138">
                  <c:v>0.56899999999999995</c:v>
                </c:pt>
                <c:pt idx="139">
                  <c:v>0.57399999999999995</c:v>
                </c:pt>
                <c:pt idx="140">
                  <c:v>0.57899999999999996</c:v>
                </c:pt>
                <c:pt idx="141">
                  <c:v>0.57399999999999995</c:v>
                </c:pt>
                <c:pt idx="142">
                  <c:v>0.57899999999999996</c:v>
                </c:pt>
                <c:pt idx="143">
                  <c:v>0.58899999999999997</c:v>
                </c:pt>
                <c:pt idx="144">
                  <c:v>0.58399999999999996</c:v>
                </c:pt>
                <c:pt idx="145">
                  <c:v>0.57899999999999996</c:v>
                </c:pt>
                <c:pt idx="146">
                  <c:v>0.58399999999999996</c:v>
                </c:pt>
                <c:pt idx="147">
                  <c:v>0.58399999999999996</c:v>
                </c:pt>
                <c:pt idx="148">
                  <c:v>0.57899999999999996</c:v>
                </c:pt>
                <c:pt idx="149">
                  <c:v>0.57899999999999996</c:v>
                </c:pt>
                <c:pt idx="150">
                  <c:v>0.58399999999999996</c:v>
                </c:pt>
                <c:pt idx="151">
                  <c:v>0.58399999999999996</c:v>
                </c:pt>
                <c:pt idx="152">
                  <c:v>0.58899999999999997</c:v>
                </c:pt>
                <c:pt idx="153">
                  <c:v>0.59299999999999997</c:v>
                </c:pt>
                <c:pt idx="154">
                  <c:v>0.58899999999999997</c:v>
                </c:pt>
                <c:pt idx="155">
                  <c:v>0.58899999999999997</c:v>
                </c:pt>
                <c:pt idx="156">
                  <c:v>0.59799999999999998</c:v>
                </c:pt>
                <c:pt idx="157">
                  <c:v>0.59299999999999997</c:v>
                </c:pt>
                <c:pt idx="158">
                  <c:v>0.58899999999999997</c:v>
                </c:pt>
                <c:pt idx="159">
                  <c:v>0.59799999999999998</c:v>
                </c:pt>
                <c:pt idx="160">
                  <c:v>0.60299999999999998</c:v>
                </c:pt>
                <c:pt idx="161">
                  <c:v>0.59299999999999997</c:v>
                </c:pt>
                <c:pt idx="162">
                  <c:v>0.59299999999999997</c:v>
                </c:pt>
                <c:pt idx="163">
                  <c:v>0.60299999999999998</c:v>
                </c:pt>
                <c:pt idx="164">
                  <c:v>0.59799999999999998</c:v>
                </c:pt>
                <c:pt idx="165">
                  <c:v>0.59299999999999997</c:v>
                </c:pt>
                <c:pt idx="166">
                  <c:v>0.60299999999999998</c:v>
                </c:pt>
                <c:pt idx="167">
                  <c:v>0.60299999999999998</c:v>
                </c:pt>
                <c:pt idx="168">
                  <c:v>0.59799999999999998</c:v>
                </c:pt>
                <c:pt idx="169">
                  <c:v>0.60299999999999998</c:v>
                </c:pt>
                <c:pt idx="170">
                  <c:v>0.60799999999999998</c:v>
                </c:pt>
                <c:pt idx="171">
                  <c:v>0.60299999999999998</c:v>
                </c:pt>
                <c:pt idx="172">
                  <c:v>0.60299999999999998</c:v>
                </c:pt>
                <c:pt idx="173">
                  <c:v>0.60799999999999998</c:v>
                </c:pt>
                <c:pt idx="174">
                  <c:v>0.60299999999999998</c:v>
                </c:pt>
                <c:pt idx="175">
                  <c:v>0.59799999999999998</c:v>
                </c:pt>
                <c:pt idx="176">
                  <c:v>0.60299999999999998</c:v>
                </c:pt>
                <c:pt idx="177">
                  <c:v>0.60299999999999998</c:v>
                </c:pt>
                <c:pt idx="178">
                  <c:v>0.59799999999999998</c:v>
                </c:pt>
                <c:pt idx="179">
                  <c:v>0.60299999999999998</c:v>
                </c:pt>
                <c:pt idx="180">
                  <c:v>0.60799999999999998</c:v>
                </c:pt>
                <c:pt idx="181">
                  <c:v>0.60299999999999998</c:v>
                </c:pt>
                <c:pt idx="182">
                  <c:v>0.60299999999999998</c:v>
                </c:pt>
                <c:pt idx="183">
                  <c:v>0.61299999999999999</c:v>
                </c:pt>
                <c:pt idx="184">
                  <c:v>0.60799999999999998</c:v>
                </c:pt>
                <c:pt idx="185">
                  <c:v>0.60299999999999998</c:v>
                </c:pt>
                <c:pt idx="186">
                  <c:v>0.60799999999999998</c:v>
                </c:pt>
                <c:pt idx="187">
                  <c:v>0.60799999999999998</c:v>
                </c:pt>
                <c:pt idx="188">
                  <c:v>0.60299999999999998</c:v>
                </c:pt>
                <c:pt idx="189">
                  <c:v>0.60799999999999998</c:v>
                </c:pt>
                <c:pt idx="190">
                  <c:v>0.61299999999999999</c:v>
                </c:pt>
                <c:pt idx="191">
                  <c:v>0.60799999999999998</c:v>
                </c:pt>
                <c:pt idx="192">
                  <c:v>0.60299999999999998</c:v>
                </c:pt>
                <c:pt idx="193">
                  <c:v>0.61299999999999999</c:v>
                </c:pt>
                <c:pt idx="194">
                  <c:v>0.60799999999999998</c:v>
                </c:pt>
                <c:pt idx="195">
                  <c:v>0.60799999999999998</c:v>
                </c:pt>
                <c:pt idx="196">
                  <c:v>0.61299999999999999</c:v>
                </c:pt>
                <c:pt idx="197">
                  <c:v>0.61699999999999999</c:v>
                </c:pt>
                <c:pt idx="198">
                  <c:v>0.60799999999999998</c:v>
                </c:pt>
                <c:pt idx="199">
                  <c:v>0.61299999999999999</c:v>
                </c:pt>
                <c:pt idx="200">
                  <c:v>0.61699999999999999</c:v>
                </c:pt>
                <c:pt idx="201">
                  <c:v>0.61299999999999999</c:v>
                </c:pt>
                <c:pt idx="202">
                  <c:v>0.60799999999999998</c:v>
                </c:pt>
                <c:pt idx="203">
                  <c:v>0.61699999999999999</c:v>
                </c:pt>
                <c:pt idx="204">
                  <c:v>0.61299999999999999</c:v>
                </c:pt>
                <c:pt idx="205">
                  <c:v>0.60799999999999998</c:v>
                </c:pt>
                <c:pt idx="206">
                  <c:v>0.61299999999999999</c:v>
                </c:pt>
                <c:pt idx="207">
                  <c:v>0.61699999999999999</c:v>
                </c:pt>
                <c:pt idx="208">
                  <c:v>0.60799999999999998</c:v>
                </c:pt>
                <c:pt idx="209">
                  <c:v>0.61699999999999999</c:v>
                </c:pt>
                <c:pt idx="210">
                  <c:v>0.622</c:v>
                </c:pt>
                <c:pt idx="211">
                  <c:v>0.61299999999999999</c:v>
                </c:pt>
                <c:pt idx="212">
                  <c:v>0.61299999999999999</c:v>
                </c:pt>
                <c:pt idx="213">
                  <c:v>0.622</c:v>
                </c:pt>
                <c:pt idx="214">
                  <c:v>0.61699999999999999</c:v>
                </c:pt>
                <c:pt idx="215">
                  <c:v>0.61299999999999999</c:v>
                </c:pt>
                <c:pt idx="216">
                  <c:v>0.61699999999999999</c:v>
                </c:pt>
                <c:pt idx="217">
                  <c:v>0.622</c:v>
                </c:pt>
                <c:pt idx="218">
                  <c:v>0.61699999999999999</c:v>
                </c:pt>
                <c:pt idx="219">
                  <c:v>0.622</c:v>
                </c:pt>
                <c:pt idx="220">
                  <c:v>0.622</c:v>
                </c:pt>
                <c:pt idx="221">
                  <c:v>0.61699999999999999</c:v>
                </c:pt>
                <c:pt idx="222">
                  <c:v>0.622</c:v>
                </c:pt>
                <c:pt idx="223">
                  <c:v>0.627</c:v>
                </c:pt>
                <c:pt idx="224">
                  <c:v>0.622</c:v>
                </c:pt>
                <c:pt idx="225">
                  <c:v>0.622</c:v>
                </c:pt>
                <c:pt idx="226">
                  <c:v>0.627</c:v>
                </c:pt>
                <c:pt idx="227">
                  <c:v>0.622</c:v>
                </c:pt>
                <c:pt idx="228">
                  <c:v>0.61699999999999999</c:v>
                </c:pt>
                <c:pt idx="229">
                  <c:v>0.627</c:v>
                </c:pt>
                <c:pt idx="230">
                  <c:v>0.627</c:v>
                </c:pt>
                <c:pt idx="231">
                  <c:v>0.622</c:v>
                </c:pt>
                <c:pt idx="232">
                  <c:v>0.622</c:v>
                </c:pt>
                <c:pt idx="233">
                  <c:v>0.63200000000000001</c:v>
                </c:pt>
                <c:pt idx="234">
                  <c:v>0.627</c:v>
                </c:pt>
                <c:pt idx="235">
                  <c:v>0.622</c:v>
                </c:pt>
                <c:pt idx="236">
                  <c:v>0.627</c:v>
                </c:pt>
                <c:pt idx="237">
                  <c:v>0.627</c:v>
                </c:pt>
                <c:pt idx="238">
                  <c:v>0.622</c:v>
                </c:pt>
                <c:pt idx="239">
                  <c:v>0.627</c:v>
                </c:pt>
                <c:pt idx="240">
                  <c:v>0.63200000000000001</c:v>
                </c:pt>
                <c:pt idx="241">
                  <c:v>0.622</c:v>
                </c:pt>
                <c:pt idx="242">
                  <c:v>0.627</c:v>
                </c:pt>
                <c:pt idx="243">
                  <c:v>0.63600000000000001</c:v>
                </c:pt>
                <c:pt idx="244">
                  <c:v>0.627</c:v>
                </c:pt>
                <c:pt idx="245">
                  <c:v>0.627</c:v>
                </c:pt>
                <c:pt idx="246">
                  <c:v>0.63200000000000001</c:v>
                </c:pt>
                <c:pt idx="247">
                  <c:v>0.63600000000000001</c:v>
                </c:pt>
                <c:pt idx="248">
                  <c:v>0.627</c:v>
                </c:pt>
                <c:pt idx="249">
                  <c:v>0.63200000000000001</c:v>
                </c:pt>
                <c:pt idx="250">
                  <c:v>0.63600000000000001</c:v>
                </c:pt>
                <c:pt idx="251">
                  <c:v>0.63600000000000001</c:v>
                </c:pt>
                <c:pt idx="252">
                  <c:v>0.63600000000000001</c:v>
                </c:pt>
                <c:pt idx="253">
                  <c:v>0.64100000000000001</c:v>
                </c:pt>
                <c:pt idx="254">
                  <c:v>0.64100000000000001</c:v>
                </c:pt>
                <c:pt idx="255">
                  <c:v>0.63600000000000001</c:v>
                </c:pt>
                <c:pt idx="256">
                  <c:v>0.64100000000000001</c:v>
                </c:pt>
                <c:pt idx="257">
                  <c:v>0.64100000000000001</c:v>
                </c:pt>
                <c:pt idx="258">
                  <c:v>0.63600000000000001</c:v>
                </c:pt>
                <c:pt idx="259">
                  <c:v>0.64100000000000001</c:v>
                </c:pt>
                <c:pt idx="260">
                  <c:v>0.64600000000000002</c:v>
                </c:pt>
                <c:pt idx="261">
                  <c:v>0.64100000000000001</c:v>
                </c:pt>
                <c:pt idx="262">
                  <c:v>0.64100000000000001</c:v>
                </c:pt>
                <c:pt idx="263">
                  <c:v>0.64600000000000002</c:v>
                </c:pt>
                <c:pt idx="264">
                  <c:v>0.64100000000000001</c:v>
                </c:pt>
                <c:pt idx="265">
                  <c:v>0.64100000000000001</c:v>
                </c:pt>
                <c:pt idx="266">
                  <c:v>0.64600000000000002</c:v>
                </c:pt>
                <c:pt idx="267">
                  <c:v>0.64100000000000001</c:v>
                </c:pt>
                <c:pt idx="268">
                  <c:v>0.63600000000000001</c:v>
                </c:pt>
                <c:pt idx="269">
                  <c:v>0.64100000000000001</c:v>
                </c:pt>
                <c:pt idx="270">
                  <c:v>0.64100000000000001</c:v>
                </c:pt>
                <c:pt idx="271">
                  <c:v>0.63600000000000001</c:v>
                </c:pt>
                <c:pt idx="272">
                  <c:v>0.64100000000000001</c:v>
                </c:pt>
                <c:pt idx="273">
                  <c:v>0.65100000000000002</c:v>
                </c:pt>
                <c:pt idx="274">
                  <c:v>0.64600000000000002</c:v>
                </c:pt>
                <c:pt idx="275">
                  <c:v>0.63600000000000001</c:v>
                </c:pt>
                <c:pt idx="276">
                  <c:v>0.65100000000000002</c:v>
                </c:pt>
                <c:pt idx="277">
                  <c:v>0.65100000000000002</c:v>
                </c:pt>
                <c:pt idx="278">
                  <c:v>0.64100000000000001</c:v>
                </c:pt>
                <c:pt idx="279">
                  <c:v>0.64600000000000002</c:v>
                </c:pt>
                <c:pt idx="280">
                  <c:v>0.65100000000000002</c:v>
                </c:pt>
                <c:pt idx="281">
                  <c:v>0.64100000000000001</c:v>
                </c:pt>
                <c:pt idx="282">
                  <c:v>0.64100000000000001</c:v>
                </c:pt>
                <c:pt idx="283">
                  <c:v>0.64100000000000001</c:v>
                </c:pt>
                <c:pt idx="284">
                  <c:v>0.64100000000000001</c:v>
                </c:pt>
                <c:pt idx="285">
                  <c:v>0.64100000000000001</c:v>
                </c:pt>
                <c:pt idx="286">
                  <c:v>0.64600000000000002</c:v>
                </c:pt>
                <c:pt idx="287">
                  <c:v>0.64100000000000001</c:v>
                </c:pt>
                <c:pt idx="288">
                  <c:v>0.63600000000000001</c:v>
                </c:pt>
                <c:pt idx="289">
                  <c:v>0.64600000000000002</c:v>
                </c:pt>
                <c:pt idx="290">
                  <c:v>0.64600000000000002</c:v>
                </c:pt>
                <c:pt idx="291">
                  <c:v>0.64100000000000001</c:v>
                </c:pt>
                <c:pt idx="292">
                  <c:v>0.64600000000000002</c:v>
                </c:pt>
                <c:pt idx="293">
                  <c:v>0.65100000000000002</c:v>
                </c:pt>
                <c:pt idx="294">
                  <c:v>0.64600000000000002</c:v>
                </c:pt>
                <c:pt idx="295">
                  <c:v>0.64600000000000002</c:v>
                </c:pt>
                <c:pt idx="296">
                  <c:v>0.65100000000000002</c:v>
                </c:pt>
                <c:pt idx="297">
                  <c:v>0.64600000000000002</c:v>
                </c:pt>
                <c:pt idx="298">
                  <c:v>0.64100000000000001</c:v>
                </c:pt>
                <c:pt idx="299">
                  <c:v>0.65100000000000002</c:v>
                </c:pt>
                <c:pt idx="300">
                  <c:v>0.65100000000000002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4CE-420A-8721-F10BB95D5C9E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シート1!$P$1:$P$301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1.4E-2</c:v>
                </c:pt>
                <c:pt idx="12">
                  <c:v>1.4E-2</c:v>
                </c:pt>
                <c:pt idx="13">
                  <c:v>0.01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5.2999999999999999E-2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6.2E-2</c:v>
                </c:pt>
                <c:pt idx="27">
                  <c:v>6.7000000000000004E-2</c:v>
                </c:pt>
                <c:pt idx="28">
                  <c:v>8.5999999999999993E-2</c:v>
                </c:pt>
                <c:pt idx="29">
                  <c:v>9.0999999999999998E-2</c:v>
                </c:pt>
                <c:pt idx="30">
                  <c:v>9.6000000000000002E-2</c:v>
                </c:pt>
                <c:pt idx="31">
                  <c:v>0.105</c:v>
                </c:pt>
                <c:pt idx="32">
                  <c:v>0.12</c:v>
                </c:pt>
                <c:pt idx="33">
                  <c:v>0.12</c:v>
                </c:pt>
                <c:pt idx="34">
                  <c:v>0.129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0.158</c:v>
                </c:pt>
                <c:pt idx="38">
                  <c:v>0.16700000000000001</c:v>
                </c:pt>
                <c:pt idx="39">
                  <c:v>0.17199999999999999</c:v>
                </c:pt>
                <c:pt idx="40">
                  <c:v>0.17199999999999999</c:v>
                </c:pt>
                <c:pt idx="41">
                  <c:v>0.187</c:v>
                </c:pt>
                <c:pt idx="42">
                  <c:v>0.20100000000000001</c:v>
                </c:pt>
                <c:pt idx="43">
                  <c:v>0.21099999999999999</c:v>
                </c:pt>
                <c:pt idx="44">
                  <c:v>0.23899999999999999</c:v>
                </c:pt>
                <c:pt idx="45">
                  <c:v>0.254</c:v>
                </c:pt>
                <c:pt idx="46">
                  <c:v>0.25800000000000001</c:v>
                </c:pt>
                <c:pt idx="47">
                  <c:v>0.26300000000000001</c:v>
                </c:pt>
                <c:pt idx="48">
                  <c:v>0.26800000000000002</c:v>
                </c:pt>
                <c:pt idx="49">
                  <c:v>0.26800000000000002</c:v>
                </c:pt>
                <c:pt idx="50">
                  <c:v>0.28199999999999997</c:v>
                </c:pt>
                <c:pt idx="51">
                  <c:v>0.28699999999999998</c:v>
                </c:pt>
                <c:pt idx="52">
                  <c:v>0.29699999999999999</c:v>
                </c:pt>
                <c:pt idx="53">
                  <c:v>0.29699999999999999</c:v>
                </c:pt>
                <c:pt idx="54">
                  <c:v>0.32100000000000001</c:v>
                </c:pt>
                <c:pt idx="55">
                  <c:v>0.33500000000000002</c:v>
                </c:pt>
                <c:pt idx="56">
                  <c:v>0.34499999999999997</c:v>
                </c:pt>
                <c:pt idx="57">
                  <c:v>0.35899999999999999</c:v>
                </c:pt>
                <c:pt idx="58">
                  <c:v>0.38300000000000001</c:v>
                </c:pt>
                <c:pt idx="59">
                  <c:v>0.39700000000000002</c:v>
                </c:pt>
                <c:pt idx="60">
                  <c:v>0.40699999999999997</c:v>
                </c:pt>
                <c:pt idx="61">
                  <c:v>0.42599999999999999</c:v>
                </c:pt>
                <c:pt idx="62">
                  <c:v>0.435</c:v>
                </c:pt>
                <c:pt idx="63">
                  <c:v>0.44500000000000001</c:v>
                </c:pt>
                <c:pt idx="64">
                  <c:v>0.45500000000000002</c:v>
                </c:pt>
                <c:pt idx="65">
                  <c:v>0.46899999999999997</c:v>
                </c:pt>
                <c:pt idx="66">
                  <c:v>0.46899999999999997</c:v>
                </c:pt>
                <c:pt idx="67">
                  <c:v>0.47399999999999998</c:v>
                </c:pt>
                <c:pt idx="68">
                  <c:v>0.47899999999999998</c:v>
                </c:pt>
                <c:pt idx="69">
                  <c:v>0.47899999999999998</c:v>
                </c:pt>
                <c:pt idx="70">
                  <c:v>0.47399999999999998</c:v>
                </c:pt>
                <c:pt idx="71">
                  <c:v>0.48799999999999999</c:v>
                </c:pt>
                <c:pt idx="72">
                  <c:v>0.49299999999999999</c:v>
                </c:pt>
                <c:pt idx="73">
                  <c:v>0.49299999999999999</c:v>
                </c:pt>
                <c:pt idx="74">
                  <c:v>0.498</c:v>
                </c:pt>
                <c:pt idx="75">
                  <c:v>0.50700000000000001</c:v>
                </c:pt>
                <c:pt idx="76">
                  <c:v>0.498</c:v>
                </c:pt>
                <c:pt idx="77">
                  <c:v>0.502</c:v>
                </c:pt>
                <c:pt idx="78">
                  <c:v>0.50700000000000001</c:v>
                </c:pt>
                <c:pt idx="79">
                  <c:v>0.502</c:v>
                </c:pt>
                <c:pt idx="80">
                  <c:v>0.502</c:v>
                </c:pt>
                <c:pt idx="81">
                  <c:v>0.51200000000000001</c:v>
                </c:pt>
                <c:pt idx="82">
                  <c:v>0.50700000000000001</c:v>
                </c:pt>
                <c:pt idx="83">
                  <c:v>0.502</c:v>
                </c:pt>
                <c:pt idx="84">
                  <c:v>0.51200000000000001</c:v>
                </c:pt>
                <c:pt idx="85">
                  <c:v>0.51700000000000002</c:v>
                </c:pt>
                <c:pt idx="86">
                  <c:v>0.51200000000000001</c:v>
                </c:pt>
                <c:pt idx="87">
                  <c:v>0.51200000000000001</c:v>
                </c:pt>
                <c:pt idx="88">
                  <c:v>0.52200000000000002</c:v>
                </c:pt>
                <c:pt idx="89">
                  <c:v>0.52200000000000002</c:v>
                </c:pt>
                <c:pt idx="90">
                  <c:v>0.51700000000000002</c:v>
                </c:pt>
                <c:pt idx="91">
                  <c:v>0.52600000000000002</c:v>
                </c:pt>
                <c:pt idx="92">
                  <c:v>0.52600000000000002</c:v>
                </c:pt>
                <c:pt idx="93">
                  <c:v>0.52600000000000002</c:v>
                </c:pt>
                <c:pt idx="94">
                  <c:v>0.53100000000000003</c:v>
                </c:pt>
                <c:pt idx="95">
                  <c:v>0.53600000000000003</c:v>
                </c:pt>
                <c:pt idx="96">
                  <c:v>0.53100000000000003</c:v>
                </c:pt>
                <c:pt idx="97">
                  <c:v>0.53100000000000003</c:v>
                </c:pt>
                <c:pt idx="98">
                  <c:v>0.54100000000000004</c:v>
                </c:pt>
                <c:pt idx="99">
                  <c:v>0.54100000000000004</c:v>
                </c:pt>
                <c:pt idx="100">
                  <c:v>0.53600000000000003</c:v>
                </c:pt>
                <c:pt idx="101">
                  <c:v>0.54600000000000004</c:v>
                </c:pt>
                <c:pt idx="102">
                  <c:v>0.55000000000000004</c:v>
                </c:pt>
                <c:pt idx="103">
                  <c:v>0.54100000000000004</c:v>
                </c:pt>
                <c:pt idx="104">
                  <c:v>0.55000000000000004</c:v>
                </c:pt>
                <c:pt idx="105">
                  <c:v>0.55500000000000005</c:v>
                </c:pt>
                <c:pt idx="106">
                  <c:v>0.55500000000000005</c:v>
                </c:pt>
                <c:pt idx="107">
                  <c:v>0.55500000000000005</c:v>
                </c:pt>
                <c:pt idx="108">
                  <c:v>0.56000000000000005</c:v>
                </c:pt>
                <c:pt idx="109">
                  <c:v>0.56000000000000005</c:v>
                </c:pt>
                <c:pt idx="110">
                  <c:v>0.56000000000000005</c:v>
                </c:pt>
                <c:pt idx="111">
                  <c:v>0.56000000000000005</c:v>
                </c:pt>
                <c:pt idx="112">
                  <c:v>0.56899999999999995</c:v>
                </c:pt>
                <c:pt idx="113">
                  <c:v>0.56899999999999995</c:v>
                </c:pt>
                <c:pt idx="114">
                  <c:v>0.57399999999999995</c:v>
                </c:pt>
                <c:pt idx="115">
                  <c:v>0.57899999999999996</c:v>
                </c:pt>
                <c:pt idx="116">
                  <c:v>0.56899999999999995</c:v>
                </c:pt>
                <c:pt idx="117">
                  <c:v>0.56899999999999995</c:v>
                </c:pt>
                <c:pt idx="118">
                  <c:v>0.57399999999999995</c:v>
                </c:pt>
                <c:pt idx="119">
                  <c:v>0.56899999999999995</c:v>
                </c:pt>
                <c:pt idx="120">
                  <c:v>0.56899999999999995</c:v>
                </c:pt>
                <c:pt idx="121">
                  <c:v>0.57899999999999996</c:v>
                </c:pt>
                <c:pt idx="122">
                  <c:v>0.57899999999999996</c:v>
                </c:pt>
                <c:pt idx="123">
                  <c:v>0.57399999999999995</c:v>
                </c:pt>
                <c:pt idx="124">
                  <c:v>0.57399999999999995</c:v>
                </c:pt>
                <c:pt idx="125">
                  <c:v>0.57899999999999996</c:v>
                </c:pt>
                <c:pt idx="126">
                  <c:v>0.57399999999999995</c:v>
                </c:pt>
                <c:pt idx="127">
                  <c:v>0.57899999999999996</c:v>
                </c:pt>
                <c:pt idx="128">
                  <c:v>0.58899999999999997</c:v>
                </c:pt>
                <c:pt idx="129">
                  <c:v>0.58399999999999996</c:v>
                </c:pt>
                <c:pt idx="130">
                  <c:v>0.57899999999999996</c:v>
                </c:pt>
                <c:pt idx="131">
                  <c:v>0.58899999999999997</c:v>
                </c:pt>
                <c:pt idx="132">
                  <c:v>0.58899999999999997</c:v>
                </c:pt>
                <c:pt idx="133">
                  <c:v>0.58899999999999997</c:v>
                </c:pt>
                <c:pt idx="134">
                  <c:v>0.58899999999999997</c:v>
                </c:pt>
                <c:pt idx="135">
                  <c:v>0.59799999999999998</c:v>
                </c:pt>
                <c:pt idx="136">
                  <c:v>0.58899999999999997</c:v>
                </c:pt>
                <c:pt idx="137">
                  <c:v>0.58899999999999997</c:v>
                </c:pt>
                <c:pt idx="138">
                  <c:v>0.59799999999999998</c:v>
                </c:pt>
                <c:pt idx="139">
                  <c:v>0.59299999999999997</c:v>
                </c:pt>
                <c:pt idx="140">
                  <c:v>0.59299999999999997</c:v>
                </c:pt>
                <c:pt idx="141">
                  <c:v>0.59799999999999998</c:v>
                </c:pt>
                <c:pt idx="142">
                  <c:v>0.60299999999999998</c:v>
                </c:pt>
                <c:pt idx="143">
                  <c:v>0.59299999999999997</c:v>
                </c:pt>
                <c:pt idx="144">
                  <c:v>0.59299999999999997</c:v>
                </c:pt>
                <c:pt idx="145">
                  <c:v>0.59299999999999997</c:v>
                </c:pt>
                <c:pt idx="146">
                  <c:v>0.58899999999999997</c:v>
                </c:pt>
                <c:pt idx="147">
                  <c:v>0.58899999999999997</c:v>
                </c:pt>
                <c:pt idx="148">
                  <c:v>0.59299999999999997</c:v>
                </c:pt>
                <c:pt idx="149">
                  <c:v>0.58899999999999997</c:v>
                </c:pt>
                <c:pt idx="150">
                  <c:v>0.57899999999999996</c:v>
                </c:pt>
                <c:pt idx="151">
                  <c:v>0.59299999999999997</c:v>
                </c:pt>
                <c:pt idx="152">
                  <c:v>0.59299999999999997</c:v>
                </c:pt>
                <c:pt idx="153">
                  <c:v>0.58899999999999997</c:v>
                </c:pt>
                <c:pt idx="154">
                  <c:v>0.59299999999999997</c:v>
                </c:pt>
                <c:pt idx="155">
                  <c:v>0.60299999999999998</c:v>
                </c:pt>
                <c:pt idx="156">
                  <c:v>0.59299999999999997</c:v>
                </c:pt>
                <c:pt idx="157">
                  <c:v>0.59799999999999998</c:v>
                </c:pt>
                <c:pt idx="158">
                  <c:v>0.60799999999999998</c:v>
                </c:pt>
                <c:pt idx="159">
                  <c:v>0.59799999999999998</c:v>
                </c:pt>
                <c:pt idx="160">
                  <c:v>0.59799999999999998</c:v>
                </c:pt>
                <c:pt idx="161">
                  <c:v>0.60799999999999998</c:v>
                </c:pt>
                <c:pt idx="162">
                  <c:v>0.60799999999999998</c:v>
                </c:pt>
                <c:pt idx="163">
                  <c:v>0.60299999999999998</c:v>
                </c:pt>
                <c:pt idx="164">
                  <c:v>0.60799999999999998</c:v>
                </c:pt>
                <c:pt idx="165">
                  <c:v>0.61299999999999999</c:v>
                </c:pt>
                <c:pt idx="166">
                  <c:v>0.60299999999999998</c:v>
                </c:pt>
                <c:pt idx="167">
                  <c:v>0.60299999999999998</c:v>
                </c:pt>
                <c:pt idx="168">
                  <c:v>0.61299999999999999</c:v>
                </c:pt>
                <c:pt idx="169">
                  <c:v>0.61299999999999999</c:v>
                </c:pt>
                <c:pt idx="170">
                  <c:v>0.60799999999999998</c:v>
                </c:pt>
                <c:pt idx="171">
                  <c:v>0.61699999999999999</c:v>
                </c:pt>
                <c:pt idx="172">
                  <c:v>0.61299999999999999</c:v>
                </c:pt>
                <c:pt idx="173">
                  <c:v>0.60799999999999998</c:v>
                </c:pt>
                <c:pt idx="174">
                  <c:v>0.61299999999999999</c:v>
                </c:pt>
                <c:pt idx="175">
                  <c:v>0.622</c:v>
                </c:pt>
                <c:pt idx="176">
                  <c:v>0.61299999999999999</c:v>
                </c:pt>
                <c:pt idx="177">
                  <c:v>0.60799999999999998</c:v>
                </c:pt>
                <c:pt idx="178">
                  <c:v>0.61299999999999999</c:v>
                </c:pt>
                <c:pt idx="179">
                  <c:v>0.61299999999999999</c:v>
                </c:pt>
                <c:pt idx="180">
                  <c:v>0.60799999999999998</c:v>
                </c:pt>
                <c:pt idx="181">
                  <c:v>0.61299999999999999</c:v>
                </c:pt>
                <c:pt idx="182">
                  <c:v>0.61699999999999999</c:v>
                </c:pt>
                <c:pt idx="183">
                  <c:v>0.60799999999999998</c:v>
                </c:pt>
                <c:pt idx="184">
                  <c:v>0.61299999999999999</c:v>
                </c:pt>
                <c:pt idx="185">
                  <c:v>0.61699999999999999</c:v>
                </c:pt>
                <c:pt idx="186">
                  <c:v>0.61699999999999999</c:v>
                </c:pt>
                <c:pt idx="187">
                  <c:v>0.61699999999999999</c:v>
                </c:pt>
                <c:pt idx="188">
                  <c:v>0.622</c:v>
                </c:pt>
                <c:pt idx="189">
                  <c:v>0.61299999999999999</c:v>
                </c:pt>
                <c:pt idx="190">
                  <c:v>0.61299999999999999</c:v>
                </c:pt>
                <c:pt idx="191">
                  <c:v>0.622</c:v>
                </c:pt>
                <c:pt idx="192">
                  <c:v>0.622</c:v>
                </c:pt>
                <c:pt idx="193">
                  <c:v>0.61699999999999999</c:v>
                </c:pt>
                <c:pt idx="194">
                  <c:v>0.627</c:v>
                </c:pt>
                <c:pt idx="195">
                  <c:v>0.627</c:v>
                </c:pt>
                <c:pt idx="196">
                  <c:v>0.622</c:v>
                </c:pt>
                <c:pt idx="197">
                  <c:v>0.622</c:v>
                </c:pt>
                <c:pt idx="198">
                  <c:v>0.627</c:v>
                </c:pt>
                <c:pt idx="199">
                  <c:v>0.622</c:v>
                </c:pt>
                <c:pt idx="200">
                  <c:v>0.61699999999999999</c:v>
                </c:pt>
                <c:pt idx="201">
                  <c:v>0.622</c:v>
                </c:pt>
                <c:pt idx="202">
                  <c:v>0.622</c:v>
                </c:pt>
                <c:pt idx="203">
                  <c:v>0.61299999999999999</c:v>
                </c:pt>
                <c:pt idx="204">
                  <c:v>0.61699999999999999</c:v>
                </c:pt>
                <c:pt idx="205">
                  <c:v>0.622</c:v>
                </c:pt>
                <c:pt idx="206">
                  <c:v>0.61699999999999999</c:v>
                </c:pt>
                <c:pt idx="207">
                  <c:v>0.61699999999999999</c:v>
                </c:pt>
                <c:pt idx="208">
                  <c:v>0.627</c:v>
                </c:pt>
                <c:pt idx="209">
                  <c:v>0.627</c:v>
                </c:pt>
                <c:pt idx="210">
                  <c:v>0.622</c:v>
                </c:pt>
                <c:pt idx="211">
                  <c:v>0.63200000000000001</c:v>
                </c:pt>
                <c:pt idx="212">
                  <c:v>0.63600000000000001</c:v>
                </c:pt>
                <c:pt idx="213">
                  <c:v>0.63200000000000001</c:v>
                </c:pt>
                <c:pt idx="214">
                  <c:v>0.64100000000000001</c:v>
                </c:pt>
                <c:pt idx="215">
                  <c:v>0.64600000000000002</c:v>
                </c:pt>
                <c:pt idx="216">
                  <c:v>0.64100000000000001</c:v>
                </c:pt>
                <c:pt idx="217">
                  <c:v>0.64100000000000001</c:v>
                </c:pt>
                <c:pt idx="218">
                  <c:v>0.64600000000000002</c:v>
                </c:pt>
                <c:pt idx="219">
                  <c:v>0.64600000000000002</c:v>
                </c:pt>
                <c:pt idx="220">
                  <c:v>0.64100000000000001</c:v>
                </c:pt>
                <c:pt idx="221">
                  <c:v>0.64600000000000002</c:v>
                </c:pt>
                <c:pt idx="222">
                  <c:v>0.64600000000000002</c:v>
                </c:pt>
                <c:pt idx="223">
                  <c:v>0.64100000000000001</c:v>
                </c:pt>
                <c:pt idx="224">
                  <c:v>0.64600000000000002</c:v>
                </c:pt>
                <c:pt idx="225">
                  <c:v>0.65100000000000002</c:v>
                </c:pt>
                <c:pt idx="226">
                  <c:v>0.64600000000000002</c:v>
                </c:pt>
                <c:pt idx="227">
                  <c:v>0.64600000000000002</c:v>
                </c:pt>
                <c:pt idx="228">
                  <c:v>0.65100000000000002</c:v>
                </c:pt>
                <c:pt idx="229">
                  <c:v>0.64600000000000002</c:v>
                </c:pt>
                <c:pt idx="230">
                  <c:v>0.64100000000000001</c:v>
                </c:pt>
                <c:pt idx="231">
                  <c:v>0.65100000000000002</c:v>
                </c:pt>
                <c:pt idx="232">
                  <c:v>0.64600000000000002</c:v>
                </c:pt>
                <c:pt idx="233">
                  <c:v>0.64100000000000001</c:v>
                </c:pt>
                <c:pt idx="234">
                  <c:v>0.64600000000000002</c:v>
                </c:pt>
                <c:pt idx="235">
                  <c:v>0.65100000000000002</c:v>
                </c:pt>
                <c:pt idx="236">
                  <c:v>0.64100000000000001</c:v>
                </c:pt>
                <c:pt idx="237">
                  <c:v>0.64100000000000001</c:v>
                </c:pt>
                <c:pt idx="238">
                  <c:v>0.64600000000000002</c:v>
                </c:pt>
                <c:pt idx="239">
                  <c:v>0.64600000000000002</c:v>
                </c:pt>
                <c:pt idx="240">
                  <c:v>0.64100000000000001</c:v>
                </c:pt>
                <c:pt idx="241">
                  <c:v>0.65600000000000003</c:v>
                </c:pt>
                <c:pt idx="242">
                  <c:v>0.65600000000000003</c:v>
                </c:pt>
                <c:pt idx="243">
                  <c:v>0.65100000000000002</c:v>
                </c:pt>
                <c:pt idx="244">
                  <c:v>0.65600000000000003</c:v>
                </c:pt>
                <c:pt idx="245">
                  <c:v>0.66</c:v>
                </c:pt>
                <c:pt idx="246">
                  <c:v>0.65100000000000002</c:v>
                </c:pt>
                <c:pt idx="247">
                  <c:v>0.65600000000000003</c:v>
                </c:pt>
                <c:pt idx="248">
                  <c:v>0.66500000000000004</c:v>
                </c:pt>
                <c:pt idx="249">
                  <c:v>0.66</c:v>
                </c:pt>
                <c:pt idx="250">
                  <c:v>0.66</c:v>
                </c:pt>
                <c:pt idx="251">
                  <c:v>0.66</c:v>
                </c:pt>
                <c:pt idx="252">
                  <c:v>0.66500000000000004</c:v>
                </c:pt>
                <c:pt idx="253">
                  <c:v>0.66</c:v>
                </c:pt>
                <c:pt idx="254">
                  <c:v>0.66500000000000004</c:v>
                </c:pt>
                <c:pt idx="255">
                  <c:v>0.67</c:v>
                </c:pt>
                <c:pt idx="256">
                  <c:v>0.66</c:v>
                </c:pt>
                <c:pt idx="257">
                  <c:v>0.66</c:v>
                </c:pt>
                <c:pt idx="258">
                  <c:v>0.66500000000000004</c:v>
                </c:pt>
                <c:pt idx="259">
                  <c:v>0.65600000000000003</c:v>
                </c:pt>
                <c:pt idx="260">
                  <c:v>0.65100000000000002</c:v>
                </c:pt>
                <c:pt idx="261">
                  <c:v>0.65600000000000003</c:v>
                </c:pt>
                <c:pt idx="262">
                  <c:v>0.65600000000000003</c:v>
                </c:pt>
                <c:pt idx="263">
                  <c:v>0.65600000000000003</c:v>
                </c:pt>
                <c:pt idx="264">
                  <c:v>0.66500000000000004</c:v>
                </c:pt>
                <c:pt idx="265">
                  <c:v>0.66500000000000004</c:v>
                </c:pt>
                <c:pt idx="266">
                  <c:v>0.66</c:v>
                </c:pt>
                <c:pt idx="267">
                  <c:v>0.66500000000000004</c:v>
                </c:pt>
                <c:pt idx="268">
                  <c:v>0.67</c:v>
                </c:pt>
                <c:pt idx="269">
                  <c:v>0.66500000000000004</c:v>
                </c:pt>
                <c:pt idx="270">
                  <c:v>0.66</c:v>
                </c:pt>
                <c:pt idx="271">
                  <c:v>0.67</c:v>
                </c:pt>
                <c:pt idx="272">
                  <c:v>0.67</c:v>
                </c:pt>
                <c:pt idx="273">
                  <c:v>0.66500000000000004</c:v>
                </c:pt>
                <c:pt idx="274">
                  <c:v>0.67</c:v>
                </c:pt>
                <c:pt idx="275">
                  <c:v>0.67500000000000004</c:v>
                </c:pt>
                <c:pt idx="276">
                  <c:v>0.67</c:v>
                </c:pt>
                <c:pt idx="277">
                  <c:v>0.66500000000000004</c:v>
                </c:pt>
                <c:pt idx="278">
                  <c:v>0.67500000000000004</c:v>
                </c:pt>
                <c:pt idx="279">
                  <c:v>0.67</c:v>
                </c:pt>
                <c:pt idx="280">
                  <c:v>0.67</c:v>
                </c:pt>
                <c:pt idx="281">
                  <c:v>0.67500000000000004</c:v>
                </c:pt>
                <c:pt idx="282">
                  <c:v>0.67500000000000004</c:v>
                </c:pt>
                <c:pt idx="283">
                  <c:v>0.67</c:v>
                </c:pt>
                <c:pt idx="284">
                  <c:v>0.67</c:v>
                </c:pt>
                <c:pt idx="285">
                  <c:v>0.67500000000000004</c:v>
                </c:pt>
                <c:pt idx="286">
                  <c:v>0.67</c:v>
                </c:pt>
                <c:pt idx="287">
                  <c:v>0.67</c:v>
                </c:pt>
                <c:pt idx="288">
                  <c:v>0.67900000000000005</c:v>
                </c:pt>
                <c:pt idx="289">
                  <c:v>0.67</c:v>
                </c:pt>
                <c:pt idx="290">
                  <c:v>0.66500000000000004</c:v>
                </c:pt>
                <c:pt idx="291">
                  <c:v>0.67500000000000004</c:v>
                </c:pt>
                <c:pt idx="292">
                  <c:v>0.67</c:v>
                </c:pt>
                <c:pt idx="293">
                  <c:v>0.66500000000000004</c:v>
                </c:pt>
                <c:pt idx="294">
                  <c:v>0.67</c:v>
                </c:pt>
                <c:pt idx="295">
                  <c:v>0.67500000000000004</c:v>
                </c:pt>
                <c:pt idx="296">
                  <c:v>0.67</c:v>
                </c:pt>
                <c:pt idx="297">
                  <c:v>0.67</c:v>
                </c:pt>
                <c:pt idx="298">
                  <c:v>0.67900000000000005</c:v>
                </c:pt>
                <c:pt idx="299">
                  <c:v>0.67</c:v>
                </c:pt>
                <c:pt idx="300">
                  <c:v>0.67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4CE-420A-8721-F10BB95D5C9E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シート1!$Q$1:$Q$301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5.2999999999999999E-2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6.7000000000000004E-2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6.7000000000000004E-2</c:v>
                </c:pt>
                <c:pt idx="24">
                  <c:v>5.2999999999999999E-2</c:v>
                </c:pt>
                <c:pt idx="25">
                  <c:v>4.8000000000000001E-2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6.7000000000000004E-2</c:v>
                </c:pt>
                <c:pt idx="29">
                  <c:v>8.1000000000000003E-2</c:v>
                </c:pt>
                <c:pt idx="30">
                  <c:v>8.5999999999999993E-2</c:v>
                </c:pt>
                <c:pt idx="31">
                  <c:v>9.6000000000000002E-2</c:v>
                </c:pt>
                <c:pt idx="32">
                  <c:v>0.115</c:v>
                </c:pt>
                <c:pt idx="33">
                  <c:v>0.129</c:v>
                </c:pt>
                <c:pt idx="34">
                  <c:v>0.14399999999999999</c:v>
                </c:pt>
                <c:pt idx="35">
                  <c:v>0.16300000000000001</c:v>
                </c:pt>
                <c:pt idx="36">
                  <c:v>0.17699999999999999</c:v>
                </c:pt>
                <c:pt idx="37">
                  <c:v>0.187</c:v>
                </c:pt>
                <c:pt idx="38">
                  <c:v>0.20100000000000001</c:v>
                </c:pt>
                <c:pt idx="39">
                  <c:v>0.22500000000000001</c:v>
                </c:pt>
                <c:pt idx="40">
                  <c:v>0.24399999999999999</c:v>
                </c:pt>
                <c:pt idx="41">
                  <c:v>0.254</c:v>
                </c:pt>
                <c:pt idx="42">
                  <c:v>0.27300000000000002</c:v>
                </c:pt>
                <c:pt idx="43">
                  <c:v>0.28199999999999997</c:v>
                </c:pt>
                <c:pt idx="44">
                  <c:v>0.27800000000000002</c:v>
                </c:pt>
                <c:pt idx="45">
                  <c:v>0.27800000000000002</c:v>
                </c:pt>
                <c:pt idx="46">
                  <c:v>0.27800000000000002</c:v>
                </c:pt>
                <c:pt idx="47">
                  <c:v>0.26300000000000001</c:v>
                </c:pt>
                <c:pt idx="48">
                  <c:v>0.25800000000000001</c:v>
                </c:pt>
                <c:pt idx="49">
                  <c:v>0.27300000000000002</c:v>
                </c:pt>
                <c:pt idx="50">
                  <c:v>0.28199999999999997</c:v>
                </c:pt>
                <c:pt idx="51">
                  <c:v>0.29699999999999999</c:v>
                </c:pt>
                <c:pt idx="52">
                  <c:v>0.32100000000000001</c:v>
                </c:pt>
                <c:pt idx="53">
                  <c:v>0.34499999999999997</c:v>
                </c:pt>
                <c:pt idx="54">
                  <c:v>0.35899999999999999</c:v>
                </c:pt>
                <c:pt idx="55">
                  <c:v>0.378</c:v>
                </c:pt>
                <c:pt idx="56">
                  <c:v>0.39700000000000002</c:v>
                </c:pt>
                <c:pt idx="57">
                  <c:v>0.41599999999999998</c:v>
                </c:pt>
                <c:pt idx="58">
                  <c:v>0.42599999999999999</c:v>
                </c:pt>
                <c:pt idx="59">
                  <c:v>0.44</c:v>
                </c:pt>
                <c:pt idx="60">
                  <c:v>0.45500000000000002</c:v>
                </c:pt>
                <c:pt idx="61">
                  <c:v>0.45900000000000002</c:v>
                </c:pt>
                <c:pt idx="62">
                  <c:v>0.47899999999999998</c:v>
                </c:pt>
                <c:pt idx="63">
                  <c:v>0.49299999999999999</c:v>
                </c:pt>
                <c:pt idx="64">
                  <c:v>0.48799999999999999</c:v>
                </c:pt>
                <c:pt idx="65">
                  <c:v>0.48799999999999999</c:v>
                </c:pt>
                <c:pt idx="66">
                  <c:v>0.502</c:v>
                </c:pt>
                <c:pt idx="67">
                  <c:v>0.502</c:v>
                </c:pt>
                <c:pt idx="68">
                  <c:v>0.502</c:v>
                </c:pt>
                <c:pt idx="69">
                  <c:v>0.50700000000000001</c:v>
                </c:pt>
                <c:pt idx="70">
                  <c:v>0.51700000000000002</c:v>
                </c:pt>
                <c:pt idx="71">
                  <c:v>0.51200000000000001</c:v>
                </c:pt>
                <c:pt idx="72">
                  <c:v>0.51700000000000002</c:v>
                </c:pt>
                <c:pt idx="73">
                  <c:v>0.52600000000000002</c:v>
                </c:pt>
                <c:pt idx="74">
                  <c:v>0.52600000000000002</c:v>
                </c:pt>
                <c:pt idx="75">
                  <c:v>0.52600000000000002</c:v>
                </c:pt>
                <c:pt idx="76">
                  <c:v>0.53100000000000003</c:v>
                </c:pt>
                <c:pt idx="77">
                  <c:v>0.53100000000000003</c:v>
                </c:pt>
                <c:pt idx="78">
                  <c:v>0.53100000000000003</c:v>
                </c:pt>
                <c:pt idx="79">
                  <c:v>0.54100000000000004</c:v>
                </c:pt>
                <c:pt idx="80">
                  <c:v>0.54600000000000004</c:v>
                </c:pt>
                <c:pt idx="81">
                  <c:v>0.54100000000000004</c:v>
                </c:pt>
                <c:pt idx="82">
                  <c:v>0.54100000000000004</c:v>
                </c:pt>
                <c:pt idx="83">
                  <c:v>0.54600000000000004</c:v>
                </c:pt>
                <c:pt idx="84">
                  <c:v>0.54100000000000004</c:v>
                </c:pt>
                <c:pt idx="85">
                  <c:v>0.54600000000000004</c:v>
                </c:pt>
                <c:pt idx="86">
                  <c:v>0.55000000000000004</c:v>
                </c:pt>
                <c:pt idx="87">
                  <c:v>0.54600000000000004</c:v>
                </c:pt>
                <c:pt idx="88">
                  <c:v>0.54600000000000004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0.55000000000000004</c:v>
                </c:pt>
                <c:pt idx="92">
                  <c:v>0.55500000000000005</c:v>
                </c:pt>
                <c:pt idx="93">
                  <c:v>0.56000000000000005</c:v>
                </c:pt>
                <c:pt idx="94">
                  <c:v>0.55500000000000005</c:v>
                </c:pt>
                <c:pt idx="95">
                  <c:v>0.55500000000000005</c:v>
                </c:pt>
                <c:pt idx="96">
                  <c:v>0.56499999999999995</c:v>
                </c:pt>
                <c:pt idx="97">
                  <c:v>0.56000000000000005</c:v>
                </c:pt>
                <c:pt idx="98">
                  <c:v>0.56000000000000005</c:v>
                </c:pt>
                <c:pt idx="99">
                  <c:v>0.56899999999999995</c:v>
                </c:pt>
                <c:pt idx="100">
                  <c:v>0.56899999999999995</c:v>
                </c:pt>
                <c:pt idx="101">
                  <c:v>0.56000000000000005</c:v>
                </c:pt>
                <c:pt idx="102">
                  <c:v>0.56899999999999995</c:v>
                </c:pt>
                <c:pt idx="103">
                  <c:v>0.56899999999999995</c:v>
                </c:pt>
                <c:pt idx="104">
                  <c:v>0.56499999999999995</c:v>
                </c:pt>
                <c:pt idx="105">
                  <c:v>0.56499999999999995</c:v>
                </c:pt>
                <c:pt idx="106">
                  <c:v>0.56899999999999995</c:v>
                </c:pt>
                <c:pt idx="107">
                  <c:v>0.56499999999999995</c:v>
                </c:pt>
                <c:pt idx="108">
                  <c:v>0.56000000000000005</c:v>
                </c:pt>
                <c:pt idx="109">
                  <c:v>0.56499999999999995</c:v>
                </c:pt>
                <c:pt idx="110">
                  <c:v>0.56899999999999995</c:v>
                </c:pt>
                <c:pt idx="111">
                  <c:v>0.56000000000000005</c:v>
                </c:pt>
                <c:pt idx="112">
                  <c:v>0.56899999999999995</c:v>
                </c:pt>
                <c:pt idx="113">
                  <c:v>0.57399999999999995</c:v>
                </c:pt>
                <c:pt idx="114">
                  <c:v>0.56899999999999995</c:v>
                </c:pt>
                <c:pt idx="115">
                  <c:v>0.56899999999999995</c:v>
                </c:pt>
                <c:pt idx="116">
                  <c:v>0.57399999999999995</c:v>
                </c:pt>
                <c:pt idx="117">
                  <c:v>0.57399999999999995</c:v>
                </c:pt>
                <c:pt idx="118">
                  <c:v>0.56899999999999995</c:v>
                </c:pt>
                <c:pt idx="119">
                  <c:v>0.57899999999999996</c:v>
                </c:pt>
                <c:pt idx="120">
                  <c:v>0.57899999999999996</c:v>
                </c:pt>
                <c:pt idx="121">
                  <c:v>0.57399999999999995</c:v>
                </c:pt>
                <c:pt idx="122">
                  <c:v>0.57899999999999996</c:v>
                </c:pt>
                <c:pt idx="123">
                  <c:v>0.58399999999999996</c:v>
                </c:pt>
                <c:pt idx="124">
                  <c:v>0.57899999999999996</c:v>
                </c:pt>
                <c:pt idx="125">
                  <c:v>0.57899999999999996</c:v>
                </c:pt>
                <c:pt idx="126">
                  <c:v>0.58399999999999996</c:v>
                </c:pt>
                <c:pt idx="127">
                  <c:v>0.57899999999999996</c:v>
                </c:pt>
                <c:pt idx="128">
                  <c:v>0.57399999999999995</c:v>
                </c:pt>
                <c:pt idx="129">
                  <c:v>0.58399999999999996</c:v>
                </c:pt>
                <c:pt idx="130">
                  <c:v>0.58899999999999997</c:v>
                </c:pt>
                <c:pt idx="131">
                  <c:v>0.58899999999999997</c:v>
                </c:pt>
                <c:pt idx="132">
                  <c:v>0.59299999999999997</c:v>
                </c:pt>
                <c:pt idx="133">
                  <c:v>0.60299999999999998</c:v>
                </c:pt>
                <c:pt idx="134">
                  <c:v>0.59299999999999997</c:v>
                </c:pt>
                <c:pt idx="135">
                  <c:v>0.59799999999999998</c:v>
                </c:pt>
                <c:pt idx="136">
                  <c:v>0.60299999999999998</c:v>
                </c:pt>
                <c:pt idx="137">
                  <c:v>0.59799999999999998</c:v>
                </c:pt>
                <c:pt idx="138">
                  <c:v>0.59299999999999997</c:v>
                </c:pt>
                <c:pt idx="139">
                  <c:v>0.60299999999999998</c:v>
                </c:pt>
                <c:pt idx="140">
                  <c:v>0.60299999999999998</c:v>
                </c:pt>
                <c:pt idx="141">
                  <c:v>0.59299999999999997</c:v>
                </c:pt>
                <c:pt idx="142">
                  <c:v>0.59799999999999998</c:v>
                </c:pt>
                <c:pt idx="143">
                  <c:v>0.60299999999999998</c:v>
                </c:pt>
                <c:pt idx="144">
                  <c:v>0.59299999999999997</c:v>
                </c:pt>
                <c:pt idx="145">
                  <c:v>0.59299999999999997</c:v>
                </c:pt>
                <c:pt idx="146">
                  <c:v>0.60799999999999998</c:v>
                </c:pt>
                <c:pt idx="147">
                  <c:v>0.59799999999999998</c:v>
                </c:pt>
                <c:pt idx="148">
                  <c:v>0.59299999999999997</c:v>
                </c:pt>
                <c:pt idx="149">
                  <c:v>0.59799999999999998</c:v>
                </c:pt>
                <c:pt idx="150">
                  <c:v>0.59799999999999998</c:v>
                </c:pt>
                <c:pt idx="151">
                  <c:v>0.59299999999999997</c:v>
                </c:pt>
                <c:pt idx="152">
                  <c:v>0.59799999999999998</c:v>
                </c:pt>
                <c:pt idx="153">
                  <c:v>0.60299999999999998</c:v>
                </c:pt>
                <c:pt idx="154">
                  <c:v>0.60299999999999998</c:v>
                </c:pt>
                <c:pt idx="155">
                  <c:v>0.60299999999999998</c:v>
                </c:pt>
                <c:pt idx="156">
                  <c:v>0.61299999999999999</c:v>
                </c:pt>
                <c:pt idx="157">
                  <c:v>0.60799999999999998</c:v>
                </c:pt>
                <c:pt idx="158">
                  <c:v>0.60799999999999998</c:v>
                </c:pt>
                <c:pt idx="159">
                  <c:v>0.61299999999999999</c:v>
                </c:pt>
                <c:pt idx="160">
                  <c:v>0.61299999999999999</c:v>
                </c:pt>
                <c:pt idx="161">
                  <c:v>0.60799999999999998</c:v>
                </c:pt>
                <c:pt idx="162">
                  <c:v>0.61699999999999999</c:v>
                </c:pt>
                <c:pt idx="163">
                  <c:v>0.61699999999999999</c:v>
                </c:pt>
                <c:pt idx="164">
                  <c:v>0.61299999999999999</c:v>
                </c:pt>
                <c:pt idx="165">
                  <c:v>0.61699999999999999</c:v>
                </c:pt>
                <c:pt idx="166">
                  <c:v>0.622</c:v>
                </c:pt>
                <c:pt idx="167">
                  <c:v>0.61699999999999999</c:v>
                </c:pt>
                <c:pt idx="168">
                  <c:v>0.61299999999999999</c:v>
                </c:pt>
                <c:pt idx="169">
                  <c:v>0.61699999999999999</c:v>
                </c:pt>
                <c:pt idx="170">
                  <c:v>0.61699999999999999</c:v>
                </c:pt>
                <c:pt idx="171">
                  <c:v>0.61299999999999999</c:v>
                </c:pt>
                <c:pt idx="172">
                  <c:v>0.61699999999999999</c:v>
                </c:pt>
                <c:pt idx="173">
                  <c:v>0.622</c:v>
                </c:pt>
                <c:pt idx="174">
                  <c:v>0.60799999999999998</c:v>
                </c:pt>
                <c:pt idx="175">
                  <c:v>0.61299999999999999</c:v>
                </c:pt>
                <c:pt idx="176">
                  <c:v>0.622</c:v>
                </c:pt>
                <c:pt idx="177">
                  <c:v>0.61699999999999999</c:v>
                </c:pt>
                <c:pt idx="178">
                  <c:v>0.61299999999999999</c:v>
                </c:pt>
                <c:pt idx="179">
                  <c:v>0.622</c:v>
                </c:pt>
                <c:pt idx="180">
                  <c:v>0.622</c:v>
                </c:pt>
                <c:pt idx="181">
                  <c:v>0.61699999999999999</c:v>
                </c:pt>
                <c:pt idx="182">
                  <c:v>0.622</c:v>
                </c:pt>
                <c:pt idx="183">
                  <c:v>0.622</c:v>
                </c:pt>
                <c:pt idx="184">
                  <c:v>0.622</c:v>
                </c:pt>
                <c:pt idx="185">
                  <c:v>0.61699999999999999</c:v>
                </c:pt>
                <c:pt idx="186">
                  <c:v>0.627</c:v>
                </c:pt>
                <c:pt idx="187">
                  <c:v>0.622</c:v>
                </c:pt>
                <c:pt idx="188">
                  <c:v>0.622</c:v>
                </c:pt>
                <c:pt idx="189">
                  <c:v>0.627</c:v>
                </c:pt>
                <c:pt idx="190">
                  <c:v>0.627</c:v>
                </c:pt>
                <c:pt idx="191">
                  <c:v>0.622</c:v>
                </c:pt>
                <c:pt idx="192">
                  <c:v>0.627</c:v>
                </c:pt>
                <c:pt idx="193">
                  <c:v>0.63200000000000001</c:v>
                </c:pt>
                <c:pt idx="194">
                  <c:v>0.622</c:v>
                </c:pt>
                <c:pt idx="195">
                  <c:v>0.627</c:v>
                </c:pt>
                <c:pt idx="196">
                  <c:v>0.63600000000000001</c:v>
                </c:pt>
                <c:pt idx="197">
                  <c:v>0.63200000000000001</c:v>
                </c:pt>
                <c:pt idx="198">
                  <c:v>0.63200000000000001</c:v>
                </c:pt>
                <c:pt idx="199">
                  <c:v>0.63600000000000001</c:v>
                </c:pt>
                <c:pt idx="200">
                  <c:v>0.63600000000000001</c:v>
                </c:pt>
                <c:pt idx="201">
                  <c:v>0.63200000000000001</c:v>
                </c:pt>
                <c:pt idx="202">
                  <c:v>0.64100000000000001</c:v>
                </c:pt>
                <c:pt idx="203">
                  <c:v>0.64100000000000001</c:v>
                </c:pt>
                <c:pt idx="204">
                  <c:v>0.63200000000000001</c:v>
                </c:pt>
                <c:pt idx="205">
                  <c:v>0.63600000000000001</c:v>
                </c:pt>
                <c:pt idx="206">
                  <c:v>0.64100000000000001</c:v>
                </c:pt>
                <c:pt idx="207">
                  <c:v>0.63600000000000001</c:v>
                </c:pt>
                <c:pt idx="208">
                  <c:v>0.63600000000000001</c:v>
                </c:pt>
                <c:pt idx="209">
                  <c:v>0.64100000000000001</c:v>
                </c:pt>
                <c:pt idx="210">
                  <c:v>0.63600000000000001</c:v>
                </c:pt>
                <c:pt idx="211">
                  <c:v>0.63200000000000001</c:v>
                </c:pt>
                <c:pt idx="212">
                  <c:v>0.63200000000000001</c:v>
                </c:pt>
                <c:pt idx="213">
                  <c:v>0.63600000000000001</c:v>
                </c:pt>
                <c:pt idx="214">
                  <c:v>0.63200000000000001</c:v>
                </c:pt>
                <c:pt idx="215">
                  <c:v>0.63200000000000001</c:v>
                </c:pt>
                <c:pt idx="216">
                  <c:v>0.64100000000000001</c:v>
                </c:pt>
                <c:pt idx="217">
                  <c:v>0.63600000000000001</c:v>
                </c:pt>
                <c:pt idx="218">
                  <c:v>0.63600000000000001</c:v>
                </c:pt>
                <c:pt idx="219">
                  <c:v>0.64600000000000002</c:v>
                </c:pt>
                <c:pt idx="220">
                  <c:v>0.64600000000000002</c:v>
                </c:pt>
                <c:pt idx="221">
                  <c:v>0.64100000000000001</c:v>
                </c:pt>
                <c:pt idx="222">
                  <c:v>0.64600000000000002</c:v>
                </c:pt>
                <c:pt idx="223">
                  <c:v>0.65100000000000002</c:v>
                </c:pt>
                <c:pt idx="224">
                  <c:v>0.64600000000000002</c:v>
                </c:pt>
                <c:pt idx="225">
                  <c:v>0.64600000000000002</c:v>
                </c:pt>
                <c:pt idx="226">
                  <c:v>0.65100000000000002</c:v>
                </c:pt>
                <c:pt idx="227">
                  <c:v>0.65100000000000002</c:v>
                </c:pt>
                <c:pt idx="228">
                  <c:v>0.64100000000000001</c:v>
                </c:pt>
                <c:pt idx="229">
                  <c:v>0.65100000000000002</c:v>
                </c:pt>
                <c:pt idx="230">
                  <c:v>0.65600000000000003</c:v>
                </c:pt>
                <c:pt idx="231">
                  <c:v>0.65100000000000002</c:v>
                </c:pt>
                <c:pt idx="232">
                  <c:v>0.66</c:v>
                </c:pt>
                <c:pt idx="233">
                  <c:v>0.66</c:v>
                </c:pt>
                <c:pt idx="234">
                  <c:v>0.65600000000000003</c:v>
                </c:pt>
                <c:pt idx="235">
                  <c:v>0.65600000000000003</c:v>
                </c:pt>
                <c:pt idx="236">
                  <c:v>0.66</c:v>
                </c:pt>
                <c:pt idx="237">
                  <c:v>0.66</c:v>
                </c:pt>
                <c:pt idx="238">
                  <c:v>0.66</c:v>
                </c:pt>
                <c:pt idx="239">
                  <c:v>0.66500000000000004</c:v>
                </c:pt>
                <c:pt idx="240">
                  <c:v>0.66</c:v>
                </c:pt>
                <c:pt idx="241">
                  <c:v>0.65600000000000003</c:v>
                </c:pt>
                <c:pt idx="242">
                  <c:v>0.65600000000000003</c:v>
                </c:pt>
                <c:pt idx="243">
                  <c:v>0.66</c:v>
                </c:pt>
                <c:pt idx="244">
                  <c:v>0.65600000000000003</c:v>
                </c:pt>
                <c:pt idx="245">
                  <c:v>0.65100000000000002</c:v>
                </c:pt>
                <c:pt idx="246">
                  <c:v>0.66</c:v>
                </c:pt>
                <c:pt idx="247">
                  <c:v>0.65600000000000003</c:v>
                </c:pt>
                <c:pt idx="248">
                  <c:v>0.65100000000000002</c:v>
                </c:pt>
                <c:pt idx="249">
                  <c:v>0.66500000000000004</c:v>
                </c:pt>
                <c:pt idx="250">
                  <c:v>0.66500000000000004</c:v>
                </c:pt>
                <c:pt idx="251">
                  <c:v>0.66</c:v>
                </c:pt>
                <c:pt idx="252">
                  <c:v>0.67</c:v>
                </c:pt>
                <c:pt idx="253">
                  <c:v>0.67</c:v>
                </c:pt>
                <c:pt idx="254">
                  <c:v>0.66500000000000004</c:v>
                </c:pt>
                <c:pt idx="255">
                  <c:v>0.67500000000000004</c:v>
                </c:pt>
                <c:pt idx="256">
                  <c:v>0.67900000000000005</c:v>
                </c:pt>
                <c:pt idx="257">
                  <c:v>0.67</c:v>
                </c:pt>
                <c:pt idx="258">
                  <c:v>0.67</c:v>
                </c:pt>
                <c:pt idx="259">
                  <c:v>0.67900000000000005</c:v>
                </c:pt>
                <c:pt idx="260">
                  <c:v>0.67500000000000004</c:v>
                </c:pt>
                <c:pt idx="261">
                  <c:v>0.67500000000000004</c:v>
                </c:pt>
                <c:pt idx="262">
                  <c:v>0.67900000000000005</c:v>
                </c:pt>
                <c:pt idx="263">
                  <c:v>0.68400000000000005</c:v>
                </c:pt>
                <c:pt idx="264">
                  <c:v>0.67900000000000005</c:v>
                </c:pt>
                <c:pt idx="265">
                  <c:v>0.67900000000000005</c:v>
                </c:pt>
                <c:pt idx="266">
                  <c:v>0.68899999999999995</c:v>
                </c:pt>
                <c:pt idx="267">
                  <c:v>0.68400000000000005</c:v>
                </c:pt>
                <c:pt idx="268">
                  <c:v>0.67900000000000005</c:v>
                </c:pt>
                <c:pt idx="269">
                  <c:v>0.68899999999999995</c:v>
                </c:pt>
                <c:pt idx="270">
                  <c:v>0.68899999999999995</c:v>
                </c:pt>
                <c:pt idx="271">
                  <c:v>0.68400000000000005</c:v>
                </c:pt>
                <c:pt idx="272">
                  <c:v>0.68899999999999995</c:v>
                </c:pt>
                <c:pt idx="273">
                  <c:v>0.69399999999999995</c:v>
                </c:pt>
                <c:pt idx="274">
                  <c:v>0.68400000000000005</c:v>
                </c:pt>
                <c:pt idx="275">
                  <c:v>0.68899999999999995</c:v>
                </c:pt>
                <c:pt idx="276">
                  <c:v>0.68899999999999995</c:v>
                </c:pt>
                <c:pt idx="277">
                  <c:v>0.68400000000000005</c:v>
                </c:pt>
                <c:pt idx="278">
                  <c:v>0.68400000000000005</c:v>
                </c:pt>
                <c:pt idx="279">
                  <c:v>0.69399999999999995</c:v>
                </c:pt>
                <c:pt idx="280">
                  <c:v>0.69399999999999995</c:v>
                </c:pt>
                <c:pt idx="281">
                  <c:v>0.68400000000000005</c:v>
                </c:pt>
                <c:pt idx="282">
                  <c:v>0.68899999999999995</c:v>
                </c:pt>
                <c:pt idx="283">
                  <c:v>0.68899999999999995</c:v>
                </c:pt>
                <c:pt idx="284">
                  <c:v>0.67900000000000005</c:v>
                </c:pt>
                <c:pt idx="285">
                  <c:v>0.68400000000000005</c:v>
                </c:pt>
                <c:pt idx="286">
                  <c:v>0.68899999999999995</c:v>
                </c:pt>
                <c:pt idx="287">
                  <c:v>0.68899999999999995</c:v>
                </c:pt>
                <c:pt idx="288">
                  <c:v>0.68400000000000005</c:v>
                </c:pt>
                <c:pt idx="289">
                  <c:v>0.69399999999999995</c:v>
                </c:pt>
                <c:pt idx="290">
                  <c:v>0.69399999999999995</c:v>
                </c:pt>
                <c:pt idx="291">
                  <c:v>0.68400000000000005</c:v>
                </c:pt>
                <c:pt idx="292">
                  <c:v>0.68899999999999995</c:v>
                </c:pt>
                <c:pt idx="293">
                  <c:v>0.69399999999999995</c:v>
                </c:pt>
                <c:pt idx="294">
                  <c:v>0.68400000000000005</c:v>
                </c:pt>
                <c:pt idx="295">
                  <c:v>0.68899999999999995</c:v>
                </c:pt>
                <c:pt idx="296">
                  <c:v>0.69899999999999995</c:v>
                </c:pt>
                <c:pt idx="297">
                  <c:v>0.69399999999999995</c:v>
                </c:pt>
                <c:pt idx="298">
                  <c:v>0.68899999999999995</c:v>
                </c:pt>
                <c:pt idx="299">
                  <c:v>0.69899999999999995</c:v>
                </c:pt>
                <c:pt idx="300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4CE-420A-8721-F10BB95D5C9E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シート1!$R$1:$R$301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1.9E-2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1.4E-2</c:v>
                </c:pt>
                <c:pt idx="13">
                  <c:v>0.01</c:v>
                </c:pt>
                <c:pt idx="14">
                  <c:v>0.01</c:v>
                </c:pt>
                <c:pt idx="15">
                  <c:v>1.4E-2</c:v>
                </c:pt>
                <c:pt idx="16">
                  <c:v>1.4E-2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2.4E-2</c:v>
                </c:pt>
                <c:pt idx="20">
                  <c:v>2.4E-2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4.2999999999999997E-2</c:v>
                </c:pt>
                <c:pt idx="24">
                  <c:v>4.8000000000000001E-2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7.6999999999999999E-2</c:v>
                </c:pt>
                <c:pt idx="28">
                  <c:v>8.5999999999999993E-2</c:v>
                </c:pt>
                <c:pt idx="29">
                  <c:v>9.0999999999999998E-2</c:v>
                </c:pt>
                <c:pt idx="30">
                  <c:v>8.5999999999999993E-2</c:v>
                </c:pt>
                <c:pt idx="31">
                  <c:v>0.1</c:v>
                </c:pt>
                <c:pt idx="32">
                  <c:v>0.11</c:v>
                </c:pt>
                <c:pt idx="33">
                  <c:v>0.12</c:v>
                </c:pt>
                <c:pt idx="34">
                  <c:v>0.129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0.158</c:v>
                </c:pt>
                <c:pt idx="38">
                  <c:v>0.17199999999999999</c:v>
                </c:pt>
                <c:pt idx="39">
                  <c:v>0.17699999999999999</c:v>
                </c:pt>
                <c:pt idx="40">
                  <c:v>0.17699999999999999</c:v>
                </c:pt>
                <c:pt idx="41">
                  <c:v>0.191</c:v>
                </c:pt>
                <c:pt idx="42">
                  <c:v>0.20599999999999999</c:v>
                </c:pt>
                <c:pt idx="43">
                  <c:v>0.19600000000000001</c:v>
                </c:pt>
                <c:pt idx="44">
                  <c:v>0.215</c:v>
                </c:pt>
                <c:pt idx="45">
                  <c:v>0.23400000000000001</c:v>
                </c:pt>
                <c:pt idx="46">
                  <c:v>0.24399999999999999</c:v>
                </c:pt>
                <c:pt idx="47">
                  <c:v>0.254</c:v>
                </c:pt>
                <c:pt idx="48">
                  <c:v>0.27300000000000002</c:v>
                </c:pt>
                <c:pt idx="49">
                  <c:v>0.27800000000000002</c:v>
                </c:pt>
                <c:pt idx="50">
                  <c:v>0.26800000000000002</c:v>
                </c:pt>
                <c:pt idx="51">
                  <c:v>0.28199999999999997</c:v>
                </c:pt>
                <c:pt idx="52">
                  <c:v>0.29699999999999999</c:v>
                </c:pt>
                <c:pt idx="53">
                  <c:v>0.30599999999999999</c:v>
                </c:pt>
                <c:pt idx="54">
                  <c:v>0.32100000000000001</c:v>
                </c:pt>
                <c:pt idx="55">
                  <c:v>0.34</c:v>
                </c:pt>
                <c:pt idx="56">
                  <c:v>0.34899999999999998</c:v>
                </c:pt>
                <c:pt idx="57">
                  <c:v>0.35899999999999999</c:v>
                </c:pt>
                <c:pt idx="58">
                  <c:v>0.378</c:v>
                </c:pt>
                <c:pt idx="59">
                  <c:v>0.39200000000000002</c:v>
                </c:pt>
                <c:pt idx="60">
                  <c:v>0.39700000000000002</c:v>
                </c:pt>
                <c:pt idx="61">
                  <c:v>0.41199999999999998</c:v>
                </c:pt>
                <c:pt idx="62">
                  <c:v>0.42099999999999999</c:v>
                </c:pt>
                <c:pt idx="63">
                  <c:v>0.42099999999999999</c:v>
                </c:pt>
                <c:pt idx="64">
                  <c:v>0.43099999999999999</c:v>
                </c:pt>
                <c:pt idx="65">
                  <c:v>0.44</c:v>
                </c:pt>
                <c:pt idx="66">
                  <c:v>0.435</c:v>
                </c:pt>
                <c:pt idx="67">
                  <c:v>0.44</c:v>
                </c:pt>
                <c:pt idx="68">
                  <c:v>0.45500000000000002</c:v>
                </c:pt>
                <c:pt idx="69">
                  <c:v>0.45500000000000002</c:v>
                </c:pt>
                <c:pt idx="70">
                  <c:v>0.45</c:v>
                </c:pt>
                <c:pt idx="71">
                  <c:v>0.45500000000000002</c:v>
                </c:pt>
                <c:pt idx="72">
                  <c:v>0.45900000000000002</c:v>
                </c:pt>
                <c:pt idx="73">
                  <c:v>0.45900000000000002</c:v>
                </c:pt>
                <c:pt idx="74">
                  <c:v>0.45500000000000002</c:v>
                </c:pt>
                <c:pt idx="75">
                  <c:v>0.46400000000000002</c:v>
                </c:pt>
                <c:pt idx="76">
                  <c:v>0.46400000000000002</c:v>
                </c:pt>
                <c:pt idx="77">
                  <c:v>0.46400000000000002</c:v>
                </c:pt>
                <c:pt idx="78">
                  <c:v>0.46899999999999997</c:v>
                </c:pt>
                <c:pt idx="79">
                  <c:v>0.47399999999999998</c:v>
                </c:pt>
                <c:pt idx="80">
                  <c:v>0.47399999999999998</c:v>
                </c:pt>
                <c:pt idx="81">
                  <c:v>0.47899999999999998</c:v>
                </c:pt>
                <c:pt idx="82">
                  <c:v>0.48299999999999998</c:v>
                </c:pt>
                <c:pt idx="83">
                  <c:v>0.47899999999999998</c:v>
                </c:pt>
                <c:pt idx="84">
                  <c:v>0.47899999999999998</c:v>
                </c:pt>
                <c:pt idx="85">
                  <c:v>0.48299999999999998</c:v>
                </c:pt>
                <c:pt idx="86">
                  <c:v>0.47899999999999998</c:v>
                </c:pt>
                <c:pt idx="87">
                  <c:v>0.47899999999999998</c:v>
                </c:pt>
                <c:pt idx="88">
                  <c:v>0.48299999999999998</c:v>
                </c:pt>
                <c:pt idx="89">
                  <c:v>0.47899999999999998</c:v>
                </c:pt>
                <c:pt idx="90">
                  <c:v>0.47399999999999998</c:v>
                </c:pt>
                <c:pt idx="91">
                  <c:v>0.47399999999999998</c:v>
                </c:pt>
                <c:pt idx="92">
                  <c:v>0.47399999999999998</c:v>
                </c:pt>
                <c:pt idx="93">
                  <c:v>0.46899999999999997</c:v>
                </c:pt>
                <c:pt idx="94">
                  <c:v>0.46899999999999997</c:v>
                </c:pt>
                <c:pt idx="95">
                  <c:v>0.47899999999999998</c:v>
                </c:pt>
                <c:pt idx="96">
                  <c:v>0.46899999999999997</c:v>
                </c:pt>
                <c:pt idx="97">
                  <c:v>0.46400000000000002</c:v>
                </c:pt>
                <c:pt idx="98">
                  <c:v>0.47399999999999998</c:v>
                </c:pt>
                <c:pt idx="99">
                  <c:v>0.46899999999999997</c:v>
                </c:pt>
                <c:pt idx="100">
                  <c:v>0.46400000000000002</c:v>
                </c:pt>
                <c:pt idx="101">
                  <c:v>0.46899999999999997</c:v>
                </c:pt>
                <c:pt idx="102">
                  <c:v>0.47399999999999998</c:v>
                </c:pt>
                <c:pt idx="103">
                  <c:v>0.46899999999999997</c:v>
                </c:pt>
                <c:pt idx="104">
                  <c:v>0.46899999999999997</c:v>
                </c:pt>
                <c:pt idx="105">
                  <c:v>0.47899999999999998</c:v>
                </c:pt>
                <c:pt idx="106">
                  <c:v>0.47399999999999998</c:v>
                </c:pt>
                <c:pt idx="107">
                  <c:v>0.47399999999999998</c:v>
                </c:pt>
                <c:pt idx="108">
                  <c:v>0.47899999999999998</c:v>
                </c:pt>
                <c:pt idx="109">
                  <c:v>0.47899999999999998</c:v>
                </c:pt>
                <c:pt idx="110">
                  <c:v>0.47399999999999998</c:v>
                </c:pt>
                <c:pt idx="111">
                  <c:v>0.48299999999999998</c:v>
                </c:pt>
                <c:pt idx="112">
                  <c:v>0.48299999999999998</c:v>
                </c:pt>
                <c:pt idx="113">
                  <c:v>0.48299999999999998</c:v>
                </c:pt>
                <c:pt idx="114">
                  <c:v>0.47899999999999998</c:v>
                </c:pt>
                <c:pt idx="115">
                  <c:v>0.48799999999999999</c:v>
                </c:pt>
                <c:pt idx="116">
                  <c:v>0.48299999999999998</c:v>
                </c:pt>
                <c:pt idx="117">
                  <c:v>0.48299999999999998</c:v>
                </c:pt>
                <c:pt idx="118">
                  <c:v>0.48799999999999999</c:v>
                </c:pt>
                <c:pt idx="119">
                  <c:v>0.48799999999999999</c:v>
                </c:pt>
                <c:pt idx="120">
                  <c:v>0.48299999999999998</c:v>
                </c:pt>
                <c:pt idx="121">
                  <c:v>0.48799999999999999</c:v>
                </c:pt>
                <c:pt idx="122">
                  <c:v>0.48799999999999999</c:v>
                </c:pt>
                <c:pt idx="123">
                  <c:v>0.48799999999999999</c:v>
                </c:pt>
                <c:pt idx="124">
                  <c:v>0.48799999999999999</c:v>
                </c:pt>
                <c:pt idx="125">
                  <c:v>0.49299999999999999</c:v>
                </c:pt>
                <c:pt idx="126">
                  <c:v>0.48799999999999999</c:v>
                </c:pt>
                <c:pt idx="127">
                  <c:v>0.48799999999999999</c:v>
                </c:pt>
                <c:pt idx="128">
                  <c:v>0.49299999999999999</c:v>
                </c:pt>
                <c:pt idx="129">
                  <c:v>0.48799999999999999</c:v>
                </c:pt>
                <c:pt idx="130">
                  <c:v>0.48299999999999998</c:v>
                </c:pt>
                <c:pt idx="131">
                  <c:v>0.48799999999999999</c:v>
                </c:pt>
                <c:pt idx="132">
                  <c:v>0.48799999999999999</c:v>
                </c:pt>
                <c:pt idx="133">
                  <c:v>0.48299999999999998</c:v>
                </c:pt>
                <c:pt idx="134">
                  <c:v>0.48799999999999999</c:v>
                </c:pt>
                <c:pt idx="135">
                  <c:v>0.49299999999999999</c:v>
                </c:pt>
                <c:pt idx="136">
                  <c:v>0.48799999999999999</c:v>
                </c:pt>
                <c:pt idx="137">
                  <c:v>0.48799999999999999</c:v>
                </c:pt>
                <c:pt idx="138">
                  <c:v>0.49299999999999999</c:v>
                </c:pt>
                <c:pt idx="139">
                  <c:v>0.49299999999999999</c:v>
                </c:pt>
                <c:pt idx="140">
                  <c:v>0.48299999999999998</c:v>
                </c:pt>
                <c:pt idx="141">
                  <c:v>0.49299999999999999</c:v>
                </c:pt>
                <c:pt idx="142">
                  <c:v>0.49299999999999999</c:v>
                </c:pt>
                <c:pt idx="143">
                  <c:v>0.48799999999999999</c:v>
                </c:pt>
                <c:pt idx="144">
                  <c:v>0.49299999999999999</c:v>
                </c:pt>
                <c:pt idx="145">
                  <c:v>0.49299999999999999</c:v>
                </c:pt>
                <c:pt idx="146">
                  <c:v>0.49299999999999999</c:v>
                </c:pt>
                <c:pt idx="147">
                  <c:v>0.49299999999999999</c:v>
                </c:pt>
                <c:pt idx="148">
                  <c:v>0.498</c:v>
                </c:pt>
                <c:pt idx="149">
                  <c:v>0.498</c:v>
                </c:pt>
                <c:pt idx="150">
                  <c:v>0.498</c:v>
                </c:pt>
                <c:pt idx="151">
                  <c:v>0.502</c:v>
                </c:pt>
                <c:pt idx="152">
                  <c:v>0.502</c:v>
                </c:pt>
                <c:pt idx="153">
                  <c:v>0.498</c:v>
                </c:pt>
                <c:pt idx="154">
                  <c:v>0.502</c:v>
                </c:pt>
                <c:pt idx="155">
                  <c:v>0.50700000000000001</c:v>
                </c:pt>
                <c:pt idx="156">
                  <c:v>0.502</c:v>
                </c:pt>
                <c:pt idx="157">
                  <c:v>0.498</c:v>
                </c:pt>
                <c:pt idx="158">
                  <c:v>0.50700000000000001</c:v>
                </c:pt>
                <c:pt idx="159">
                  <c:v>0.502</c:v>
                </c:pt>
                <c:pt idx="160">
                  <c:v>0.498</c:v>
                </c:pt>
                <c:pt idx="161">
                  <c:v>0.502</c:v>
                </c:pt>
                <c:pt idx="162">
                  <c:v>0.502</c:v>
                </c:pt>
                <c:pt idx="163">
                  <c:v>0.498</c:v>
                </c:pt>
                <c:pt idx="164">
                  <c:v>0.502</c:v>
                </c:pt>
                <c:pt idx="165">
                  <c:v>0.50700000000000001</c:v>
                </c:pt>
                <c:pt idx="166">
                  <c:v>0.502</c:v>
                </c:pt>
                <c:pt idx="167">
                  <c:v>0.502</c:v>
                </c:pt>
                <c:pt idx="168">
                  <c:v>0.50700000000000001</c:v>
                </c:pt>
                <c:pt idx="169">
                  <c:v>0.50700000000000001</c:v>
                </c:pt>
                <c:pt idx="170">
                  <c:v>0.502</c:v>
                </c:pt>
                <c:pt idx="171">
                  <c:v>0.51200000000000001</c:v>
                </c:pt>
                <c:pt idx="172">
                  <c:v>0.51200000000000001</c:v>
                </c:pt>
                <c:pt idx="173">
                  <c:v>0.50700000000000001</c:v>
                </c:pt>
                <c:pt idx="174">
                  <c:v>0.51200000000000001</c:v>
                </c:pt>
                <c:pt idx="175">
                  <c:v>0.51700000000000002</c:v>
                </c:pt>
                <c:pt idx="176">
                  <c:v>0.51200000000000001</c:v>
                </c:pt>
                <c:pt idx="177">
                  <c:v>0.51200000000000001</c:v>
                </c:pt>
                <c:pt idx="178">
                  <c:v>0.52200000000000002</c:v>
                </c:pt>
                <c:pt idx="179">
                  <c:v>0.51700000000000002</c:v>
                </c:pt>
                <c:pt idx="180">
                  <c:v>0.51200000000000001</c:v>
                </c:pt>
                <c:pt idx="181">
                  <c:v>0.52200000000000002</c:v>
                </c:pt>
                <c:pt idx="182">
                  <c:v>0.52200000000000002</c:v>
                </c:pt>
                <c:pt idx="183">
                  <c:v>0.51700000000000002</c:v>
                </c:pt>
                <c:pt idx="184">
                  <c:v>0.51700000000000002</c:v>
                </c:pt>
                <c:pt idx="185">
                  <c:v>0.52200000000000002</c:v>
                </c:pt>
                <c:pt idx="186">
                  <c:v>0.52200000000000002</c:v>
                </c:pt>
                <c:pt idx="187">
                  <c:v>0.51700000000000002</c:v>
                </c:pt>
                <c:pt idx="188">
                  <c:v>0.52200000000000002</c:v>
                </c:pt>
                <c:pt idx="189">
                  <c:v>0.52200000000000002</c:v>
                </c:pt>
                <c:pt idx="190">
                  <c:v>0.51200000000000001</c:v>
                </c:pt>
                <c:pt idx="191">
                  <c:v>0.51700000000000002</c:v>
                </c:pt>
                <c:pt idx="192">
                  <c:v>0.51700000000000002</c:v>
                </c:pt>
                <c:pt idx="193">
                  <c:v>0.51700000000000002</c:v>
                </c:pt>
                <c:pt idx="194">
                  <c:v>0.51700000000000002</c:v>
                </c:pt>
                <c:pt idx="195">
                  <c:v>0.51700000000000002</c:v>
                </c:pt>
                <c:pt idx="196">
                  <c:v>0.51200000000000001</c:v>
                </c:pt>
                <c:pt idx="197">
                  <c:v>0.51200000000000001</c:v>
                </c:pt>
                <c:pt idx="198">
                  <c:v>0.52200000000000002</c:v>
                </c:pt>
                <c:pt idx="199">
                  <c:v>0.51700000000000002</c:v>
                </c:pt>
                <c:pt idx="200">
                  <c:v>0.51200000000000001</c:v>
                </c:pt>
                <c:pt idx="201">
                  <c:v>0.51700000000000002</c:v>
                </c:pt>
                <c:pt idx="202">
                  <c:v>0.52200000000000002</c:v>
                </c:pt>
                <c:pt idx="203">
                  <c:v>0.51700000000000002</c:v>
                </c:pt>
                <c:pt idx="204">
                  <c:v>0.51700000000000002</c:v>
                </c:pt>
                <c:pt idx="205">
                  <c:v>0.52200000000000002</c:v>
                </c:pt>
                <c:pt idx="206">
                  <c:v>0.51700000000000002</c:v>
                </c:pt>
                <c:pt idx="207">
                  <c:v>0.52200000000000002</c:v>
                </c:pt>
                <c:pt idx="208">
                  <c:v>0.52600000000000002</c:v>
                </c:pt>
                <c:pt idx="209">
                  <c:v>0.52200000000000002</c:v>
                </c:pt>
                <c:pt idx="210">
                  <c:v>0.52200000000000002</c:v>
                </c:pt>
                <c:pt idx="211">
                  <c:v>0.52600000000000002</c:v>
                </c:pt>
                <c:pt idx="212">
                  <c:v>0.53100000000000003</c:v>
                </c:pt>
                <c:pt idx="213">
                  <c:v>0.52600000000000002</c:v>
                </c:pt>
                <c:pt idx="214">
                  <c:v>0.52600000000000002</c:v>
                </c:pt>
                <c:pt idx="215">
                  <c:v>0.53600000000000003</c:v>
                </c:pt>
                <c:pt idx="216">
                  <c:v>0.53100000000000003</c:v>
                </c:pt>
                <c:pt idx="217">
                  <c:v>0.53100000000000003</c:v>
                </c:pt>
                <c:pt idx="218">
                  <c:v>0.53600000000000003</c:v>
                </c:pt>
                <c:pt idx="219">
                  <c:v>0.53600000000000003</c:v>
                </c:pt>
                <c:pt idx="220">
                  <c:v>0.53100000000000003</c:v>
                </c:pt>
                <c:pt idx="221">
                  <c:v>0.53600000000000003</c:v>
                </c:pt>
                <c:pt idx="222">
                  <c:v>0.54100000000000004</c:v>
                </c:pt>
                <c:pt idx="223">
                  <c:v>0.53100000000000003</c:v>
                </c:pt>
                <c:pt idx="224">
                  <c:v>0.53100000000000003</c:v>
                </c:pt>
                <c:pt idx="225">
                  <c:v>0.53600000000000003</c:v>
                </c:pt>
                <c:pt idx="226">
                  <c:v>0.53100000000000003</c:v>
                </c:pt>
                <c:pt idx="227">
                  <c:v>0.52600000000000002</c:v>
                </c:pt>
                <c:pt idx="228">
                  <c:v>0.53100000000000003</c:v>
                </c:pt>
                <c:pt idx="229">
                  <c:v>0.53100000000000003</c:v>
                </c:pt>
                <c:pt idx="230">
                  <c:v>0.52600000000000002</c:v>
                </c:pt>
                <c:pt idx="231">
                  <c:v>0.53100000000000003</c:v>
                </c:pt>
                <c:pt idx="232">
                  <c:v>0.53100000000000003</c:v>
                </c:pt>
                <c:pt idx="233">
                  <c:v>0.52600000000000002</c:v>
                </c:pt>
                <c:pt idx="234">
                  <c:v>0.53100000000000003</c:v>
                </c:pt>
                <c:pt idx="235">
                  <c:v>0.53100000000000003</c:v>
                </c:pt>
                <c:pt idx="236">
                  <c:v>0.52600000000000002</c:v>
                </c:pt>
                <c:pt idx="237">
                  <c:v>0.53100000000000003</c:v>
                </c:pt>
                <c:pt idx="238">
                  <c:v>0.53600000000000003</c:v>
                </c:pt>
                <c:pt idx="239">
                  <c:v>0.53600000000000003</c:v>
                </c:pt>
                <c:pt idx="240">
                  <c:v>0.53100000000000003</c:v>
                </c:pt>
                <c:pt idx="241">
                  <c:v>0.53600000000000003</c:v>
                </c:pt>
                <c:pt idx="242">
                  <c:v>0.53600000000000003</c:v>
                </c:pt>
                <c:pt idx="243">
                  <c:v>0.53100000000000003</c:v>
                </c:pt>
                <c:pt idx="244">
                  <c:v>0.53600000000000003</c:v>
                </c:pt>
                <c:pt idx="245">
                  <c:v>0.54100000000000004</c:v>
                </c:pt>
                <c:pt idx="246">
                  <c:v>0.53600000000000003</c:v>
                </c:pt>
                <c:pt idx="247">
                  <c:v>0.53600000000000003</c:v>
                </c:pt>
                <c:pt idx="248">
                  <c:v>0.54600000000000004</c:v>
                </c:pt>
                <c:pt idx="249">
                  <c:v>0.53600000000000003</c:v>
                </c:pt>
                <c:pt idx="250">
                  <c:v>0.53600000000000003</c:v>
                </c:pt>
                <c:pt idx="251">
                  <c:v>0.54600000000000004</c:v>
                </c:pt>
                <c:pt idx="252">
                  <c:v>0.54100000000000004</c:v>
                </c:pt>
                <c:pt idx="253">
                  <c:v>0.53600000000000003</c:v>
                </c:pt>
                <c:pt idx="254">
                  <c:v>0.54100000000000004</c:v>
                </c:pt>
                <c:pt idx="255">
                  <c:v>0.54600000000000004</c:v>
                </c:pt>
                <c:pt idx="256">
                  <c:v>0.54100000000000004</c:v>
                </c:pt>
                <c:pt idx="257">
                  <c:v>0.54100000000000004</c:v>
                </c:pt>
                <c:pt idx="258">
                  <c:v>0.55000000000000004</c:v>
                </c:pt>
                <c:pt idx="259">
                  <c:v>0.54600000000000004</c:v>
                </c:pt>
                <c:pt idx="260">
                  <c:v>0.54600000000000004</c:v>
                </c:pt>
                <c:pt idx="261">
                  <c:v>0.55000000000000004</c:v>
                </c:pt>
                <c:pt idx="262">
                  <c:v>0.55000000000000004</c:v>
                </c:pt>
                <c:pt idx="263">
                  <c:v>0.54600000000000004</c:v>
                </c:pt>
                <c:pt idx="264">
                  <c:v>0.55000000000000004</c:v>
                </c:pt>
                <c:pt idx="265">
                  <c:v>0.55000000000000004</c:v>
                </c:pt>
                <c:pt idx="266">
                  <c:v>0.54600000000000004</c:v>
                </c:pt>
                <c:pt idx="267">
                  <c:v>0.54600000000000004</c:v>
                </c:pt>
                <c:pt idx="268">
                  <c:v>0.55500000000000005</c:v>
                </c:pt>
                <c:pt idx="269">
                  <c:v>0.55000000000000004</c:v>
                </c:pt>
                <c:pt idx="270">
                  <c:v>0.54600000000000004</c:v>
                </c:pt>
                <c:pt idx="271">
                  <c:v>0.55000000000000004</c:v>
                </c:pt>
                <c:pt idx="272">
                  <c:v>0.55000000000000004</c:v>
                </c:pt>
                <c:pt idx="273">
                  <c:v>0.54600000000000004</c:v>
                </c:pt>
                <c:pt idx="274">
                  <c:v>0.55000000000000004</c:v>
                </c:pt>
                <c:pt idx="275">
                  <c:v>0.55000000000000004</c:v>
                </c:pt>
                <c:pt idx="276">
                  <c:v>0.54600000000000004</c:v>
                </c:pt>
                <c:pt idx="277">
                  <c:v>0.55000000000000004</c:v>
                </c:pt>
                <c:pt idx="278">
                  <c:v>0.55500000000000005</c:v>
                </c:pt>
                <c:pt idx="279">
                  <c:v>0.54600000000000004</c:v>
                </c:pt>
                <c:pt idx="280">
                  <c:v>0.54600000000000004</c:v>
                </c:pt>
                <c:pt idx="281">
                  <c:v>0.55000000000000004</c:v>
                </c:pt>
                <c:pt idx="282">
                  <c:v>0.54600000000000004</c:v>
                </c:pt>
                <c:pt idx="283">
                  <c:v>0.54100000000000004</c:v>
                </c:pt>
                <c:pt idx="284">
                  <c:v>0.54600000000000004</c:v>
                </c:pt>
                <c:pt idx="285">
                  <c:v>0.55000000000000004</c:v>
                </c:pt>
                <c:pt idx="286">
                  <c:v>0.55000000000000004</c:v>
                </c:pt>
                <c:pt idx="287">
                  <c:v>0.54600000000000004</c:v>
                </c:pt>
                <c:pt idx="288">
                  <c:v>0.55500000000000005</c:v>
                </c:pt>
                <c:pt idx="289">
                  <c:v>0.55500000000000005</c:v>
                </c:pt>
                <c:pt idx="290">
                  <c:v>0.55000000000000004</c:v>
                </c:pt>
                <c:pt idx="291">
                  <c:v>0.55500000000000005</c:v>
                </c:pt>
                <c:pt idx="292">
                  <c:v>0.56000000000000005</c:v>
                </c:pt>
                <c:pt idx="293">
                  <c:v>0.55000000000000004</c:v>
                </c:pt>
                <c:pt idx="294">
                  <c:v>0.55500000000000005</c:v>
                </c:pt>
                <c:pt idx="295">
                  <c:v>0.55500000000000005</c:v>
                </c:pt>
                <c:pt idx="296">
                  <c:v>0.54600000000000004</c:v>
                </c:pt>
                <c:pt idx="297">
                  <c:v>0.54600000000000004</c:v>
                </c:pt>
                <c:pt idx="298">
                  <c:v>0.55000000000000004</c:v>
                </c:pt>
                <c:pt idx="299">
                  <c:v>0.55500000000000005</c:v>
                </c:pt>
                <c:pt idx="300">
                  <c:v>0.54600000000000004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4CE-420A-8721-F10BB95D5C9E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シート1!$S$1:$S$301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1.4E-2</c:v>
                </c:pt>
                <c:pt idx="10">
                  <c:v>1.9E-2</c:v>
                </c:pt>
                <c:pt idx="11">
                  <c:v>1.9E-2</c:v>
                </c:pt>
                <c:pt idx="12">
                  <c:v>1.9E-2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4.2999999999999997E-2</c:v>
                </c:pt>
                <c:pt idx="22">
                  <c:v>4.8000000000000001E-2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7.1999999999999995E-2</c:v>
                </c:pt>
                <c:pt idx="28">
                  <c:v>6.2E-2</c:v>
                </c:pt>
                <c:pt idx="29">
                  <c:v>7.1999999999999995E-2</c:v>
                </c:pt>
                <c:pt idx="30">
                  <c:v>8.5999999999999993E-2</c:v>
                </c:pt>
                <c:pt idx="31">
                  <c:v>8.5999999999999993E-2</c:v>
                </c:pt>
                <c:pt idx="32">
                  <c:v>8.5999999999999993E-2</c:v>
                </c:pt>
                <c:pt idx="33">
                  <c:v>0.105</c:v>
                </c:pt>
                <c:pt idx="34">
                  <c:v>0.105</c:v>
                </c:pt>
                <c:pt idx="35">
                  <c:v>0.11</c:v>
                </c:pt>
                <c:pt idx="36">
                  <c:v>0.129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0.16300000000000001</c:v>
                </c:pt>
                <c:pt idx="40">
                  <c:v>0.17199999999999999</c:v>
                </c:pt>
                <c:pt idx="41">
                  <c:v>0.17199999999999999</c:v>
                </c:pt>
                <c:pt idx="42">
                  <c:v>0.17699999999999999</c:v>
                </c:pt>
                <c:pt idx="43">
                  <c:v>0.191</c:v>
                </c:pt>
                <c:pt idx="44">
                  <c:v>0.19600000000000001</c:v>
                </c:pt>
                <c:pt idx="45">
                  <c:v>0.20100000000000001</c:v>
                </c:pt>
                <c:pt idx="46">
                  <c:v>0.22</c:v>
                </c:pt>
                <c:pt idx="47">
                  <c:v>0.24399999999999999</c:v>
                </c:pt>
                <c:pt idx="48">
                  <c:v>0.254</c:v>
                </c:pt>
                <c:pt idx="49">
                  <c:v>0.26800000000000002</c:v>
                </c:pt>
                <c:pt idx="50">
                  <c:v>0.27800000000000002</c:v>
                </c:pt>
                <c:pt idx="51">
                  <c:v>0.28199999999999997</c:v>
                </c:pt>
                <c:pt idx="52">
                  <c:v>0.29699999999999999</c:v>
                </c:pt>
                <c:pt idx="53">
                  <c:v>0.316</c:v>
                </c:pt>
                <c:pt idx="54">
                  <c:v>0.316</c:v>
                </c:pt>
                <c:pt idx="55">
                  <c:v>0.32100000000000001</c:v>
                </c:pt>
                <c:pt idx="56">
                  <c:v>0.33</c:v>
                </c:pt>
                <c:pt idx="57">
                  <c:v>0.34499999999999997</c:v>
                </c:pt>
                <c:pt idx="58">
                  <c:v>0.35899999999999999</c:v>
                </c:pt>
                <c:pt idx="59">
                  <c:v>0.378</c:v>
                </c:pt>
                <c:pt idx="60">
                  <c:v>0.373</c:v>
                </c:pt>
                <c:pt idx="61">
                  <c:v>0.35399999999999998</c:v>
                </c:pt>
                <c:pt idx="62">
                  <c:v>0.34499999999999997</c:v>
                </c:pt>
                <c:pt idx="63">
                  <c:v>0.34899999999999998</c:v>
                </c:pt>
                <c:pt idx="64">
                  <c:v>0.35399999999999998</c:v>
                </c:pt>
                <c:pt idx="65">
                  <c:v>0.36399999999999999</c:v>
                </c:pt>
                <c:pt idx="66">
                  <c:v>0.378</c:v>
                </c:pt>
                <c:pt idx="67">
                  <c:v>0.39200000000000002</c:v>
                </c:pt>
                <c:pt idx="68">
                  <c:v>0.40200000000000002</c:v>
                </c:pt>
                <c:pt idx="69">
                  <c:v>0.41599999999999998</c:v>
                </c:pt>
                <c:pt idx="70">
                  <c:v>0.43099999999999999</c:v>
                </c:pt>
                <c:pt idx="71">
                  <c:v>0.435</c:v>
                </c:pt>
                <c:pt idx="72">
                  <c:v>0.44500000000000001</c:v>
                </c:pt>
                <c:pt idx="73">
                  <c:v>0.45500000000000002</c:v>
                </c:pt>
                <c:pt idx="74">
                  <c:v>0.45900000000000002</c:v>
                </c:pt>
                <c:pt idx="75">
                  <c:v>0.45900000000000002</c:v>
                </c:pt>
                <c:pt idx="76">
                  <c:v>0.46400000000000002</c:v>
                </c:pt>
                <c:pt idx="77">
                  <c:v>0.46899999999999997</c:v>
                </c:pt>
                <c:pt idx="78">
                  <c:v>0.46400000000000002</c:v>
                </c:pt>
                <c:pt idx="79">
                  <c:v>0.46899999999999997</c:v>
                </c:pt>
                <c:pt idx="80">
                  <c:v>0.47899999999999998</c:v>
                </c:pt>
                <c:pt idx="81">
                  <c:v>0.47399999999999998</c:v>
                </c:pt>
                <c:pt idx="82">
                  <c:v>0.47399999999999998</c:v>
                </c:pt>
                <c:pt idx="83">
                  <c:v>0.48799999999999999</c:v>
                </c:pt>
                <c:pt idx="84">
                  <c:v>0.48799999999999999</c:v>
                </c:pt>
                <c:pt idx="85">
                  <c:v>0.47899999999999998</c:v>
                </c:pt>
                <c:pt idx="86">
                  <c:v>0.48299999999999998</c:v>
                </c:pt>
                <c:pt idx="87">
                  <c:v>0.48799999999999999</c:v>
                </c:pt>
                <c:pt idx="88">
                  <c:v>0.47899999999999998</c:v>
                </c:pt>
                <c:pt idx="89">
                  <c:v>0.47899999999999998</c:v>
                </c:pt>
                <c:pt idx="90">
                  <c:v>0.49299999999999999</c:v>
                </c:pt>
                <c:pt idx="91">
                  <c:v>0.48799999999999999</c:v>
                </c:pt>
                <c:pt idx="92">
                  <c:v>0.48799999999999999</c:v>
                </c:pt>
                <c:pt idx="93">
                  <c:v>0.498</c:v>
                </c:pt>
                <c:pt idx="94">
                  <c:v>0.498</c:v>
                </c:pt>
                <c:pt idx="95">
                  <c:v>0.49299999999999999</c:v>
                </c:pt>
                <c:pt idx="96">
                  <c:v>0.498</c:v>
                </c:pt>
                <c:pt idx="97">
                  <c:v>0.498</c:v>
                </c:pt>
                <c:pt idx="98">
                  <c:v>0.49299999999999999</c:v>
                </c:pt>
                <c:pt idx="99">
                  <c:v>0.498</c:v>
                </c:pt>
                <c:pt idx="100">
                  <c:v>0.50700000000000001</c:v>
                </c:pt>
                <c:pt idx="101">
                  <c:v>0.502</c:v>
                </c:pt>
                <c:pt idx="102">
                  <c:v>0.50700000000000001</c:v>
                </c:pt>
                <c:pt idx="103">
                  <c:v>0.51700000000000002</c:v>
                </c:pt>
                <c:pt idx="104">
                  <c:v>0.51200000000000001</c:v>
                </c:pt>
                <c:pt idx="105">
                  <c:v>0.50700000000000001</c:v>
                </c:pt>
                <c:pt idx="106">
                  <c:v>0.51200000000000001</c:v>
                </c:pt>
                <c:pt idx="107">
                  <c:v>0.51700000000000002</c:v>
                </c:pt>
                <c:pt idx="108">
                  <c:v>0.51200000000000001</c:v>
                </c:pt>
                <c:pt idx="109">
                  <c:v>0.51700000000000002</c:v>
                </c:pt>
                <c:pt idx="110">
                  <c:v>0.52200000000000002</c:v>
                </c:pt>
                <c:pt idx="111">
                  <c:v>0.51200000000000001</c:v>
                </c:pt>
                <c:pt idx="112">
                  <c:v>0.51200000000000001</c:v>
                </c:pt>
                <c:pt idx="113">
                  <c:v>0.52200000000000002</c:v>
                </c:pt>
                <c:pt idx="114">
                  <c:v>0.51700000000000002</c:v>
                </c:pt>
                <c:pt idx="115">
                  <c:v>0.51200000000000001</c:v>
                </c:pt>
                <c:pt idx="116">
                  <c:v>0.51700000000000002</c:v>
                </c:pt>
                <c:pt idx="117">
                  <c:v>0.52200000000000002</c:v>
                </c:pt>
                <c:pt idx="118">
                  <c:v>0.51200000000000001</c:v>
                </c:pt>
                <c:pt idx="119">
                  <c:v>0.51700000000000002</c:v>
                </c:pt>
                <c:pt idx="120">
                  <c:v>0.52600000000000002</c:v>
                </c:pt>
                <c:pt idx="121">
                  <c:v>0.52200000000000002</c:v>
                </c:pt>
                <c:pt idx="122">
                  <c:v>0.52600000000000002</c:v>
                </c:pt>
                <c:pt idx="123">
                  <c:v>0.53600000000000003</c:v>
                </c:pt>
                <c:pt idx="124">
                  <c:v>0.53100000000000003</c:v>
                </c:pt>
                <c:pt idx="125">
                  <c:v>0.53100000000000003</c:v>
                </c:pt>
                <c:pt idx="126">
                  <c:v>0.54100000000000004</c:v>
                </c:pt>
                <c:pt idx="127">
                  <c:v>0.54100000000000004</c:v>
                </c:pt>
                <c:pt idx="128">
                  <c:v>0.53600000000000003</c:v>
                </c:pt>
                <c:pt idx="129">
                  <c:v>0.54100000000000004</c:v>
                </c:pt>
                <c:pt idx="130">
                  <c:v>0.54600000000000004</c:v>
                </c:pt>
                <c:pt idx="131">
                  <c:v>0.54100000000000004</c:v>
                </c:pt>
                <c:pt idx="132">
                  <c:v>0.54100000000000004</c:v>
                </c:pt>
                <c:pt idx="133">
                  <c:v>0.55000000000000004</c:v>
                </c:pt>
                <c:pt idx="134">
                  <c:v>0.54600000000000004</c:v>
                </c:pt>
                <c:pt idx="135">
                  <c:v>0.54100000000000004</c:v>
                </c:pt>
                <c:pt idx="136">
                  <c:v>0.54600000000000004</c:v>
                </c:pt>
                <c:pt idx="137">
                  <c:v>0.54600000000000004</c:v>
                </c:pt>
                <c:pt idx="138">
                  <c:v>0.54100000000000004</c:v>
                </c:pt>
                <c:pt idx="139">
                  <c:v>0.54600000000000004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0.56000000000000005</c:v>
                </c:pt>
                <c:pt idx="144">
                  <c:v>0.55500000000000005</c:v>
                </c:pt>
                <c:pt idx="145">
                  <c:v>0.55500000000000005</c:v>
                </c:pt>
                <c:pt idx="146">
                  <c:v>0.56000000000000005</c:v>
                </c:pt>
                <c:pt idx="147">
                  <c:v>0.56000000000000005</c:v>
                </c:pt>
                <c:pt idx="148">
                  <c:v>0.55500000000000005</c:v>
                </c:pt>
                <c:pt idx="149">
                  <c:v>0.56000000000000005</c:v>
                </c:pt>
                <c:pt idx="150">
                  <c:v>0.56000000000000005</c:v>
                </c:pt>
                <c:pt idx="151">
                  <c:v>0.55500000000000005</c:v>
                </c:pt>
                <c:pt idx="152">
                  <c:v>0.56000000000000005</c:v>
                </c:pt>
                <c:pt idx="153">
                  <c:v>0.56899999999999995</c:v>
                </c:pt>
                <c:pt idx="154">
                  <c:v>0.56000000000000005</c:v>
                </c:pt>
                <c:pt idx="155">
                  <c:v>0.55500000000000005</c:v>
                </c:pt>
                <c:pt idx="156">
                  <c:v>0.56499999999999995</c:v>
                </c:pt>
                <c:pt idx="157">
                  <c:v>0.56499999999999995</c:v>
                </c:pt>
                <c:pt idx="158">
                  <c:v>0.56000000000000005</c:v>
                </c:pt>
                <c:pt idx="159">
                  <c:v>0.56899999999999995</c:v>
                </c:pt>
                <c:pt idx="160">
                  <c:v>0.57399999999999995</c:v>
                </c:pt>
                <c:pt idx="161">
                  <c:v>0.56899999999999995</c:v>
                </c:pt>
                <c:pt idx="162">
                  <c:v>0.56499999999999995</c:v>
                </c:pt>
                <c:pt idx="163">
                  <c:v>0.57399999999999995</c:v>
                </c:pt>
                <c:pt idx="164">
                  <c:v>0.57399999999999995</c:v>
                </c:pt>
                <c:pt idx="165">
                  <c:v>0.56499999999999995</c:v>
                </c:pt>
                <c:pt idx="166">
                  <c:v>0.56899999999999995</c:v>
                </c:pt>
                <c:pt idx="167">
                  <c:v>0.57399999999999995</c:v>
                </c:pt>
                <c:pt idx="168">
                  <c:v>0.56499999999999995</c:v>
                </c:pt>
                <c:pt idx="169">
                  <c:v>0.56899999999999995</c:v>
                </c:pt>
                <c:pt idx="170">
                  <c:v>0.57399999999999995</c:v>
                </c:pt>
                <c:pt idx="171">
                  <c:v>0.56899999999999995</c:v>
                </c:pt>
                <c:pt idx="172">
                  <c:v>0.56499999999999995</c:v>
                </c:pt>
                <c:pt idx="173">
                  <c:v>0.57399999999999995</c:v>
                </c:pt>
                <c:pt idx="174">
                  <c:v>0.56899999999999995</c:v>
                </c:pt>
                <c:pt idx="175">
                  <c:v>0.56899999999999995</c:v>
                </c:pt>
                <c:pt idx="176">
                  <c:v>0.57399999999999995</c:v>
                </c:pt>
                <c:pt idx="177">
                  <c:v>0.57899999999999996</c:v>
                </c:pt>
                <c:pt idx="178">
                  <c:v>0.56899999999999995</c:v>
                </c:pt>
                <c:pt idx="179">
                  <c:v>0.57899999999999996</c:v>
                </c:pt>
                <c:pt idx="180">
                  <c:v>0.57899999999999996</c:v>
                </c:pt>
                <c:pt idx="181">
                  <c:v>0.57899999999999996</c:v>
                </c:pt>
                <c:pt idx="182">
                  <c:v>0.57899999999999996</c:v>
                </c:pt>
                <c:pt idx="183">
                  <c:v>0.58399999999999996</c:v>
                </c:pt>
                <c:pt idx="184">
                  <c:v>0.57399999999999995</c:v>
                </c:pt>
                <c:pt idx="185">
                  <c:v>0.57399999999999995</c:v>
                </c:pt>
                <c:pt idx="186">
                  <c:v>0.57899999999999996</c:v>
                </c:pt>
                <c:pt idx="187">
                  <c:v>0.57899999999999996</c:v>
                </c:pt>
                <c:pt idx="188">
                  <c:v>0.57399999999999995</c:v>
                </c:pt>
                <c:pt idx="189">
                  <c:v>0.58399999999999996</c:v>
                </c:pt>
                <c:pt idx="190">
                  <c:v>0.58899999999999997</c:v>
                </c:pt>
                <c:pt idx="191">
                  <c:v>0.58399999999999996</c:v>
                </c:pt>
                <c:pt idx="192">
                  <c:v>0.58399999999999996</c:v>
                </c:pt>
                <c:pt idx="193">
                  <c:v>0.59299999999999997</c:v>
                </c:pt>
                <c:pt idx="194">
                  <c:v>0.58399999999999996</c:v>
                </c:pt>
                <c:pt idx="195">
                  <c:v>0.58399999999999996</c:v>
                </c:pt>
                <c:pt idx="196">
                  <c:v>0.59299999999999997</c:v>
                </c:pt>
                <c:pt idx="197">
                  <c:v>0.59299999999999997</c:v>
                </c:pt>
                <c:pt idx="198">
                  <c:v>0.58899999999999997</c:v>
                </c:pt>
                <c:pt idx="199">
                  <c:v>0.59299999999999997</c:v>
                </c:pt>
                <c:pt idx="200">
                  <c:v>0.60299999999999998</c:v>
                </c:pt>
                <c:pt idx="201">
                  <c:v>0.59299999999999997</c:v>
                </c:pt>
                <c:pt idx="202">
                  <c:v>0.59299999999999997</c:v>
                </c:pt>
                <c:pt idx="203">
                  <c:v>0.60299999999999998</c:v>
                </c:pt>
                <c:pt idx="204">
                  <c:v>0.59299999999999997</c:v>
                </c:pt>
                <c:pt idx="205">
                  <c:v>0.59299999999999997</c:v>
                </c:pt>
                <c:pt idx="206">
                  <c:v>0.59299999999999997</c:v>
                </c:pt>
                <c:pt idx="207">
                  <c:v>0.59799999999999998</c:v>
                </c:pt>
                <c:pt idx="208">
                  <c:v>0.59299999999999997</c:v>
                </c:pt>
                <c:pt idx="209">
                  <c:v>0.59799999999999998</c:v>
                </c:pt>
                <c:pt idx="210">
                  <c:v>0.60299999999999998</c:v>
                </c:pt>
                <c:pt idx="211">
                  <c:v>0.59799999999999998</c:v>
                </c:pt>
                <c:pt idx="212">
                  <c:v>0.60299999999999998</c:v>
                </c:pt>
                <c:pt idx="213">
                  <c:v>0.60299999999999998</c:v>
                </c:pt>
                <c:pt idx="214">
                  <c:v>0.60299999999999998</c:v>
                </c:pt>
                <c:pt idx="215">
                  <c:v>0.60299999999999998</c:v>
                </c:pt>
                <c:pt idx="216">
                  <c:v>0.60299999999999998</c:v>
                </c:pt>
                <c:pt idx="217">
                  <c:v>0.60799999999999998</c:v>
                </c:pt>
                <c:pt idx="218">
                  <c:v>0.60299999999999998</c:v>
                </c:pt>
                <c:pt idx="219">
                  <c:v>0.61299999999999999</c:v>
                </c:pt>
                <c:pt idx="220">
                  <c:v>0.61299999999999999</c:v>
                </c:pt>
                <c:pt idx="221">
                  <c:v>0.60799999999999998</c:v>
                </c:pt>
                <c:pt idx="222">
                  <c:v>0.60799999999999998</c:v>
                </c:pt>
                <c:pt idx="223">
                  <c:v>0.61299999999999999</c:v>
                </c:pt>
                <c:pt idx="224">
                  <c:v>0.60799999999999998</c:v>
                </c:pt>
                <c:pt idx="225">
                  <c:v>0.60299999999999998</c:v>
                </c:pt>
                <c:pt idx="226">
                  <c:v>0.61299999999999999</c:v>
                </c:pt>
                <c:pt idx="227">
                  <c:v>0.61299999999999999</c:v>
                </c:pt>
                <c:pt idx="228">
                  <c:v>0.60299999999999998</c:v>
                </c:pt>
                <c:pt idx="229">
                  <c:v>0.60799999999999998</c:v>
                </c:pt>
                <c:pt idx="230">
                  <c:v>0.61699999999999999</c:v>
                </c:pt>
                <c:pt idx="231">
                  <c:v>0.60799999999999998</c:v>
                </c:pt>
                <c:pt idx="232">
                  <c:v>0.60799999999999998</c:v>
                </c:pt>
                <c:pt idx="233">
                  <c:v>0.61699999999999999</c:v>
                </c:pt>
                <c:pt idx="234">
                  <c:v>0.61299999999999999</c:v>
                </c:pt>
                <c:pt idx="235">
                  <c:v>0.60799999999999998</c:v>
                </c:pt>
                <c:pt idx="236">
                  <c:v>0.61699999999999999</c:v>
                </c:pt>
                <c:pt idx="237">
                  <c:v>0.61699999999999999</c:v>
                </c:pt>
                <c:pt idx="238">
                  <c:v>0.61299999999999999</c:v>
                </c:pt>
                <c:pt idx="239">
                  <c:v>0.61699999999999999</c:v>
                </c:pt>
                <c:pt idx="240">
                  <c:v>0.61699999999999999</c:v>
                </c:pt>
                <c:pt idx="241">
                  <c:v>0.61699999999999999</c:v>
                </c:pt>
                <c:pt idx="242">
                  <c:v>0.61699999999999999</c:v>
                </c:pt>
                <c:pt idx="243">
                  <c:v>0.622</c:v>
                </c:pt>
                <c:pt idx="244">
                  <c:v>0.61699999999999999</c:v>
                </c:pt>
                <c:pt idx="245">
                  <c:v>0.61299999999999999</c:v>
                </c:pt>
                <c:pt idx="246">
                  <c:v>0.622</c:v>
                </c:pt>
                <c:pt idx="247">
                  <c:v>0.622</c:v>
                </c:pt>
                <c:pt idx="248">
                  <c:v>0.61299999999999999</c:v>
                </c:pt>
                <c:pt idx="249">
                  <c:v>0.61699999999999999</c:v>
                </c:pt>
                <c:pt idx="250">
                  <c:v>0.622</c:v>
                </c:pt>
                <c:pt idx="251">
                  <c:v>0.61299999999999999</c:v>
                </c:pt>
                <c:pt idx="252">
                  <c:v>0.61699999999999999</c:v>
                </c:pt>
                <c:pt idx="253">
                  <c:v>0.61699999999999999</c:v>
                </c:pt>
                <c:pt idx="254">
                  <c:v>0.61299999999999999</c:v>
                </c:pt>
                <c:pt idx="255">
                  <c:v>0.60799999999999998</c:v>
                </c:pt>
                <c:pt idx="256">
                  <c:v>0.61699999999999999</c:v>
                </c:pt>
                <c:pt idx="257">
                  <c:v>0.61699999999999999</c:v>
                </c:pt>
                <c:pt idx="258">
                  <c:v>0.61299999999999999</c:v>
                </c:pt>
                <c:pt idx="259">
                  <c:v>0.61299999999999999</c:v>
                </c:pt>
                <c:pt idx="260">
                  <c:v>0.61699999999999999</c:v>
                </c:pt>
                <c:pt idx="261">
                  <c:v>0.61299999999999999</c:v>
                </c:pt>
                <c:pt idx="262">
                  <c:v>0.60799999999999998</c:v>
                </c:pt>
                <c:pt idx="263">
                  <c:v>0.61699999999999999</c:v>
                </c:pt>
                <c:pt idx="264">
                  <c:v>0.60799999999999998</c:v>
                </c:pt>
                <c:pt idx="265">
                  <c:v>0.60799999999999998</c:v>
                </c:pt>
                <c:pt idx="266">
                  <c:v>0.61699999999999999</c:v>
                </c:pt>
                <c:pt idx="267">
                  <c:v>0.61699999999999999</c:v>
                </c:pt>
                <c:pt idx="268">
                  <c:v>0.61299999999999999</c:v>
                </c:pt>
                <c:pt idx="269">
                  <c:v>0.61699999999999999</c:v>
                </c:pt>
                <c:pt idx="270">
                  <c:v>0.622</c:v>
                </c:pt>
                <c:pt idx="271">
                  <c:v>0.61299999999999999</c:v>
                </c:pt>
                <c:pt idx="272">
                  <c:v>0.61699999999999999</c:v>
                </c:pt>
                <c:pt idx="273">
                  <c:v>0.622</c:v>
                </c:pt>
                <c:pt idx="274">
                  <c:v>0.61699999999999999</c:v>
                </c:pt>
                <c:pt idx="275">
                  <c:v>0.61699999999999999</c:v>
                </c:pt>
                <c:pt idx="276">
                  <c:v>0.627</c:v>
                </c:pt>
                <c:pt idx="277">
                  <c:v>0.622</c:v>
                </c:pt>
                <c:pt idx="278">
                  <c:v>0.61699999999999999</c:v>
                </c:pt>
                <c:pt idx="279">
                  <c:v>0.627</c:v>
                </c:pt>
                <c:pt idx="280">
                  <c:v>0.63200000000000001</c:v>
                </c:pt>
                <c:pt idx="281">
                  <c:v>0.622</c:v>
                </c:pt>
                <c:pt idx="282">
                  <c:v>0.627</c:v>
                </c:pt>
                <c:pt idx="283">
                  <c:v>0.63200000000000001</c:v>
                </c:pt>
                <c:pt idx="284">
                  <c:v>0.627</c:v>
                </c:pt>
                <c:pt idx="285">
                  <c:v>0.622</c:v>
                </c:pt>
                <c:pt idx="286">
                  <c:v>0.627</c:v>
                </c:pt>
                <c:pt idx="287">
                  <c:v>0.622</c:v>
                </c:pt>
                <c:pt idx="288">
                  <c:v>0.61699999999999999</c:v>
                </c:pt>
                <c:pt idx="289">
                  <c:v>0.622</c:v>
                </c:pt>
                <c:pt idx="290">
                  <c:v>0.627</c:v>
                </c:pt>
                <c:pt idx="291">
                  <c:v>0.627</c:v>
                </c:pt>
                <c:pt idx="292">
                  <c:v>0.63200000000000001</c:v>
                </c:pt>
                <c:pt idx="293">
                  <c:v>0.63200000000000001</c:v>
                </c:pt>
                <c:pt idx="294">
                  <c:v>0.63200000000000001</c:v>
                </c:pt>
                <c:pt idx="295">
                  <c:v>0.627</c:v>
                </c:pt>
                <c:pt idx="296">
                  <c:v>0.63600000000000001</c:v>
                </c:pt>
                <c:pt idx="297">
                  <c:v>0.627</c:v>
                </c:pt>
                <c:pt idx="298">
                  <c:v>0.622</c:v>
                </c:pt>
                <c:pt idx="299">
                  <c:v>0.627</c:v>
                </c:pt>
                <c:pt idx="300">
                  <c:v>0.63200000000000001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14CE-420A-8721-F10BB95D5C9E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シート1!$T$1:$T$301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3.3000000000000002E-2</c:v>
                </c:pt>
                <c:pt idx="6">
                  <c:v>4.8000000000000001E-2</c:v>
                </c:pt>
                <c:pt idx="7">
                  <c:v>6.2E-2</c:v>
                </c:pt>
                <c:pt idx="8">
                  <c:v>7.6999999999999999E-2</c:v>
                </c:pt>
                <c:pt idx="9">
                  <c:v>9.0999999999999998E-2</c:v>
                </c:pt>
                <c:pt idx="10">
                  <c:v>0.11</c:v>
                </c:pt>
                <c:pt idx="11">
                  <c:v>0.12</c:v>
                </c:pt>
                <c:pt idx="12">
                  <c:v>0.12</c:v>
                </c:pt>
                <c:pt idx="13">
                  <c:v>0.13900000000000001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0.158</c:v>
                </c:pt>
                <c:pt idx="18">
                  <c:v>0.16300000000000001</c:v>
                </c:pt>
                <c:pt idx="19">
                  <c:v>0.17699999999999999</c:v>
                </c:pt>
                <c:pt idx="20">
                  <c:v>0.19600000000000001</c:v>
                </c:pt>
                <c:pt idx="21">
                  <c:v>0.20599999999999999</c:v>
                </c:pt>
                <c:pt idx="22">
                  <c:v>0.20599999999999999</c:v>
                </c:pt>
                <c:pt idx="23">
                  <c:v>0.215</c:v>
                </c:pt>
                <c:pt idx="24">
                  <c:v>0.22</c:v>
                </c:pt>
                <c:pt idx="25">
                  <c:v>0.22</c:v>
                </c:pt>
                <c:pt idx="26">
                  <c:v>0.23</c:v>
                </c:pt>
                <c:pt idx="27">
                  <c:v>0.24399999999999999</c:v>
                </c:pt>
                <c:pt idx="28">
                  <c:v>0.24399999999999999</c:v>
                </c:pt>
                <c:pt idx="29">
                  <c:v>0.249</c:v>
                </c:pt>
                <c:pt idx="30">
                  <c:v>0.27300000000000002</c:v>
                </c:pt>
                <c:pt idx="31">
                  <c:v>0.28699999999999998</c:v>
                </c:pt>
                <c:pt idx="32">
                  <c:v>0.30099999999999999</c:v>
                </c:pt>
                <c:pt idx="33">
                  <c:v>0.311</c:v>
                </c:pt>
                <c:pt idx="34">
                  <c:v>0.30099999999999999</c:v>
                </c:pt>
                <c:pt idx="35">
                  <c:v>0.27800000000000002</c:v>
                </c:pt>
                <c:pt idx="36">
                  <c:v>0.27800000000000002</c:v>
                </c:pt>
                <c:pt idx="37">
                  <c:v>0.28199999999999997</c:v>
                </c:pt>
                <c:pt idx="38">
                  <c:v>0.28699999999999998</c:v>
                </c:pt>
                <c:pt idx="39">
                  <c:v>0.30599999999999999</c:v>
                </c:pt>
                <c:pt idx="40">
                  <c:v>0.32100000000000001</c:v>
                </c:pt>
                <c:pt idx="41">
                  <c:v>0.33500000000000002</c:v>
                </c:pt>
                <c:pt idx="42">
                  <c:v>0.34899999999999998</c:v>
                </c:pt>
                <c:pt idx="43">
                  <c:v>0.38800000000000001</c:v>
                </c:pt>
                <c:pt idx="44">
                  <c:v>0.41599999999999998</c:v>
                </c:pt>
                <c:pt idx="45">
                  <c:v>0.42599999999999999</c:v>
                </c:pt>
                <c:pt idx="46">
                  <c:v>0.45500000000000002</c:v>
                </c:pt>
                <c:pt idx="47">
                  <c:v>0.47399999999999998</c:v>
                </c:pt>
                <c:pt idx="48">
                  <c:v>0.48299999999999998</c:v>
                </c:pt>
                <c:pt idx="49">
                  <c:v>0.49299999999999999</c:v>
                </c:pt>
                <c:pt idx="50">
                  <c:v>0.502</c:v>
                </c:pt>
                <c:pt idx="51">
                  <c:v>0.50700000000000001</c:v>
                </c:pt>
                <c:pt idx="52">
                  <c:v>0.50700000000000001</c:v>
                </c:pt>
                <c:pt idx="53">
                  <c:v>0.51700000000000002</c:v>
                </c:pt>
                <c:pt idx="54">
                  <c:v>0.52200000000000002</c:v>
                </c:pt>
                <c:pt idx="55">
                  <c:v>0.51700000000000002</c:v>
                </c:pt>
                <c:pt idx="56">
                  <c:v>0.52200000000000002</c:v>
                </c:pt>
                <c:pt idx="57">
                  <c:v>0.52600000000000002</c:v>
                </c:pt>
                <c:pt idx="58">
                  <c:v>0.52600000000000002</c:v>
                </c:pt>
                <c:pt idx="59">
                  <c:v>0.52600000000000002</c:v>
                </c:pt>
                <c:pt idx="60">
                  <c:v>0.53600000000000003</c:v>
                </c:pt>
                <c:pt idx="61">
                  <c:v>0.53100000000000003</c:v>
                </c:pt>
                <c:pt idx="62">
                  <c:v>0.52600000000000002</c:v>
                </c:pt>
                <c:pt idx="63">
                  <c:v>0.53100000000000003</c:v>
                </c:pt>
                <c:pt idx="64">
                  <c:v>0.53600000000000003</c:v>
                </c:pt>
                <c:pt idx="65">
                  <c:v>0.53100000000000003</c:v>
                </c:pt>
                <c:pt idx="66">
                  <c:v>0.53600000000000003</c:v>
                </c:pt>
                <c:pt idx="67">
                  <c:v>0.54600000000000004</c:v>
                </c:pt>
                <c:pt idx="68">
                  <c:v>0.54100000000000004</c:v>
                </c:pt>
                <c:pt idx="69">
                  <c:v>0.53600000000000003</c:v>
                </c:pt>
                <c:pt idx="70">
                  <c:v>0.55000000000000004</c:v>
                </c:pt>
                <c:pt idx="71">
                  <c:v>0.55000000000000004</c:v>
                </c:pt>
                <c:pt idx="72">
                  <c:v>0.54600000000000004</c:v>
                </c:pt>
                <c:pt idx="73">
                  <c:v>0.55000000000000004</c:v>
                </c:pt>
                <c:pt idx="74">
                  <c:v>0.56000000000000005</c:v>
                </c:pt>
                <c:pt idx="75">
                  <c:v>0.55000000000000004</c:v>
                </c:pt>
                <c:pt idx="76">
                  <c:v>0.56000000000000005</c:v>
                </c:pt>
                <c:pt idx="77">
                  <c:v>0.56499999999999995</c:v>
                </c:pt>
                <c:pt idx="78">
                  <c:v>0.56499999999999995</c:v>
                </c:pt>
                <c:pt idx="79">
                  <c:v>0.56499999999999995</c:v>
                </c:pt>
                <c:pt idx="80">
                  <c:v>0.56899999999999995</c:v>
                </c:pt>
                <c:pt idx="81">
                  <c:v>0.56899999999999995</c:v>
                </c:pt>
                <c:pt idx="82">
                  <c:v>0.56499999999999995</c:v>
                </c:pt>
                <c:pt idx="83">
                  <c:v>0.56899999999999995</c:v>
                </c:pt>
                <c:pt idx="84">
                  <c:v>0.56899999999999995</c:v>
                </c:pt>
                <c:pt idx="85">
                  <c:v>0.56499999999999995</c:v>
                </c:pt>
                <c:pt idx="86">
                  <c:v>0.56899999999999995</c:v>
                </c:pt>
                <c:pt idx="87">
                  <c:v>0.56899999999999995</c:v>
                </c:pt>
                <c:pt idx="88">
                  <c:v>0.56499999999999995</c:v>
                </c:pt>
                <c:pt idx="89">
                  <c:v>0.56499999999999995</c:v>
                </c:pt>
                <c:pt idx="90">
                  <c:v>0.57399999999999995</c:v>
                </c:pt>
                <c:pt idx="91">
                  <c:v>0.57399999999999995</c:v>
                </c:pt>
                <c:pt idx="92">
                  <c:v>0.56499999999999995</c:v>
                </c:pt>
                <c:pt idx="93">
                  <c:v>0.56899999999999995</c:v>
                </c:pt>
                <c:pt idx="94">
                  <c:v>0.56899999999999995</c:v>
                </c:pt>
                <c:pt idx="95">
                  <c:v>0.56499999999999995</c:v>
                </c:pt>
                <c:pt idx="96">
                  <c:v>0.56899999999999995</c:v>
                </c:pt>
                <c:pt idx="97">
                  <c:v>0.57399999999999995</c:v>
                </c:pt>
                <c:pt idx="98">
                  <c:v>0.56499999999999995</c:v>
                </c:pt>
                <c:pt idx="99">
                  <c:v>0.56499999999999995</c:v>
                </c:pt>
                <c:pt idx="100">
                  <c:v>0.56899999999999995</c:v>
                </c:pt>
                <c:pt idx="101">
                  <c:v>0.56499999999999995</c:v>
                </c:pt>
                <c:pt idx="102">
                  <c:v>0.56000000000000005</c:v>
                </c:pt>
                <c:pt idx="103">
                  <c:v>0.56499999999999995</c:v>
                </c:pt>
                <c:pt idx="104">
                  <c:v>0.56899999999999995</c:v>
                </c:pt>
                <c:pt idx="105">
                  <c:v>0.56000000000000005</c:v>
                </c:pt>
                <c:pt idx="106">
                  <c:v>0.56499999999999995</c:v>
                </c:pt>
                <c:pt idx="107">
                  <c:v>0.57399999999999995</c:v>
                </c:pt>
                <c:pt idx="108">
                  <c:v>0.57399999999999995</c:v>
                </c:pt>
                <c:pt idx="109">
                  <c:v>0.56899999999999995</c:v>
                </c:pt>
                <c:pt idx="110">
                  <c:v>0.57899999999999996</c:v>
                </c:pt>
                <c:pt idx="111">
                  <c:v>0.57899999999999996</c:v>
                </c:pt>
                <c:pt idx="112">
                  <c:v>0.57399999999999995</c:v>
                </c:pt>
                <c:pt idx="113">
                  <c:v>0.57899999999999996</c:v>
                </c:pt>
                <c:pt idx="114">
                  <c:v>0.58399999999999996</c:v>
                </c:pt>
                <c:pt idx="115">
                  <c:v>0.57899999999999996</c:v>
                </c:pt>
                <c:pt idx="116">
                  <c:v>0.58399999999999996</c:v>
                </c:pt>
                <c:pt idx="117">
                  <c:v>0.58899999999999997</c:v>
                </c:pt>
                <c:pt idx="118">
                  <c:v>0.58899999999999997</c:v>
                </c:pt>
                <c:pt idx="119">
                  <c:v>0.58899999999999997</c:v>
                </c:pt>
                <c:pt idx="120">
                  <c:v>0.59799999999999998</c:v>
                </c:pt>
                <c:pt idx="121">
                  <c:v>0.58899999999999997</c:v>
                </c:pt>
                <c:pt idx="122">
                  <c:v>0.58399999999999996</c:v>
                </c:pt>
                <c:pt idx="123">
                  <c:v>0.58899999999999997</c:v>
                </c:pt>
                <c:pt idx="124">
                  <c:v>0.58899999999999997</c:v>
                </c:pt>
                <c:pt idx="125">
                  <c:v>0.58399999999999996</c:v>
                </c:pt>
                <c:pt idx="126">
                  <c:v>0.58899999999999997</c:v>
                </c:pt>
                <c:pt idx="127">
                  <c:v>0.59299999999999997</c:v>
                </c:pt>
                <c:pt idx="128">
                  <c:v>0.59299999999999997</c:v>
                </c:pt>
                <c:pt idx="129">
                  <c:v>0.59799999999999998</c:v>
                </c:pt>
                <c:pt idx="130">
                  <c:v>0.60799999999999998</c:v>
                </c:pt>
                <c:pt idx="131">
                  <c:v>0.60299999999999998</c:v>
                </c:pt>
                <c:pt idx="132">
                  <c:v>0.59799999999999998</c:v>
                </c:pt>
                <c:pt idx="133">
                  <c:v>0.60299999999999998</c:v>
                </c:pt>
                <c:pt idx="134">
                  <c:v>0.60299999999999998</c:v>
                </c:pt>
                <c:pt idx="135">
                  <c:v>0.60299999999999998</c:v>
                </c:pt>
                <c:pt idx="136">
                  <c:v>0.60799999999999998</c:v>
                </c:pt>
                <c:pt idx="137">
                  <c:v>0.61299999999999999</c:v>
                </c:pt>
                <c:pt idx="138">
                  <c:v>0.60299999999999998</c:v>
                </c:pt>
                <c:pt idx="139">
                  <c:v>0.60299999999999998</c:v>
                </c:pt>
                <c:pt idx="140">
                  <c:v>0.60799999999999998</c:v>
                </c:pt>
                <c:pt idx="141">
                  <c:v>0.60299999999999998</c:v>
                </c:pt>
                <c:pt idx="142">
                  <c:v>0.59799999999999998</c:v>
                </c:pt>
                <c:pt idx="143">
                  <c:v>0.60299999999999998</c:v>
                </c:pt>
                <c:pt idx="144">
                  <c:v>0.60799999999999998</c:v>
                </c:pt>
                <c:pt idx="145">
                  <c:v>0.59299999999999997</c:v>
                </c:pt>
                <c:pt idx="146">
                  <c:v>0.59799999999999998</c:v>
                </c:pt>
                <c:pt idx="147">
                  <c:v>0.60299999999999998</c:v>
                </c:pt>
                <c:pt idx="148">
                  <c:v>0.59799999999999998</c:v>
                </c:pt>
                <c:pt idx="149">
                  <c:v>0.59799999999999998</c:v>
                </c:pt>
                <c:pt idx="150">
                  <c:v>0.60299999999999998</c:v>
                </c:pt>
                <c:pt idx="151">
                  <c:v>0.60799999999999998</c:v>
                </c:pt>
                <c:pt idx="152">
                  <c:v>0.59799999999999998</c:v>
                </c:pt>
                <c:pt idx="153">
                  <c:v>0.60299999999999998</c:v>
                </c:pt>
                <c:pt idx="154">
                  <c:v>0.60799999999999998</c:v>
                </c:pt>
                <c:pt idx="155">
                  <c:v>0.60299999999999998</c:v>
                </c:pt>
                <c:pt idx="156">
                  <c:v>0.60299999999999998</c:v>
                </c:pt>
                <c:pt idx="157">
                  <c:v>0.61299999999999999</c:v>
                </c:pt>
                <c:pt idx="158">
                  <c:v>0.60799999999999998</c:v>
                </c:pt>
                <c:pt idx="159">
                  <c:v>0.60299999999999998</c:v>
                </c:pt>
                <c:pt idx="160">
                  <c:v>0.61299999999999999</c:v>
                </c:pt>
                <c:pt idx="161">
                  <c:v>0.60299999999999998</c:v>
                </c:pt>
                <c:pt idx="162">
                  <c:v>0.60299999999999998</c:v>
                </c:pt>
                <c:pt idx="163">
                  <c:v>0.60799999999999998</c:v>
                </c:pt>
                <c:pt idx="164">
                  <c:v>0.60799999999999998</c:v>
                </c:pt>
                <c:pt idx="165">
                  <c:v>0.60299999999999998</c:v>
                </c:pt>
                <c:pt idx="166">
                  <c:v>0.60299999999999998</c:v>
                </c:pt>
                <c:pt idx="167">
                  <c:v>0.61299999999999999</c:v>
                </c:pt>
                <c:pt idx="168">
                  <c:v>0.60799999999999998</c:v>
                </c:pt>
                <c:pt idx="169">
                  <c:v>0.60799999999999998</c:v>
                </c:pt>
                <c:pt idx="170">
                  <c:v>0.61699999999999999</c:v>
                </c:pt>
                <c:pt idx="171">
                  <c:v>0.61299999999999999</c:v>
                </c:pt>
                <c:pt idx="172">
                  <c:v>0.60799999999999998</c:v>
                </c:pt>
                <c:pt idx="173">
                  <c:v>0.61699999999999999</c:v>
                </c:pt>
                <c:pt idx="174">
                  <c:v>0.61699999999999999</c:v>
                </c:pt>
                <c:pt idx="175">
                  <c:v>0.61299999999999999</c:v>
                </c:pt>
                <c:pt idx="176">
                  <c:v>0.61299999999999999</c:v>
                </c:pt>
                <c:pt idx="177">
                  <c:v>0.622</c:v>
                </c:pt>
                <c:pt idx="178">
                  <c:v>0.61699999999999999</c:v>
                </c:pt>
                <c:pt idx="179">
                  <c:v>0.61699999999999999</c:v>
                </c:pt>
                <c:pt idx="180">
                  <c:v>0.622</c:v>
                </c:pt>
                <c:pt idx="181">
                  <c:v>0.61699999999999999</c:v>
                </c:pt>
                <c:pt idx="182">
                  <c:v>0.61299999999999999</c:v>
                </c:pt>
                <c:pt idx="183">
                  <c:v>0.622</c:v>
                </c:pt>
                <c:pt idx="184">
                  <c:v>0.61699999999999999</c:v>
                </c:pt>
                <c:pt idx="185">
                  <c:v>0.61299999999999999</c:v>
                </c:pt>
                <c:pt idx="186">
                  <c:v>0.61699999999999999</c:v>
                </c:pt>
                <c:pt idx="187">
                  <c:v>0.622</c:v>
                </c:pt>
                <c:pt idx="188">
                  <c:v>0.61699999999999999</c:v>
                </c:pt>
                <c:pt idx="189">
                  <c:v>0.61299999999999999</c:v>
                </c:pt>
                <c:pt idx="190">
                  <c:v>0.622</c:v>
                </c:pt>
                <c:pt idx="191">
                  <c:v>0.61699999999999999</c:v>
                </c:pt>
                <c:pt idx="192">
                  <c:v>0.61299999999999999</c:v>
                </c:pt>
                <c:pt idx="193">
                  <c:v>0.622</c:v>
                </c:pt>
                <c:pt idx="194">
                  <c:v>0.627</c:v>
                </c:pt>
                <c:pt idx="195">
                  <c:v>0.622</c:v>
                </c:pt>
                <c:pt idx="196">
                  <c:v>0.622</c:v>
                </c:pt>
                <c:pt idx="197">
                  <c:v>0.627</c:v>
                </c:pt>
                <c:pt idx="198">
                  <c:v>0.622</c:v>
                </c:pt>
                <c:pt idx="199">
                  <c:v>0.622</c:v>
                </c:pt>
                <c:pt idx="200">
                  <c:v>0.63200000000000001</c:v>
                </c:pt>
                <c:pt idx="201">
                  <c:v>0.627</c:v>
                </c:pt>
                <c:pt idx="202">
                  <c:v>0.627</c:v>
                </c:pt>
                <c:pt idx="203">
                  <c:v>0.63200000000000001</c:v>
                </c:pt>
                <c:pt idx="204">
                  <c:v>0.63200000000000001</c:v>
                </c:pt>
                <c:pt idx="205">
                  <c:v>0.622</c:v>
                </c:pt>
                <c:pt idx="206">
                  <c:v>0.627</c:v>
                </c:pt>
                <c:pt idx="207">
                  <c:v>0.627</c:v>
                </c:pt>
                <c:pt idx="208">
                  <c:v>0.622</c:v>
                </c:pt>
                <c:pt idx="209">
                  <c:v>0.627</c:v>
                </c:pt>
                <c:pt idx="210">
                  <c:v>0.63200000000000001</c:v>
                </c:pt>
                <c:pt idx="211">
                  <c:v>0.622</c:v>
                </c:pt>
                <c:pt idx="212">
                  <c:v>0.622</c:v>
                </c:pt>
                <c:pt idx="213">
                  <c:v>0.63200000000000001</c:v>
                </c:pt>
                <c:pt idx="214">
                  <c:v>0.63600000000000001</c:v>
                </c:pt>
                <c:pt idx="215">
                  <c:v>0.63200000000000001</c:v>
                </c:pt>
                <c:pt idx="216">
                  <c:v>0.63200000000000001</c:v>
                </c:pt>
                <c:pt idx="217">
                  <c:v>0.64100000000000001</c:v>
                </c:pt>
                <c:pt idx="218">
                  <c:v>0.63600000000000001</c:v>
                </c:pt>
                <c:pt idx="219">
                  <c:v>0.63600000000000001</c:v>
                </c:pt>
                <c:pt idx="220">
                  <c:v>0.64600000000000002</c:v>
                </c:pt>
                <c:pt idx="221">
                  <c:v>0.64100000000000001</c:v>
                </c:pt>
                <c:pt idx="222">
                  <c:v>0.64100000000000001</c:v>
                </c:pt>
                <c:pt idx="223">
                  <c:v>0.64600000000000002</c:v>
                </c:pt>
                <c:pt idx="224">
                  <c:v>0.65100000000000002</c:v>
                </c:pt>
                <c:pt idx="225">
                  <c:v>0.64100000000000001</c:v>
                </c:pt>
                <c:pt idx="226">
                  <c:v>0.64600000000000002</c:v>
                </c:pt>
                <c:pt idx="227">
                  <c:v>0.65100000000000002</c:v>
                </c:pt>
                <c:pt idx="228">
                  <c:v>0.64600000000000002</c:v>
                </c:pt>
                <c:pt idx="229">
                  <c:v>0.64600000000000002</c:v>
                </c:pt>
                <c:pt idx="230">
                  <c:v>0.65600000000000003</c:v>
                </c:pt>
                <c:pt idx="231">
                  <c:v>0.65100000000000002</c:v>
                </c:pt>
                <c:pt idx="232">
                  <c:v>0.64600000000000002</c:v>
                </c:pt>
                <c:pt idx="233">
                  <c:v>0.64600000000000002</c:v>
                </c:pt>
                <c:pt idx="234">
                  <c:v>0.64600000000000002</c:v>
                </c:pt>
                <c:pt idx="235">
                  <c:v>0.64100000000000001</c:v>
                </c:pt>
                <c:pt idx="236">
                  <c:v>0.64600000000000002</c:v>
                </c:pt>
                <c:pt idx="237">
                  <c:v>0.65100000000000002</c:v>
                </c:pt>
                <c:pt idx="238">
                  <c:v>0.64100000000000001</c:v>
                </c:pt>
                <c:pt idx="239">
                  <c:v>0.64600000000000002</c:v>
                </c:pt>
                <c:pt idx="240">
                  <c:v>0.65100000000000002</c:v>
                </c:pt>
                <c:pt idx="241">
                  <c:v>0.64600000000000002</c:v>
                </c:pt>
                <c:pt idx="242">
                  <c:v>0.64600000000000002</c:v>
                </c:pt>
                <c:pt idx="243">
                  <c:v>0.65600000000000003</c:v>
                </c:pt>
                <c:pt idx="244">
                  <c:v>0.65600000000000003</c:v>
                </c:pt>
                <c:pt idx="245">
                  <c:v>0.65100000000000002</c:v>
                </c:pt>
                <c:pt idx="246">
                  <c:v>0.65600000000000003</c:v>
                </c:pt>
                <c:pt idx="247">
                  <c:v>0.66</c:v>
                </c:pt>
                <c:pt idx="248">
                  <c:v>0.65600000000000003</c:v>
                </c:pt>
                <c:pt idx="249">
                  <c:v>0.65600000000000003</c:v>
                </c:pt>
                <c:pt idx="250">
                  <c:v>0.66</c:v>
                </c:pt>
                <c:pt idx="251">
                  <c:v>0.65600000000000003</c:v>
                </c:pt>
                <c:pt idx="252">
                  <c:v>0.65100000000000002</c:v>
                </c:pt>
                <c:pt idx="253">
                  <c:v>0.66</c:v>
                </c:pt>
                <c:pt idx="254">
                  <c:v>0.65600000000000003</c:v>
                </c:pt>
                <c:pt idx="255">
                  <c:v>0.64600000000000002</c:v>
                </c:pt>
                <c:pt idx="256">
                  <c:v>0.65100000000000002</c:v>
                </c:pt>
                <c:pt idx="257">
                  <c:v>0.65100000000000002</c:v>
                </c:pt>
                <c:pt idx="258">
                  <c:v>0.65100000000000002</c:v>
                </c:pt>
                <c:pt idx="259">
                  <c:v>0.65600000000000003</c:v>
                </c:pt>
                <c:pt idx="260">
                  <c:v>0.66500000000000004</c:v>
                </c:pt>
                <c:pt idx="261">
                  <c:v>0.66</c:v>
                </c:pt>
                <c:pt idx="262">
                  <c:v>0.65600000000000003</c:v>
                </c:pt>
                <c:pt idx="263">
                  <c:v>0.66500000000000004</c:v>
                </c:pt>
                <c:pt idx="264">
                  <c:v>0.66500000000000004</c:v>
                </c:pt>
                <c:pt idx="265">
                  <c:v>0.65600000000000003</c:v>
                </c:pt>
                <c:pt idx="266">
                  <c:v>0.66</c:v>
                </c:pt>
                <c:pt idx="267">
                  <c:v>0.67</c:v>
                </c:pt>
                <c:pt idx="268">
                  <c:v>0.66</c:v>
                </c:pt>
                <c:pt idx="269">
                  <c:v>0.66</c:v>
                </c:pt>
                <c:pt idx="270">
                  <c:v>0.66500000000000004</c:v>
                </c:pt>
                <c:pt idx="271">
                  <c:v>0.66500000000000004</c:v>
                </c:pt>
                <c:pt idx="272">
                  <c:v>0.66</c:v>
                </c:pt>
                <c:pt idx="273">
                  <c:v>0.66500000000000004</c:v>
                </c:pt>
                <c:pt idx="274">
                  <c:v>0.66500000000000004</c:v>
                </c:pt>
                <c:pt idx="275">
                  <c:v>0.66</c:v>
                </c:pt>
                <c:pt idx="276">
                  <c:v>0.66500000000000004</c:v>
                </c:pt>
                <c:pt idx="277">
                  <c:v>0.67</c:v>
                </c:pt>
                <c:pt idx="278">
                  <c:v>0.66500000000000004</c:v>
                </c:pt>
                <c:pt idx="279">
                  <c:v>0.66500000000000004</c:v>
                </c:pt>
                <c:pt idx="280">
                  <c:v>0.67</c:v>
                </c:pt>
                <c:pt idx="281">
                  <c:v>0.66</c:v>
                </c:pt>
                <c:pt idx="282">
                  <c:v>0.66</c:v>
                </c:pt>
                <c:pt idx="283">
                  <c:v>0.66500000000000004</c:v>
                </c:pt>
                <c:pt idx="284">
                  <c:v>0.66500000000000004</c:v>
                </c:pt>
                <c:pt idx="285">
                  <c:v>0.66</c:v>
                </c:pt>
                <c:pt idx="286">
                  <c:v>0.66</c:v>
                </c:pt>
                <c:pt idx="287">
                  <c:v>0.67</c:v>
                </c:pt>
                <c:pt idx="288">
                  <c:v>0.66500000000000004</c:v>
                </c:pt>
                <c:pt idx="289">
                  <c:v>0.67</c:v>
                </c:pt>
                <c:pt idx="290">
                  <c:v>0.67500000000000004</c:v>
                </c:pt>
                <c:pt idx="291">
                  <c:v>0.67</c:v>
                </c:pt>
                <c:pt idx="292">
                  <c:v>0.66500000000000004</c:v>
                </c:pt>
                <c:pt idx="293">
                  <c:v>0.67500000000000004</c:v>
                </c:pt>
                <c:pt idx="294">
                  <c:v>0.67500000000000004</c:v>
                </c:pt>
                <c:pt idx="295">
                  <c:v>0.67</c:v>
                </c:pt>
                <c:pt idx="296">
                  <c:v>0.67500000000000004</c:v>
                </c:pt>
                <c:pt idx="297">
                  <c:v>0.67500000000000004</c:v>
                </c:pt>
                <c:pt idx="298">
                  <c:v>0.67</c:v>
                </c:pt>
                <c:pt idx="299">
                  <c:v>0.67</c:v>
                </c:pt>
                <c:pt idx="300">
                  <c:v>0.67900000000000005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14CE-420A-8721-F10BB95D5C9E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シート1!$U$1:$U$301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1.4E-2</c:v>
                </c:pt>
                <c:pt idx="14">
                  <c:v>0.01</c:v>
                </c:pt>
                <c:pt idx="15">
                  <c:v>1.4E-2</c:v>
                </c:pt>
                <c:pt idx="16">
                  <c:v>2.4E-2</c:v>
                </c:pt>
                <c:pt idx="17">
                  <c:v>1.4E-2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2.4E-2</c:v>
                </c:pt>
                <c:pt idx="22">
                  <c:v>3.3000000000000002E-2</c:v>
                </c:pt>
                <c:pt idx="23">
                  <c:v>2.4E-2</c:v>
                </c:pt>
                <c:pt idx="24">
                  <c:v>2.4E-2</c:v>
                </c:pt>
                <c:pt idx="25">
                  <c:v>3.3000000000000002E-2</c:v>
                </c:pt>
                <c:pt idx="26">
                  <c:v>3.7999999999999999E-2</c:v>
                </c:pt>
                <c:pt idx="27">
                  <c:v>3.7999999999999999E-2</c:v>
                </c:pt>
                <c:pt idx="28">
                  <c:v>3.3000000000000002E-2</c:v>
                </c:pt>
                <c:pt idx="29">
                  <c:v>3.3000000000000002E-2</c:v>
                </c:pt>
                <c:pt idx="30">
                  <c:v>2.9000000000000001E-2</c:v>
                </c:pt>
                <c:pt idx="31">
                  <c:v>2.9000000000000001E-2</c:v>
                </c:pt>
                <c:pt idx="32">
                  <c:v>3.3000000000000002E-2</c:v>
                </c:pt>
                <c:pt idx="33">
                  <c:v>3.3000000000000002E-2</c:v>
                </c:pt>
                <c:pt idx="34">
                  <c:v>2.4E-2</c:v>
                </c:pt>
                <c:pt idx="35">
                  <c:v>3.7999999999999999E-2</c:v>
                </c:pt>
                <c:pt idx="36">
                  <c:v>4.8000000000000001E-2</c:v>
                </c:pt>
                <c:pt idx="37">
                  <c:v>5.2999999999999999E-2</c:v>
                </c:pt>
                <c:pt idx="38">
                  <c:v>6.2E-2</c:v>
                </c:pt>
                <c:pt idx="39">
                  <c:v>7.6999999999999999E-2</c:v>
                </c:pt>
                <c:pt idx="40">
                  <c:v>7.6999999999999999E-2</c:v>
                </c:pt>
                <c:pt idx="41">
                  <c:v>8.1000000000000003E-2</c:v>
                </c:pt>
                <c:pt idx="42">
                  <c:v>0.105</c:v>
                </c:pt>
                <c:pt idx="43">
                  <c:v>0.12</c:v>
                </c:pt>
                <c:pt idx="44">
                  <c:v>0.124</c:v>
                </c:pt>
                <c:pt idx="45">
                  <c:v>0.13900000000000001</c:v>
                </c:pt>
                <c:pt idx="46">
                  <c:v>0.14799999999999999</c:v>
                </c:pt>
                <c:pt idx="47">
                  <c:v>0.153</c:v>
                </c:pt>
                <c:pt idx="48">
                  <c:v>0.158</c:v>
                </c:pt>
                <c:pt idx="49">
                  <c:v>0.17199999999999999</c:v>
                </c:pt>
                <c:pt idx="50">
                  <c:v>0.17199999999999999</c:v>
                </c:pt>
                <c:pt idx="51">
                  <c:v>0.182</c:v>
                </c:pt>
                <c:pt idx="52">
                  <c:v>0.182</c:v>
                </c:pt>
                <c:pt idx="53">
                  <c:v>0.182</c:v>
                </c:pt>
                <c:pt idx="54">
                  <c:v>0.182</c:v>
                </c:pt>
                <c:pt idx="55">
                  <c:v>0.191</c:v>
                </c:pt>
                <c:pt idx="56">
                  <c:v>0.20599999999999999</c:v>
                </c:pt>
                <c:pt idx="57">
                  <c:v>0.20100000000000001</c:v>
                </c:pt>
                <c:pt idx="58">
                  <c:v>0.19600000000000001</c:v>
                </c:pt>
                <c:pt idx="59">
                  <c:v>0.20599999999999999</c:v>
                </c:pt>
                <c:pt idx="60">
                  <c:v>0.19600000000000001</c:v>
                </c:pt>
                <c:pt idx="61">
                  <c:v>0.19600000000000001</c:v>
                </c:pt>
                <c:pt idx="62">
                  <c:v>0.20599999999999999</c:v>
                </c:pt>
                <c:pt idx="63">
                  <c:v>0.21099999999999999</c:v>
                </c:pt>
                <c:pt idx="64">
                  <c:v>0.21099999999999999</c:v>
                </c:pt>
                <c:pt idx="65">
                  <c:v>0.22500000000000001</c:v>
                </c:pt>
                <c:pt idx="66">
                  <c:v>0.22500000000000001</c:v>
                </c:pt>
                <c:pt idx="67">
                  <c:v>0.22</c:v>
                </c:pt>
                <c:pt idx="68">
                  <c:v>0.215</c:v>
                </c:pt>
                <c:pt idx="69">
                  <c:v>0.215</c:v>
                </c:pt>
                <c:pt idx="70">
                  <c:v>0.215</c:v>
                </c:pt>
                <c:pt idx="71">
                  <c:v>0.22500000000000001</c:v>
                </c:pt>
                <c:pt idx="72">
                  <c:v>0.24399999999999999</c:v>
                </c:pt>
                <c:pt idx="73">
                  <c:v>0.249</c:v>
                </c:pt>
                <c:pt idx="74">
                  <c:v>0.26800000000000002</c:v>
                </c:pt>
                <c:pt idx="75">
                  <c:v>0.29199999999999998</c:v>
                </c:pt>
                <c:pt idx="76">
                  <c:v>0.311</c:v>
                </c:pt>
                <c:pt idx="77">
                  <c:v>0.32500000000000001</c:v>
                </c:pt>
                <c:pt idx="78">
                  <c:v>0.34499999999999997</c:v>
                </c:pt>
                <c:pt idx="79">
                  <c:v>0.373</c:v>
                </c:pt>
                <c:pt idx="80">
                  <c:v>0.39700000000000002</c:v>
                </c:pt>
                <c:pt idx="81">
                  <c:v>0.41199999999999998</c:v>
                </c:pt>
                <c:pt idx="82">
                  <c:v>0.43099999999999999</c:v>
                </c:pt>
                <c:pt idx="83">
                  <c:v>0.44</c:v>
                </c:pt>
                <c:pt idx="84">
                  <c:v>0.45</c:v>
                </c:pt>
                <c:pt idx="85">
                  <c:v>0.45900000000000002</c:v>
                </c:pt>
                <c:pt idx="86">
                  <c:v>0.46400000000000002</c:v>
                </c:pt>
                <c:pt idx="87">
                  <c:v>0.46400000000000002</c:v>
                </c:pt>
                <c:pt idx="88">
                  <c:v>0.47399999999999998</c:v>
                </c:pt>
                <c:pt idx="89">
                  <c:v>0.48299999999999998</c:v>
                </c:pt>
                <c:pt idx="90">
                  <c:v>0.48299999999999998</c:v>
                </c:pt>
                <c:pt idx="91">
                  <c:v>0.48799999999999999</c:v>
                </c:pt>
                <c:pt idx="92">
                  <c:v>0.498</c:v>
                </c:pt>
                <c:pt idx="93">
                  <c:v>0.502</c:v>
                </c:pt>
                <c:pt idx="94">
                  <c:v>0.498</c:v>
                </c:pt>
                <c:pt idx="95">
                  <c:v>0.50700000000000001</c:v>
                </c:pt>
                <c:pt idx="96">
                  <c:v>0.51700000000000002</c:v>
                </c:pt>
                <c:pt idx="97">
                  <c:v>0.50700000000000001</c:v>
                </c:pt>
                <c:pt idx="98">
                  <c:v>0.51200000000000001</c:v>
                </c:pt>
                <c:pt idx="99">
                  <c:v>0.51700000000000002</c:v>
                </c:pt>
                <c:pt idx="100">
                  <c:v>0.51200000000000001</c:v>
                </c:pt>
                <c:pt idx="101">
                  <c:v>0.51200000000000001</c:v>
                </c:pt>
                <c:pt idx="102">
                  <c:v>0.52600000000000002</c:v>
                </c:pt>
                <c:pt idx="103">
                  <c:v>0.52600000000000002</c:v>
                </c:pt>
                <c:pt idx="104">
                  <c:v>0.52200000000000002</c:v>
                </c:pt>
                <c:pt idx="105">
                  <c:v>0.53100000000000003</c:v>
                </c:pt>
                <c:pt idx="106">
                  <c:v>0.54100000000000004</c:v>
                </c:pt>
                <c:pt idx="107">
                  <c:v>0.54600000000000004</c:v>
                </c:pt>
                <c:pt idx="108">
                  <c:v>0.55500000000000005</c:v>
                </c:pt>
                <c:pt idx="109">
                  <c:v>0.56000000000000005</c:v>
                </c:pt>
                <c:pt idx="110">
                  <c:v>0.55500000000000005</c:v>
                </c:pt>
                <c:pt idx="111">
                  <c:v>0.56000000000000005</c:v>
                </c:pt>
                <c:pt idx="112">
                  <c:v>0.56899999999999995</c:v>
                </c:pt>
                <c:pt idx="113">
                  <c:v>0.56899999999999995</c:v>
                </c:pt>
                <c:pt idx="114">
                  <c:v>0.56899999999999995</c:v>
                </c:pt>
                <c:pt idx="115">
                  <c:v>0.57899999999999996</c:v>
                </c:pt>
                <c:pt idx="116">
                  <c:v>0.58899999999999997</c:v>
                </c:pt>
                <c:pt idx="117">
                  <c:v>0.57899999999999996</c:v>
                </c:pt>
                <c:pt idx="118">
                  <c:v>0.58399999999999996</c:v>
                </c:pt>
                <c:pt idx="119">
                  <c:v>0.59299999999999997</c:v>
                </c:pt>
                <c:pt idx="120">
                  <c:v>0.58899999999999997</c:v>
                </c:pt>
                <c:pt idx="121">
                  <c:v>0.58899999999999997</c:v>
                </c:pt>
                <c:pt idx="122">
                  <c:v>0.59799999999999998</c:v>
                </c:pt>
                <c:pt idx="123">
                  <c:v>0.59299999999999997</c:v>
                </c:pt>
                <c:pt idx="124">
                  <c:v>0.59299999999999997</c:v>
                </c:pt>
                <c:pt idx="125">
                  <c:v>0.59799999999999998</c:v>
                </c:pt>
                <c:pt idx="126">
                  <c:v>0.60299999999999998</c:v>
                </c:pt>
                <c:pt idx="127">
                  <c:v>0.59799999999999998</c:v>
                </c:pt>
                <c:pt idx="128">
                  <c:v>0.60299999999999998</c:v>
                </c:pt>
                <c:pt idx="129">
                  <c:v>0.61299999999999999</c:v>
                </c:pt>
                <c:pt idx="130">
                  <c:v>0.61299999999999999</c:v>
                </c:pt>
                <c:pt idx="131">
                  <c:v>0.61299999999999999</c:v>
                </c:pt>
                <c:pt idx="132">
                  <c:v>0.61699999999999999</c:v>
                </c:pt>
                <c:pt idx="133">
                  <c:v>0.61299999999999999</c:v>
                </c:pt>
                <c:pt idx="134">
                  <c:v>0.61299999999999999</c:v>
                </c:pt>
                <c:pt idx="135">
                  <c:v>0.61699999999999999</c:v>
                </c:pt>
                <c:pt idx="136">
                  <c:v>0.61299999999999999</c:v>
                </c:pt>
                <c:pt idx="137">
                  <c:v>0.60799999999999998</c:v>
                </c:pt>
                <c:pt idx="138">
                  <c:v>0.61699999999999999</c:v>
                </c:pt>
                <c:pt idx="139">
                  <c:v>0.61699999999999999</c:v>
                </c:pt>
                <c:pt idx="140">
                  <c:v>0.61299999999999999</c:v>
                </c:pt>
                <c:pt idx="141">
                  <c:v>0.61299999999999999</c:v>
                </c:pt>
                <c:pt idx="142">
                  <c:v>0.622</c:v>
                </c:pt>
                <c:pt idx="143">
                  <c:v>0.61699999999999999</c:v>
                </c:pt>
                <c:pt idx="144">
                  <c:v>0.61299999999999999</c:v>
                </c:pt>
                <c:pt idx="145">
                  <c:v>0.61699999999999999</c:v>
                </c:pt>
                <c:pt idx="146">
                  <c:v>0.61699999999999999</c:v>
                </c:pt>
                <c:pt idx="147">
                  <c:v>0.61299999999999999</c:v>
                </c:pt>
                <c:pt idx="148">
                  <c:v>0.622</c:v>
                </c:pt>
                <c:pt idx="149">
                  <c:v>0.622</c:v>
                </c:pt>
                <c:pt idx="150">
                  <c:v>0.61699999999999999</c:v>
                </c:pt>
                <c:pt idx="151">
                  <c:v>0.61299999999999999</c:v>
                </c:pt>
                <c:pt idx="152">
                  <c:v>0.61699999999999999</c:v>
                </c:pt>
                <c:pt idx="153">
                  <c:v>0.61299999999999999</c:v>
                </c:pt>
                <c:pt idx="154">
                  <c:v>0.60799999999999998</c:v>
                </c:pt>
                <c:pt idx="155">
                  <c:v>0.61699999999999999</c:v>
                </c:pt>
                <c:pt idx="156">
                  <c:v>0.622</c:v>
                </c:pt>
                <c:pt idx="157">
                  <c:v>0.61699999999999999</c:v>
                </c:pt>
                <c:pt idx="158">
                  <c:v>0.622</c:v>
                </c:pt>
                <c:pt idx="159">
                  <c:v>0.627</c:v>
                </c:pt>
                <c:pt idx="160">
                  <c:v>0.622</c:v>
                </c:pt>
                <c:pt idx="161">
                  <c:v>0.61699999999999999</c:v>
                </c:pt>
                <c:pt idx="162">
                  <c:v>0.627</c:v>
                </c:pt>
                <c:pt idx="163">
                  <c:v>0.627</c:v>
                </c:pt>
                <c:pt idx="164">
                  <c:v>0.622</c:v>
                </c:pt>
                <c:pt idx="165">
                  <c:v>0.622</c:v>
                </c:pt>
                <c:pt idx="166">
                  <c:v>0.627</c:v>
                </c:pt>
                <c:pt idx="167">
                  <c:v>0.622</c:v>
                </c:pt>
                <c:pt idx="168">
                  <c:v>0.627</c:v>
                </c:pt>
                <c:pt idx="169">
                  <c:v>0.627</c:v>
                </c:pt>
                <c:pt idx="170">
                  <c:v>0.622</c:v>
                </c:pt>
                <c:pt idx="171">
                  <c:v>0.61699999999999999</c:v>
                </c:pt>
                <c:pt idx="172">
                  <c:v>0.627</c:v>
                </c:pt>
                <c:pt idx="173">
                  <c:v>0.622</c:v>
                </c:pt>
                <c:pt idx="174">
                  <c:v>0.622</c:v>
                </c:pt>
                <c:pt idx="175">
                  <c:v>0.622</c:v>
                </c:pt>
                <c:pt idx="176">
                  <c:v>0.622</c:v>
                </c:pt>
                <c:pt idx="177">
                  <c:v>0.61299999999999999</c:v>
                </c:pt>
                <c:pt idx="178">
                  <c:v>0.61699999999999999</c:v>
                </c:pt>
                <c:pt idx="179">
                  <c:v>0.622</c:v>
                </c:pt>
                <c:pt idx="180">
                  <c:v>0.61699999999999999</c:v>
                </c:pt>
                <c:pt idx="181">
                  <c:v>0.61699999999999999</c:v>
                </c:pt>
                <c:pt idx="182">
                  <c:v>0.627</c:v>
                </c:pt>
                <c:pt idx="183">
                  <c:v>0.622</c:v>
                </c:pt>
                <c:pt idx="184">
                  <c:v>0.622</c:v>
                </c:pt>
                <c:pt idx="185">
                  <c:v>0.622</c:v>
                </c:pt>
                <c:pt idx="186">
                  <c:v>0.622</c:v>
                </c:pt>
                <c:pt idx="187">
                  <c:v>0.61699999999999999</c:v>
                </c:pt>
                <c:pt idx="188">
                  <c:v>0.627</c:v>
                </c:pt>
                <c:pt idx="189">
                  <c:v>0.627</c:v>
                </c:pt>
                <c:pt idx="190">
                  <c:v>0.622</c:v>
                </c:pt>
                <c:pt idx="191">
                  <c:v>0.61699999999999999</c:v>
                </c:pt>
                <c:pt idx="192">
                  <c:v>0.622</c:v>
                </c:pt>
                <c:pt idx="193">
                  <c:v>0.61699999999999999</c:v>
                </c:pt>
                <c:pt idx="194">
                  <c:v>0.61699999999999999</c:v>
                </c:pt>
                <c:pt idx="195">
                  <c:v>0.622</c:v>
                </c:pt>
                <c:pt idx="196">
                  <c:v>0.627</c:v>
                </c:pt>
                <c:pt idx="197">
                  <c:v>0.622</c:v>
                </c:pt>
                <c:pt idx="198">
                  <c:v>0.63200000000000001</c:v>
                </c:pt>
                <c:pt idx="199">
                  <c:v>0.63600000000000001</c:v>
                </c:pt>
                <c:pt idx="200">
                  <c:v>0.63600000000000001</c:v>
                </c:pt>
                <c:pt idx="201">
                  <c:v>0.63200000000000001</c:v>
                </c:pt>
                <c:pt idx="202">
                  <c:v>0.64100000000000001</c:v>
                </c:pt>
                <c:pt idx="203">
                  <c:v>0.64100000000000001</c:v>
                </c:pt>
                <c:pt idx="204">
                  <c:v>0.63600000000000001</c:v>
                </c:pt>
                <c:pt idx="205">
                  <c:v>0.64100000000000001</c:v>
                </c:pt>
                <c:pt idx="206">
                  <c:v>0.64100000000000001</c:v>
                </c:pt>
                <c:pt idx="207">
                  <c:v>0.63600000000000001</c:v>
                </c:pt>
                <c:pt idx="208">
                  <c:v>0.64100000000000001</c:v>
                </c:pt>
                <c:pt idx="209">
                  <c:v>0.64600000000000002</c:v>
                </c:pt>
                <c:pt idx="210">
                  <c:v>0.64100000000000001</c:v>
                </c:pt>
                <c:pt idx="211">
                  <c:v>0.64100000000000001</c:v>
                </c:pt>
                <c:pt idx="212">
                  <c:v>0.65100000000000002</c:v>
                </c:pt>
                <c:pt idx="213">
                  <c:v>0.64600000000000002</c:v>
                </c:pt>
                <c:pt idx="214">
                  <c:v>0.64100000000000001</c:v>
                </c:pt>
                <c:pt idx="215">
                  <c:v>0.64600000000000002</c:v>
                </c:pt>
                <c:pt idx="216">
                  <c:v>0.65100000000000002</c:v>
                </c:pt>
                <c:pt idx="217">
                  <c:v>0.65100000000000002</c:v>
                </c:pt>
                <c:pt idx="218">
                  <c:v>0.65100000000000002</c:v>
                </c:pt>
                <c:pt idx="219">
                  <c:v>0.65100000000000002</c:v>
                </c:pt>
                <c:pt idx="220">
                  <c:v>0.64600000000000002</c:v>
                </c:pt>
                <c:pt idx="221">
                  <c:v>0.64600000000000002</c:v>
                </c:pt>
                <c:pt idx="222">
                  <c:v>0.65600000000000003</c:v>
                </c:pt>
                <c:pt idx="223">
                  <c:v>0.65600000000000003</c:v>
                </c:pt>
                <c:pt idx="224">
                  <c:v>0.64600000000000002</c:v>
                </c:pt>
                <c:pt idx="225">
                  <c:v>0.65600000000000003</c:v>
                </c:pt>
                <c:pt idx="226">
                  <c:v>0.65600000000000003</c:v>
                </c:pt>
                <c:pt idx="227">
                  <c:v>0.65100000000000002</c:v>
                </c:pt>
                <c:pt idx="228">
                  <c:v>0.65600000000000003</c:v>
                </c:pt>
                <c:pt idx="229">
                  <c:v>0.65600000000000003</c:v>
                </c:pt>
                <c:pt idx="230">
                  <c:v>0.65100000000000002</c:v>
                </c:pt>
                <c:pt idx="231">
                  <c:v>0.65600000000000003</c:v>
                </c:pt>
                <c:pt idx="232">
                  <c:v>0.66</c:v>
                </c:pt>
                <c:pt idx="233">
                  <c:v>0.66</c:v>
                </c:pt>
                <c:pt idx="234">
                  <c:v>0.66</c:v>
                </c:pt>
                <c:pt idx="235">
                  <c:v>0.67</c:v>
                </c:pt>
                <c:pt idx="236">
                  <c:v>0.67500000000000004</c:v>
                </c:pt>
                <c:pt idx="237">
                  <c:v>0.67</c:v>
                </c:pt>
                <c:pt idx="238">
                  <c:v>0.67500000000000004</c:v>
                </c:pt>
                <c:pt idx="239">
                  <c:v>0.67500000000000004</c:v>
                </c:pt>
                <c:pt idx="240">
                  <c:v>0.67500000000000004</c:v>
                </c:pt>
                <c:pt idx="241">
                  <c:v>0.67500000000000004</c:v>
                </c:pt>
                <c:pt idx="242">
                  <c:v>0.67900000000000005</c:v>
                </c:pt>
                <c:pt idx="243">
                  <c:v>0.67900000000000005</c:v>
                </c:pt>
                <c:pt idx="244">
                  <c:v>0.67500000000000004</c:v>
                </c:pt>
                <c:pt idx="245">
                  <c:v>0.67900000000000005</c:v>
                </c:pt>
                <c:pt idx="246">
                  <c:v>0.68400000000000005</c:v>
                </c:pt>
                <c:pt idx="247">
                  <c:v>0.67500000000000004</c:v>
                </c:pt>
                <c:pt idx="248">
                  <c:v>0.67500000000000004</c:v>
                </c:pt>
                <c:pt idx="249">
                  <c:v>0.67900000000000005</c:v>
                </c:pt>
                <c:pt idx="250">
                  <c:v>0.67900000000000005</c:v>
                </c:pt>
                <c:pt idx="251">
                  <c:v>0.67500000000000004</c:v>
                </c:pt>
                <c:pt idx="252">
                  <c:v>0.67900000000000005</c:v>
                </c:pt>
                <c:pt idx="253">
                  <c:v>0.67500000000000004</c:v>
                </c:pt>
                <c:pt idx="254">
                  <c:v>0.67</c:v>
                </c:pt>
                <c:pt idx="255">
                  <c:v>0.67900000000000005</c:v>
                </c:pt>
                <c:pt idx="256">
                  <c:v>0.67900000000000005</c:v>
                </c:pt>
                <c:pt idx="257">
                  <c:v>0.67</c:v>
                </c:pt>
                <c:pt idx="258">
                  <c:v>0.67500000000000004</c:v>
                </c:pt>
                <c:pt idx="259">
                  <c:v>0.67900000000000005</c:v>
                </c:pt>
                <c:pt idx="260">
                  <c:v>0.67900000000000005</c:v>
                </c:pt>
                <c:pt idx="261">
                  <c:v>0.67500000000000004</c:v>
                </c:pt>
                <c:pt idx="262">
                  <c:v>0.68400000000000005</c:v>
                </c:pt>
                <c:pt idx="263">
                  <c:v>0.67500000000000004</c:v>
                </c:pt>
                <c:pt idx="264">
                  <c:v>0.67500000000000004</c:v>
                </c:pt>
                <c:pt idx="265">
                  <c:v>0.68400000000000005</c:v>
                </c:pt>
                <c:pt idx="266">
                  <c:v>0.67900000000000005</c:v>
                </c:pt>
                <c:pt idx="267">
                  <c:v>0.67</c:v>
                </c:pt>
                <c:pt idx="268">
                  <c:v>0.67500000000000004</c:v>
                </c:pt>
                <c:pt idx="269">
                  <c:v>0.68400000000000005</c:v>
                </c:pt>
                <c:pt idx="270">
                  <c:v>0.67500000000000004</c:v>
                </c:pt>
                <c:pt idx="271">
                  <c:v>0.67900000000000005</c:v>
                </c:pt>
                <c:pt idx="272">
                  <c:v>0.68400000000000005</c:v>
                </c:pt>
                <c:pt idx="273">
                  <c:v>0.68400000000000005</c:v>
                </c:pt>
                <c:pt idx="274">
                  <c:v>0.68400000000000005</c:v>
                </c:pt>
                <c:pt idx="275">
                  <c:v>0.68400000000000005</c:v>
                </c:pt>
                <c:pt idx="276">
                  <c:v>0.68899999999999995</c:v>
                </c:pt>
                <c:pt idx="277">
                  <c:v>0.68400000000000005</c:v>
                </c:pt>
                <c:pt idx="278">
                  <c:v>0.68899999999999995</c:v>
                </c:pt>
                <c:pt idx="279">
                  <c:v>0.69899999999999995</c:v>
                </c:pt>
                <c:pt idx="280">
                  <c:v>0.68899999999999995</c:v>
                </c:pt>
                <c:pt idx="281">
                  <c:v>0.68899999999999995</c:v>
                </c:pt>
                <c:pt idx="282">
                  <c:v>0.69399999999999995</c:v>
                </c:pt>
                <c:pt idx="283">
                  <c:v>0.69399999999999995</c:v>
                </c:pt>
                <c:pt idx="284">
                  <c:v>0.69399999999999995</c:v>
                </c:pt>
                <c:pt idx="285">
                  <c:v>0.69399999999999995</c:v>
                </c:pt>
                <c:pt idx="286">
                  <c:v>0.68899999999999995</c:v>
                </c:pt>
                <c:pt idx="287">
                  <c:v>0.68400000000000005</c:v>
                </c:pt>
                <c:pt idx="288">
                  <c:v>0.68400000000000005</c:v>
                </c:pt>
                <c:pt idx="289">
                  <c:v>0.68400000000000005</c:v>
                </c:pt>
                <c:pt idx="290">
                  <c:v>0.67900000000000005</c:v>
                </c:pt>
                <c:pt idx="291">
                  <c:v>0.68400000000000005</c:v>
                </c:pt>
                <c:pt idx="292">
                  <c:v>0.68899999999999995</c:v>
                </c:pt>
                <c:pt idx="293">
                  <c:v>0.68899999999999995</c:v>
                </c:pt>
                <c:pt idx="294">
                  <c:v>0.68400000000000005</c:v>
                </c:pt>
                <c:pt idx="295">
                  <c:v>0.68899999999999995</c:v>
                </c:pt>
                <c:pt idx="296">
                  <c:v>0.69399999999999995</c:v>
                </c:pt>
                <c:pt idx="297">
                  <c:v>0.68899999999999995</c:v>
                </c:pt>
                <c:pt idx="298">
                  <c:v>0.69899999999999995</c:v>
                </c:pt>
                <c:pt idx="299">
                  <c:v>0.70299999999999996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14CE-420A-8721-F10BB95D5C9E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シート1!$V$1:$V$301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2.4E-2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5.7000000000000002E-2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5.2999999999999999E-2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4.8000000000000001E-2</c:v>
                </c:pt>
                <c:pt idx="25">
                  <c:v>6.2E-2</c:v>
                </c:pt>
                <c:pt idx="26">
                  <c:v>7.1999999999999995E-2</c:v>
                </c:pt>
                <c:pt idx="27">
                  <c:v>7.1999999999999995E-2</c:v>
                </c:pt>
                <c:pt idx="28">
                  <c:v>7.1999999999999995E-2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0.1</c:v>
                </c:pt>
                <c:pt idx="32">
                  <c:v>0.115</c:v>
                </c:pt>
                <c:pt idx="33">
                  <c:v>0.129</c:v>
                </c:pt>
                <c:pt idx="34">
                  <c:v>0.13400000000000001</c:v>
                </c:pt>
                <c:pt idx="35">
                  <c:v>0.14799999999999999</c:v>
                </c:pt>
                <c:pt idx="36">
                  <c:v>0.16700000000000001</c:v>
                </c:pt>
                <c:pt idx="37">
                  <c:v>0.17199999999999999</c:v>
                </c:pt>
                <c:pt idx="38">
                  <c:v>0.187</c:v>
                </c:pt>
                <c:pt idx="39">
                  <c:v>0.21099999999999999</c:v>
                </c:pt>
                <c:pt idx="40">
                  <c:v>0.21099999999999999</c:v>
                </c:pt>
                <c:pt idx="41">
                  <c:v>0.21099999999999999</c:v>
                </c:pt>
                <c:pt idx="42">
                  <c:v>0.21099999999999999</c:v>
                </c:pt>
                <c:pt idx="43">
                  <c:v>0.21099999999999999</c:v>
                </c:pt>
                <c:pt idx="44">
                  <c:v>0.215</c:v>
                </c:pt>
                <c:pt idx="45">
                  <c:v>0.23</c:v>
                </c:pt>
                <c:pt idx="46">
                  <c:v>0.249</c:v>
                </c:pt>
                <c:pt idx="47">
                  <c:v>0.254</c:v>
                </c:pt>
                <c:pt idx="48">
                  <c:v>0.26300000000000001</c:v>
                </c:pt>
                <c:pt idx="49">
                  <c:v>0.27800000000000002</c:v>
                </c:pt>
                <c:pt idx="50">
                  <c:v>0.27800000000000002</c:v>
                </c:pt>
                <c:pt idx="51">
                  <c:v>0.28199999999999997</c:v>
                </c:pt>
                <c:pt idx="52">
                  <c:v>0.29199999999999998</c:v>
                </c:pt>
                <c:pt idx="53">
                  <c:v>0.29699999999999999</c:v>
                </c:pt>
                <c:pt idx="54">
                  <c:v>0.29699999999999999</c:v>
                </c:pt>
                <c:pt idx="55">
                  <c:v>0.30599999999999999</c:v>
                </c:pt>
                <c:pt idx="56">
                  <c:v>0.311</c:v>
                </c:pt>
                <c:pt idx="57">
                  <c:v>0.30599999999999999</c:v>
                </c:pt>
                <c:pt idx="58">
                  <c:v>0.311</c:v>
                </c:pt>
                <c:pt idx="59">
                  <c:v>0.32500000000000001</c:v>
                </c:pt>
                <c:pt idx="60">
                  <c:v>0.33</c:v>
                </c:pt>
                <c:pt idx="61">
                  <c:v>0.32500000000000001</c:v>
                </c:pt>
                <c:pt idx="62">
                  <c:v>0.34</c:v>
                </c:pt>
                <c:pt idx="63">
                  <c:v>0.34899999999999998</c:v>
                </c:pt>
                <c:pt idx="64">
                  <c:v>0.34899999999999998</c:v>
                </c:pt>
                <c:pt idx="65">
                  <c:v>0.36399999999999999</c:v>
                </c:pt>
                <c:pt idx="66">
                  <c:v>0.378</c:v>
                </c:pt>
                <c:pt idx="67">
                  <c:v>0.38300000000000001</c:v>
                </c:pt>
                <c:pt idx="68">
                  <c:v>0.38800000000000001</c:v>
                </c:pt>
                <c:pt idx="69">
                  <c:v>0.39200000000000002</c:v>
                </c:pt>
                <c:pt idx="70">
                  <c:v>0.38800000000000001</c:v>
                </c:pt>
                <c:pt idx="71">
                  <c:v>0.38300000000000001</c:v>
                </c:pt>
                <c:pt idx="72">
                  <c:v>0.373</c:v>
                </c:pt>
                <c:pt idx="73">
                  <c:v>0.35899999999999999</c:v>
                </c:pt>
                <c:pt idx="74">
                  <c:v>0.34499999999999997</c:v>
                </c:pt>
                <c:pt idx="75">
                  <c:v>0.36399999999999999</c:v>
                </c:pt>
                <c:pt idx="76">
                  <c:v>0.38800000000000001</c:v>
                </c:pt>
                <c:pt idx="77">
                  <c:v>0.40200000000000002</c:v>
                </c:pt>
                <c:pt idx="78">
                  <c:v>0.41599999999999998</c:v>
                </c:pt>
                <c:pt idx="79">
                  <c:v>0.435</c:v>
                </c:pt>
                <c:pt idx="80">
                  <c:v>0.44500000000000001</c:v>
                </c:pt>
                <c:pt idx="81">
                  <c:v>0.45</c:v>
                </c:pt>
                <c:pt idx="82">
                  <c:v>0.45900000000000002</c:v>
                </c:pt>
                <c:pt idx="83">
                  <c:v>0.46400000000000002</c:v>
                </c:pt>
                <c:pt idx="84">
                  <c:v>0.45900000000000002</c:v>
                </c:pt>
                <c:pt idx="85">
                  <c:v>0.45500000000000002</c:v>
                </c:pt>
                <c:pt idx="86">
                  <c:v>0.45500000000000002</c:v>
                </c:pt>
                <c:pt idx="87">
                  <c:v>0.45</c:v>
                </c:pt>
                <c:pt idx="88">
                  <c:v>0.45</c:v>
                </c:pt>
                <c:pt idx="89">
                  <c:v>0.45</c:v>
                </c:pt>
                <c:pt idx="90">
                  <c:v>0.44500000000000001</c:v>
                </c:pt>
                <c:pt idx="91">
                  <c:v>0.44500000000000001</c:v>
                </c:pt>
                <c:pt idx="92">
                  <c:v>0.46400000000000002</c:v>
                </c:pt>
                <c:pt idx="93">
                  <c:v>0.46400000000000002</c:v>
                </c:pt>
                <c:pt idx="94">
                  <c:v>0.45900000000000002</c:v>
                </c:pt>
                <c:pt idx="95">
                  <c:v>0.46400000000000002</c:v>
                </c:pt>
                <c:pt idx="96">
                  <c:v>0.46899999999999997</c:v>
                </c:pt>
                <c:pt idx="97">
                  <c:v>0.45900000000000002</c:v>
                </c:pt>
                <c:pt idx="98">
                  <c:v>0.45900000000000002</c:v>
                </c:pt>
                <c:pt idx="99">
                  <c:v>0.47399999999999998</c:v>
                </c:pt>
                <c:pt idx="100">
                  <c:v>0.47399999999999998</c:v>
                </c:pt>
                <c:pt idx="101">
                  <c:v>0.48299999999999998</c:v>
                </c:pt>
                <c:pt idx="102">
                  <c:v>0.49299999999999999</c:v>
                </c:pt>
                <c:pt idx="103">
                  <c:v>0.48299999999999998</c:v>
                </c:pt>
                <c:pt idx="104">
                  <c:v>0.46899999999999997</c:v>
                </c:pt>
                <c:pt idx="105">
                  <c:v>0.47399999999999998</c:v>
                </c:pt>
                <c:pt idx="106">
                  <c:v>0.46899999999999997</c:v>
                </c:pt>
                <c:pt idx="107">
                  <c:v>0.45900000000000002</c:v>
                </c:pt>
                <c:pt idx="108">
                  <c:v>0.45900000000000002</c:v>
                </c:pt>
                <c:pt idx="109">
                  <c:v>0.46400000000000002</c:v>
                </c:pt>
                <c:pt idx="110">
                  <c:v>0.46400000000000002</c:v>
                </c:pt>
                <c:pt idx="111">
                  <c:v>0.45900000000000002</c:v>
                </c:pt>
                <c:pt idx="112">
                  <c:v>0.45</c:v>
                </c:pt>
                <c:pt idx="113">
                  <c:v>0.44500000000000001</c:v>
                </c:pt>
                <c:pt idx="114">
                  <c:v>0.44</c:v>
                </c:pt>
                <c:pt idx="115">
                  <c:v>0.44500000000000001</c:v>
                </c:pt>
                <c:pt idx="116">
                  <c:v>0.45500000000000002</c:v>
                </c:pt>
                <c:pt idx="117">
                  <c:v>0.45</c:v>
                </c:pt>
                <c:pt idx="118">
                  <c:v>0.45900000000000002</c:v>
                </c:pt>
                <c:pt idx="119">
                  <c:v>0.44</c:v>
                </c:pt>
                <c:pt idx="120">
                  <c:v>0.39700000000000002</c:v>
                </c:pt>
                <c:pt idx="121">
                  <c:v>0.378</c:v>
                </c:pt>
                <c:pt idx="122">
                  <c:v>0.373</c:v>
                </c:pt>
                <c:pt idx="123">
                  <c:v>0.35899999999999999</c:v>
                </c:pt>
                <c:pt idx="124">
                  <c:v>0.34899999999999998</c:v>
                </c:pt>
                <c:pt idx="125">
                  <c:v>0.36399999999999999</c:v>
                </c:pt>
                <c:pt idx="126">
                  <c:v>0.378</c:v>
                </c:pt>
                <c:pt idx="127">
                  <c:v>0.38300000000000001</c:v>
                </c:pt>
                <c:pt idx="128">
                  <c:v>0.39200000000000002</c:v>
                </c:pt>
                <c:pt idx="129">
                  <c:v>0.41199999999999998</c:v>
                </c:pt>
                <c:pt idx="130">
                  <c:v>0.41599999999999998</c:v>
                </c:pt>
                <c:pt idx="131">
                  <c:v>0.41599999999999998</c:v>
                </c:pt>
                <c:pt idx="132">
                  <c:v>0.42599999999999999</c:v>
                </c:pt>
                <c:pt idx="133">
                  <c:v>0.42099999999999999</c:v>
                </c:pt>
                <c:pt idx="134">
                  <c:v>0.41599999999999998</c:v>
                </c:pt>
                <c:pt idx="135">
                  <c:v>0.42599999999999999</c:v>
                </c:pt>
                <c:pt idx="136">
                  <c:v>0.435</c:v>
                </c:pt>
                <c:pt idx="137">
                  <c:v>0.43099999999999999</c:v>
                </c:pt>
                <c:pt idx="138">
                  <c:v>0.43099999999999999</c:v>
                </c:pt>
                <c:pt idx="139">
                  <c:v>0.44</c:v>
                </c:pt>
                <c:pt idx="140">
                  <c:v>0.44</c:v>
                </c:pt>
                <c:pt idx="141">
                  <c:v>0.44</c:v>
                </c:pt>
                <c:pt idx="142">
                  <c:v>0.44</c:v>
                </c:pt>
                <c:pt idx="143">
                  <c:v>0.44500000000000001</c:v>
                </c:pt>
                <c:pt idx="144">
                  <c:v>0.435</c:v>
                </c:pt>
                <c:pt idx="145">
                  <c:v>0.44</c:v>
                </c:pt>
                <c:pt idx="146">
                  <c:v>0.44500000000000001</c:v>
                </c:pt>
                <c:pt idx="147">
                  <c:v>0.44</c:v>
                </c:pt>
                <c:pt idx="148">
                  <c:v>0.435</c:v>
                </c:pt>
                <c:pt idx="149">
                  <c:v>0.45</c:v>
                </c:pt>
                <c:pt idx="150">
                  <c:v>0.44500000000000001</c:v>
                </c:pt>
                <c:pt idx="151">
                  <c:v>0.44</c:v>
                </c:pt>
                <c:pt idx="152">
                  <c:v>0.45</c:v>
                </c:pt>
                <c:pt idx="153">
                  <c:v>0.44500000000000001</c:v>
                </c:pt>
                <c:pt idx="154">
                  <c:v>0.44500000000000001</c:v>
                </c:pt>
                <c:pt idx="155">
                  <c:v>0.44500000000000001</c:v>
                </c:pt>
                <c:pt idx="156">
                  <c:v>0.45</c:v>
                </c:pt>
                <c:pt idx="157">
                  <c:v>0.45</c:v>
                </c:pt>
                <c:pt idx="158">
                  <c:v>0.45</c:v>
                </c:pt>
                <c:pt idx="159">
                  <c:v>0.45500000000000002</c:v>
                </c:pt>
                <c:pt idx="160">
                  <c:v>0.45500000000000002</c:v>
                </c:pt>
                <c:pt idx="161">
                  <c:v>0.45</c:v>
                </c:pt>
                <c:pt idx="162">
                  <c:v>0.46400000000000002</c:v>
                </c:pt>
                <c:pt idx="163">
                  <c:v>0.45900000000000002</c:v>
                </c:pt>
                <c:pt idx="164">
                  <c:v>0.45500000000000002</c:v>
                </c:pt>
                <c:pt idx="165">
                  <c:v>0.46400000000000002</c:v>
                </c:pt>
                <c:pt idx="166">
                  <c:v>0.46400000000000002</c:v>
                </c:pt>
                <c:pt idx="167">
                  <c:v>0.45900000000000002</c:v>
                </c:pt>
                <c:pt idx="168">
                  <c:v>0.45900000000000002</c:v>
                </c:pt>
                <c:pt idx="169">
                  <c:v>0.46400000000000002</c:v>
                </c:pt>
                <c:pt idx="170">
                  <c:v>0.45900000000000002</c:v>
                </c:pt>
                <c:pt idx="171">
                  <c:v>0.45900000000000002</c:v>
                </c:pt>
                <c:pt idx="172">
                  <c:v>0.46400000000000002</c:v>
                </c:pt>
                <c:pt idx="173">
                  <c:v>0.46400000000000002</c:v>
                </c:pt>
                <c:pt idx="174">
                  <c:v>0.45900000000000002</c:v>
                </c:pt>
                <c:pt idx="175">
                  <c:v>0.46400000000000002</c:v>
                </c:pt>
                <c:pt idx="176">
                  <c:v>0.46899999999999997</c:v>
                </c:pt>
                <c:pt idx="177">
                  <c:v>0.45900000000000002</c:v>
                </c:pt>
                <c:pt idx="178">
                  <c:v>0.46400000000000002</c:v>
                </c:pt>
                <c:pt idx="179">
                  <c:v>0.47399999999999998</c:v>
                </c:pt>
                <c:pt idx="180">
                  <c:v>0.46899999999999997</c:v>
                </c:pt>
                <c:pt idx="181">
                  <c:v>0.46400000000000002</c:v>
                </c:pt>
                <c:pt idx="182">
                  <c:v>0.47399999999999998</c:v>
                </c:pt>
                <c:pt idx="183">
                  <c:v>0.47399999999999998</c:v>
                </c:pt>
                <c:pt idx="184">
                  <c:v>0.46400000000000002</c:v>
                </c:pt>
                <c:pt idx="185">
                  <c:v>0.46400000000000002</c:v>
                </c:pt>
                <c:pt idx="186">
                  <c:v>0.46899999999999997</c:v>
                </c:pt>
                <c:pt idx="187">
                  <c:v>0.46400000000000002</c:v>
                </c:pt>
                <c:pt idx="188">
                  <c:v>0.45900000000000002</c:v>
                </c:pt>
                <c:pt idx="189">
                  <c:v>0.47399999999999998</c:v>
                </c:pt>
                <c:pt idx="190">
                  <c:v>0.47399999999999998</c:v>
                </c:pt>
                <c:pt idx="191">
                  <c:v>0.46899999999999997</c:v>
                </c:pt>
                <c:pt idx="192">
                  <c:v>0.47399999999999998</c:v>
                </c:pt>
                <c:pt idx="193">
                  <c:v>0.47899999999999998</c:v>
                </c:pt>
                <c:pt idx="194">
                  <c:v>0.47399999999999998</c:v>
                </c:pt>
                <c:pt idx="195">
                  <c:v>0.47399999999999998</c:v>
                </c:pt>
                <c:pt idx="196">
                  <c:v>0.48299999999999998</c:v>
                </c:pt>
                <c:pt idx="197">
                  <c:v>0.47899999999999998</c:v>
                </c:pt>
                <c:pt idx="198">
                  <c:v>0.47899999999999998</c:v>
                </c:pt>
                <c:pt idx="199">
                  <c:v>0.48299999999999998</c:v>
                </c:pt>
                <c:pt idx="200">
                  <c:v>0.48299999999999998</c:v>
                </c:pt>
                <c:pt idx="201">
                  <c:v>0.47899999999999998</c:v>
                </c:pt>
                <c:pt idx="202">
                  <c:v>0.48799999999999999</c:v>
                </c:pt>
                <c:pt idx="203">
                  <c:v>0.48799999999999999</c:v>
                </c:pt>
                <c:pt idx="204">
                  <c:v>0.48299999999999998</c:v>
                </c:pt>
                <c:pt idx="205">
                  <c:v>0.49299999999999999</c:v>
                </c:pt>
                <c:pt idx="206">
                  <c:v>0.49299999999999999</c:v>
                </c:pt>
                <c:pt idx="207">
                  <c:v>0.48799999999999999</c:v>
                </c:pt>
                <c:pt idx="208">
                  <c:v>0.49299999999999999</c:v>
                </c:pt>
                <c:pt idx="209">
                  <c:v>0.502</c:v>
                </c:pt>
                <c:pt idx="210">
                  <c:v>0.498</c:v>
                </c:pt>
                <c:pt idx="211">
                  <c:v>0.498</c:v>
                </c:pt>
                <c:pt idx="212">
                  <c:v>0.502</c:v>
                </c:pt>
                <c:pt idx="213">
                  <c:v>0.502</c:v>
                </c:pt>
                <c:pt idx="214">
                  <c:v>0.49299999999999999</c:v>
                </c:pt>
                <c:pt idx="215">
                  <c:v>0.498</c:v>
                </c:pt>
                <c:pt idx="216">
                  <c:v>0.498</c:v>
                </c:pt>
                <c:pt idx="217">
                  <c:v>0.49299999999999999</c:v>
                </c:pt>
                <c:pt idx="218">
                  <c:v>0.49299999999999999</c:v>
                </c:pt>
                <c:pt idx="219">
                  <c:v>0.50700000000000001</c:v>
                </c:pt>
                <c:pt idx="220">
                  <c:v>0.502</c:v>
                </c:pt>
                <c:pt idx="221">
                  <c:v>0.498</c:v>
                </c:pt>
                <c:pt idx="222">
                  <c:v>0.50700000000000001</c:v>
                </c:pt>
                <c:pt idx="223">
                  <c:v>0.50700000000000001</c:v>
                </c:pt>
                <c:pt idx="224">
                  <c:v>0.502</c:v>
                </c:pt>
                <c:pt idx="225">
                  <c:v>0.502</c:v>
                </c:pt>
                <c:pt idx="226">
                  <c:v>0.51200000000000001</c:v>
                </c:pt>
                <c:pt idx="227">
                  <c:v>0.50700000000000001</c:v>
                </c:pt>
                <c:pt idx="228">
                  <c:v>0.50700000000000001</c:v>
                </c:pt>
                <c:pt idx="229">
                  <c:v>0.51200000000000001</c:v>
                </c:pt>
                <c:pt idx="230">
                  <c:v>0.502</c:v>
                </c:pt>
                <c:pt idx="231">
                  <c:v>0.502</c:v>
                </c:pt>
                <c:pt idx="232">
                  <c:v>0.50700000000000001</c:v>
                </c:pt>
                <c:pt idx="233">
                  <c:v>0.50700000000000001</c:v>
                </c:pt>
                <c:pt idx="234">
                  <c:v>0.498</c:v>
                </c:pt>
                <c:pt idx="235">
                  <c:v>0.502</c:v>
                </c:pt>
                <c:pt idx="236">
                  <c:v>0.50700000000000001</c:v>
                </c:pt>
                <c:pt idx="237">
                  <c:v>0.498</c:v>
                </c:pt>
                <c:pt idx="238">
                  <c:v>0.502</c:v>
                </c:pt>
                <c:pt idx="239">
                  <c:v>0.50700000000000001</c:v>
                </c:pt>
                <c:pt idx="240">
                  <c:v>0.502</c:v>
                </c:pt>
                <c:pt idx="241">
                  <c:v>0.498</c:v>
                </c:pt>
                <c:pt idx="242">
                  <c:v>0.502</c:v>
                </c:pt>
                <c:pt idx="243">
                  <c:v>0.502</c:v>
                </c:pt>
                <c:pt idx="244">
                  <c:v>0.49299999999999999</c:v>
                </c:pt>
                <c:pt idx="245">
                  <c:v>0.498</c:v>
                </c:pt>
                <c:pt idx="246">
                  <c:v>0.502</c:v>
                </c:pt>
                <c:pt idx="247">
                  <c:v>0.498</c:v>
                </c:pt>
                <c:pt idx="248">
                  <c:v>0.498</c:v>
                </c:pt>
                <c:pt idx="249">
                  <c:v>0.50700000000000001</c:v>
                </c:pt>
                <c:pt idx="250">
                  <c:v>0.50700000000000001</c:v>
                </c:pt>
                <c:pt idx="251">
                  <c:v>0.50700000000000001</c:v>
                </c:pt>
                <c:pt idx="252">
                  <c:v>0.50700000000000001</c:v>
                </c:pt>
                <c:pt idx="253">
                  <c:v>0.50700000000000001</c:v>
                </c:pt>
                <c:pt idx="254">
                  <c:v>0.502</c:v>
                </c:pt>
                <c:pt idx="255">
                  <c:v>0.50700000000000001</c:v>
                </c:pt>
                <c:pt idx="256">
                  <c:v>0.51200000000000001</c:v>
                </c:pt>
                <c:pt idx="257">
                  <c:v>0.502</c:v>
                </c:pt>
                <c:pt idx="258">
                  <c:v>0.50700000000000001</c:v>
                </c:pt>
                <c:pt idx="259">
                  <c:v>0.51200000000000001</c:v>
                </c:pt>
                <c:pt idx="260">
                  <c:v>0.50700000000000001</c:v>
                </c:pt>
                <c:pt idx="261">
                  <c:v>0.502</c:v>
                </c:pt>
                <c:pt idx="262">
                  <c:v>0.51200000000000001</c:v>
                </c:pt>
                <c:pt idx="263">
                  <c:v>0.51700000000000002</c:v>
                </c:pt>
                <c:pt idx="264">
                  <c:v>0.502</c:v>
                </c:pt>
                <c:pt idx="265">
                  <c:v>0.50700000000000001</c:v>
                </c:pt>
                <c:pt idx="266">
                  <c:v>0.51200000000000001</c:v>
                </c:pt>
                <c:pt idx="267">
                  <c:v>0.50700000000000001</c:v>
                </c:pt>
                <c:pt idx="268">
                  <c:v>0.51200000000000001</c:v>
                </c:pt>
                <c:pt idx="269">
                  <c:v>0.52200000000000002</c:v>
                </c:pt>
                <c:pt idx="270">
                  <c:v>0.51700000000000002</c:v>
                </c:pt>
                <c:pt idx="271">
                  <c:v>0.51700000000000002</c:v>
                </c:pt>
                <c:pt idx="272">
                  <c:v>0.52600000000000002</c:v>
                </c:pt>
                <c:pt idx="273">
                  <c:v>0.52600000000000002</c:v>
                </c:pt>
                <c:pt idx="274">
                  <c:v>0.51700000000000002</c:v>
                </c:pt>
                <c:pt idx="275">
                  <c:v>0.52200000000000002</c:v>
                </c:pt>
                <c:pt idx="276">
                  <c:v>0.52200000000000002</c:v>
                </c:pt>
                <c:pt idx="277">
                  <c:v>0.51200000000000001</c:v>
                </c:pt>
                <c:pt idx="278">
                  <c:v>0.51200000000000001</c:v>
                </c:pt>
                <c:pt idx="279">
                  <c:v>0.51700000000000002</c:v>
                </c:pt>
                <c:pt idx="280">
                  <c:v>0.51200000000000001</c:v>
                </c:pt>
                <c:pt idx="281">
                  <c:v>0.50700000000000001</c:v>
                </c:pt>
                <c:pt idx="282">
                  <c:v>0.51200000000000001</c:v>
                </c:pt>
                <c:pt idx="283">
                  <c:v>0.51200000000000001</c:v>
                </c:pt>
                <c:pt idx="284">
                  <c:v>0.50700000000000001</c:v>
                </c:pt>
                <c:pt idx="285">
                  <c:v>0.51200000000000001</c:v>
                </c:pt>
                <c:pt idx="286">
                  <c:v>0.50700000000000001</c:v>
                </c:pt>
                <c:pt idx="287">
                  <c:v>0.502</c:v>
                </c:pt>
                <c:pt idx="288">
                  <c:v>0.50700000000000001</c:v>
                </c:pt>
                <c:pt idx="289">
                  <c:v>0.51200000000000001</c:v>
                </c:pt>
                <c:pt idx="290">
                  <c:v>0.50700000000000001</c:v>
                </c:pt>
                <c:pt idx="291">
                  <c:v>0.50700000000000001</c:v>
                </c:pt>
                <c:pt idx="292">
                  <c:v>0.51200000000000001</c:v>
                </c:pt>
                <c:pt idx="293">
                  <c:v>0.51200000000000001</c:v>
                </c:pt>
                <c:pt idx="294">
                  <c:v>0.50700000000000001</c:v>
                </c:pt>
                <c:pt idx="295">
                  <c:v>0.51200000000000001</c:v>
                </c:pt>
                <c:pt idx="296">
                  <c:v>0.52200000000000002</c:v>
                </c:pt>
                <c:pt idx="297">
                  <c:v>0.51700000000000002</c:v>
                </c:pt>
                <c:pt idx="298">
                  <c:v>0.52200000000000002</c:v>
                </c:pt>
                <c:pt idx="299">
                  <c:v>0.53100000000000003</c:v>
                </c:pt>
                <c:pt idx="300">
                  <c:v>0.53100000000000003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14CE-420A-8721-F10BB95D5C9E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シート1!$W$1:$W$301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6.2E-2</c:v>
                </c:pt>
                <c:pt idx="10">
                  <c:v>7.1999999999999995E-2</c:v>
                </c:pt>
                <c:pt idx="11">
                  <c:v>8.1000000000000003E-2</c:v>
                </c:pt>
                <c:pt idx="12">
                  <c:v>9.0999999999999998E-2</c:v>
                </c:pt>
                <c:pt idx="13">
                  <c:v>9.6000000000000002E-2</c:v>
                </c:pt>
                <c:pt idx="14">
                  <c:v>9.6000000000000002E-2</c:v>
                </c:pt>
                <c:pt idx="15">
                  <c:v>0.1</c:v>
                </c:pt>
                <c:pt idx="16">
                  <c:v>0.11</c:v>
                </c:pt>
                <c:pt idx="17">
                  <c:v>0.105</c:v>
                </c:pt>
                <c:pt idx="18">
                  <c:v>0.11</c:v>
                </c:pt>
                <c:pt idx="19">
                  <c:v>0.13400000000000001</c:v>
                </c:pt>
                <c:pt idx="20">
                  <c:v>0.14399999999999999</c:v>
                </c:pt>
                <c:pt idx="21">
                  <c:v>0.153</c:v>
                </c:pt>
                <c:pt idx="22">
                  <c:v>0.16300000000000001</c:v>
                </c:pt>
                <c:pt idx="23">
                  <c:v>0.17699999999999999</c:v>
                </c:pt>
                <c:pt idx="24">
                  <c:v>0.17199999999999999</c:v>
                </c:pt>
                <c:pt idx="25">
                  <c:v>0.17699999999999999</c:v>
                </c:pt>
                <c:pt idx="26">
                  <c:v>0.187</c:v>
                </c:pt>
                <c:pt idx="27">
                  <c:v>0.182</c:v>
                </c:pt>
                <c:pt idx="28">
                  <c:v>0.187</c:v>
                </c:pt>
                <c:pt idx="29">
                  <c:v>0.20100000000000001</c:v>
                </c:pt>
                <c:pt idx="30">
                  <c:v>0.20100000000000001</c:v>
                </c:pt>
                <c:pt idx="31">
                  <c:v>0.19600000000000001</c:v>
                </c:pt>
                <c:pt idx="32">
                  <c:v>0.20599999999999999</c:v>
                </c:pt>
                <c:pt idx="33">
                  <c:v>0.20599999999999999</c:v>
                </c:pt>
                <c:pt idx="34">
                  <c:v>0.19600000000000001</c:v>
                </c:pt>
                <c:pt idx="35">
                  <c:v>0.20100000000000001</c:v>
                </c:pt>
                <c:pt idx="36">
                  <c:v>0.215</c:v>
                </c:pt>
                <c:pt idx="37">
                  <c:v>0.21099999999999999</c:v>
                </c:pt>
                <c:pt idx="38">
                  <c:v>0.215</c:v>
                </c:pt>
                <c:pt idx="39">
                  <c:v>0.22</c:v>
                </c:pt>
                <c:pt idx="40">
                  <c:v>0.22500000000000001</c:v>
                </c:pt>
                <c:pt idx="41">
                  <c:v>0.23899999999999999</c:v>
                </c:pt>
                <c:pt idx="42">
                  <c:v>0.254</c:v>
                </c:pt>
                <c:pt idx="43">
                  <c:v>0.26800000000000002</c:v>
                </c:pt>
                <c:pt idx="44">
                  <c:v>0.27800000000000002</c:v>
                </c:pt>
                <c:pt idx="45">
                  <c:v>0.29699999999999999</c:v>
                </c:pt>
                <c:pt idx="46">
                  <c:v>0.35399999999999998</c:v>
                </c:pt>
                <c:pt idx="47">
                  <c:v>0.40200000000000002</c:v>
                </c:pt>
                <c:pt idx="48">
                  <c:v>0.44</c:v>
                </c:pt>
                <c:pt idx="49">
                  <c:v>0.45</c:v>
                </c:pt>
                <c:pt idx="50">
                  <c:v>0.45</c:v>
                </c:pt>
                <c:pt idx="51">
                  <c:v>0.47399999999999998</c:v>
                </c:pt>
                <c:pt idx="52">
                  <c:v>0.51700000000000002</c:v>
                </c:pt>
                <c:pt idx="53">
                  <c:v>0.51200000000000001</c:v>
                </c:pt>
                <c:pt idx="54">
                  <c:v>0.47399999999999998</c:v>
                </c:pt>
                <c:pt idx="55">
                  <c:v>0.45500000000000002</c:v>
                </c:pt>
                <c:pt idx="56">
                  <c:v>0.435</c:v>
                </c:pt>
                <c:pt idx="57">
                  <c:v>0.41199999999999998</c:v>
                </c:pt>
                <c:pt idx="58">
                  <c:v>0.38800000000000001</c:v>
                </c:pt>
                <c:pt idx="59">
                  <c:v>0.373</c:v>
                </c:pt>
                <c:pt idx="60">
                  <c:v>0.36399999999999999</c:v>
                </c:pt>
                <c:pt idx="61">
                  <c:v>0.373</c:v>
                </c:pt>
                <c:pt idx="62">
                  <c:v>0.38800000000000001</c:v>
                </c:pt>
                <c:pt idx="63">
                  <c:v>0.40200000000000002</c:v>
                </c:pt>
                <c:pt idx="64">
                  <c:v>0.40200000000000002</c:v>
                </c:pt>
                <c:pt idx="65">
                  <c:v>0.41599999999999998</c:v>
                </c:pt>
                <c:pt idx="66">
                  <c:v>0.43099999999999999</c:v>
                </c:pt>
                <c:pt idx="67">
                  <c:v>0.435</c:v>
                </c:pt>
                <c:pt idx="68">
                  <c:v>0.44500000000000001</c:v>
                </c:pt>
                <c:pt idx="69">
                  <c:v>0.45900000000000002</c:v>
                </c:pt>
                <c:pt idx="70">
                  <c:v>0.46400000000000002</c:v>
                </c:pt>
                <c:pt idx="71">
                  <c:v>0.46400000000000002</c:v>
                </c:pt>
                <c:pt idx="72">
                  <c:v>0.47399999999999998</c:v>
                </c:pt>
                <c:pt idx="73">
                  <c:v>0.48299999999999998</c:v>
                </c:pt>
                <c:pt idx="74">
                  <c:v>0.47899999999999998</c:v>
                </c:pt>
                <c:pt idx="75">
                  <c:v>0.48299999999999998</c:v>
                </c:pt>
                <c:pt idx="76">
                  <c:v>0.49299999999999999</c:v>
                </c:pt>
                <c:pt idx="77">
                  <c:v>0.49299999999999999</c:v>
                </c:pt>
                <c:pt idx="78">
                  <c:v>0.49299999999999999</c:v>
                </c:pt>
                <c:pt idx="79">
                  <c:v>0.50700000000000001</c:v>
                </c:pt>
                <c:pt idx="80">
                  <c:v>0.502</c:v>
                </c:pt>
                <c:pt idx="81">
                  <c:v>0.49299999999999999</c:v>
                </c:pt>
                <c:pt idx="82">
                  <c:v>0.50700000000000001</c:v>
                </c:pt>
                <c:pt idx="83">
                  <c:v>0.50700000000000001</c:v>
                </c:pt>
                <c:pt idx="84">
                  <c:v>0.502</c:v>
                </c:pt>
                <c:pt idx="85">
                  <c:v>0.50700000000000001</c:v>
                </c:pt>
                <c:pt idx="86">
                  <c:v>0.50700000000000001</c:v>
                </c:pt>
                <c:pt idx="87">
                  <c:v>0.502</c:v>
                </c:pt>
                <c:pt idx="88">
                  <c:v>0.50700000000000001</c:v>
                </c:pt>
                <c:pt idx="89">
                  <c:v>0.51200000000000001</c:v>
                </c:pt>
                <c:pt idx="90">
                  <c:v>0.50700000000000001</c:v>
                </c:pt>
                <c:pt idx="91">
                  <c:v>0.498</c:v>
                </c:pt>
                <c:pt idx="92">
                  <c:v>0.50700000000000001</c:v>
                </c:pt>
                <c:pt idx="93">
                  <c:v>0.50700000000000001</c:v>
                </c:pt>
                <c:pt idx="94">
                  <c:v>0.498</c:v>
                </c:pt>
                <c:pt idx="95">
                  <c:v>0.498</c:v>
                </c:pt>
                <c:pt idx="96">
                  <c:v>0.50700000000000001</c:v>
                </c:pt>
                <c:pt idx="97">
                  <c:v>0.498</c:v>
                </c:pt>
                <c:pt idx="98">
                  <c:v>0.498</c:v>
                </c:pt>
                <c:pt idx="99">
                  <c:v>0.50700000000000001</c:v>
                </c:pt>
                <c:pt idx="100">
                  <c:v>0.50700000000000001</c:v>
                </c:pt>
                <c:pt idx="101">
                  <c:v>0.502</c:v>
                </c:pt>
                <c:pt idx="102">
                  <c:v>0.51700000000000002</c:v>
                </c:pt>
                <c:pt idx="103">
                  <c:v>0.51700000000000002</c:v>
                </c:pt>
                <c:pt idx="104">
                  <c:v>0.51700000000000002</c:v>
                </c:pt>
                <c:pt idx="105">
                  <c:v>0.52600000000000002</c:v>
                </c:pt>
                <c:pt idx="106">
                  <c:v>0.52600000000000002</c:v>
                </c:pt>
                <c:pt idx="107">
                  <c:v>0.53100000000000003</c:v>
                </c:pt>
                <c:pt idx="108">
                  <c:v>0.53100000000000003</c:v>
                </c:pt>
                <c:pt idx="109">
                  <c:v>0.54100000000000004</c:v>
                </c:pt>
                <c:pt idx="110">
                  <c:v>0.54100000000000004</c:v>
                </c:pt>
                <c:pt idx="111">
                  <c:v>0.54100000000000004</c:v>
                </c:pt>
                <c:pt idx="112">
                  <c:v>0.54600000000000004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0.55500000000000005</c:v>
                </c:pt>
                <c:pt idx="116">
                  <c:v>0.56000000000000005</c:v>
                </c:pt>
                <c:pt idx="117">
                  <c:v>0.55500000000000005</c:v>
                </c:pt>
                <c:pt idx="118">
                  <c:v>0.56000000000000005</c:v>
                </c:pt>
                <c:pt idx="119">
                  <c:v>0.56000000000000005</c:v>
                </c:pt>
                <c:pt idx="120">
                  <c:v>0.56000000000000005</c:v>
                </c:pt>
                <c:pt idx="121">
                  <c:v>0.55500000000000005</c:v>
                </c:pt>
                <c:pt idx="122">
                  <c:v>0.56499999999999995</c:v>
                </c:pt>
                <c:pt idx="123">
                  <c:v>0.56499999999999995</c:v>
                </c:pt>
                <c:pt idx="124">
                  <c:v>0.55500000000000005</c:v>
                </c:pt>
                <c:pt idx="125">
                  <c:v>0.56000000000000005</c:v>
                </c:pt>
                <c:pt idx="126">
                  <c:v>0.56499999999999995</c:v>
                </c:pt>
                <c:pt idx="127">
                  <c:v>0.56499999999999995</c:v>
                </c:pt>
                <c:pt idx="128">
                  <c:v>0.56499999999999995</c:v>
                </c:pt>
                <c:pt idx="129">
                  <c:v>0.56899999999999995</c:v>
                </c:pt>
                <c:pt idx="130">
                  <c:v>0.56899999999999995</c:v>
                </c:pt>
                <c:pt idx="131">
                  <c:v>0.56000000000000005</c:v>
                </c:pt>
                <c:pt idx="132">
                  <c:v>0.56899999999999995</c:v>
                </c:pt>
                <c:pt idx="133">
                  <c:v>0.57399999999999995</c:v>
                </c:pt>
                <c:pt idx="134">
                  <c:v>0.56499999999999995</c:v>
                </c:pt>
                <c:pt idx="135">
                  <c:v>0.57399999999999995</c:v>
                </c:pt>
                <c:pt idx="136">
                  <c:v>0.58399999999999996</c:v>
                </c:pt>
                <c:pt idx="137">
                  <c:v>0.57899999999999996</c:v>
                </c:pt>
                <c:pt idx="138">
                  <c:v>0.58399999999999996</c:v>
                </c:pt>
                <c:pt idx="139">
                  <c:v>0.59299999999999997</c:v>
                </c:pt>
                <c:pt idx="140">
                  <c:v>0.58899999999999997</c:v>
                </c:pt>
                <c:pt idx="141">
                  <c:v>0.57899999999999996</c:v>
                </c:pt>
                <c:pt idx="142">
                  <c:v>0.58899999999999997</c:v>
                </c:pt>
                <c:pt idx="143">
                  <c:v>0.58899999999999997</c:v>
                </c:pt>
                <c:pt idx="144">
                  <c:v>0.57899999999999996</c:v>
                </c:pt>
                <c:pt idx="145">
                  <c:v>0.58399999999999996</c:v>
                </c:pt>
                <c:pt idx="146">
                  <c:v>0.59299999999999997</c:v>
                </c:pt>
                <c:pt idx="147">
                  <c:v>0.58899999999999997</c:v>
                </c:pt>
                <c:pt idx="148">
                  <c:v>0.59299999999999997</c:v>
                </c:pt>
                <c:pt idx="149">
                  <c:v>0.60299999999999998</c:v>
                </c:pt>
                <c:pt idx="150">
                  <c:v>0.60799999999999998</c:v>
                </c:pt>
                <c:pt idx="151">
                  <c:v>0.59799999999999998</c:v>
                </c:pt>
                <c:pt idx="152">
                  <c:v>0.60299999999999998</c:v>
                </c:pt>
                <c:pt idx="153">
                  <c:v>0.60299999999999998</c:v>
                </c:pt>
                <c:pt idx="154">
                  <c:v>0.59299999999999997</c:v>
                </c:pt>
                <c:pt idx="155">
                  <c:v>0.59299999999999997</c:v>
                </c:pt>
                <c:pt idx="156">
                  <c:v>0.58899999999999997</c:v>
                </c:pt>
                <c:pt idx="157">
                  <c:v>0.57399999999999995</c:v>
                </c:pt>
                <c:pt idx="158">
                  <c:v>0.56899999999999995</c:v>
                </c:pt>
                <c:pt idx="159">
                  <c:v>0.56000000000000005</c:v>
                </c:pt>
                <c:pt idx="160">
                  <c:v>0.55000000000000004</c:v>
                </c:pt>
                <c:pt idx="161">
                  <c:v>0.54600000000000004</c:v>
                </c:pt>
                <c:pt idx="162">
                  <c:v>0.51200000000000001</c:v>
                </c:pt>
                <c:pt idx="163">
                  <c:v>0.53600000000000003</c:v>
                </c:pt>
                <c:pt idx="164">
                  <c:v>0.56000000000000005</c:v>
                </c:pt>
                <c:pt idx="165">
                  <c:v>0.58899999999999997</c:v>
                </c:pt>
                <c:pt idx="166">
                  <c:v>0.60799999999999998</c:v>
                </c:pt>
                <c:pt idx="167">
                  <c:v>0.60799999999999998</c:v>
                </c:pt>
                <c:pt idx="168">
                  <c:v>0.61299999999999999</c:v>
                </c:pt>
                <c:pt idx="169">
                  <c:v>0.627</c:v>
                </c:pt>
                <c:pt idx="170">
                  <c:v>0.627</c:v>
                </c:pt>
                <c:pt idx="171">
                  <c:v>0.627</c:v>
                </c:pt>
                <c:pt idx="172">
                  <c:v>0.64100000000000001</c:v>
                </c:pt>
                <c:pt idx="173">
                  <c:v>0.65100000000000002</c:v>
                </c:pt>
                <c:pt idx="174">
                  <c:v>0.65600000000000003</c:v>
                </c:pt>
                <c:pt idx="175">
                  <c:v>0.66</c:v>
                </c:pt>
                <c:pt idx="176">
                  <c:v>0.67500000000000004</c:v>
                </c:pt>
                <c:pt idx="177">
                  <c:v>0.67</c:v>
                </c:pt>
                <c:pt idx="178">
                  <c:v>0.67500000000000004</c:v>
                </c:pt>
                <c:pt idx="179">
                  <c:v>0.68400000000000005</c:v>
                </c:pt>
                <c:pt idx="180">
                  <c:v>0.68400000000000005</c:v>
                </c:pt>
                <c:pt idx="181">
                  <c:v>0.67900000000000005</c:v>
                </c:pt>
                <c:pt idx="182">
                  <c:v>0.69399999999999995</c:v>
                </c:pt>
                <c:pt idx="183">
                  <c:v>0.69399999999999995</c:v>
                </c:pt>
                <c:pt idx="184">
                  <c:v>0.68899999999999995</c:v>
                </c:pt>
                <c:pt idx="185">
                  <c:v>0.70299999999999996</c:v>
                </c:pt>
                <c:pt idx="186">
                  <c:v>0.70799999999999996</c:v>
                </c:pt>
                <c:pt idx="187">
                  <c:v>0.70799999999999996</c:v>
                </c:pt>
                <c:pt idx="188">
                  <c:v>0.71299999999999997</c:v>
                </c:pt>
                <c:pt idx="189">
                  <c:v>0.72299999999999998</c:v>
                </c:pt>
                <c:pt idx="190">
                  <c:v>0.72299999999999998</c:v>
                </c:pt>
                <c:pt idx="191">
                  <c:v>0.72299999999999998</c:v>
                </c:pt>
                <c:pt idx="192">
                  <c:v>0.73199999999999998</c:v>
                </c:pt>
                <c:pt idx="193">
                  <c:v>0.73199999999999998</c:v>
                </c:pt>
                <c:pt idx="194">
                  <c:v>0.72699999999999998</c:v>
                </c:pt>
                <c:pt idx="195">
                  <c:v>0.72699999999999998</c:v>
                </c:pt>
                <c:pt idx="196">
                  <c:v>0.73199999999999998</c:v>
                </c:pt>
                <c:pt idx="197">
                  <c:v>0.73199999999999998</c:v>
                </c:pt>
                <c:pt idx="198">
                  <c:v>0.73199999999999998</c:v>
                </c:pt>
                <c:pt idx="199">
                  <c:v>0.74199999999999999</c:v>
                </c:pt>
                <c:pt idx="200">
                  <c:v>0.746</c:v>
                </c:pt>
                <c:pt idx="201">
                  <c:v>0.74199999999999999</c:v>
                </c:pt>
                <c:pt idx="202">
                  <c:v>0.751</c:v>
                </c:pt>
                <c:pt idx="203">
                  <c:v>0.751</c:v>
                </c:pt>
                <c:pt idx="204">
                  <c:v>0.746</c:v>
                </c:pt>
                <c:pt idx="205">
                  <c:v>0.75600000000000001</c:v>
                </c:pt>
                <c:pt idx="206">
                  <c:v>0.75600000000000001</c:v>
                </c:pt>
                <c:pt idx="207">
                  <c:v>0.751</c:v>
                </c:pt>
                <c:pt idx="208">
                  <c:v>0.75600000000000001</c:v>
                </c:pt>
                <c:pt idx="209">
                  <c:v>0.75600000000000001</c:v>
                </c:pt>
                <c:pt idx="210">
                  <c:v>0.751</c:v>
                </c:pt>
                <c:pt idx="211">
                  <c:v>0.746</c:v>
                </c:pt>
                <c:pt idx="212">
                  <c:v>0.751</c:v>
                </c:pt>
                <c:pt idx="213">
                  <c:v>0.746</c:v>
                </c:pt>
                <c:pt idx="214">
                  <c:v>0.74199999999999999</c:v>
                </c:pt>
                <c:pt idx="215">
                  <c:v>0.746</c:v>
                </c:pt>
                <c:pt idx="216">
                  <c:v>0.751</c:v>
                </c:pt>
                <c:pt idx="217">
                  <c:v>0.74199999999999999</c:v>
                </c:pt>
                <c:pt idx="218">
                  <c:v>0.746</c:v>
                </c:pt>
                <c:pt idx="219">
                  <c:v>0.75600000000000001</c:v>
                </c:pt>
                <c:pt idx="220">
                  <c:v>0.751</c:v>
                </c:pt>
                <c:pt idx="221">
                  <c:v>0.746</c:v>
                </c:pt>
                <c:pt idx="222">
                  <c:v>0.75600000000000001</c:v>
                </c:pt>
                <c:pt idx="223">
                  <c:v>0.75600000000000001</c:v>
                </c:pt>
                <c:pt idx="224">
                  <c:v>0.746</c:v>
                </c:pt>
                <c:pt idx="225">
                  <c:v>0.751</c:v>
                </c:pt>
                <c:pt idx="226">
                  <c:v>0.751</c:v>
                </c:pt>
                <c:pt idx="227">
                  <c:v>0.746</c:v>
                </c:pt>
                <c:pt idx="228">
                  <c:v>0.751</c:v>
                </c:pt>
                <c:pt idx="229">
                  <c:v>0.75600000000000001</c:v>
                </c:pt>
                <c:pt idx="230">
                  <c:v>0.751</c:v>
                </c:pt>
                <c:pt idx="231">
                  <c:v>0.751</c:v>
                </c:pt>
                <c:pt idx="232">
                  <c:v>0.76100000000000001</c:v>
                </c:pt>
                <c:pt idx="233">
                  <c:v>0.76100000000000001</c:v>
                </c:pt>
                <c:pt idx="234">
                  <c:v>0.75600000000000001</c:v>
                </c:pt>
                <c:pt idx="235">
                  <c:v>0.75600000000000001</c:v>
                </c:pt>
                <c:pt idx="236">
                  <c:v>0.76100000000000001</c:v>
                </c:pt>
                <c:pt idx="237">
                  <c:v>0.75600000000000001</c:v>
                </c:pt>
                <c:pt idx="238">
                  <c:v>0.751</c:v>
                </c:pt>
                <c:pt idx="239">
                  <c:v>0.76100000000000001</c:v>
                </c:pt>
                <c:pt idx="240">
                  <c:v>0.75600000000000001</c:v>
                </c:pt>
                <c:pt idx="241">
                  <c:v>0.75600000000000001</c:v>
                </c:pt>
                <c:pt idx="242">
                  <c:v>0.76100000000000001</c:v>
                </c:pt>
                <c:pt idx="243">
                  <c:v>0.77</c:v>
                </c:pt>
                <c:pt idx="244">
                  <c:v>0.76600000000000001</c:v>
                </c:pt>
                <c:pt idx="245">
                  <c:v>0.77</c:v>
                </c:pt>
                <c:pt idx="246">
                  <c:v>0.77500000000000002</c:v>
                </c:pt>
                <c:pt idx="247">
                  <c:v>0.77</c:v>
                </c:pt>
                <c:pt idx="248">
                  <c:v>0.77</c:v>
                </c:pt>
                <c:pt idx="249">
                  <c:v>0.77500000000000002</c:v>
                </c:pt>
                <c:pt idx="250">
                  <c:v>0.77</c:v>
                </c:pt>
                <c:pt idx="251">
                  <c:v>0.77</c:v>
                </c:pt>
                <c:pt idx="252">
                  <c:v>0.77</c:v>
                </c:pt>
                <c:pt idx="253">
                  <c:v>0.77500000000000002</c:v>
                </c:pt>
                <c:pt idx="254">
                  <c:v>0.76600000000000001</c:v>
                </c:pt>
                <c:pt idx="255">
                  <c:v>0.77</c:v>
                </c:pt>
                <c:pt idx="256">
                  <c:v>0.78</c:v>
                </c:pt>
                <c:pt idx="257">
                  <c:v>0.78</c:v>
                </c:pt>
                <c:pt idx="258">
                  <c:v>0.78</c:v>
                </c:pt>
                <c:pt idx="259">
                  <c:v>0.79</c:v>
                </c:pt>
                <c:pt idx="260">
                  <c:v>0.78500000000000003</c:v>
                </c:pt>
                <c:pt idx="261">
                  <c:v>0.78</c:v>
                </c:pt>
                <c:pt idx="262">
                  <c:v>0.79</c:v>
                </c:pt>
                <c:pt idx="263">
                  <c:v>0.79400000000000004</c:v>
                </c:pt>
                <c:pt idx="264">
                  <c:v>0.79</c:v>
                </c:pt>
                <c:pt idx="265">
                  <c:v>0.79400000000000004</c:v>
                </c:pt>
                <c:pt idx="266">
                  <c:v>0.79400000000000004</c:v>
                </c:pt>
                <c:pt idx="267">
                  <c:v>0.79</c:v>
                </c:pt>
                <c:pt idx="268">
                  <c:v>0.78500000000000003</c:v>
                </c:pt>
                <c:pt idx="269">
                  <c:v>0.78500000000000003</c:v>
                </c:pt>
                <c:pt idx="270">
                  <c:v>0.78</c:v>
                </c:pt>
                <c:pt idx="271">
                  <c:v>0.77500000000000002</c:v>
                </c:pt>
                <c:pt idx="272">
                  <c:v>0.77500000000000002</c:v>
                </c:pt>
                <c:pt idx="273">
                  <c:v>0.77500000000000002</c:v>
                </c:pt>
                <c:pt idx="274">
                  <c:v>0.77</c:v>
                </c:pt>
                <c:pt idx="275">
                  <c:v>0.77500000000000002</c:v>
                </c:pt>
                <c:pt idx="276">
                  <c:v>0.78</c:v>
                </c:pt>
                <c:pt idx="277">
                  <c:v>0.77</c:v>
                </c:pt>
                <c:pt idx="278">
                  <c:v>0.77</c:v>
                </c:pt>
                <c:pt idx="279">
                  <c:v>0.77500000000000002</c:v>
                </c:pt>
                <c:pt idx="280">
                  <c:v>0.77</c:v>
                </c:pt>
                <c:pt idx="281">
                  <c:v>0.76600000000000001</c:v>
                </c:pt>
                <c:pt idx="282">
                  <c:v>0.77500000000000002</c:v>
                </c:pt>
                <c:pt idx="283">
                  <c:v>0.77500000000000002</c:v>
                </c:pt>
                <c:pt idx="284">
                  <c:v>0.76600000000000001</c:v>
                </c:pt>
                <c:pt idx="285">
                  <c:v>0.77</c:v>
                </c:pt>
                <c:pt idx="286">
                  <c:v>0.77500000000000002</c:v>
                </c:pt>
                <c:pt idx="287">
                  <c:v>0.77</c:v>
                </c:pt>
                <c:pt idx="288">
                  <c:v>0.77</c:v>
                </c:pt>
                <c:pt idx="289">
                  <c:v>0.77500000000000002</c:v>
                </c:pt>
                <c:pt idx="290">
                  <c:v>0.77</c:v>
                </c:pt>
                <c:pt idx="291">
                  <c:v>0.76600000000000001</c:v>
                </c:pt>
                <c:pt idx="292">
                  <c:v>0.77500000000000002</c:v>
                </c:pt>
                <c:pt idx="293">
                  <c:v>0.77</c:v>
                </c:pt>
                <c:pt idx="294">
                  <c:v>0.76600000000000001</c:v>
                </c:pt>
                <c:pt idx="295">
                  <c:v>0.76600000000000001</c:v>
                </c:pt>
                <c:pt idx="296">
                  <c:v>0.77500000000000002</c:v>
                </c:pt>
                <c:pt idx="297">
                  <c:v>0.77</c:v>
                </c:pt>
                <c:pt idx="298">
                  <c:v>0.77</c:v>
                </c:pt>
                <c:pt idx="299">
                  <c:v>0.78</c:v>
                </c:pt>
                <c:pt idx="300">
                  <c:v>0.77500000000000002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4CE-420A-8721-F10BB95D5C9E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シート1!$X$1:$X$301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7.1999999999999995E-2</c:v>
                </c:pt>
                <c:pt idx="8">
                  <c:v>9.6000000000000002E-2</c:v>
                </c:pt>
                <c:pt idx="9">
                  <c:v>0.12</c:v>
                </c:pt>
                <c:pt idx="10">
                  <c:v>0.129</c:v>
                </c:pt>
                <c:pt idx="11">
                  <c:v>0.14399999999999999</c:v>
                </c:pt>
                <c:pt idx="12">
                  <c:v>0.16300000000000001</c:v>
                </c:pt>
                <c:pt idx="13">
                  <c:v>0.16700000000000001</c:v>
                </c:pt>
                <c:pt idx="14">
                  <c:v>0.17199999999999999</c:v>
                </c:pt>
                <c:pt idx="15">
                  <c:v>0.191</c:v>
                </c:pt>
                <c:pt idx="16">
                  <c:v>0.19600000000000001</c:v>
                </c:pt>
                <c:pt idx="17">
                  <c:v>0.19600000000000001</c:v>
                </c:pt>
                <c:pt idx="18">
                  <c:v>0.19600000000000001</c:v>
                </c:pt>
                <c:pt idx="19">
                  <c:v>0.20100000000000001</c:v>
                </c:pt>
                <c:pt idx="20">
                  <c:v>0.19600000000000001</c:v>
                </c:pt>
                <c:pt idx="21">
                  <c:v>0.20100000000000001</c:v>
                </c:pt>
                <c:pt idx="22">
                  <c:v>0.21099999999999999</c:v>
                </c:pt>
                <c:pt idx="23">
                  <c:v>0.20100000000000001</c:v>
                </c:pt>
                <c:pt idx="24">
                  <c:v>0.20599999999999999</c:v>
                </c:pt>
                <c:pt idx="25">
                  <c:v>0.19600000000000001</c:v>
                </c:pt>
                <c:pt idx="26">
                  <c:v>0.187</c:v>
                </c:pt>
                <c:pt idx="27">
                  <c:v>0.182</c:v>
                </c:pt>
                <c:pt idx="28">
                  <c:v>0.187</c:v>
                </c:pt>
                <c:pt idx="29">
                  <c:v>0.187</c:v>
                </c:pt>
                <c:pt idx="30">
                  <c:v>0.17699999999999999</c:v>
                </c:pt>
                <c:pt idx="31">
                  <c:v>0.17699999999999999</c:v>
                </c:pt>
                <c:pt idx="32">
                  <c:v>0.17199999999999999</c:v>
                </c:pt>
                <c:pt idx="33">
                  <c:v>0.153</c:v>
                </c:pt>
                <c:pt idx="34">
                  <c:v>0.16300000000000001</c:v>
                </c:pt>
                <c:pt idx="35">
                  <c:v>0.16300000000000001</c:v>
                </c:pt>
                <c:pt idx="36">
                  <c:v>0.16700000000000001</c:v>
                </c:pt>
                <c:pt idx="37">
                  <c:v>0.17699999999999999</c:v>
                </c:pt>
                <c:pt idx="38">
                  <c:v>0.182</c:v>
                </c:pt>
                <c:pt idx="39">
                  <c:v>0.187</c:v>
                </c:pt>
                <c:pt idx="40">
                  <c:v>0.191</c:v>
                </c:pt>
                <c:pt idx="41">
                  <c:v>0.20100000000000001</c:v>
                </c:pt>
                <c:pt idx="42">
                  <c:v>0.20100000000000001</c:v>
                </c:pt>
                <c:pt idx="43">
                  <c:v>0.20100000000000001</c:v>
                </c:pt>
                <c:pt idx="44">
                  <c:v>0.21099999999999999</c:v>
                </c:pt>
                <c:pt idx="45">
                  <c:v>0.23</c:v>
                </c:pt>
                <c:pt idx="46">
                  <c:v>0.24399999999999999</c:v>
                </c:pt>
                <c:pt idx="47">
                  <c:v>0.25800000000000001</c:v>
                </c:pt>
                <c:pt idx="48">
                  <c:v>0.28699999999999998</c:v>
                </c:pt>
                <c:pt idx="49">
                  <c:v>0.30599999999999999</c:v>
                </c:pt>
                <c:pt idx="50">
                  <c:v>0.316</c:v>
                </c:pt>
                <c:pt idx="51">
                  <c:v>0.34499999999999997</c:v>
                </c:pt>
                <c:pt idx="52">
                  <c:v>0.35399999999999998</c:v>
                </c:pt>
                <c:pt idx="53">
                  <c:v>0.36399999999999999</c:v>
                </c:pt>
                <c:pt idx="54">
                  <c:v>0.378</c:v>
                </c:pt>
                <c:pt idx="55">
                  <c:v>0.38800000000000001</c:v>
                </c:pt>
                <c:pt idx="56">
                  <c:v>0.39200000000000002</c:v>
                </c:pt>
                <c:pt idx="57">
                  <c:v>0.40200000000000002</c:v>
                </c:pt>
                <c:pt idx="58">
                  <c:v>0.41199999999999998</c:v>
                </c:pt>
                <c:pt idx="59">
                  <c:v>0.41199999999999998</c:v>
                </c:pt>
                <c:pt idx="60">
                  <c:v>0.41199999999999998</c:v>
                </c:pt>
                <c:pt idx="61">
                  <c:v>0.42099999999999999</c:v>
                </c:pt>
                <c:pt idx="62">
                  <c:v>0.42599999999999999</c:v>
                </c:pt>
                <c:pt idx="63">
                  <c:v>0.42099999999999999</c:v>
                </c:pt>
                <c:pt idx="64">
                  <c:v>0.42099999999999999</c:v>
                </c:pt>
                <c:pt idx="65">
                  <c:v>0.43099999999999999</c:v>
                </c:pt>
                <c:pt idx="66">
                  <c:v>0.42599999999999999</c:v>
                </c:pt>
                <c:pt idx="67">
                  <c:v>0.43099999999999999</c:v>
                </c:pt>
                <c:pt idx="68">
                  <c:v>0.44</c:v>
                </c:pt>
                <c:pt idx="69">
                  <c:v>0.42599999999999999</c:v>
                </c:pt>
                <c:pt idx="70">
                  <c:v>0.43099999999999999</c:v>
                </c:pt>
                <c:pt idx="71">
                  <c:v>0.435</c:v>
                </c:pt>
                <c:pt idx="72">
                  <c:v>0.44</c:v>
                </c:pt>
                <c:pt idx="73">
                  <c:v>0.435</c:v>
                </c:pt>
                <c:pt idx="74">
                  <c:v>0.44</c:v>
                </c:pt>
                <c:pt idx="75">
                  <c:v>0.44500000000000001</c:v>
                </c:pt>
                <c:pt idx="76">
                  <c:v>0.44</c:v>
                </c:pt>
                <c:pt idx="77">
                  <c:v>0.44</c:v>
                </c:pt>
                <c:pt idx="78">
                  <c:v>0.45500000000000002</c:v>
                </c:pt>
                <c:pt idx="79">
                  <c:v>0.44500000000000001</c:v>
                </c:pt>
                <c:pt idx="80">
                  <c:v>0.44</c:v>
                </c:pt>
                <c:pt idx="81">
                  <c:v>0.44500000000000001</c:v>
                </c:pt>
                <c:pt idx="82">
                  <c:v>0.44500000000000001</c:v>
                </c:pt>
                <c:pt idx="83">
                  <c:v>0.44</c:v>
                </c:pt>
                <c:pt idx="84">
                  <c:v>0.44500000000000001</c:v>
                </c:pt>
                <c:pt idx="85">
                  <c:v>0.45500000000000002</c:v>
                </c:pt>
                <c:pt idx="86">
                  <c:v>0.44500000000000001</c:v>
                </c:pt>
                <c:pt idx="87">
                  <c:v>0.45</c:v>
                </c:pt>
                <c:pt idx="88">
                  <c:v>0.45500000000000002</c:v>
                </c:pt>
                <c:pt idx="89">
                  <c:v>0.45500000000000002</c:v>
                </c:pt>
                <c:pt idx="90">
                  <c:v>0.45500000000000002</c:v>
                </c:pt>
                <c:pt idx="91">
                  <c:v>0.45500000000000002</c:v>
                </c:pt>
                <c:pt idx="92">
                  <c:v>0.45500000000000002</c:v>
                </c:pt>
                <c:pt idx="93">
                  <c:v>0.45</c:v>
                </c:pt>
                <c:pt idx="94">
                  <c:v>0.45</c:v>
                </c:pt>
                <c:pt idx="95">
                  <c:v>0.45500000000000002</c:v>
                </c:pt>
                <c:pt idx="96">
                  <c:v>0.44500000000000001</c:v>
                </c:pt>
                <c:pt idx="97">
                  <c:v>0.45</c:v>
                </c:pt>
                <c:pt idx="98">
                  <c:v>0.45</c:v>
                </c:pt>
                <c:pt idx="99">
                  <c:v>0.45</c:v>
                </c:pt>
                <c:pt idx="100">
                  <c:v>0.45</c:v>
                </c:pt>
                <c:pt idx="101">
                  <c:v>0.45</c:v>
                </c:pt>
                <c:pt idx="102">
                  <c:v>0.45500000000000002</c:v>
                </c:pt>
                <c:pt idx="103">
                  <c:v>0.45</c:v>
                </c:pt>
                <c:pt idx="104">
                  <c:v>0.45</c:v>
                </c:pt>
                <c:pt idx="105">
                  <c:v>0.45500000000000002</c:v>
                </c:pt>
                <c:pt idx="106">
                  <c:v>0.45</c:v>
                </c:pt>
                <c:pt idx="107">
                  <c:v>0.45</c:v>
                </c:pt>
                <c:pt idx="108">
                  <c:v>0.45500000000000002</c:v>
                </c:pt>
                <c:pt idx="109">
                  <c:v>0.45500000000000002</c:v>
                </c:pt>
                <c:pt idx="110">
                  <c:v>0.45500000000000002</c:v>
                </c:pt>
                <c:pt idx="111">
                  <c:v>0.45900000000000002</c:v>
                </c:pt>
                <c:pt idx="112">
                  <c:v>0.46400000000000002</c:v>
                </c:pt>
                <c:pt idx="113">
                  <c:v>0.45500000000000002</c:v>
                </c:pt>
                <c:pt idx="114">
                  <c:v>0.45900000000000002</c:v>
                </c:pt>
                <c:pt idx="115">
                  <c:v>0.46899999999999997</c:v>
                </c:pt>
                <c:pt idx="116">
                  <c:v>0.45900000000000002</c:v>
                </c:pt>
                <c:pt idx="117">
                  <c:v>0.45900000000000002</c:v>
                </c:pt>
                <c:pt idx="118">
                  <c:v>0.46899999999999997</c:v>
                </c:pt>
                <c:pt idx="119">
                  <c:v>0.46400000000000002</c:v>
                </c:pt>
                <c:pt idx="120">
                  <c:v>0.46400000000000002</c:v>
                </c:pt>
                <c:pt idx="121">
                  <c:v>0.47399999999999998</c:v>
                </c:pt>
                <c:pt idx="122">
                  <c:v>0.47899999999999998</c:v>
                </c:pt>
                <c:pt idx="123">
                  <c:v>0.46899999999999997</c:v>
                </c:pt>
                <c:pt idx="124">
                  <c:v>0.47399999999999998</c:v>
                </c:pt>
                <c:pt idx="125">
                  <c:v>0.48299999999999998</c:v>
                </c:pt>
                <c:pt idx="126">
                  <c:v>0.47399999999999998</c:v>
                </c:pt>
                <c:pt idx="127">
                  <c:v>0.47899999999999998</c:v>
                </c:pt>
                <c:pt idx="128">
                  <c:v>0.48299999999999998</c:v>
                </c:pt>
                <c:pt idx="129">
                  <c:v>0.48299999999999998</c:v>
                </c:pt>
                <c:pt idx="130">
                  <c:v>0.47899999999999998</c:v>
                </c:pt>
                <c:pt idx="131">
                  <c:v>0.48299999999999998</c:v>
                </c:pt>
                <c:pt idx="132">
                  <c:v>0.48299999999999998</c:v>
                </c:pt>
                <c:pt idx="133">
                  <c:v>0.48299999999999998</c:v>
                </c:pt>
                <c:pt idx="134">
                  <c:v>0.49299999999999999</c:v>
                </c:pt>
                <c:pt idx="135">
                  <c:v>0.49299999999999999</c:v>
                </c:pt>
                <c:pt idx="136">
                  <c:v>0.48799999999999999</c:v>
                </c:pt>
                <c:pt idx="137">
                  <c:v>0.48799999999999999</c:v>
                </c:pt>
                <c:pt idx="138">
                  <c:v>0.49299999999999999</c:v>
                </c:pt>
                <c:pt idx="139">
                  <c:v>0.49299999999999999</c:v>
                </c:pt>
                <c:pt idx="140">
                  <c:v>0.48299999999999998</c:v>
                </c:pt>
                <c:pt idx="141">
                  <c:v>0.49299999999999999</c:v>
                </c:pt>
                <c:pt idx="142">
                  <c:v>0.48799999999999999</c:v>
                </c:pt>
                <c:pt idx="143">
                  <c:v>0.48799999999999999</c:v>
                </c:pt>
                <c:pt idx="144">
                  <c:v>0.48799999999999999</c:v>
                </c:pt>
                <c:pt idx="145">
                  <c:v>0.498</c:v>
                </c:pt>
                <c:pt idx="146">
                  <c:v>0.49299999999999999</c:v>
                </c:pt>
                <c:pt idx="147">
                  <c:v>0.48799999999999999</c:v>
                </c:pt>
                <c:pt idx="148">
                  <c:v>0.498</c:v>
                </c:pt>
                <c:pt idx="149">
                  <c:v>0.49299999999999999</c:v>
                </c:pt>
                <c:pt idx="150">
                  <c:v>0.48799999999999999</c:v>
                </c:pt>
                <c:pt idx="151">
                  <c:v>0.498</c:v>
                </c:pt>
                <c:pt idx="152">
                  <c:v>0.498</c:v>
                </c:pt>
                <c:pt idx="153">
                  <c:v>0.49299999999999999</c:v>
                </c:pt>
                <c:pt idx="154">
                  <c:v>0.498</c:v>
                </c:pt>
                <c:pt idx="155">
                  <c:v>0.502</c:v>
                </c:pt>
                <c:pt idx="156">
                  <c:v>0.502</c:v>
                </c:pt>
                <c:pt idx="157">
                  <c:v>0.498</c:v>
                </c:pt>
                <c:pt idx="158">
                  <c:v>0.50700000000000001</c:v>
                </c:pt>
                <c:pt idx="159">
                  <c:v>0.502</c:v>
                </c:pt>
                <c:pt idx="160">
                  <c:v>0.502</c:v>
                </c:pt>
                <c:pt idx="161">
                  <c:v>0.50700000000000001</c:v>
                </c:pt>
                <c:pt idx="162">
                  <c:v>0.50700000000000001</c:v>
                </c:pt>
                <c:pt idx="163">
                  <c:v>0.50700000000000001</c:v>
                </c:pt>
                <c:pt idx="164">
                  <c:v>0.50700000000000001</c:v>
                </c:pt>
                <c:pt idx="165">
                  <c:v>0.51700000000000002</c:v>
                </c:pt>
                <c:pt idx="166">
                  <c:v>0.51200000000000001</c:v>
                </c:pt>
                <c:pt idx="167">
                  <c:v>0.50700000000000001</c:v>
                </c:pt>
                <c:pt idx="168">
                  <c:v>0.51700000000000002</c:v>
                </c:pt>
                <c:pt idx="169">
                  <c:v>0.51200000000000001</c:v>
                </c:pt>
                <c:pt idx="170">
                  <c:v>0.51200000000000001</c:v>
                </c:pt>
                <c:pt idx="171">
                  <c:v>0.51700000000000002</c:v>
                </c:pt>
                <c:pt idx="172">
                  <c:v>0.51700000000000002</c:v>
                </c:pt>
                <c:pt idx="173">
                  <c:v>0.50700000000000001</c:v>
                </c:pt>
                <c:pt idx="174">
                  <c:v>0.50700000000000001</c:v>
                </c:pt>
                <c:pt idx="175">
                  <c:v>0.51700000000000002</c:v>
                </c:pt>
                <c:pt idx="176">
                  <c:v>0.51200000000000001</c:v>
                </c:pt>
                <c:pt idx="177">
                  <c:v>0.50700000000000001</c:v>
                </c:pt>
                <c:pt idx="178">
                  <c:v>0.51700000000000002</c:v>
                </c:pt>
                <c:pt idx="179">
                  <c:v>0.51200000000000001</c:v>
                </c:pt>
                <c:pt idx="180">
                  <c:v>0.50700000000000001</c:v>
                </c:pt>
                <c:pt idx="181">
                  <c:v>0.51200000000000001</c:v>
                </c:pt>
                <c:pt idx="182">
                  <c:v>0.51700000000000002</c:v>
                </c:pt>
                <c:pt idx="183">
                  <c:v>0.51200000000000001</c:v>
                </c:pt>
                <c:pt idx="184">
                  <c:v>0.51700000000000002</c:v>
                </c:pt>
                <c:pt idx="185">
                  <c:v>0.52600000000000002</c:v>
                </c:pt>
                <c:pt idx="186">
                  <c:v>0.51700000000000002</c:v>
                </c:pt>
                <c:pt idx="187">
                  <c:v>0.51700000000000002</c:v>
                </c:pt>
                <c:pt idx="188">
                  <c:v>0.53100000000000003</c:v>
                </c:pt>
                <c:pt idx="189">
                  <c:v>0.52200000000000002</c:v>
                </c:pt>
                <c:pt idx="190">
                  <c:v>0.52200000000000002</c:v>
                </c:pt>
                <c:pt idx="191">
                  <c:v>0.52600000000000002</c:v>
                </c:pt>
                <c:pt idx="192">
                  <c:v>0.52600000000000002</c:v>
                </c:pt>
                <c:pt idx="193">
                  <c:v>0.52200000000000002</c:v>
                </c:pt>
                <c:pt idx="194">
                  <c:v>0.52200000000000002</c:v>
                </c:pt>
                <c:pt idx="195">
                  <c:v>0.53600000000000003</c:v>
                </c:pt>
                <c:pt idx="196">
                  <c:v>0.52600000000000002</c:v>
                </c:pt>
                <c:pt idx="197">
                  <c:v>0.52600000000000002</c:v>
                </c:pt>
                <c:pt idx="198">
                  <c:v>0.53600000000000003</c:v>
                </c:pt>
                <c:pt idx="199">
                  <c:v>0.53100000000000003</c:v>
                </c:pt>
                <c:pt idx="200">
                  <c:v>0.52600000000000002</c:v>
                </c:pt>
                <c:pt idx="201">
                  <c:v>0.53100000000000003</c:v>
                </c:pt>
                <c:pt idx="202">
                  <c:v>0.53600000000000003</c:v>
                </c:pt>
                <c:pt idx="203">
                  <c:v>0.52600000000000002</c:v>
                </c:pt>
                <c:pt idx="204">
                  <c:v>0.53100000000000003</c:v>
                </c:pt>
                <c:pt idx="205">
                  <c:v>0.54100000000000004</c:v>
                </c:pt>
                <c:pt idx="206">
                  <c:v>0.53100000000000003</c:v>
                </c:pt>
                <c:pt idx="207">
                  <c:v>0.53100000000000003</c:v>
                </c:pt>
                <c:pt idx="208">
                  <c:v>0.53600000000000003</c:v>
                </c:pt>
                <c:pt idx="209">
                  <c:v>0.54100000000000004</c:v>
                </c:pt>
                <c:pt idx="210">
                  <c:v>0.53100000000000003</c:v>
                </c:pt>
                <c:pt idx="211">
                  <c:v>0.54100000000000004</c:v>
                </c:pt>
                <c:pt idx="212">
                  <c:v>0.54100000000000004</c:v>
                </c:pt>
                <c:pt idx="213">
                  <c:v>0.53100000000000003</c:v>
                </c:pt>
                <c:pt idx="214">
                  <c:v>0.53600000000000003</c:v>
                </c:pt>
                <c:pt idx="215">
                  <c:v>0.54100000000000004</c:v>
                </c:pt>
                <c:pt idx="216">
                  <c:v>0.53100000000000003</c:v>
                </c:pt>
                <c:pt idx="217">
                  <c:v>0.53100000000000003</c:v>
                </c:pt>
                <c:pt idx="218">
                  <c:v>0.54100000000000004</c:v>
                </c:pt>
                <c:pt idx="219">
                  <c:v>0.54100000000000004</c:v>
                </c:pt>
                <c:pt idx="220">
                  <c:v>0.53600000000000003</c:v>
                </c:pt>
                <c:pt idx="221">
                  <c:v>0.54100000000000004</c:v>
                </c:pt>
                <c:pt idx="222">
                  <c:v>0.54100000000000004</c:v>
                </c:pt>
                <c:pt idx="223">
                  <c:v>0.53600000000000003</c:v>
                </c:pt>
                <c:pt idx="224">
                  <c:v>0.54100000000000004</c:v>
                </c:pt>
                <c:pt idx="225">
                  <c:v>0.54100000000000004</c:v>
                </c:pt>
                <c:pt idx="226">
                  <c:v>0.54100000000000004</c:v>
                </c:pt>
                <c:pt idx="227">
                  <c:v>0.54100000000000004</c:v>
                </c:pt>
                <c:pt idx="228">
                  <c:v>0.54600000000000004</c:v>
                </c:pt>
                <c:pt idx="229">
                  <c:v>0.54600000000000004</c:v>
                </c:pt>
                <c:pt idx="230">
                  <c:v>0.54100000000000004</c:v>
                </c:pt>
                <c:pt idx="231">
                  <c:v>0.55000000000000004</c:v>
                </c:pt>
                <c:pt idx="232">
                  <c:v>0.55000000000000004</c:v>
                </c:pt>
                <c:pt idx="233">
                  <c:v>0.54600000000000004</c:v>
                </c:pt>
                <c:pt idx="234">
                  <c:v>0.55500000000000005</c:v>
                </c:pt>
                <c:pt idx="235">
                  <c:v>0.55500000000000005</c:v>
                </c:pt>
                <c:pt idx="236">
                  <c:v>0.55000000000000004</c:v>
                </c:pt>
                <c:pt idx="237">
                  <c:v>0.55000000000000004</c:v>
                </c:pt>
                <c:pt idx="238">
                  <c:v>0.56000000000000005</c:v>
                </c:pt>
                <c:pt idx="239">
                  <c:v>0.55500000000000005</c:v>
                </c:pt>
                <c:pt idx="240">
                  <c:v>0.55000000000000004</c:v>
                </c:pt>
                <c:pt idx="241">
                  <c:v>0.55500000000000005</c:v>
                </c:pt>
                <c:pt idx="242">
                  <c:v>0.56000000000000005</c:v>
                </c:pt>
                <c:pt idx="243">
                  <c:v>0.55000000000000004</c:v>
                </c:pt>
                <c:pt idx="244">
                  <c:v>0.55500000000000005</c:v>
                </c:pt>
                <c:pt idx="245">
                  <c:v>0.56000000000000005</c:v>
                </c:pt>
                <c:pt idx="246">
                  <c:v>0.55500000000000005</c:v>
                </c:pt>
                <c:pt idx="247">
                  <c:v>0.55000000000000004</c:v>
                </c:pt>
                <c:pt idx="248">
                  <c:v>0.56000000000000005</c:v>
                </c:pt>
                <c:pt idx="249">
                  <c:v>0.55500000000000005</c:v>
                </c:pt>
                <c:pt idx="250">
                  <c:v>0.55000000000000004</c:v>
                </c:pt>
                <c:pt idx="251">
                  <c:v>0.55500000000000005</c:v>
                </c:pt>
                <c:pt idx="252">
                  <c:v>0.56000000000000005</c:v>
                </c:pt>
                <c:pt idx="253">
                  <c:v>0.55500000000000005</c:v>
                </c:pt>
                <c:pt idx="254">
                  <c:v>0.55500000000000005</c:v>
                </c:pt>
                <c:pt idx="255">
                  <c:v>0.56000000000000005</c:v>
                </c:pt>
                <c:pt idx="256">
                  <c:v>0.55500000000000005</c:v>
                </c:pt>
                <c:pt idx="257">
                  <c:v>0.55500000000000005</c:v>
                </c:pt>
                <c:pt idx="258">
                  <c:v>0.56000000000000005</c:v>
                </c:pt>
                <c:pt idx="259">
                  <c:v>0.56000000000000005</c:v>
                </c:pt>
                <c:pt idx="260">
                  <c:v>0.55500000000000005</c:v>
                </c:pt>
                <c:pt idx="261">
                  <c:v>0.56000000000000005</c:v>
                </c:pt>
                <c:pt idx="262">
                  <c:v>0.56000000000000005</c:v>
                </c:pt>
                <c:pt idx="263">
                  <c:v>0.55000000000000004</c:v>
                </c:pt>
                <c:pt idx="264">
                  <c:v>0.56000000000000005</c:v>
                </c:pt>
                <c:pt idx="265">
                  <c:v>0.56000000000000005</c:v>
                </c:pt>
                <c:pt idx="266">
                  <c:v>0.55000000000000004</c:v>
                </c:pt>
                <c:pt idx="267">
                  <c:v>0.55000000000000004</c:v>
                </c:pt>
                <c:pt idx="268">
                  <c:v>0.55500000000000005</c:v>
                </c:pt>
                <c:pt idx="269">
                  <c:v>0.55500000000000005</c:v>
                </c:pt>
                <c:pt idx="270">
                  <c:v>0.55500000000000005</c:v>
                </c:pt>
                <c:pt idx="271">
                  <c:v>0.56000000000000005</c:v>
                </c:pt>
                <c:pt idx="272">
                  <c:v>0.56000000000000005</c:v>
                </c:pt>
                <c:pt idx="273">
                  <c:v>0.55500000000000005</c:v>
                </c:pt>
                <c:pt idx="274">
                  <c:v>0.56000000000000005</c:v>
                </c:pt>
                <c:pt idx="275">
                  <c:v>0.56499999999999995</c:v>
                </c:pt>
                <c:pt idx="276">
                  <c:v>0.55500000000000005</c:v>
                </c:pt>
                <c:pt idx="277">
                  <c:v>0.55500000000000005</c:v>
                </c:pt>
                <c:pt idx="278">
                  <c:v>0.56499999999999995</c:v>
                </c:pt>
                <c:pt idx="279">
                  <c:v>0.56000000000000005</c:v>
                </c:pt>
                <c:pt idx="280">
                  <c:v>0.55500000000000005</c:v>
                </c:pt>
                <c:pt idx="281">
                  <c:v>0.56000000000000005</c:v>
                </c:pt>
                <c:pt idx="282">
                  <c:v>0.56499999999999995</c:v>
                </c:pt>
                <c:pt idx="283">
                  <c:v>0.55500000000000005</c:v>
                </c:pt>
                <c:pt idx="284">
                  <c:v>0.56499999999999995</c:v>
                </c:pt>
                <c:pt idx="285">
                  <c:v>0.56899999999999995</c:v>
                </c:pt>
                <c:pt idx="286">
                  <c:v>0.56499999999999995</c:v>
                </c:pt>
                <c:pt idx="287">
                  <c:v>0.56499999999999995</c:v>
                </c:pt>
                <c:pt idx="288">
                  <c:v>0.57399999999999995</c:v>
                </c:pt>
                <c:pt idx="289">
                  <c:v>0.57899999999999996</c:v>
                </c:pt>
                <c:pt idx="290">
                  <c:v>0.56899999999999995</c:v>
                </c:pt>
                <c:pt idx="291">
                  <c:v>0.57899999999999996</c:v>
                </c:pt>
                <c:pt idx="292">
                  <c:v>0.57899999999999996</c:v>
                </c:pt>
                <c:pt idx="293">
                  <c:v>0.57399999999999995</c:v>
                </c:pt>
                <c:pt idx="294">
                  <c:v>0.57399999999999995</c:v>
                </c:pt>
                <c:pt idx="295">
                  <c:v>0.57899999999999996</c:v>
                </c:pt>
                <c:pt idx="296">
                  <c:v>0.57399999999999995</c:v>
                </c:pt>
                <c:pt idx="297">
                  <c:v>0.57399999999999995</c:v>
                </c:pt>
                <c:pt idx="298">
                  <c:v>0.57899999999999996</c:v>
                </c:pt>
                <c:pt idx="299">
                  <c:v>0.57899999999999996</c:v>
                </c:pt>
                <c:pt idx="300">
                  <c:v>0.57899999999999996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4CE-420A-8721-F10BB95D5C9E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シート1!$Y$1:$Y$301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1.9E-2</c:v>
                </c:pt>
                <c:pt idx="3">
                  <c:v>1.9E-2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8.5999999999999993E-2</c:v>
                </c:pt>
                <c:pt idx="16">
                  <c:v>0.1</c:v>
                </c:pt>
                <c:pt idx="17">
                  <c:v>9.6000000000000002E-2</c:v>
                </c:pt>
                <c:pt idx="18">
                  <c:v>0.115</c:v>
                </c:pt>
                <c:pt idx="19">
                  <c:v>0.12</c:v>
                </c:pt>
                <c:pt idx="20">
                  <c:v>0.12</c:v>
                </c:pt>
                <c:pt idx="21">
                  <c:v>0.124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0.14399999999999999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0.129</c:v>
                </c:pt>
                <c:pt idx="28">
                  <c:v>0.14399999999999999</c:v>
                </c:pt>
                <c:pt idx="29">
                  <c:v>0.17699999999999999</c:v>
                </c:pt>
                <c:pt idx="30">
                  <c:v>0.191</c:v>
                </c:pt>
                <c:pt idx="31">
                  <c:v>0.20599999999999999</c:v>
                </c:pt>
                <c:pt idx="32">
                  <c:v>0.22500000000000001</c:v>
                </c:pt>
                <c:pt idx="33">
                  <c:v>0.23899999999999999</c:v>
                </c:pt>
                <c:pt idx="34">
                  <c:v>0.249</c:v>
                </c:pt>
                <c:pt idx="35">
                  <c:v>0.27300000000000002</c:v>
                </c:pt>
                <c:pt idx="36">
                  <c:v>0.28199999999999997</c:v>
                </c:pt>
                <c:pt idx="37">
                  <c:v>0.27800000000000002</c:v>
                </c:pt>
                <c:pt idx="38">
                  <c:v>0.28199999999999997</c:v>
                </c:pt>
                <c:pt idx="39">
                  <c:v>0.28699999999999998</c:v>
                </c:pt>
                <c:pt idx="40">
                  <c:v>0.26800000000000002</c:v>
                </c:pt>
                <c:pt idx="41">
                  <c:v>0.25800000000000001</c:v>
                </c:pt>
                <c:pt idx="42">
                  <c:v>0.26300000000000001</c:v>
                </c:pt>
                <c:pt idx="43">
                  <c:v>0.249</c:v>
                </c:pt>
                <c:pt idx="44">
                  <c:v>0.23400000000000001</c:v>
                </c:pt>
                <c:pt idx="45">
                  <c:v>0.23899999999999999</c:v>
                </c:pt>
                <c:pt idx="46">
                  <c:v>0.23899999999999999</c:v>
                </c:pt>
                <c:pt idx="47">
                  <c:v>0.249</c:v>
                </c:pt>
                <c:pt idx="48">
                  <c:v>0.254</c:v>
                </c:pt>
                <c:pt idx="49">
                  <c:v>0.26800000000000002</c:v>
                </c:pt>
                <c:pt idx="50">
                  <c:v>0.29199999999999998</c:v>
                </c:pt>
                <c:pt idx="51">
                  <c:v>0.316</c:v>
                </c:pt>
                <c:pt idx="52">
                  <c:v>0.35399999999999998</c:v>
                </c:pt>
                <c:pt idx="53">
                  <c:v>0.36799999999999999</c:v>
                </c:pt>
                <c:pt idx="54">
                  <c:v>0.39200000000000002</c:v>
                </c:pt>
                <c:pt idx="55">
                  <c:v>0.41599999999999998</c:v>
                </c:pt>
                <c:pt idx="56">
                  <c:v>0.42599999999999999</c:v>
                </c:pt>
                <c:pt idx="57">
                  <c:v>0.43099999999999999</c:v>
                </c:pt>
                <c:pt idx="58">
                  <c:v>0.44</c:v>
                </c:pt>
                <c:pt idx="59">
                  <c:v>0.45</c:v>
                </c:pt>
                <c:pt idx="60">
                  <c:v>0.45500000000000002</c:v>
                </c:pt>
                <c:pt idx="61">
                  <c:v>0.46400000000000002</c:v>
                </c:pt>
                <c:pt idx="62">
                  <c:v>0.47399999999999998</c:v>
                </c:pt>
                <c:pt idx="63">
                  <c:v>0.47399999999999998</c:v>
                </c:pt>
                <c:pt idx="64">
                  <c:v>0.46899999999999997</c:v>
                </c:pt>
                <c:pt idx="65">
                  <c:v>0.47899999999999998</c:v>
                </c:pt>
                <c:pt idx="66">
                  <c:v>0.47399999999999998</c:v>
                </c:pt>
                <c:pt idx="67">
                  <c:v>0.46899999999999997</c:v>
                </c:pt>
                <c:pt idx="68">
                  <c:v>0.46899999999999997</c:v>
                </c:pt>
                <c:pt idx="69">
                  <c:v>0.47899999999999998</c:v>
                </c:pt>
                <c:pt idx="70">
                  <c:v>0.46899999999999997</c:v>
                </c:pt>
                <c:pt idx="71">
                  <c:v>0.47399999999999998</c:v>
                </c:pt>
                <c:pt idx="72">
                  <c:v>0.48299999999999998</c:v>
                </c:pt>
                <c:pt idx="73">
                  <c:v>0.48299999999999998</c:v>
                </c:pt>
                <c:pt idx="74">
                  <c:v>0.48299999999999998</c:v>
                </c:pt>
                <c:pt idx="75">
                  <c:v>0.49299999999999999</c:v>
                </c:pt>
                <c:pt idx="76">
                  <c:v>0.49299999999999999</c:v>
                </c:pt>
                <c:pt idx="77">
                  <c:v>0.49299999999999999</c:v>
                </c:pt>
                <c:pt idx="78">
                  <c:v>0.498</c:v>
                </c:pt>
                <c:pt idx="79">
                  <c:v>0.502</c:v>
                </c:pt>
                <c:pt idx="80">
                  <c:v>0.502</c:v>
                </c:pt>
                <c:pt idx="81">
                  <c:v>0.502</c:v>
                </c:pt>
                <c:pt idx="82">
                  <c:v>0.51700000000000002</c:v>
                </c:pt>
                <c:pt idx="83">
                  <c:v>0.51200000000000001</c:v>
                </c:pt>
                <c:pt idx="84">
                  <c:v>0.51200000000000001</c:v>
                </c:pt>
                <c:pt idx="85">
                  <c:v>0.51200000000000001</c:v>
                </c:pt>
                <c:pt idx="86">
                  <c:v>0.52200000000000002</c:v>
                </c:pt>
                <c:pt idx="87">
                  <c:v>0.51200000000000001</c:v>
                </c:pt>
                <c:pt idx="88">
                  <c:v>0.52200000000000002</c:v>
                </c:pt>
                <c:pt idx="89">
                  <c:v>0.52600000000000002</c:v>
                </c:pt>
                <c:pt idx="90">
                  <c:v>0.52200000000000002</c:v>
                </c:pt>
                <c:pt idx="91">
                  <c:v>0.52200000000000002</c:v>
                </c:pt>
                <c:pt idx="92">
                  <c:v>0.52600000000000002</c:v>
                </c:pt>
                <c:pt idx="93">
                  <c:v>0.52200000000000002</c:v>
                </c:pt>
                <c:pt idx="94">
                  <c:v>0.51700000000000002</c:v>
                </c:pt>
                <c:pt idx="95">
                  <c:v>0.52200000000000002</c:v>
                </c:pt>
                <c:pt idx="96">
                  <c:v>0.52200000000000002</c:v>
                </c:pt>
                <c:pt idx="97">
                  <c:v>0.51700000000000002</c:v>
                </c:pt>
                <c:pt idx="98">
                  <c:v>0.51700000000000002</c:v>
                </c:pt>
                <c:pt idx="99">
                  <c:v>0.52600000000000002</c:v>
                </c:pt>
                <c:pt idx="100">
                  <c:v>0.52200000000000002</c:v>
                </c:pt>
                <c:pt idx="101">
                  <c:v>0.52600000000000002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0.53600000000000003</c:v>
                </c:pt>
                <c:pt idx="105">
                  <c:v>0.55000000000000004</c:v>
                </c:pt>
                <c:pt idx="106">
                  <c:v>0.55000000000000004</c:v>
                </c:pt>
                <c:pt idx="107">
                  <c:v>0.54600000000000004</c:v>
                </c:pt>
                <c:pt idx="108">
                  <c:v>0.56000000000000005</c:v>
                </c:pt>
                <c:pt idx="109">
                  <c:v>0.56499999999999995</c:v>
                </c:pt>
                <c:pt idx="110">
                  <c:v>0.56499999999999995</c:v>
                </c:pt>
                <c:pt idx="111">
                  <c:v>0.56499999999999995</c:v>
                </c:pt>
                <c:pt idx="112">
                  <c:v>0.56499999999999995</c:v>
                </c:pt>
                <c:pt idx="113">
                  <c:v>0.55500000000000005</c:v>
                </c:pt>
                <c:pt idx="114">
                  <c:v>0.55500000000000005</c:v>
                </c:pt>
                <c:pt idx="115">
                  <c:v>0.56000000000000005</c:v>
                </c:pt>
                <c:pt idx="116">
                  <c:v>0.56000000000000005</c:v>
                </c:pt>
                <c:pt idx="117">
                  <c:v>0.55000000000000004</c:v>
                </c:pt>
                <c:pt idx="118">
                  <c:v>0.55500000000000005</c:v>
                </c:pt>
                <c:pt idx="119">
                  <c:v>0.56000000000000005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0.55500000000000005</c:v>
                </c:pt>
                <c:pt idx="123">
                  <c:v>0.55500000000000005</c:v>
                </c:pt>
                <c:pt idx="124">
                  <c:v>0.55500000000000005</c:v>
                </c:pt>
                <c:pt idx="125">
                  <c:v>0.56899999999999995</c:v>
                </c:pt>
                <c:pt idx="126">
                  <c:v>0.57399999999999995</c:v>
                </c:pt>
                <c:pt idx="127">
                  <c:v>0.57399999999999995</c:v>
                </c:pt>
                <c:pt idx="128">
                  <c:v>0.57399999999999995</c:v>
                </c:pt>
                <c:pt idx="129">
                  <c:v>0.57899999999999996</c:v>
                </c:pt>
                <c:pt idx="130">
                  <c:v>0.57399999999999995</c:v>
                </c:pt>
                <c:pt idx="131">
                  <c:v>0.57899999999999996</c:v>
                </c:pt>
                <c:pt idx="132">
                  <c:v>0.58899999999999997</c:v>
                </c:pt>
                <c:pt idx="133">
                  <c:v>0.58399999999999996</c:v>
                </c:pt>
                <c:pt idx="134">
                  <c:v>0.57899999999999996</c:v>
                </c:pt>
                <c:pt idx="135">
                  <c:v>0.58899999999999997</c:v>
                </c:pt>
                <c:pt idx="136">
                  <c:v>0.58399999999999996</c:v>
                </c:pt>
                <c:pt idx="137">
                  <c:v>0.58899999999999997</c:v>
                </c:pt>
                <c:pt idx="138">
                  <c:v>0.59799999999999998</c:v>
                </c:pt>
                <c:pt idx="139">
                  <c:v>0.60799999999999998</c:v>
                </c:pt>
                <c:pt idx="140">
                  <c:v>0.60299999999999998</c:v>
                </c:pt>
                <c:pt idx="141">
                  <c:v>0.60799999999999998</c:v>
                </c:pt>
                <c:pt idx="142">
                  <c:v>0.61299999999999999</c:v>
                </c:pt>
                <c:pt idx="143">
                  <c:v>0.61699999999999999</c:v>
                </c:pt>
                <c:pt idx="144">
                  <c:v>0.622</c:v>
                </c:pt>
                <c:pt idx="145">
                  <c:v>0.627</c:v>
                </c:pt>
                <c:pt idx="146">
                  <c:v>0.63200000000000001</c:v>
                </c:pt>
                <c:pt idx="147">
                  <c:v>0.622</c:v>
                </c:pt>
                <c:pt idx="148">
                  <c:v>0.63200000000000001</c:v>
                </c:pt>
                <c:pt idx="149">
                  <c:v>0.627</c:v>
                </c:pt>
                <c:pt idx="150">
                  <c:v>0.627</c:v>
                </c:pt>
                <c:pt idx="151">
                  <c:v>0.622</c:v>
                </c:pt>
                <c:pt idx="152">
                  <c:v>0.63200000000000001</c:v>
                </c:pt>
                <c:pt idx="153">
                  <c:v>0.622</c:v>
                </c:pt>
                <c:pt idx="154">
                  <c:v>0.61699999999999999</c:v>
                </c:pt>
                <c:pt idx="155">
                  <c:v>0.61699999999999999</c:v>
                </c:pt>
                <c:pt idx="156">
                  <c:v>0.61299999999999999</c:v>
                </c:pt>
                <c:pt idx="157">
                  <c:v>0.60799999999999998</c:v>
                </c:pt>
                <c:pt idx="158">
                  <c:v>0.61299999999999999</c:v>
                </c:pt>
                <c:pt idx="159">
                  <c:v>0.622</c:v>
                </c:pt>
                <c:pt idx="160">
                  <c:v>0.61699999999999999</c:v>
                </c:pt>
                <c:pt idx="161">
                  <c:v>0.61699999999999999</c:v>
                </c:pt>
                <c:pt idx="162">
                  <c:v>0.622</c:v>
                </c:pt>
                <c:pt idx="163">
                  <c:v>0.622</c:v>
                </c:pt>
                <c:pt idx="164">
                  <c:v>0.61699999999999999</c:v>
                </c:pt>
                <c:pt idx="165">
                  <c:v>0.622</c:v>
                </c:pt>
                <c:pt idx="166">
                  <c:v>0.627</c:v>
                </c:pt>
                <c:pt idx="167">
                  <c:v>0.61699999999999999</c:v>
                </c:pt>
                <c:pt idx="168">
                  <c:v>0.622</c:v>
                </c:pt>
                <c:pt idx="169">
                  <c:v>0.622</c:v>
                </c:pt>
                <c:pt idx="170">
                  <c:v>0.622</c:v>
                </c:pt>
                <c:pt idx="171">
                  <c:v>0.61699999999999999</c:v>
                </c:pt>
                <c:pt idx="172">
                  <c:v>0.627</c:v>
                </c:pt>
                <c:pt idx="173">
                  <c:v>0.61699999999999999</c:v>
                </c:pt>
                <c:pt idx="174">
                  <c:v>0.61299999999999999</c:v>
                </c:pt>
                <c:pt idx="175">
                  <c:v>0.61699999999999999</c:v>
                </c:pt>
                <c:pt idx="176">
                  <c:v>0.61699999999999999</c:v>
                </c:pt>
                <c:pt idx="177">
                  <c:v>0.60799999999999998</c:v>
                </c:pt>
                <c:pt idx="178">
                  <c:v>0.61299999999999999</c:v>
                </c:pt>
                <c:pt idx="179">
                  <c:v>0.61699999999999999</c:v>
                </c:pt>
                <c:pt idx="180">
                  <c:v>0.61699999999999999</c:v>
                </c:pt>
                <c:pt idx="181">
                  <c:v>0.61699999999999999</c:v>
                </c:pt>
                <c:pt idx="182">
                  <c:v>0.627</c:v>
                </c:pt>
                <c:pt idx="183">
                  <c:v>0.61699999999999999</c:v>
                </c:pt>
                <c:pt idx="184">
                  <c:v>0.61699999999999999</c:v>
                </c:pt>
                <c:pt idx="185">
                  <c:v>0.622</c:v>
                </c:pt>
                <c:pt idx="186">
                  <c:v>0.622</c:v>
                </c:pt>
                <c:pt idx="187">
                  <c:v>0.61699999999999999</c:v>
                </c:pt>
                <c:pt idx="188">
                  <c:v>0.622</c:v>
                </c:pt>
                <c:pt idx="189">
                  <c:v>0.622</c:v>
                </c:pt>
                <c:pt idx="190">
                  <c:v>0.61299999999999999</c:v>
                </c:pt>
                <c:pt idx="191">
                  <c:v>0.61699999999999999</c:v>
                </c:pt>
                <c:pt idx="192">
                  <c:v>0.61699999999999999</c:v>
                </c:pt>
                <c:pt idx="193">
                  <c:v>0.61699999999999999</c:v>
                </c:pt>
                <c:pt idx="194">
                  <c:v>0.61299999999999999</c:v>
                </c:pt>
                <c:pt idx="195">
                  <c:v>0.622</c:v>
                </c:pt>
                <c:pt idx="196">
                  <c:v>0.61699999999999999</c:v>
                </c:pt>
                <c:pt idx="197">
                  <c:v>0.61299999999999999</c:v>
                </c:pt>
                <c:pt idx="198">
                  <c:v>0.61699999999999999</c:v>
                </c:pt>
                <c:pt idx="199">
                  <c:v>0.622</c:v>
                </c:pt>
                <c:pt idx="200">
                  <c:v>0.622</c:v>
                </c:pt>
                <c:pt idx="201">
                  <c:v>0.61699999999999999</c:v>
                </c:pt>
                <c:pt idx="202">
                  <c:v>0.63200000000000001</c:v>
                </c:pt>
                <c:pt idx="203">
                  <c:v>0.627</c:v>
                </c:pt>
                <c:pt idx="204">
                  <c:v>0.627</c:v>
                </c:pt>
                <c:pt idx="205">
                  <c:v>0.627</c:v>
                </c:pt>
                <c:pt idx="206">
                  <c:v>0.622</c:v>
                </c:pt>
                <c:pt idx="207">
                  <c:v>0.60799999999999998</c:v>
                </c:pt>
                <c:pt idx="208">
                  <c:v>0.61299999999999999</c:v>
                </c:pt>
                <c:pt idx="209">
                  <c:v>0.60799999999999998</c:v>
                </c:pt>
                <c:pt idx="210">
                  <c:v>0.60799999999999998</c:v>
                </c:pt>
                <c:pt idx="211">
                  <c:v>0.60299999999999998</c:v>
                </c:pt>
                <c:pt idx="212">
                  <c:v>0.61299999999999999</c:v>
                </c:pt>
                <c:pt idx="213">
                  <c:v>0.60799999999999998</c:v>
                </c:pt>
                <c:pt idx="214">
                  <c:v>0.60799999999999998</c:v>
                </c:pt>
                <c:pt idx="215">
                  <c:v>0.61699999999999999</c:v>
                </c:pt>
                <c:pt idx="216">
                  <c:v>0.61699999999999999</c:v>
                </c:pt>
                <c:pt idx="217">
                  <c:v>0.61699999999999999</c:v>
                </c:pt>
                <c:pt idx="218">
                  <c:v>0.622</c:v>
                </c:pt>
                <c:pt idx="219">
                  <c:v>0.627</c:v>
                </c:pt>
                <c:pt idx="220">
                  <c:v>0.622</c:v>
                </c:pt>
                <c:pt idx="221">
                  <c:v>0.622</c:v>
                </c:pt>
                <c:pt idx="222">
                  <c:v>0.627</c:v>
                </c:pt>
                <c:pt idx="223">
                  <c:v>0.627</c:v>
                </c:pt>
                <c:pt idx="224">
                  <c:v>0.61699999999999999</c:v>
                </c:pt>
                <c:pt idx="225">
                  <c:v>0.627</c:v>
                </c:pt>
                <c:pt idx="226">
                  <c:v>0.622</c:v>
                </c:pt>
                <c:pt idx="227">
                  <c:v>0.61699999999999999</c:v>
                </c:pt>
                <c:pt idx="228">
                  <c:v>0.61699999999999999</c:v>
                </c:pt>
                <c:pt idx="229">
                  <c:v>0.622</c:v>
                </c:pt>
                <c:pt idx="230">
                  <c:v>0.627</c:v>
                </c:pt>
                <c:pt idx="231">
                  <c:v>0.627</c:v>
                </c:pt>
                <c:pt idx="232">
                  <c:v>0.63600000000000001</c:v>
                </c:pt>
                <c:pt idx="233">
                  <c:v>0.627</c:v>
                </c:pt>
                <c:pt idx="234">
                  <c:v>0.63200000000000001</c:v>
                </c:pt>
                <c:pt idx="235">
                  <c:v>0.63200000000000001</c:v>
                </c:pt>
                <c:pt idx="236">
                  <c:v>0.63600000000000001</c:v>
                </c:pt>
                <c:pt idx="237">
                  <c:v>0.627</c:v>
                </c:pt>
                <c:pt idx="238">
                  <c:v>0.64100000000000001</c:v>
                </c:pt>
                <c:pt idx="239">
                  <c:v>0.64600000000000002</c:v>
                </c:pt>
                <c:pt idx="240">
                  <c:v>0.64100000000000001</c:v>
                </c:pt>
                <c:pt idx="241">
                  <c:v>0.64100000000000001</c:v>
                </c:pt>
                <c:pt idx="242">
                  <c:v>0.64600000000000002</c:v>
                </c:pt>
                <c:pt idx="243">
                  <c:v>0.63600000000000001</c:v>
                </c:pt>
                <c:pt idx="244">
                  <c:v>0.63200000000000001</c:v>
                </c:pt>
                <c:pt idx="245">
                  <c:v>0.64100000000000001</c:v>
                </c:pt>
                <c:pt idx="246">
                  <c:v>0.63600000000000001</c:v>
                </c:pt>
                <c:pt idx="247">
                  <c:v>0.627</c:v>
                </c:pt>
                <c:pt idx="248">
                  <c:v>0.63200000000000001</c:v>
                </c:pt>
                <c:pt idx="249">
                  <c:v>0.63600000000000001</c:v>
                </c:pt>
                <c:pt idx="250">
                  <c:v>0.63200000000000001</c:v>
                </c:pt>
                <c:pt idx="251">
                  <c:v>0.63600000000000001</c:v>
                </c:pt>
                <c:pt idx="252">
                  <c:v>0.64600000000000002</c:v>
                </c:pt>
                <c:pt idx="253">
                  <c:v>0.64600000000000002</c:v>
                </c:pt>
                <c:pt idx="254">
                  <c:v>0.64600000000000002</c:v>
                </c:pt>
                <c:pt idx="255">
                  <c:v>0.64600000000000002</c:v>
                </c:pt>
                <c:pt idx="256">
                  <c:v>0.65100000000000002</c:v>
                </c:pt>
                <c:pt idx="257">
                  <c:v>0.64600000000000002</c:v>
                </c:pt>
                <c:pt idx="258">
                  <c:v>0.65100000000000002</c:v>
                </c:pt>
                <c:pt idx="259">
                  <c:v>0.65600000000000003</c:v>
                </c:pt>
                <c:pt idx="260">
                  <c:v>0.65600000000000003</c:v>
                </c:pt>
                <c:pt idx="261">
                  <c:v>0.66</c:v>
                </c:pt>
                <c:pt idx="262">
                  <c:v>0.66500000000000004</c:v>
                </c:pt>
                <c:pt idx="263">
                  <c:v>0.66500000000000004</c:v>
                </c:pt>
                <c:pt idx="264">
                  <c:v>0.66500000000000004</c:v>
                </c:pt>
                <c:pt idx="265">
                  <c:v>0.66500000000000004</c:v>
                </c:pt>
                <c:pt idx="266">
                  <c:v>0.67</c:v>
                </c:pt>
                <c:pt idx="267">
                  <c:v>0.66</c:v>
                </c:pt>
                <c:pt idx="268">
                  <c:v>0.67500000000000004</c:v>
                </c:pt>
                <c:pt idx="269">
                  <c:v>0.67500000000000004</c:v>
                </c:pt>
                <c:pt idx="270">
                  <c:v>0.67500000000000004</c:v>
                </c:pt>
                <c:pt idx="271">
                  <c:v>0.68400000000000005</c:v>
                </c:pt>
                <c:pt idx="272">
                  <c:v>0.68899999999999995</c:v>
                </c:pt>
                <c:pt idx="273">
                  <c:v>0.68400000000000005</c:v>
                </c:pt>
                <c:pt idx="274">
                  <c:v>0.68400000000000005</c:v>
                </c:pt>
                <c:pt idx="275">
                  <c:v>0.69399999999999995</c:v>
                </c:pt>
                <c:pt idx="276">
                  <c:v>0.68899999999999995</c:v>
                </c:pt>
                <c:pt idx="277">
                  <c:v>0.68400000000000005</c:v>
                </c:pt>
                <c:pt idx="278">
                  <c:v>0.68400000000000005</c:v>
                </c:pt>
                <c:pt idx="279">
                  <c:v>0.68400000000000005</c:v>
                </c:pt>
                <c:pt idx="280">
                  <c:v>0.67500000000000004</c:v>
                </c:pt>
                <c:pt idx="281">
                  <c:v>0.67500000000000004</c:v>
                </c:pt>
                <c:pt idx="282">
                  <c:v>0.68400000000000005</c:v>
                </c:pt>
                <c:pt idx="283">
                  <c:v>0.67900000000000005</c:v>
                </c:pt>
                <c:pt idx="284">
                  <c:v>0.67900000000000005</c:v>
                </c:pt>
                <c:pt idx="285">
                  <c:v>0.68400000000000005</c:v>
                </c:pt>
                <c:pt idx="286">
                  <c:v>0.67900000000000005</c:v>
                </c:pt>
                <c:pt idx="287">
                  <c:v>0.67</c:v>
                </c:pt>
                <c:pt idx="288">
                  <c:v>0.67900000000000005</c:v>
                </c:pt>
                <c:pt idx="289">
                  <c:v>0.67500000000000004</c:v>
                </c:pt>
                <c:pt idx="290">
                  <c:v>0.66500000000000004</c:v>
                </c:pt>
                <c:pt idx="291">
                  <c:v>0.66500000000000004</c:v>
                </c:pt>
                <c:pt idx="292">
                  <c:v>0.67</c:v>
                </c:pt>
                <c:pt idx="293">
                  <c:v>0.66500000000000004</c:v>
                </c:pt>
                <c:pt idx="294">
                  <c:v>0.66</c:v>
                </c:pt>
                <c:pt idx="295">
                  <c:v>0.67</c:v>
                </c:pt>
                <c:pt idx="296">
                  <c:v>0.66500000000000004</c:v>
                </c:pt>
                <c:pt idx="297">
                  <c:v>0.66500000000000004</c:v>
                </c:pt>
                <c:pt idx="298">
                  <c:v>0.66500000000000004</c:v>
                </c:pt>
                <c:pt idx="299">
                  <c:v>0.67</c:v>
                </c:pt>
                <c:pt idx="300">
                  <c:v>0.66500000000000004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14CE-420A-8721-F10BB95D5C9E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シート1!$Z$1:$Z$301</c:f>
              <c:numCache>
                <c:formatCode>General</c:formatCode>
                <c:ptCount val="301"/>
                <c:pt idx="0">
                  <c:v>0</c:v>
                </c:pt>
                <c:pt idx="1">
                  <c:v>8.5999999999999993E-2</c:v>
                </c:pt>
                <c:pt idx="2">
                  <c:v>7.6999999999999999E-2</c:v>
                </c:pt>
                <c:pt idx="3">
                  <c:v>5.7000000000000002E-2</c:v>
                </c:pt>
                <c:pt idx="4">
                  <c:v>4.2999999999999997E-2</c:v>
                </c:pt>
                <c:pt idx="5">
                  <c:v>3.7999999999999999E-2</c:v>
                </c:pt>
                <c:pt idx="6">
                  <c:v>2.9000000000000001E-2</c:v>
                </c:pt>
                <c:pt idx="7">
                  <c:v>1.9E-2</c:v>
                </c:pt>
                <c:pt idx="8">
                  <c:v>1.9E-2</c:v>
                </c:pt>
                <c:pt idx="9">
                  <c:v>1.4E-2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1.4E-2</c:v>
                </c:pt>
                <c:pt idx="18">
                  <c:v>0.01</c:v>
                </c:pt>
                <c:pt idx="19">
                  <c:v>1.4E-2</c:v>
                </c:pt>
                <c:pt idx="20">
                  <c:v>1.9E-2</c:v>
                </c:pt>
                <c:pt idx="21">
                  <c:v>1.9E-2</c:v>
                </c:pt>
                <c:pt idx="22">
                  <c:v>1.4E-2</c:v>
                </c:pt>
                <c:pt idx="23">
                  <c:v>1.9E-2</c:v>
                </c:pt>
                <c:pt idx="24">
                  <c:v>1.9E-2</c:v>
                </c:pt>
                <c:pt idx="25">
                  <c:v>1.4E-2</c:v>
                </c:pt>
                <c:pt idx="26">
                  <c:v>1.4E-2</c:v>
                </c:pt>
                <c:pt idx="27">
                  <c:v>2.4E-2</c:v>
                </c:pt>
                <c:pt idx="28">
                  <c:v>1.9E-2</c:v>
                </c:pt>
                <c:pt idx="29">
                  <c:v>2.4E-2</c:v>
                </c:pt>
                <c:pt idx="30">
                  <c:v>3.7999999999999999E-2</c:v>
                </c:pt>
                <c:pt idx="31">
                  <c:v>9.6000000000000002E-2</c:v>
                </c:pt>
                <c:pt idx="32">
                  <c:v>9.6000000000000002E-2</c:v>
                </c:pt>
                <c:pt idx="33">
                  <c:v>0.1</c:v>
                </c:pt>
                <c:pt idx="34">
                  <c:v>0.1</c:v>
                </c:pt>
                <c:pt idx="35">
                  <c:v>0.105</c:v>
                </c:pt>
                <c:pt idx="36">
                  <c:v>0.11</c:v>
                </c:pt>
                <c:pt idx="37">
                  <c:v>0.115</c:v>
                </c:pt>
                <c:pt idx="38">
                  <c:v>0.1</c:v>
                </c:pt>
                <c:pt idx="39">
                  <c:v>0.1</c:v>
                </c:pt>
                <c:pt idx="40">
                  <c:v>0.11</c:v>
                </c:pt>
                <c:pt idx="41">
                  <c:v>9.6000000000000002E-2</c:v>
                </c:pt>
                <c:pt idx="42">
                  <c:v>9.6000000000000002E-2</c:v>
                </c:pt>
                <c:pt idx="43">
                  <c:v>0.1</c:v>
                </c:pt>
                <c:pt idx="44">
                  <c:v>0.11</c:v>
                </c:pt>
                <c:pt idx="45">
                  <c:v>0.11</c:v>
                </c:pt>
                <c:pt idx="46">
                  <c:v>0.13400000000000001</c:v>
                </c:pt>
                <c:pt idx="47">
                  <c:v>0.153</c:v>
                </c:pt>
                <c:pt idx="48">
                  <c:v>0.16300000000000001</c:v>
                </c:pt>
                <c:pt idx="49">
                  <c:v>0.16700000000000001</c:v>
                </c:pt>
                <c:pt idx="50">
                  <c:v>0.191</c:v>
                </c:pt>
                <c:pt idx="51">
                  <c:v>0.191</c:v>
                </c:pt>
                <c:pt idx="52">
                  <c:v>0.215</c:v>
                </c:pt>
                <c:pt idx="53">
                  <c:v>0.254</c:v>
                </c:pt>
                <c:pt idx="54">
                  <c:v>0.26300000000000001</c:v>
                </c:pt>
                <c:pt idx="55">
                  <c:v>0.25800000000000001</c:v>
                </c:pt>
                <c:pt idx="56">
                  <c:v>0.27800000000000002</c:v>
                </c:pt>
                <c:pt idx="57">
                  <c:v>0.28699999999999998</c:v>
                </c:pt>
                <c:pt idx="58">
                  <c:v>0.29199999999999998</c:v>
                </c:pt>
                <c:pt idx="59">
                  <c:v>0.316</c:v>
                </c:pt>
                <c:pt idx="60">
                  <c:v>0.34499999999999997</c:v>
                </c:pt>
                <c:pt idx="61">
                  <c:v>0.35399999999999998</c:v>
                </c:pt>
                <c:pt idx="62">
                  <c:v>0.373</c:v>
                </c:pt>
                <c:pt idx="63">
                  <c:v>0.41199999999999998</c:v>
                </c:pt>
                <c:pt idx="64">
                  <c:v>0.44</c:v>
                </c:pt>
                <c:pt idx="65">
                  <c:v>0.45500000000000002</c:v>
                </c:pt>
                <c:pt idx="66">
                  <c:v>0.47899999999999998</c:v>
                </c:pt>
                <c:pt idx="67">
                  <c:v>0.502</c:v>
                </c:pt>
                <c:pt idx="68">
                  <c:v>0.50700000000000001</c:v>
                </c:pt>
                <c:pt idx="69">
                  <c:v>0.52200000000000002</c:v>
                </c:pt>
                <c:pt idx="70">
                  <c:v>0.53100000000000003</c:v>
                </c:pt>
                <c:pt idx="71">
                  <c:v>0.54100000000000004</c:v>
                </c:pt>
                <c:pt idx="72">
                  <c:v>0.54100000000000004</c:v>
                </c:pt>
                <c:pt idx="73">
                  <c:v>0.55500000000000005</c:v>
                </c:pt>
                <c:pt idx="74">
                  <c:v>0.56000000000000005</c:v>
                </c:pt>
                <c:pt idx="75">
                  <c:v>0.56499999999999995</c:v>
                </c:pt>
                <c:pt idx="76">
                  <c:v>0.56899999999999995</c:v>
                </c:pt>
                <c:pt idx="77">
                  <c:v>0.57899999999999996</c:v>
                </c:pt>
                <c:pt idx="78">
                  <c:v>0.57899999999999996</c:v>
                </c:pt>
                <c:pt idx="79">
                  <c:v>0.57899999999999996</c:v>
                </c:pt>
                <c:pt idx="80">
                  <c:v>0.58899999999999997</c:v>
                </c:pt>
                <c:pt idx="81">
                  <c:v>0.58899999999999997</c:v>
                </c:pt>
                <c:pt idx="82">
                  <c:v>0.58899999999999997</c:v>
                </c:pt>
                <c:pt idx="83">
                  <c:v>0.59799999999999998</c:v>
                </c:pt>
                <c:pt idx="84">
                  <c:v>0.60299999999999998</c:v>
                </c:pt>
                <c:pt idx="85">
                  <c:v>0.59799999999999998</c:v>
                </c:pt>
                <c:pt idx="86">
                  <c:v>0.60799999999999998</c:v>
                </c:pt>
                <c:pt idx="87">
                  <c:v>0.61299999999999999</c:v>
                </c:pt>
                <c:pt idx="88">
                  <c:v>0.61299999999999999</c:v>
                </c:pt>
                <c:pt idx="89">
                  <c:v>0.60799999999999998</c:v>
                </c:pt>
                <c:pt idx="90">
                  <c:v>0.622</c:v>
                </c:pt>
                <c:pt idx="91">
                  <c:v>0.61699999999999999</c:v>
                </c:pt>
                <c:pt idx="92">
                  <c:v>0.61699999999999999</c:v>
                </c:pt>
                <c:pt idx="93">
                  <c:v>0.622</c:v>
                </c:pt>
                <c:pt idx="94">
                  <c:v>0.622</c:v>
                </c:pt>
                <c:pt idx="95">
                  <c:v>0.61699999999999999</c:v>
                </c:pt>
                <c:pt idx="96">
                  <c:v>0.627</c:v>
                </c:pt>
                <c:pt idx="97">
                  <c:v>0.63600000000000001</c:v>
                </c:pt>
                <c:pt idx="98">
                  <c:v>0.63200000000000001</c:v>
                </c:pt>
                <c:pt idx="99">
                  <c:v>0.63200000000000001</c:v>
                </c:pt>
                <c:pt idx="100">
                  <c:v>0.64600000000000002</c:v>
                </c:pt>
                <c:pt idx="101">
                  <c:v>0.64100000000000001</c:v>
                </c:pt>
                <c:pt idx="102">
                  <c:v>0.64100000000000001</c:v>
                </c:pt>
                <c:pt idx="103">
                  <c:v>0.65600000000000003</c:v>
                </c:pt>
                <c:pt idx="104">
                  <c:v>0.65600000000000003</c:v>
                </c:pt>
                <c:pt idx="105">
                  <c:v>0.65100000000000002</c:v>
                </c:pt>
                <c:pt idx="106">
                  <c:v>0.65600000000000003</c:v>
                </c:pt>
                <c:pt idx="107">
                  <c:v>0.66</c:v>
                </c:pt>
                <c:pt idx="108">
                  <c:v>0.66</c:v>
                </c:pt>
                <c:pt idx="109">
                  <c:v>0.65600000000000003</c:v>
                </c:pt>
                <c:pt idx="110">
                  <c:v>0.66</c:v>
                </c:pt>
                <c:pt idx="111">
                  <c:v>0.66</c:v>
                </c:pt>
                <c:pt idx="112">
                  <c:v>0.65600000000000003</c:v>
                </c:pt>
                <c:pt idx="113">
                  <c:v>0.65600000000000003</c:v>
                </c:pt>
                <c:pt idx="114">
                  <c:v>0.65600000000000003</c:v>
                </c:pt>
                <c:pt idx="115">
                  <c:v>0.65100000000000002</c:v>
                </c:pt>
                <c:pt idx="116">
                  <c:v>0.66</c:v>
                </c:pt>
                <c:pt idx="117">
                  <c:v>0.66500000000000004</c:v>
                </c:pt>
                <c:pt idx="118">
                  <c:v>0.66</c:v>
                </c:pt>
                <c:pt idx="119">
                  <c:v>0.66500000000000004</c:v>
                </c:pt>
                <c:pt idx="120">
                  <c:v>0.66500000000000004</c:v>
                </c:pt>
                <c:pt idx="121">
                  <c:v>0.66500000000000004</c:v>
                </c:pt>
                <c:pt idx="122">
                  <c:v>0.66</c:v>
                </c:pt>
                <c:pt idx="123">
                  <c:v>0.67</c:v>
                </c:pt>
                <c:pt idx="124">
                  <c:v>0.67</c:v>
                </c:pt>
                <c:pt idx="125">
                  <c:v>0.66500000000000004</c:v>
                </c:pt>
                <c:pt idx="126">
                  <c:v>0.66500000000000004</c:v>
                </c:pt>
                <c:pt idx="127">
                  <c:v>0.67500000000000004</c:v>
                </c:pt>
                <c:pt idx="128">
                  <c:v>0.67</c:v>
                </c:pt>
                <c:pt idx="129">
                  <c:v>0.67500000000000004</c:v>
                </c:pt>
                <c:pt idx="130">
                  <c:v>0.67500000000000004</c:v>
                </c:pt>
                <c:pt idx="131">
                  <c:v>0.67500000000000004</c:v>
                </c:pt>
                <c:pt idx="132">
                  <c:v>0.67</c:v>
                </c:pt>
                <c:pt idx="133">
                  <c:v>0.67900000000000005</c:v>
                </c:pt>
                <c:pt idx="134">
                  <c:v>0.67500000000000004</c:v>
                </c:pt>
                <c:pt idx="135">
                  <c:v>0.67500000000000004</c:v>
                </c:pt>
                <c:pt idx="136">
                  <c:v>0.67500000000000004</c:v>
                </c:pt>
                <c:pt idx="137">
                  <c:v>0.67900000000000005</c:v>
                </c:pt>
                <c:pt idx="138">
                  <c:v>0.67</c:v>
                </c:pt>
                <c:pt idx="139">
                  <c:v>0.67</c:v>
                </c:pt>
                <c:pt idx="140">
                  <c:v>0.67900000000000005</c:v>
                </c:pt>
                <c:pt idx="141">
                  <c:v>0.67500000000000004</c:v>
                </c:pt>
                <c:pt idx="142">
                  <c:v>0.67</c:v>
                </c:pt>
                <c:pt idx="143">
                  <c:v>0.67900000000000005</c:v>
                </c:pt>
                <c:pt idx="144">
                  <c:v>0.67900000000000005</c:v>
                </c:pt>
                <c:pt idx="145">
                  <c:v>0.67500000000000004</c:v>
                </c:pt>
                <c:pt idx="146">
                  <c:v>0.67900000000000005</c:v>
                </c:pt>
                <c:pt idx="147">
                  <c:v>0.67900000000000005</c:v>
                </c:pt>
                <c:pt idx="148">
                  <c:v>0.67500000000000004</c:v>
                </c:pt>
                <c:pt idx="149">
                  <c:v>0.67500000000000004</c:v>
                </c:pt>
                <c:pt idx="150">
                  <c:v>0.68400000000000005</c:v>
                </c:pt>
                <c:pt idx="151">
                  <c:v>0.67900000000000005</c:v>
                </c:pt>
                <c:pt idx="152">
                  <c:v>0.67500000000000004</c:v>
                </c:pt>
                <c:pt idx="153">
                  <c:v>0.67900000000000005</c:v>
                </c:pt>
                <c:pt idx="154">
                  <c:v>0.68400000000000005</c:v>
                </c:pt>
                <c:pt idx="155">
                  <c:v>0.67500000000000004</c:v>
                </c:pt>
                <c:pt idx="156">
                  <c:v>0.67900000000000005</c:v>
                </c:pt>
                <c:pt idx="157">
                  <c:v>0.68899999999999995</c:v>
                </c:pt>
                <c:pt idx="158">
                  <c:v>0.68400000000000005</c:v>
                </c:pt>
                <c:pt idx="159">
                  <c:v>0.68899999999999995</c:v>
                </c:pt>
                <c:pt idx="160">
                  <c:v>0.69899999999999995</c:v>
                </c:pt>
                <c:pt idx="161">
                  <c:v>0.69899999999999995</c:v>
                </c:pt>
                <c:pt idx="162">
                  <c:v>0.70299999999999996</c:v>
                </c:pt>
                <c:pt idx="163">
                  <c:v>0.70799999999999996</c:v>
                </c:pt>
                <c:pt idx="164">
                  <c:v>0.71299999999999997</c:v>
                </c:pt>
                <c:pt idx="165">
                  <c:v>0.70799999999999996</c:v>
                </c:pt>
                <c:pt idx="166">
                  <c:v>0.71299999999999997</c:v>
                </c:pt>
                <c:pt idx="167">
                  <c:v>0.71799999999999997</c:v>
                </c:pt>
                <c:pt idx="168">
                  <c:v>0.70799999999999996</c:v>
                </c:pt>
                <c:pt idx="169">
                  <c:v>0.70799999999999996</c:v>
                </c:pt>
                <c:pt idx="170">
                  <c:v>0.71799999999999997</c:v>
                </c:pt>
                <c:pt idx="171">
                  <c:v>0.71299999999999997</c:v>
                </c:pt>
                <c:pt idx="172">
                  <c:v>0.71299999999999997</c:v>
                </c:pt>
                <c:pt idx="173">
                  <c:v>0.71299999999999997</c:v>
                </c:pt>
                <c:pt idx="174">
                  <c:v>0.71799999999999997</c:v>
                </c:pt>
                <c:pt idx="175">
                  <c:v>0.71299999999999997</c:v>
                </c:pt>
                <c:pt idx="176">
                  <c:v>0.71799999999999997</c:v>
                </c:pt>
                <c:pt idx="177">
                  <c:v>0.71799999999999997</c:v>
                </c:pt>
                <c:pt idx="178">
                  <c:v>0.71799999999999997</c:v>
                </c:pt>
                <c:pt idx="179">
                  <c:v>0.71299999999999997</c:v>
                </c:pt>
                <c:pt idx="180">
                  <c:v>0.72299999999999998</c:v>
                </c:pt>
                <c:pt idx="181">
                  <c:v>0.71799999999999997</c:v>
                </c:pt>
                <c:pt idx="182">
                  <c:v>0.71299999999999997</c:v>
                </c:pt>
                <c:pt idx="183">
                  <c:v>0.72299999999999998</c:v>
                </c:pt>
                <c:pt idx="184">
                  <c:v>0.72299999999999998</c:v>
                </c:pt>
                <c:pt idx="185">
                  <c:v>0.71799999999999997</c:v>
                </c:pt>
                <c:pt idx="186">
                  <c:v>0.72299999999999998</c:v>
                </c:pt>
                <c:pt idx="187">
                  <c:v>0.72699999999999998</c:v>
                </c:pt>
                <c:pt idx="188">
                  <c:v>0.72299999999999998</c:v>
                </c:pt>
                <c:pt idx="189">
                  <c:v>0.72299999999999998</c:v>
                </c:pt>
                <c:pt idx="190">
                  <c:v>0.73199999999999998</c:v>
                </c:pt>
                <c:pt idx="191">
                  <c:v>0.73199999999999998</c:v>
                </c:pt>
                <c:pt idx="192">
                  <c:v>0.73199999999999998</c:v>
                </c:pt>
                <c:pt idx="193">
                  <c:v>0.73699999999999999</c:v>
                </c:pt>
                <c:pt idx="194">
                  <c:v>0.74199999999999999</c:v>
                </c:pt>
                <c:pt idx="195">
                  <c:v>0.73199999999999998</c:v>
                </c:pt>
                <c:pt idx="196">
                  <c:v>0.73699999999999999</c:v>
                </c:pt>
                <c:pt idx="197">
                  <c:v>0.74199999999999999</c:v>
                </c:pt>
                <c:pt idx="198">
                  <c:v>0.73699999999999999</c:v>
                </c:pt>
                <c:pt idx="199">
                  <c:v>0.73699999999999999</c:v>
                </c:pt>
                <c:pt idx="200">
                  <c:v>0.746</c:v>
                </c:pt>
                <c:pt idx="201">
                  <c:v>0.74199999999999999</c:v>
                </c:pt>
                <c:pt idx="202">
                  <c:v>0.74199999999999999</c:v>
                </c:pt>
                <c:pt idx="203">
                  <c:v>0.746</c:v>
                </c:pt>
                <c:pt idx="204">
                  <c:v>0.746</c:v>
                </c:pt>
                <c:pt idx="205">
                  <c:v>0.74199999999999999</c:v>
                </c:pt>
                <c:pt idx="206">
                  <c:v>0.746</c:v>
                </c:pt>
                <c:pt idx="207">
                  <c:v>0.746</c:v>
                </c:pt>
                <c:pt idx="208">
                  <c:v>0.74199999999999999</c:v>
                </c:pt>
                <c:pt idx="209">
                  <c:v>0.746</c:v>
                </c:pt>
                <c:pt idx="210">
                  <c:v>0.746</c:v>
                </c:pt>
                <c:pt idx="211">
                  <c:v>0.746</c:v>
                </c:pt>
                <c:pt idx="212">
                  <c:v>0.74199999999999999</c:v>
                </c:pt>
                <c:pt idx="213">
                  <c:v>0.746</c:v>
                </c:pt>
                <c:pt idx="214">
                  <c:v>0.746</c:v>
                </c:pt>
                <c:pt idx="215">
                  <c:v>0.746</c:v>
                </c:pt>
                <c:pt idx="216">
                  <c:v>0.746</c:v>
                </c:pt>
                <c:pt idx="217">
                  <c:v>0.751</c:v>
                </c:pt>
                <c:pt idx="218">
                  <c:v>0.74199999999999999</c:v>
                </c:pt>
                <c:pt idx="219">
                  <c:v>0.746</c:v>
                </c:pt>
                <c:pt idx="220">
                  <c:v>0.751</c:v>
                </c:pt>
                <c:pt idx="221">
                  <c:v>0.74199999999999999</c:v>
                </c:pt>
                <c:pt idx="222">
                  <c:v>0.74199999999999999</c:v>
                </c:pt>
                <c:pt idx="223">
                  <c:v>0.751</c:v>
                </c:pt>
                <c:pt idx="224">
                  <c:v>0.746</c:v>
                </c:pt>
                <c:pt idx="225">
                  <c:v>0.74199999999999999</c:v>
                </c:pt>
                <c:pt idx="226">
                  <c:v>0.746</c:v>
                </c:pt>
                <c:pt idx="227">
                  <c:v>0.75600000000000001</c:v>
                </c:pt>
                <c:pt idx="228">
                  <c:v>0.746</c:v>
                </c:pt>
                <c:pt idx="229">
                  <c:v>0.751</c:v>
                </c:pt>
                <c:pt idx="230">
                  <c:v>0.75600000000000001</c:v>
                </c:pt>
                <c:pt idx="231">
                  <c:v>0.75600000000000001</c:v>
                </c:pt>
                <c:pt idx="232">
                  <c:v>0.751</c:v>
                </c:pt>
                <c:pt idx="233">
                  <c:v>0.76100000000000001</c:v>
                </c:pt>
                <c:pt idx="234">
                  <c:v>0.75600000000000001</c:v>
                </c:pt>
                <c:pt idx="235">
                  <c:v>0.75600000000000001</c:v>
                </c:pt>
                <c:pt idx="236">
                  <c:v>0.76100000000000001</c:v>
                </c:pt>
                <c:pt idx="237">
                  <c:v>0.76600000000000001</c:v>
                </c:pt>
                <c:pt idx="238">
                  <c:v>0.75600000000000001</c:v>
                </c:pt>
                <c:pt idx="239">
                  <c:v>0.76100000000000001</c:v>
                </c:pt>
                <c:pt idx="240">
                  <c:v>0.76600000000000001</c:v>
                </c:pt>
                <c:pt idx="241">
                  <c:v>0.76100000000000001</c:v>
                </c:pt>
                <c:pt idx="242">
                  <c:v>0.76100000000000001</c:v>
                </c:pt>
                <c:pt idx="243">
                  <c:v>0.76600000000000001</c:v>
                </c:pt>
                <c:pt idx="244">
                  <c:v>0.76600000000000001</c:v>
                </c:pt>
                <c:pt idx="245">
                  <c:v>0.76100000000000001</c:v>
                </c:pt>
                <c:pt idx="246">
                  <c:v>0.76600000000000001</c:v>
                </c:pt>
                <c:pt idx="247">
                  <c:v>0.76600000000000001</c:v>
                </c:pt>
                <c:pt idx="248">
                  <c:v>0.76100000000000001</c:v>
                </c:pt>
                <c:pt idx="249">
                  <c:v>0.76600000000000001</c:v>
                </c:pt>
                <c:pt idx="250">
                  <c:v>0.77</c:v>
                </c:pt>
                <c:pt idx="251">
                  <c:v>0.76600000000000001</c:v>
                </c:pt>
                <c:pt idx="252">
                  <c:v>0.76600000000000001</c:v>
                </c:pt>
                <c:pt idx="253">
                  <c:v>0.76600000000000001</c:v>
                </c:pt>
                <c:pt idx="254">
                  <c:v>0.77</c:v>
                </c:pt>
                <c:pt idx="255">
                  <c:v>0.76600000000000001</c:v>
                </c:pt>
                <c:pt idx="256">
                  <c:v>0.77</c:v>
                </c:pt>
                <c:pt idx="257">
                  <c:v>0.76600000000000001</c:v>
                </c:pt>
                <c:pt idx="258">
                  <c:v>0.76600000000000001</c:v>
                </c:pt>
                <c:pt idx="259">
                  <c:v>0.76600000000000001</c:v>
                </c:pt>
                <c:pt idx="260">
                  <c:v>0.77500000000000002</c:v>
                </c:pt>
                <c:pt idx="261">
                  <c:v>0.76600000000000001</c:v>
                </c:pt>
                <c:pt idx="262">
                  <c:v>0.76600000000000001</c:v>
                </c:pt>
                <c:pt idx="263">
                  <c:v>0.77</c:v>
                </c:pt>
                <c:pt idx="264">
                  <c:v>0.77</c:v>
                </c:pt>
                <c:pt idx="265">
                  <c:v>0.76600000000000001</c:v>
                </c:pt>
                <c:pt idx="266">
                  <c:v>0.77500000000000002</c:v>
                </c:pt>
                <c:pt idx="267">
                  <c:v>0.78</c:v>
                </c:pt>
                <c:pt idx="268">
                  <c:v>0.77500000000000002</c:v>
                </c:pt>
                <c:pt idx="269">
                  <c:v>0.77500000000000002</c:v>
                </c:pt>
                <c:pt idx="270">
                  <c:v>0.78500000000000003</c:v>
                </c:pt>
                <c:pt idx="271">
                  <c:v>0.78</c:v>
                </c:pt>
                <c:pt idx="272">
                  <c:v>0.78</c:v>
                </c:pt>
                <c:pt idx="273">
                  <c:v>0.78500000000000003</c:v>
                </c:pt>
                <c:pt idx="274">
                  <c:v>0.78500000000000003</c:v>
                </c:pt>
                <c:pt idx="275">
                  <c:v>0.78</c:v>
                </c:pt>
                <c:pt idx="276">
                  <c:v>0.78500000000000003</c:v>
                </c:pt>
                <c:pt idx="277">
                  <c:v>0.78500000000000003</c:v>
                </c:pt>
                <c:pt idx="278">
                  <c:v>0.78</c:v>
                </c:pt>
                <c:pt idx="279">
                  <c:v>0.78</c:v>
                </c:pt>
                <c:pt idx="280">
                  <c:v>0.79</c:v>
                </c:pt>
                <c:pt idx="281">
                  <c:v>0.79</c:v>
                </c:pt>
                <c:pt idx="282">
                  <c:v>0.78500000000000003</c:v>
                </c:pt>
                <c:pt idx="283">
                  <c:v>0.79</c:v>
                </c:pt>
                <c:pt idx="284">
                  <c:v>0.79</c:v>
                </c:pt>
                <c:pt idx="285">
                  <c:v>0.78</c:v>
                </c:pt>
                <c:pt idx="286">
                  <c:v>0.78500000000000003</c:v>
                </c:pt>
                <c:pt idx="287">
                  <c:v>0.79</c:v>
                </c:pt>
                <c:pt idx="288">
                  <c:v>0.78500000000000003</c:v>
                </c:pt>
                <c:pt idx="289">
                  <c:v>0.79</c:v>
                </c:pt>
                <c:pt idx="290">
                  <c:v>0.79</c:v>
                </c:pt>
                <c:pt idx="291">
                  <c:v>0.79</c:v>
                </c:pt>
                <c:pt idx="292">
                  <c:v>0.78500000000000003</c:v>
                </c:pt>
                <c:pt idx="293">
                  <c:v>0.79900000000000004</c:v>
                </c:pt>
                <c:pt idx="294">
                  <c:v>0.79</c:v>
                </c:pt>
                <c:pt idx="295">
                  <c:v>0.79</c:v>
                </c:pt>
                <c:pt idx="296">
                  <c:v>0.79400000000000004</c:v>
                </c:pt>
                <c:pt idx="297">
                  <c:v>0.79900000000000004</c:v>
                </c:pt>
                <c:pt idx="298">
                  <c:v>0.79400000000000004</c:v>
                </c:pt>
                <c:pt idx="299">
                  <c:v>0.79900000000000004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14CE-420A-8721-F10BB95D5C9E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シート1!$AA$1:$AA$301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1.9E-2</c:v>
                </c:pt>
                <c:pt idx="9">
                  <c:v>1.9E-2</c:v>
                </c:pt>
                <c:pt idx="10">
                  <c:v>1.9E-2</c:v>
                </c:pt>
                <c:pt idx="11">
                  <c:v>3.3000000000000002E-2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8.1000000000000003E-2</c:v>
                </c:pt>
                <c:pt idx="18">
                  <c:v>9.0999999999999998E-2</c:v>
                </c:pt>
                <c:pt idx="19">
                  <c:v>9.6000000000000002E-2</c:v>
                </c:pt>
                <c:pt idx="20">
                  <c:v>0.1</c:v>
                </c:pt>
                <c:pt idx="21">
                  <c:v>0.115</c:v>
                </c:pt>
                <c:pt idx="22">
                  <c:v>0.12</c:v>
                </c:pt>
                <c:pt idx="23">
                  <c:v>0.12</c:v>
                </c:pt>
                <c:pt idx="24">
                  <c:v>0.14399999999999999</c:v>
                </c:pt>
                <c:pt idx="25">
                  <c:v>0.16300000000000001</c:v>
                </c:pt>
                <c:pt idx="26">
                  <c:v>0.158</c:v>
                </c:pt>
                <c:pt idx="27">
                  <c:v>0.16700000000000001</c:v>
                </c:pt>
                <c:pt idx="28">
                  <c:v>0.17699999999999999</c:v>
                </c:pt>
                <c:pt idx="29">
                  <c:v>0.182</c:v>
                </c:pt>
                <c:pt idx="30">
                  <c:v>0.187</c:v>
                </c:pt>
                <c:pt idx="31">
                  <c:v>0.20100000000000001</c:v>
                </c:pt>
                <c:pt idx="32">
                  <c:v>0.21099999999999999</c:v>
                </c:pt>
                <c:pt idx="33">
                  <c:v>0.215</c:v>
                </c:pt>
                <c:pt idx="34">
                  <c:v>0.22</c:v>
                </c:pt>
                <c:pt idx="35">
                  <c:v>0.22500000000000001</c:v>
                </c:pt>
                <c:pt idx="36">
                  <c:v>0.21099999999999999</c:v>
                </c:pt>
                <c:pt idx="37">
                  <c:v>0.20100000000000001</c:v>
                </c:pt>
                <c:pt idx="38">
                  <c:v>0.19600000000000001</c:v>
                </c:pt>
                <c:pt idx="39">
                  <c:v>0.182</c:v>
                </c:pt>
                <c:pt idx="40">
                  <c:v>0.17699999999999999</c:v>
                </c:pt>
                <c:pt idx="41">
                  <c:v>0.182</c:v>
                </c:pt>
                <c:pt idx="42">
                  <c:v>0.182</c:v>
                </c:pt>
                <c:pt idx="43">
                  <c:v>0.17699999999999999</c:v>
                </c:pt>
                <c:pt idx="44">
                  <c:v>0.19600000000000001</c:v>
                </c:pt>
                <c:pt idx="45">
                  <c:v>0.21099999999999999</c:v>
                </c:pt>
                <c:pt idx="46">
                  <c:v>0.22500000000000001</c:v>
                </c:pt>
                <c:pt idx="47">
                  <c:v>0.249</c:v>
                </c:pt>
                <c:pt idx="48">
                  <c:v>0.27800000000000002</c:v>
                </c:pt>
                <c:pt idx="49">
                  <c:v>0.29199999999999998</c:v>
                </c:pt>
                <c:pt idx="50">
                  <c:v>0.30599999999999999</c:v>
                </c:pt>
                <c:pt idx="51">
                  <c:v>0.33</c:v>
                </c:pt>
                <c:pt idx="52">
                  <c:v>0.35399999999999998</c:v>
                </c:pt>
                <c:pt idx="53">
                  <c:v>0.36799999999999999</c:v>
                </c:pt>
                <c:pt idx="54">
                  <c:v>0.38800000000000001</c:v>
                </c:pt>
                <c:pt idx="55">
                  <c:v>0.40200000000000002</c:v>
                </c:pt>
                <c:pt idx="56">
                  <c:v>0.41199999999999998</c:v>
                </c:pt>
                <c:pt idx="57">
                  <c:v>0.42599999999999999</c:v>
                </c:pt>
                <c:pt idx="58">
                  <c:v>0.44500000000000001</c:v>
                </c:pt>
                <c:pt idx="59">
                  <c:v>0.45500000000000002</c:v>
                </c:pt>
                <c:pt idx="60">
                  <c:v>0.45900000000000002</c:v>
                </c:pt>
                <c:pt idx="61">
                  <c:v>0.47399999999999998</c:v>
                </c:pt>
                <c:pt idx="62">
                  <c:v>0.48299999999999998</c:v>
                </c:pt>
                <c:pt idx="63">
                  <c:v>0.48799999999999999</c:v>
                </c:pt>
                <c:pt idx="64">
                  <c:v>0.498</c:v>
                </c:pt>
                <c:pt idx="65">
                  <c:v>0.502</c:v>
                </c:pt>
                <c:pt idx="66">
                  <c:v>0.502</c:v>
                </c:pt>
                <c:pt idx="67">
                  <c:v>0.50700000000000001</c:v>
                </c:pt>
                <c:pt idx="68">
                  <c:v>0.51700000000000002</c:v>
                </c:pt>
                <c:pt idx="69">
                  <c:v>0.51700000000000002</c:v>
                </c:pt>
                <c:pt idx="70">
                  <c:v>0.51700000000000002</c:v>
                </c:pt>
                <c:pt idx="71">
                  <c:v>0.52200000000000002</c:v>
                </c:pt>
                <c:pt idx="72">
                  <c:v>0.53100000000000003</c:v>
                </c:pt>
                <c:pt idx="73">
                  <c:v>0.52200000000000002</c:v>
                </c:pt>
                <c:pt idx="74">
                  <c:v>0.53100000000000003</c:v>
                </c:pt>
                <c:pt idx="75">
                  <c:v>0.53600000000000003</c:v>
                </c:pt>
                <c:pt idx="76">
                  <c:v>0.53600000000000003</c:v>
                </c:pt>
                <c:pt idx="77">
                  <c:v>0.53600000000000003</c:v>
                </c:pt>
                <c:pt idx="78">
                  <c:v>0.54100000000000004</c:v>
                </c:pt>
                <c:pt idx="79">
                  <c:v>0.53600000000000003</c:v>
                </c:pt>
                <c:pt idx="80">
                  <c:v>0.53100000000000003</c:v>
                </c:pt>
                <c:pt idx="81">
                  <c:v>0.53600000000000003</c:v>
                </c:pt>
                <c:pt idx="82">
                  <c:v>0.53600000000000003</c:v>
                </c:pt>
                <c:pt idx="83">
                  <c:v>0.53100000000000003</c:v>
                </c:pt>
                <c:pt idx="84">
                  <c:v>0.53600000000000003</c:v>
                </c:pt>
                <c:pt idx="85">
                  <c:v>0.53600000000000003</c:v>
                </c:pt>
                <c:pt idx="86">
                  <c:v>0.53600000000000003</c:v>
                </c:pt>
                <c:pt idx="87">
                  <c:v>0.54100000000000004</c:v>
                </c:pt>
                <c:pt idx="88">
                  <c:v>0.55000000000000004</c:v>
                </c:pt>
                <c:pt idx="89">
                  <c:v>0.54600000000000004</c:v>
                </c:pt>
                <c:pt idx="90">
                  <c:v>0.55000000000000004</c:v>
                </c:pt>
                <c:pt idx="91">
                  <c:v>0.55500000000000005</c:v>
                </c:pt>
                <c:pt idx="92">
                  <c:v>0.55000000000000004</c:v>
                </c:pt>
                <c:pt idx="93">
                  <c:v>0.55500000000000005</c:v>
                </c:pt>
                <c:pt idx="94">
                  <c:v>0.55500000000000005</c:v>
                </c:pt>
                <c:pt idx="95">
                  <c:v>0.56000000000000005</c:v>
                </c:pt>
                <c:pt idx="96">
                  <c:v>0.55500000000000005</c:v>
                </c:pt>
                <c:pt idx="97">
                  <c:v>0.55500000000000005</c:v>
                </c:pt>
                <c:pt idx="98">
                  <c:v>0.56000000000000005</c:v>
                </c:pt>
                <c:pt idx="99">
                  <c:v>0.55500000000000005</c:v>
                </c:pt>
                <c:pt idx="100">
                  <c:v>0.55500000000000005</c:v>
                </c:pt>
                <c:pt idx="101">
                  <c:v>0.56499999999999995</c:v>
                </c:pt>
                <c:pt idx="102">
                  <c:v>0.56000000000000005</c:v>
                </c:pt>
                <c:pt idx="103">
                  <c:v>0.56000000000000005</c:v>
                </c:pt>
                <c:pt idx="104">
                  <c:v>0.56499999999999995</c:v>
                </c:pt>
                <c:pt idx="105">
                  <c:v>0.56499999999999995</c:v>
                </c:pt>
                <c:pt idx="106">
                  <c:v>0.56000000000000005</c:v>
                </c:pt>
                <c:pt idx="107">
                  <c:v>0.56000000000000005</c:v>
                </c:pt>
                <c:pt idx="108">
                  <c:v>0.56899999999999995</c:v>
                </c:pt>
                <c:pt idx="109">
                  <c:v>0.56499999999999995</c:v>
                </c:pt>
                <c:pt idx="110">
                  <c:v>0.56000000000000005</c:v>
                </c:pt>
                <c:pt idx="111">
                  <c:v>0.56499999999999995</c:v>
                </c:pt>
                <c:pt idx="112">
                  <c:v>0.56499999999999995</c:v>
                </c:pt>
                <c:pt idx="113">
                  <c:v>0.56000000000000005</c:v>
                </c:pt>
                <c:pt idx="114">
                  <c:v>0.56499999999999995</c:v>
                </c:pt>
                <c:pt idx="115">
                  <c:v>0.56899999999999995</c:v>
                </c:pt>
                <c:pt idx="116">
                  <c:v>0.56899999999999995</c:v>
                </c:pt>
                <c:pt idx="117">
                  <c:v>0.57399999999999995</c:v>
                </c:pt>
                <c:pt idx="118">
                  <c:v>0.57899999999999996</c:v>
                </c:pt>
                <c:pt idx="119">
                  <c:v>0.58899999999999997</c:v>
                </c:pt>
                <c:pt idx="120">
                  <c:v>0.58399999999999996</c:v>
                </c:pt>
                <c:pt idx="121">
                  <c:v>0.59299999999999997</c:v>
                </c:pt>
                <c:pt idx="122">
                  <c:v>0.59299999999999997</c:v>
                </c:pt>
                <c:pt idx="123">
                  <c:v>0.59299999999999997</c:v>
                </c:pt>
                <c:pt idx="124">
                  <c:v>0.59799999999999998</c:v>
                </c:pt>
                <c:pt idx="125">
                  <c:v>0.60299999999999998</c:v>
                </c:pt>
                <c:pt idx="126">
                  <c:v>0.59299999999999997</c:v>
                </c:pt>
                <c:pt idx="127">
                  <c:v>0.59799999999999998</c:v>
                </c:pt>
                <c:pt idx="128">
                  <c:v>0.60299999999999998</c:v>
                </c:pt>
                <c:pt idx="129">
                  <c:v>0.59299999999999997</c:v>
                </c:pt>
                <c:pt idx="130">
                  <c:v>0.59799999999999998</c:v>
                </c:pt>
                <c:pt idx="131">
                  <c:v>0.59799999999999998</c:v>
                </c:pt>
                <c:pt idx="132">
                  <c:v>0.59799999999999998</c:v>
                </c:pt>
                <c:pt idx="133">
                  <c:v>0.59799999999999998</c:v>
                </c:pt>
                <c:pt idx="134">
                  <c:v>0.59799999999999998</c:v>
                </c:pt>
                <c:pt idx="135">
                  <c:v>0.60799999999999998</c:v>
                </c:pt>
                <c:pt idx="136">
                  <c:v>0.60299999999999998</c:v>
                </c:pt>
                <c:pt idx="137">
                  <c:v>0.60799999999999998</c:v>
                </c:pt>
                <c:pt idx="138">
                  <c:v>0.61299999999999999</c:v>
                </c:pt>
                <c:pt idx="139">
                  <c:v>0.60799999999999998</c:v>
                </c:pt>
                <c:pt idx="140">
                  <c:v>0.60799999999999998</c:v>
                </c:pt>
                <c:pt idx="141">
                  <c:v>0.61299999999999999</c:v>
                </c:pt>
                <c:pt idx="142">
                  <c:v>0.61299999999999999</c:v>
                </c:pt>
                <c:pt idx="143">
                  <c:v>0.60299999999999998</c:v>
                </c:pt>
                <c:pt idx="144">
                  <c:v>0.60799999999999998</c:v>
                </c:pt>
                <c:pt idx="145">
                  <c:v>0.61299999999999999</c:v>
                </c:pt>
                <c:pt idx="146">
                  <c:v>0.60799999999999998</c:v>
                </c:pt>
                <c:pt idx="147">
                  <c:v>0.61299999999999999</c:v>
                </c:pt>
                <c:pt idx="148">
                  <c:v>0.61699999999999999</c:v>
                </c:pt>
                <c:pt idx="149">
                  <c:v>0.61299999999999999</c:v>
                </c:pt>
                <c:pt idx="150">
                  <c:v>0.61299999999999999</c:v>
                </c:pt>
                <c:pt idx="151">
                  <c:v>0.622</c:v>
                </c:pt>
                <c:pt idx="152">
                  <c:v>0.61699999999999999</c:v>
                </c:pt>
                <c:pt idx="153">
                  <c:v>0.61299999999999999</c:v>
                </c:pt>
                <c:pt idx="154">
                  <c:v>0.61299999999999999</c:v>
                </c:pt>
                <c:pt idx="155">
                  <c:v>0.61299999999999999</c:v>
                </c:pt>
                <c:pt idx="156">
                  <c:v>0.60799999999999998</c:v>
                </c:pt>
                <c:pt idx="157">
                  <c:v>0.60299999999999998</c:v>
                </c:pt>
                <c:pt idx="158">
                  <c:v>0.61299999999999999</c:v>
                </c:pt>
                <c:pt idx="159">
                  <c:v>0.60799999999999998</c:v>
                </c:pt>
                <c:pt idx="160">
                  <c:v>0.60299999999999998</c:v>
                </c:pt>
                <c:pt idx="161">
                  <c:v>0.61299999999999999</c:v>
                </c:pt>
                <c:pt idx="162">
                  <c:v>0.61299999999999999</c:v>
                </c:pt>
                <c:pt idx="163">
                  <c:v>0.61299999999999999</c:v>
                </c:pt>
                <c:pt idx="164">
                  <c:v>0.622</c:v>
                </c:pt>
                <c:pt idx="165">
                  <c:v>0.627</c:v>
                </c:pt>
                <c:pt idx="166">
                  <c:v>0.622</c:v>
                </c:pt>
                <c:pt idx="167">
                  <c:v>0.627</c:v>
                </c:pt>
                <c:pt idx="168">
                  <c:v>0.63200000000000001</c:v>
                </c:pt>
                <c:pt idx="169">
                  <c:v>0.627</c:v>
                </c:pt>
                <c:pt idx="170">
                  <c:v>0.627</c:v>
                </c:pt>
                <c:pt idx="171">
                  <c:v>0.63600000000000001</c:v>
                </c:pt>
                <c:pt idx="172">
                  <c:v>0.63200000000000001</c:v>
                </c:pt>
                <c:pt idx="173">
                  <c:v>0.63200000000000001</c:v>
                </c:pt>
                <c:pt idx="174">
                  <c:v>0.63600000000000001</c:v>
                </c:pt>
                <c:pt idx="175">
                  <c:v>0.63600000000000001</c:v>
                </c:pt>
                <c:pt idx="176">
                  <c:v>0.63200000000000001</c:v>
                </c:pt>
                <c:pt idx="177">
                  <c:v>0.63600000000000001</c:v>
                </c:pt>
                <c:pt idx="178">
                  <c:v>0.64100000000000001</c:v>
                </c:pt>
                <c:pt idx="179">
                  <c:v>0.63600000000000001</c:v>
                </c:pt>
                <c:pt idx="180">
                  <c:v>0.63200000000000001</c:v>
                </c:pt>
                <c:pt idx="181">
                  <c:v>0.64600000000000002</c:v>
                </c:pt>
                <c:pt idx="182">
                  <c:v>0.64100000000000001</c:v>
                </c:pt>
                <c:pt idx="183">
                  <c:v>0.64100000000000001</c:v>
                </c:pt>
                <c:pt idx="184">
                  <c:v>0.65100000000000002</c:v>
                </c:pt>
                <c:pt idx="185">
                  <c:v>0.65100000000000002</c:v>
                </c:pt>
                <c:pt idx="186">
                  <c:v>0.64100000000000001</c:v>
                </c:pt>
                <c:pt idx="187">
                  <c:v>0.65100000000000002</c:v>
                </c:pt>
                <c:pt idx="188">
                  <c:v>0.65600000000000003</c:v>
                </c:pt>
                <c:pt idx="189">
                  <c:v>0.65600000000000003</c:v>
                </c:pt>
                <c:pt idx="190">
                  <c:v>0.65600000000000003</c:v>
                </c:pt>
                <c:pt idx="191">
                  <c:v>0.65600000000000003</c:v>
                </c:pt>
                <c:pt idx="192">
                  <c:v>0.65100000000000002</c:v>
                </c:pt>
                <c:pt idx="193">
                  <c:v>0.65100000000000002</c:v>
                </c:pt>
                <c:pt idx="194">
                  <c:v>0.65100000000000002</c:v>
                </c:pt>
                <c:pt idx="195">
                  <c:v>0.65600000000000003</c:v>
                </c:pt>
                <c:pt idx="196">
                  <c:v>0.65100000000000002</c:v>
                </c:pt>
                <c:pt idx="197">
                  <c:v>0.65100000000000002</c:v>
                </c:pt>
                <c:pt idx="198">
                  <c:v>0.65600000000000003</c:v>
                </c:pt>
                <c:pt idx="199">
                  <c:v>0.65100000000000002</c:v>
                </c:pt>
                <c:pt idx="200">
                  <c:v>0.64600000000000002</c:v>
                </c:pt>
                <c:pt idx="201">
                  <c:v>0.65100000000000002</c:v>
                </c:pt>
                <c:pt idx="202">
                  <c:v>0.64600000000000002</c:v>
                </c:pt>
                <c:pt idx="203">
                  <c:v>0.64100000000000001</c:v>
                </c:pt>
                <c:pt idx="204">
                  <c:v>0.65100000000000002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0.64600000000000002</c:v>
                </c:pt>
                <c:pt idx="208">
                  <c:v>0.65100000000000002</c:v>
                </c:pt>
                <c:pt idx="209">
                  <c:v>0.65100000000000002</c:v>
                </c:pt>
                <c:pt idx="210">
                  <c:v>0.65100000000000002</c:v>
                </c:pt>
                <c:pt idx="211">
                  <c:v>0.65600000000000003</c:v>
                </c:pt>
                <c:pt idx="212">
                  <c:v>0.65100000000000002</c:v>
                </c:pt>
                <c:pt idx="213">
                  <c:v>0.64600000000000002</c:v>
                </c:pt>
                <c:pt idx="214">
                  <c:v>0.65100000000000002</c:v>
                </c:pt>
                <c:pt idx="215">
                  <c:v>0.64600000000000002</c:v>
                </c:pt>
                <c:pt idx="216">
                  <c:v>0.64100000000000001</c:v>
                </c:pt>
                <c:pt idx="217">
                  <c:v>0.65100000000000002</c:v>
                </c:pt>
                <c:pt idx="218">
                  <c:v>0.65100000000000002</c:v>
                </c:pt>
                <c:pt idx="219">
                  <c:v>0.65100000000000002</c:v>
                </c:pt>
                <c:pt idx="220">
                  <c:v>0.64600000000000002</c:v>
                </c:pt>
                <c:pt idx="221">
                  <c:v>0.65600000000000003</c:v>
                </c:pt>
                <c:pt idx="222">
                  <c:v>0.65600000000000003</c:v>
                </c:pt>
                <c:pt idx="223">
                  <c:v>0.64600000000000002</c:v>
                </c:pt>
                <c:pt idx="224">
                  <c:v>0.65600000000000003</c:v>
                </c:pt>
                <c:pt idx="225">
                  <c:v>0.65600000000000003</c:v>
                </c:pt>
                <c:pt idx="226">
                  <c:v>0.64600000000000002</c:v>
                </c:pt>
                <c:pt idx="227">
                  <c:v>0.65600000000000003</c:v>
                </c:pt>
                <c:pt idx="228">
                  <c:v>0.66</c:v>
                </c:pt>
                <c:pt idx="229">
                  <c:v>0.65100000000000002</c:v>
                </c:pt>
                <c:pt idx="230">
                  <c:v>0.65100000000000002</c:v>
                </c:pt>
                <c:pt idx="231">
                  <c:v>0.66</c:v>
                </c:pt>
                <c:pt idx="232">
                  <c:v>0.65600000000000003</c:v>
                </c:pt>
                <c:pt idx="233">
                  <c:v>0.65100000000000002</c:v>
                </c:pt>
                <c:pt idx="234">
                  <c:v>0.66</c:v>
                </c:pt>
                <c:pt idx="235">
                  <c:v>0.66</c:v>
                </c:pt>
                <c:pt idx="236">
                  <c:v>0.65600000000000003</c:v>
                </c:pt>
                <c:pt idx="237">
                  <c:v>0.65600000000000003</c:v>
                </c:pt>
                <c:pt idx="238">
                  <c:v>0.66</c:v>
                </c:pt>
                <c:pt idx="239">
                  <c:v>0.65600000000000003</c:v>
                </c:pt>
                <c:pt idx="240">
                  <c:v>0.65600000000000003</c:v>
                </c:pt>
                <c:pt idx="241">
                  <c:v>0.66500000000000004</c:v>
                </c:pt>
                <c:pt idx="242">
                  <c:v>0.66</c:v>
                </c:pt>
                <c:pt idx="243">
                  <c:v>0.66</c:v>
                </c:pt>
                <c:pt idx="244">
                  <c:v>0.66500000000000004</c:v>
                </c:pt>
                <c:pt idx="245">
                  <c:v>0.66500000000000004</c:v>
                </c:pt>
                <c:pt idx="246">
                  <c:v>0.66</c:v>
                </c:pt>
                <c:pt idx="247">
                  <c:v>0.67</c:v>
                </c:pt>
                <c:pt idx="248">
                  <c:v>0.67500000000000004</c:v>
                </c:pt>
                <c:pt idx="249">
                  <c:v>0.67500000000000004</c:v>
                </c:pt>
                <c:pt idx="250">
                  <c:v>0.67500000000000004</c:v>
                </c:pt>
                <c:pt idx="251">
                  <c:v>0.67900000000000005</c:v>
                </c:pt>
                <c:pt idx="252">
                  <c:v>0.67900000000000005</c:v>
                </c:pt>
                <c:pt idx="253">
                  <c:v>0.67500000000000004</c:v>
                </c:pt>
                <c:pt idx="254">
                  <c:v>0.67900000000000005</c:v>
                </c:pt>
                <c:pt idx="255">
                  <c:v>0.68400000000000005</c:v>
                </c:pt>
                <c:pt idx="256">
                  <c:v>0.67900000000000005</c:v>
                </c:pt>
                <c:pt idx="257">
                  <c:v>0.68400000000000005</c:v>
                </c:pt>
                <c:pt idx="258">
                  <c:v>0.68899999999999995</c:v>
                </c:pt>
                <c:pt idx="259">
                  <c:v>0.67900000000000005</c:v>
                </c:pt>
                <c:pt idx="260">
                  <c:v>0.68400000000000005</c:v>
                </c:pt>
                <c:pt idx="261">
                  <c:v>0.68899999999999995</c:v>
                </c:pt>
                <c:pt idx="262">
                  <c:v>0.68899999999999995</c:v>
                </c:pt>
                <c:pt idx="263">
                  <c:v>0.68899999999999995</c:v>
                </c:pt>
                <c:pt idx="264">
                  <c:v>0.69399999999999995</c:v>
                </c:pt>
                <c:pt idx="265">
                  <c:v>0.69899999999999995</c:v>
                </c:pt>
                <c:pt idx="266">
                  <c:v>0.68400000000000005</c:v>
                </c:pt>
                <c:pt idx="267">
                  <c:v>0.68899999999999995</c:v>
                </c:pt>
                <c:pt idx="268">
                  <c:v>0.69399999999999995</c:v>
                </c:pt>
                <c:pt idx="269">
                  <c:v>0.68899999999999995</c:v>
                </c:pt>
                <c:pt idx="270">
                  <c:v>0.68899999999999995</c:v>
                </c:pt>
                <c:pt idx="271">
                  <c:v>0.69399999999999995</c:v>
                </c:pt>
                <c:pt idx="272">
                  <c:v>0.68899999999999995</c:v>
                </c:pt>
                <c:pt idx="273">
                  <c:v>0.68899999999999995</c:v>
                </c:pt>
                <c:pt idx="274">
                  <c:v>0.69399999999999995</c:v>
                </c:pt>
                <c:pt idx="275">
                  <c:v>0.69899999999999995</c:v>
                </c:pt>
                <c:pt idx="276">
                  <c:v>0.68899999999999995</c:v>
                </c:pt>
                <c:pt idx="277">
                  <c:v>0.68899999999999995</c:v>
                </c:pt>
                <c:pt idx="278">
                  <c:v>0.69399999999999995</c:v>
                </c:pt>
                <c:pt idx="279">
                  <c:v>0.68400000000000005</c:v>
                </c:pt>
                <c:pt idx="280">
                  <c:v>0.68400000000000005</c:v>
                </c:pt>
                <c:pt idx="281">
                  <c:v>0.69399999999999995</c:v>
                </c:pt>
                <c:pt idx="282">
                  <c:v>0.69399999999999995</c:v>
                </c:pt>
                <c:pt idx="283">
                  <c:v>0.68899999999999995</c:v>
                </c:pt>
                <c:pt idx="284">
                  <c:v>0.69399999999999995</c:v>
                </c:pt>
                <c:pt idx="285">
                  <c:v>0.69399999999999995</c:v>
                </c:pt>
                <c:pt idx="286">
                  <c:v>0.68899999999999995</c:v>
                </c:pt>
                <c:pt idx="287">
                  <c:v>0.68899999999999995</c:v>
                </c:pt>
                <c:pt idx="288">
                  <c:v>0.69399999999999995</c:v>
                </c:pt>
                <c:pt idx="289">
                  <c:v>0.69399999999999995</c:v>
                </c:pt>
                <c:pt idx="290">
                  <c:v>0.68899999999999995</c:v>
                </c:pt>
                <c:pt idx="291">
                  <c:v>0.69899999999999995</c:v>
                </c:pt>
                <c:pt idx="292">
                  <c:v>0.69399999999999995</c:v>
                </c:pt>
                <c:pt idx="293">
                  <c:v>0.69399999999999995</c:v>
                </c:pt>
                <c:pt idx="294">
                  <c:v>0.70299999999999996</c:v>
                </c:pt>
                <c:pt idx="295">
                  <c:v>0.69899999999999995</c:v>
                </c:pt>
                <c:pt idx="296">
                  <c:v>0.69399999999999995</c:v>
                </c:pt>
                <c:pt idx="297">
                  <c:v>0.69899999999999995</c:v>
                </c:pt>
                <c:pt idx="298">
                  <c:v>0.70299999999999996</c:v>
                </c:pt>
                <c:pt idx="299">
                  <c:v>0.69399999999999995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14CE-420A-8721-F10BB95D5C9E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シート1!$AB$1:$AB$301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2.4E-2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0.01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1.4E-2</c:v>
                </c:pt>
                <c:pt idx="24">
                  <c:v>1.4E-2</c:v>
                </c:pt>
                <c:pt idx="25">
                  <c:v>1.4E-2</c:v>
                </c:pt>
                <c:pt idx="26">
                  <c:v>2.9000000000000001E-2</c:v>
                </c:pt>
                <c:pt idx="27">
                  <c:v>3.7999999999999999E-2</c:v>
                </c:pt>
                <c:pt idx="28">
                  <c:v>3.3000000000000002E-2</c:v>
                </c:pt>
                <c:pt idx="29">
                  <c:v>4.2999999999999997E-2</c:v>
                </c:pt>
                <c:pt idx="30">
                  <c:v>5.7000000000000002E-2</c:v>
                </c:pt>
                <c:pt idx="31">
                  <c:v>5.2999999999999999E-2</c:v>
                </c:pt>
                <c:pt idx="32">
                  <c:v>6.2E-2</c:v>
                </c:pt>
                <c:pt idx="33">
                  <c:v>7.6999999999999999E-2</c:v>
                </c:pt>
                <c:pt idx="34">
                  <c:v>7.1999999999999995E-2</c:v>
                </c:pt>
                <c:pt idx="35">
                  <c:v>7.1999999999999995E-2</c:v>
                </c:pt>
                <c:pt idx="36">
                  <c:v>7.6999999999999999E-2</c:v>
                </c:pt>
                <c:pt idx="37">
                  <c:v>7.6999999999999999E-2</c:v>
                </c:pt>
                <c:pt idx="38">
                  <c:v>7.1999999999999995E-2</c:v>
                </c:pt>
                <c:pt idx="39">
                  <c:v>8.1000000000000003E-2</c:v>
                </c:pt>
                <c:pt idx="40">
                  <c:v>9.0999999999999998E-2</c:v>
                </c:pt>
                <c:pt idx="41">
                  <c:v>9.0999999999999998E-2</c:v>
                </c:pt>
                <c:pt idx="42">
                  <c:v>0.1</c:v>
                </c:pt>
                <c:pt idx="43">
                  <c:v>0.12</c:v>
                </c:pt>
                <c:pt idx="44">
                  <c:v>0.124</c:v>
                </c:pt>
                <c:pt idx="45">
                  <c:v>0.129</c:v>
                </c:pt>
                <c:pt idx="46">
                  <c:v>0.14399999999999999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0.16300000000000001</c:v>
                </c:pt>
                <c:pt idx="50">
                  <c:v>0.16700000000000001</c:v>
                </c:pt>
                <c:pt idx="51">
                  <c:v>0.16300000000000001</c:v>
                </c:pt>
                <c:pt idx="52">
                  <c:v>0.16300000000000001</c:v>
                </c:pt>
                <c:pt idx="53">
                  <c:v>0.16700000000000001</c:v>
                </c:pt>
                <c:pt idx="54">
                  <c:v>0.158</c:v>
                </c:pt>
                <c:pt idx="55">
                  <c:v>0.16300000000000001</c:v>
                </c:pt>
                <c:pt idx="56">
                  <c:v>0.187</c:v>
                </c:pt>
                <c:pt idx="57">
                  <c:v>0.21099999999999999</c:v>
                </c:pt>
                <c:pt idx="58">
                  <c:v>0.23400000000000001</c:v>
                </c:pt>
                <c:pt idx="59">
                  <c:v>0.26800000000000002</c:v>
                </c:pt>
                <c:pt idx="60">
                  <c:v>0.29699999999999999</c:v>
                </c:pt>
                <c:pt idx="61">
                  <c:v>0.28699999999999998</c:v>
                </c:pt>
                <c:pt idx="62">
                  <c:v>0.29199999999999998</c:v>
                </c:pt>
                <c:pt idx="63">
                  <c:v>0.316</c:v>
                </c:pt>
                <c:pt idx="64">
                  <c:v>0.316</c:v>
                </c:pt>
                <c:pt idx="65">
                  <c:v>0.33</c:v>
                </c:pt>
                <c:pt idx="66">
                  <c:v>0.35399999999999998</c:v>
                </c:pt>
                <c:pt idx="67">
                  <c:v>0.36399999999999999</c:v>
                </c:pt>
                <c:pt idx="68">
                  <c:v>0.378</c:v>
                </c:pt>
                <c:pt idx="69">
                  <c:v>0.39700000000000002</c:v>
                </c:pt>
                <c:pt idx="70">
                  <c:v>0.42099999999999999</c:v>
                </c:pt>
                <c:pt idx="71">
                  <c:v>0.42599999999999999</c:v>
                </c:pt>
                <c:pt idx="72">
                  <c:v>0.435</c:v>
                </c:pt>
                <c:pt idx="73">
                  <c:v>0.45500000000000002</c:v>
                </c:pt>
                <c:pt idx="74">
                  <c:v>0.45900000000000002</c:v>
                </c:pt>
                <c:pt idx="75">
                  <c:v>0.46899999999999997</c:v>
                </c:pt>
                <c:pt idx="76">
                  <c:v>0.48299999999999998</c:v>
                </c:pt>
                <c:pt idx="77">
                  <c:v>0.49299999999999999</c:v>
                </c:pt>
                <c:pt idx="78">
                  <c:v>0.48799999999999999</c:v>
                </c:pt>
                <c:pt idx="79">
                  <c:v>0.498</c:v>
                </c:pt>
                <c:pt idx="80">
                  <c:v>0.51200000000000001</c:v>
                </c:pt>
                <c:pt idx="81">
                  <c:v>0.50700000000000001</c:v>
                </c:pt>
                <c:pt idx="82">
                  <c:v>0.51200000000000001</c:v>
                </c:pt>
                <c:pt idx="83">
                  <c:v>0.52200000000000002</c:v>
                </c:pt>
                <c:pt idx="84">
                  <c:v>0.52200000000000002</c:v>
                </c:pt>
                <c:pt idx="85">
                  <c:v>0.53100000000000003</c:v>
                </c:pt>
                <c:pt idx="86">
                  <c:v>0.54100000000000004</c:v>
                </c:pt>
                <c:pt idx="87">
                  <c:v>0.54600000000000004</c:v>
                </c:pt>
                <c:pt idx="88">
                  <c:v>0.54100000000000004</c:v>
                </c:pt>
                <c:pt idx="89">
                  <c:v>0.55000000000000004</c:v>
                </c:pt>
                <c:pt idx="90">
                  <c:v>0.56499999999999995</c:v>
                </c:pt>
                <c:pt idx="91">
                  <c:v>0.56499999999999995</c:v>
                </c:pt>
                <c:pt idx="92">
                  <c:v>0.57399999999999995</c:v>
                </c:pt>
                <c:pt idx="93">
                  <c:v>0.58399999999999996</c:v>
                </c:pt>
                <c:pt idx="94">
                  <c:v>0.58399999999999996</c:v>
                </c:pt>
                <c:pt idx="95">
                  <c:v>0.58899999999999997</c:v>
                </c:pt>
                <c:pt idx="96">
                  <c:v>0.60299999999999998</c:v>
                </c:pt>
                <c:pt idx="97">
                  <c:v>0.60799999999999998</c:v>
                </c:pt>
                <c:pt idx="98">
                  <c:v>0.60799999999999998</c:v>
                </c:pt>
                <c:pt idx="99">
                  <c:v>0.61299999999999999</c:v>
                </c:pt>
                <c:pt idx="100">
                  <c:v>0.61699999999999999</c:v>
                </c:pt>
                <c:pt idx="101">
                  <c:v>0.61299999999999999</c:v>
                </c:pt>
                <c:pt idx="102">
                  <c:v>0.61299999999999999</c:v>
                </c:pt>
                <c:pt idx="103">
                  <c:v>0.61299999999999999</c:v>
                </c:pt>
                <c:pt idx="104">
                  <c:v>0.61299999999999999</c:v>
                </c:pt>
                <c:pt idx="105">
                  <c:v>0.61299999999999999</c:v>
                </c:pt>
                <c:pt idx="106">
                  <c:v>0.622</c:v>
                </c:pt>
                <c:pt idx="107">
                  <c:v>0.61699999999999999</c:v>
                </c:pt>
                <c:pt idx="108">
                  <c:v>0.61699999999999999</c:v>
                </c:pt>
                <c:pt idx="109">
                  <c:v>0.627</c:v>
                </c:pt>
                <c:pt idx="110">
                  <c:v>0.63200000000000001</c:v>
                </c:pt>
                <c:pt idx="111">
                  <c:v>0.627</c:v>
                </c:pt>
                <c:pt idx="112">
                  <c:v>0.63200000000000001</c:v>
                </c:pt>
                <c:pt idx="113">
                  <c:v>0.64100000000000001</c:v>
                </c:pt>
                <c:pt idx="114">
                  <c:v>0.63600000000000001</c:v>
                </c:pt>
                <c:pt idx="115">
                  <c:v>0.63600000000000001</c:v>
                </c:pt>
                <c:pt idx="116">
                  <c:v>0.64100000000000001</c:v>
                </c:pt>
                <c:pt idx="117">
                  <c:v>0.63600000000000001</c:v>
                </c:pt>
                <c:pt idx="118">
                  <c:v>0.63200000000000001</c:v>
                </c:pt>
                <c:pt idx="119">
                  <c:v>0.63600000000000001</c:v>
                </c:pt>
                <c:pt idx="120">
                  <c:v>0.63600000000000001</c:v>
                </c:pt>
                <c:pt idx="121">
                  <c:v>0.63200000000000001</c:v>
                </c:pt>
                <c:pt idx="122">
                  <c:v>0.63200000000000001</c:v>
                </c:pt>
                <c:pt idx="123">
                  <c:v>0.64100000000000001</c:v>
                </c:pt>
                <c:pt idx="124">
                  <c:v>0.63600000000000001</c:v>
                </c:pt>
                <c:pt idx="125">
                  <c:v>0.63600000000000001</c:v>
                </c:pt>
                <c:pt idx="126">
                  <c:v>0.64600000000000002</c:v>
                </c:pt>
                <c:pt idx="127">
                  <c:v>0.64100000000000001</c:v>
                </c:pt>
                <c:pt idx="128">
                  <c:v>0.63600000000000001</c:v>
                </c:pt>
                <c:pt idx="129">
                  <c:v>0.64600000000000002</c:v>
                </c:pt>
                <c:pt idx="130">
                  <c:v>0.64600000000000002</c:v>
                </c:pt>
                <c:pt idx="131">
                  <c:v>0.64600000000000002</c:v>
                </c:pt>
                <c:pt idx="132">
                  <c:v>0.64600000000000002</c:v>
                </c:pt>
                <c:pt idx="133">
                  <c:v>0.65100000000000002</c:v>
                </c:pt>
                <c:pt idx="134">
                  <c:v>0.64600000000000002</c:v>
                </c:pt>
                <c:pt idx="135">
                  <c:v>0.64600000000000002</c:v>
                </c:pt>
                <c:pt idx="136">
                  <c:v>0.64600000000000002</c:v>
                </c:pt>
                <c:pt idx="137">
                  <c:v>0.64600000000000002</c:v>
                </c:pt>
                <c:pt idx="138">
                  <c:v>0.64100000000000001</c:v>
                </c:pt>
                <c:pt idx="139">
                  <c:v>0.65100000000000002</c:v>
                </c:pt>
                <c:pt idx="140">
                  <c:v>0.65100000000000002</c:v>
                </c:pt>
                <c:pt idx="141">
                  <c:v>0.64600000000000002</c:v>
                </c:pt>
                <c:pt idx="142">
                  <c:v>0.65100000000000002</c:v>
                </c:pt>
                <c:pt idx="143">
                  <c:v>0.64600000000000002</c:v>
                </c:pt>
                <c:pt idx="144">
                  <c:v>0.64600000000000002</c:v>
                </c:pt>
                <c:pt idx="145">
                  <c:v>0.64100000000000001</c:v>
                </c:pt>
                <c:pt idx="146">
                  <c:v>0.65100000000000002</c:v>
                </c:pt>
                <c:pt idx="147">
                  <c:v>0.64600000000000002</c:v>
                </c:pt>
                <c:pt idx="148">
                  <c:v>0.64100000000000001</c:v>
                </c:pt>
                <c:pt idx="149">
                  <c:v>0.65100000000000002</c:v>
                </c:pt>
                <c:pt idx="150">
                  <c:v>0.65100000000000002</c:v>
                </c:pt>
                <c:pt idx="151">
                  <c:v>0.64600000000000002</c:v>
                </c:pt>
                <c:pt idx="152">
                  <c:v>0.65100000000000002</c:v>
                </c:pt>
                <c:pt idx="153">
                  <c:v>0.66</c:v>
                </c:pt>
                <c:pt idx="154">
                  <c:v>0.65600000000000003</c:v>
                </c:pt>
                <c:pt idx="155">
                  <c:v>0.65100000000000002</c:v>
                </c:pt>
                <c:pt idx="156">
                  <c:v>0.66</c:v>
                </c:pt>
                <c:pt idx="157">
                  <c:v>0.65600000000000003</c:v>
                </c:pt>
                <c:pt idx="158">
                  <c:v>0.65600000000000003</c:v>
                </c:pt>
                <c:pt idx="159">
                  <c:v>0.66</c:v>
                </c:pt>
                <c:pt idx="160">
                  <c:v>0.66</c:v>
                </c:pt>
                <c:pt idx="161">
                  <c:v>0.65600000000000003</c:v>
                </c:pt>
                <c:pt idx="162">
                  <c:v>0.65600000000000003</c:v>
                </c:pt>
                <c:pt idx="163">
                  <c:v>0.66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0.67</c:v>
                </c:pt>
                <c:pt idx="167">
                  <c:v>0.67</c:v>
                </c:pt>
                <c:pt idx="168">
                  <c:v>0.67</c:v>
                </c:pt>
                <c:pt idx="169">
                  <c:v>0.67500000000000004</c:v>
                </c:pt>
                <c:pt idx="170">
                  <c:v>0.67500000000000004</c:v>
                </c:pt>
                <c:pt idx="171">
                  <c:v>0.67500000000000004</c:v>
                </c:pt>
                <c:pt idx="172">
                  <c:v>0.67500000000000004</c:v>
                </c:pt>
                <c:pt idx="173">
                  <c:v>0.67900000000000005</c:v>
                </c:pt>
                <c:pt idx="174">
                  <c:v>0.67500000000000004</c:v>
                </c:pt>
                <c:pt idx="175">
                  <c:v>0.67</c:v>
                </c:pt>
                <c:pt idx="176">
                  <c:v>0.67900000000000005</c:v>
                </c:pt>
                <c:pt idx="177">
                  <c:v>0.67</c:v>
                </c:pt>
                <c:pt idx="178">
                  <c:v>0.67</c:v>
                </c:pt>
                <c:pt idx="179">
                  <c:v>0.67500000000000004</c:v>
                </c:pt>
                <c:pt idx="180">
                  <c:v>0.67500000000000004</c:v>
                </c:pt>
                <c:pt idx="181">
                  <c:v>0.67500000000000004</c:v>
                </c:pt>
                <c:pt idx="182">
                  <c:v>0.67900000000000005</c:v>
                </c:pt>
                <c:pt idx="183">
                  <c:v>0.68899999999999995</c:v>
                </c:pt>
                <c:pt idx="184">
                  <c:v>0.67900000000000005</c:v>
                </c:pt>
                <c:pt idx="185">
                  <c:v>0.67900000000000005</c:v>
                </c:pt>
                <c:pt idx="186">
                  <c:v>0.69399999999999995</c:v>
                </c:pt>
                <c:pt idx="187">
                  <c:v>0.68899999999999995</c:v>
                </c:pt>
                <c:pt idx="188">
                  <c:v>0.68400000000000005</c:v>
                </c:pt>
                <c:pt idx="189">
                  <c:v>0.69399999999999995</c:v>
                </c:pt>
                <c:pt idx="190">
                  <c:v>0.69399999999999995</c:v>
                </c:pt>
                <c:pt idx="191">
                  <c:v>0.68400000000000005</c:v>
                </c:pt>
                <c:pt idx="192">
                  <c:v>0.68899999999999995</c:v>
                </c:pt>
                <c:pt idx="193">
                  <c:v>0.68899999999999995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0.68400000000000005</c:v>
                </c:pt>
                <c:pt idx="198">
                  <c:v>0.68400000000000005</c:v>
                </c:pt>
                <c:pt idx="199">
                  <c:v>0.68899999999999995</c:v>
                </c:pt>
                <c:pt idx="200">
                  <c:v>0.68899999999999995</c:v>
                </c:pt>
                <c:pt idx="201">
                  <c:v>0.68400000000000005</c:v>
                </c:pt>
                <c:pt idx="202">
                  <c:v>0.68899999999999995</c:v>
                </c:pt>
                <c:pt idx="203">
                  <c:v>0.69399999999999995</c:v>
                </c:pt>
                <c:pt idx="204">
                  <c:v>0.69399999999999995</c:v>
                </c:pt>
                <c:pt idx="205">
                  <c:v>0.68899999999999995</c:v>
                </c:pt>
                <c:pt idx="206">
                  <c:v>0.69899999999999995</c:v>
                </c:pt>
                <c:pt idx="207">
                  <c:v>0.69399999999999995</c:v>
                </c:pt>
                <c:pt idx="208">
                  <c:v>0.68899999999999995</c:v>
                </c:pt>
                <c:pt idx="209">
                  <c:v>0.69899999999999995</c:v>
                </c:pt>
                <c:pt idx="210">
                  <c:v>0.69399999999999995</c:v>
                </c:pt>
                <c:pt idx="211">
                  <c:v>0.68899999999999995</c:v>
                </c:pt>
                <c:pt idx="212">
                  <c:v>0.69399999999999995</c:v>
                </c:pt>
                <c:pt idx="213">
                  <c:v>0.69899999999999995</c:v>
                </c:pt>
                <c:pt idx="214">
                  <c:v>0.69399999999999995</c:v>
                </c:pt>
                <c:pt idx="215">
                  <c:v>0.69899999999999995</c:v>
                </c:pt>
                <c:pt idx="216">
                  <c:v>0.70799999999999996</c:v>
                </c:pt>
                <c:pt idx="217">
                  <c:v>0.70299999999999996</c:v>
                </c:pt>
                <c:pt idx="218">
                  <c:v>0.70299999999999996</c:v>
                </c:pt>
                <c:pt idx="219">
                  <c:v>0.71299999999999997</c:v>
                </c:pt>
                <c:pt idx="220">
                  <c:v>0.71799999999999997</c:v>
                </c:pt>
                <c:pt idx="221">
                  <c:v>0.71299999999999997</c:v>
                </c:pt>
                <c:pt idx="222">
                  <c:v>0.71799999999999997</c:v>
                </c:pt>
                <c:pt idx="223">
                  <c:v>0.71799999999999997</c:v>
                </c:pt>
                <c:pt idx="224">
                  <c:v>0.70799999999999996</c:v>
                </c:pt>
                <c:pt idx="225">
                  <c:v>0.71299999999999997</c:v>
                </c:pt>
                <c:pt idx="226">
                  <c:v>0.71299999999999997</c:v>
                </c:pt>
                <c:pt idx="227">
                  <c:v>0.71299999999999997</c:v>
                </c:pt>
                <c:pt idx="228">
                  <c:v>0.70799999999999996</c:v>
                </c:pt>
                <c:pt idx="229">
                  <c:v>0.71299999999999997</c:v>
                </c:pt>
                <c:pt idx="230">
                  <c:v>0.71299999999999997</c:v>
                </c:pt>
                <c:pt idx="231">
                  <c:v>0.70799999999999996</c:v>
                </c:pt>
                <c:pt idx="232">
                  <c:v>0.71299999999999997</c:v>
                </c:pt>
                <c:pt idx="233">
                  <c:v>0.71799999999999997</c:v>
                </c:pt>
                <c:pt idx="234">
                  <c:v>0.70799999999999996</c:v>
                </c:pt>
                <c:pt idx="235">
                  <c:v>0.70299999999999996</c:v>
                </c:pt>
                <c:pt idx="236">
                  <c:v>0.71299999999999997</c:v>
                </c:pt>
                <c:pt idx="237">
                  <c:v>0.70799999999999996</c:v>
                </c:pt>
                <c:pt idx="238">
                  <c:v>0.70299999999999996</c:v>
                </c:pt>
                <c:pt idx="239">
                  <c:v>0.71299999999999997</c:v>
                </c:pt>
                <c:pt idx="240">
                  <c:v>0.70799999999999996</c:v>
                </c:pt>
                <c:pt idx="241">
                  <c:v>0.70299999999999996</c:v>
                </c:pt>
                <c:pt idx="242">
                  <c:v>0.70799999999999996</c:v>
                </c:pt>
                <c:pt idx="243">
                  <c:v>0.71299999999999997</c:v>
                </c:pt>
                <c:pt idx="244">
                  <c:v>0.71299999999999997</c:v>
                </c:pt>
                <c:pt idx="245">
                  <c:v>0.71799999999999997</c:v>
                </c:pt>
                <c:pt idx="246">
                  <c:v>0.72299999999999998</c:v>
                </c:pt>
                <c:pt idx="247">
                  <c:v>0.72299999999999998</c:v>
                </c:pt>
                <c:pt idx="248">
                  <c:v>0.72299999999999998</c:v>
                </c:pt>
                <c:pt idx="249">
                  <c:v>0.72699999999999998</c:v>
                </c:pt>
                <c:pt idx="250">
                  <c:v>0.72699999999999998</c:v>
                </c:pt>
                <c:pt idx="251">
                  <c:v>0.72299999999999998</c:v>
                </c:pt>
                <c:pt idx="252">
                  <c:v>0.72699999999999998</c:v>
                </c:pt>
                <c:pt idx="253">
                  <c:v>0.73199999999999998</c:v>
                </c:pt>
                <c:pt idx="254">
                  <c:v>0.72699999999999998</c:v>
                </c:pt>
                <c:pt idx="255">
                  <c:v>0.72699999999999998</c:v>
                </c:pt>
                <c:pt idx="256">
                  <c:v>0.73699999999999999</c:v>
                </c:pt>
                <c:pt idx="257">
                  <c:v>0.73199999999999998</c:v>
                </c:pt>
                <c:pt idx="258">
                  <c:v>0.73199999999999998</c:v>
                </c:pt>
                <c:pt idx="259">
                  <c:v>0.74199999999999999</c:v>
                </c:pt>
                <c:pt idx="260">
                  <c:v>0.73699999999999999</c:v>
                </c:pt>
                <c:pt idx="261">
                  <c:v>0.73199999999999998</c:v>
                </c:pt>
                <c:pt idx="262">
                  <c:v>0.74199999999999999</c:v>
                </c:pt>
                <c:pt idx="263">
                  <c:v>0.746</c:v>
                </c:pt>
                <c:pt idx="264">
                  <c:v>0.74199999999999999</c:v>
                </c:pt>
                <c:pt idx="265">
                  <c:v>0.746</c:v>
                </c:pt>
                <c:pt idx="266">
                  <c:v>0.751</c:v>
                </c:pt>
                <c:pt idx="267">
                  <c:v>0.74199999999999999</c:v>
                </c:pt>
                <c:pt idx="268">
                  <c:v>0.74199999999999999</c:v>
                </c:pt>
                <c:pt idx="269">
                  <c:v>0.751</c:v>
                </c:pt>
                <c:pt idx="270">
                  <c:v>0.746</c:v>
                </c:pt>
                <c:pt idx="271">
                  <c:v>0.74199999999999999</c:v>
                </c:pt>
                <c:pt idx="272">
                  <c:v>0.74199999999999999</c:v>
                </c:pt>
                <c:pt idx="273">
                  <c:v>0.74199999999999999</c:v>
                </c:pt>
                <c:pt idx="274">
                  <c:v>0.73699999999999999</c:v>
                </c:pt>
                <c:pt idx="275">
                  <c:v>0.74199999999999999</c:v>
                </c:pt>
                <c:pt idx="276">
                  <c:v>0.746</c:v>
                </c:pt>
                <c:pt idx="277">
                  <c:v>0.74199999999999999</c:v>
                </c:pt>
                <c:pt idx="278">
                  <c:v>0.746</c:v>
                </c:pt>
                <c:pt idx="279">
                  <c:v>0.75600000000000001</c:v>
                </c:pt>
                <c:pt idx="280">
                  <c:v>0.76100000000000001</c:v>
                </c:pt>
                <c:pt idx="281">
                  <c:v>0.76100000000000001</c:v>
                </c:pt>
                <c:pt idx="282">
                  <c:v>0.76100000000000001</c:v>
                </c:pt>
                <c:pt idx="283">
                  <c:v>0.76600000000000001</c:v>
                </c:pt>
                <c:pt idx="284">
                  <c:v>0.75600000000000001</c:v>
                </c:pt>
                <c:pt idx="285">
                  <c:v>0.76100000000000001</c:v>
                </c:pt>
                <c:pt idx="286">
                  <c:v>0.77</c:v>
                </c:pt>
                <c:pt idx="287">
                  <c:v>0.76100000000000001</c:v>
                </c:pt>
                <c:pt idx="288">
                  <c:v>0.76100000000000001</c:v>
                </c:pt>
                <c:pt idx="289">
                  <c:v>0.76600000000000001</c:v>
                </c:pt>
                <c:pt idx="290">
                  <c:v>0.75600000000000001</c:v>
                </c:pt>
                <c:pt idx="291">
                  <c:v>0.75600000000000001</c:v>
                </c:pt>
                <c:pt idx="292">
                  <c:v>0.76100000000000001</c:v>
                </c:pt>
                <c:pt idx="293">
                  <c:v>0.76600000000000001</c:v>
                </c:pt>
                <c:pt idx="294">
                  <c:v>0.76100000000000001</c:v>
                </c:pt>
                <c:pt idx="295">
                  <c:v>0.76600000000000001</c:v>
                </c:pt>
                <c:pt idx="296">
                  <c:v>0.77</c:v>
                </c:pt>
                <c:pt idx="297">
                  <c:v>0.77</c:v>
                </c:pt>
                <c:pt idx="298">
                  <c:v>0.77</c:v>
                </c:pt>
                <c:pt idx="299">
                  <c:v>0.77500000000000002</c:v>
                </c:pt>
                <c:pt idx="300">
                  <c:v>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14CE-420A-8721-F10BB95D5C9E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シート1!$AC$1:$AC$301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1.9E-2</c:v>
                </c:pt>
                <c:pt idx="7">
                  <c:v>1.9E-2</c:v>
                </c:pt>
                <c:pt idx="8">
                  <c:v>1.4E-2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5.2999999999999999E-2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7.1999999999999995E-2</c:v>
                </c:pt>
                <c:pt idx="26">
                  <c:v>8.5999999999999993E-2</c:v>
                </c:pt>
                <c:pt idx="27">
                  <c:v>8.5999999999999993E-2</c:v>
                </c:pt>
                <c:pt idx="28">
                  <c:v>8.5999999999999993E-2</c:v>
                </c:pt>
                <c:pt idx="29">
                  <c:v>9.6000000000000002E-2</c:v>
                </c:pt>
                <c:pt idx="30">
                  <c:v>0.1</c:v>
                </c:pt>
                <c:pt idx="31">
                  <c:v>0.1</c:v>
                </c:pt>
                <c:pt idx="32">
                  <c:v>0.11</c:v>
                </c:pt>
                <c:pt idx="33">
                  <c:v>0.124</c:v>
                </c:pt>
                <c:pt idx="34">
                  <c:v>0.124</c:v>
                </c:pt>
                <c:pt idx="35">
                  <c:v>0.129</c:v>
                </c:pt>
                <c:pt idx="36">
                  <c:v>0.14799999999999999</c:v>
                </c:pt>
                <c:pt idx="37">
                  <c:v>0.16300000000000001</c:v>
                </c:pt>
                <c:pt idx="38">
                  <c:v>0.16700000000000001</c:v>
                </c:pt>
                <c:pt idx="39">
                  <c:v>0.182</c:v>
                </c:pt>
                <c:pt idx="40">
                  <c:v>0.191</c:v>
                </c:pt>
                <c:pt idx="41">
                  <c:v>0.20599999999999999</c:v>
                </c:pt>
                <c:pt idx="42">
                  <c:v>0.23400000000000001</c:v>
                </c:pt>
                <c:pt idx="43">
                  <c:v>0.25800000000000001</c:v>
                </c:pt>
                <c:pt idx="44">
                  <c:v>0.26300000000000001</c:v>
                </c:pt>
                <c:pt idx="45">
                  <c:v>0.28199999999999997</c:v>
                </c:pt>
                <c:pt idx="46">
                  <c:v>0.30599999999999999</c:v>
                </c:pt>
                <c:pt idx="47">
                  <c:v>0.32100000000000001</c:v>
                </c:pt>
                <c:pt idx="48">
                  <c:v>0.33500000000000002</c:v>
                </c:pt>
                <c:pt idx="49">
                  <c:v>0.35899999999999999</c:v>
                </c:pt>
                <c:pt idx="50">
                  <c:v>0.373</c:v>
                </c:pt>
                <c:pt idx="51">
                  <c:v>0.38300000000000001</c:v>
                </c:pt>
                <c:pt idx="52">
                  <c:v>0.40200000000000002</c:v>
                </c:pt>
                <c:pt idx="53">
                  <c:v>0.42599999999999999</c:v>
                </c:pt>
                <c:pt idx="54">
                  <c:v>0.44</c:v>
                </c:pt>
                <c:pt idx="55">
                  <c:v>0.45</c:v>
                </c:pt>
                <c:pt idx="56">
                  <c:v>0.46400000000000002</c:v>
                </c:pt>
                <c:pt idx="57">
                  <c:v>0.46899999999999997</c:v>
                </c:pt>
                <c:pt idx="58">
                  <c:v>0.48299999999999998</c:v>
                </c:pt>
                <c:pt idx="59">
                  <c:v>0.502</c:v>
                </c:pt>
                <c:pt idx="60">
                  <c:v>0.51200000000000001</c:v>
                </c:pt>
                <c:pt idx="61">
                  <c:v>0.51200000000000001</c:v>
                </c:pt>
                <c:pt idx="62">
                  <c:v>0.52200000000000002</c:v>
                </c:pt>
                <c:pt idx="63">
                  <c:v>0.52600000000000002</c:v>
                </c:pt>
                <c:pt idx="64">
                  <c:v>0.53100000000000003</c:v>
                </c:pt>
                <c:pt idx="65">
                  <c:v>0.53100000000000003</c:v>
                </c:pt>
                <c:pt idx="66">
                  <c:v>0.54100000000000004</c:v>
                </c:pt>
                <c:pt idx="67">
                  <c:v>0.54100000000000004</c:v>
                </c:pt>
                <c:pt idx="68">
                  <c:v>0.54100000000000004</c:v>
                </c:pt>
                <c:pt idx="69">
                  <c:v>0.54600000000000004</c:v>
                </c:pt>
                <c:pt idx="70">
                  <c:v>0.55500000000000005</c:v>
                </c:pt>
                <c:pt idx="71">
                  <c:v>0.54600000000000004</c:v>
                </c:pt>
                <c:pt idx="72">
                  <c:v>0.55500000000000005</c:v>
                </c:pt>
                <c:pt idx="73">
                  <c:v>0.56499999999999995</c:v>
                </c:pt>
                <c:pt idx="74">
                  <c:v>0.56000000000000005</c:v>
                </c:pt>
                <c:pt idx="75">
                  <c:v>0.56499999999999995</c:v>
                </c:pt>
                <c:pt idx="76">
                  <c:v>0.57399999999999995</c:v>
                </c:pt>
                <c:pt idx="77">
                  <c:v>0.56899999999999995</c:v>
                </c:pt>
                <c:pt idx="78">
                  <c:v>0.56499999999999995</c:v>
                </c:pt>
                <c:pt idx="79">
                  <c:v>0.57399999999999995</c:v>
                </c:pt>
                <c:pt idx="80">
                  <c:v>0.57899999999999996</c:v>
                </c:pt>
                <c:pt idx="81">
                  <c:v>0.57899999999999996</c:v>
                </c:pt>
                <c:pt idx="82">
                  <c:v>0.57899999999999996</c:v>
                </c:pt>
                <c:pt idx="83">
                  <c:v>0.58399999999999996</c:v>
                </c:pt>
                <c:pt idx="84">
                  <c:v>0.58399999999999996</c:v>
                </c:pt>
                <c:pt idx="85">
                  <c:v>0.58399999999999996</c:v>
                </c:pt>
                <c:pt idx="86">
                  <c:v>0.59299999999999997</c:v>
                </c:pt>
                <c:pt idx="87">
                  <c:v>0.58899999999999997</c:v>
                </c:pt>
                <c:pt idx="88">
                  <c:v>0.58899999999999997</c:v>
                </c:pt>
                <c:pt idx="89">
                  <c:v>0.59299999999999997</c:v>
                </c:pt>
                <c:pt idx="90">
                  <c:v>0.59299999999999997</c:v>
                </c:pt>
                <c:pt idx="91">
                  <c:v>0.58399999999999996</c:v>
                </c:pt>
                <c:pt idx="92">
                  <c:v>0.59299999999999997</c:v>
                </c:pt>
                <c:pt idx="93">
                  <c:v>0.58899999999999997</c:v>
                </c:pt>
                <c:pt idx="94">
                  <c:v>0.58899999999999997</c:v>
                </c:pt>
                <c:pt idx="95">
                  <c:v>0.58899999999999997</c:v>
                </c:pt>
                <c:pt idx="96">
                  <c:v>0.59799999999999998</c:v>
                </c:pt>
                <c:pt idx="97">
                  <c:v>0.59799999999999998</c:v>
                </c:pt>
                <c:pt idx="98">
                  <c:v>0.59299999999999997</c:v>
                </c:pt>
                <c:pt idx="99">
                  <c:v>0.60299999999999998</c:v>
                </c:pt>
                <c:pt idx="100">
                  <c:v>0.61299999999999999</c:v>
                </c:pt>
                <c:pt idx="101">
                  <c:v>0.60299999999999998</c:v>
                </c:pt>
                <c:pt idx="102">
                  <c:v>0.60299999999999998</c:v>
                </c:pt>
                <c:pt idx="103">
                  <c:v>0.61299999999999999</c:v>
                </c:pt>
                <c:pt idx="104">
                  <c:v>0.60799999999999998</c:v>
                </c:pt>
                <c:pt idx="105">
                  <c:v>0.60799999999999998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0.61699999999999999</c:v>
                </c:pt>
                <c:pt idx="109">
                  <c:v>0.622</c:v>
                </c:pt>
                <c:pt idx="110">
                  <c:v>0.627</c:v>
                </c:pt>
                <c:pt idx="111">
                  <c:v>0.622</c:v>
                </c:pt>
                <c:pt idx="112">
                  <c:v>0.627</c:v>
                </c:pt>
                <c:pt idx="113">
                  <c:v>0.63600000000000001</c:v>
                </c:pt>
                <c:pt idx="114">
                  <c:v>0.63200000000000001</c:v>
                </c:pt>
                <c:pt idx="115">
                  <c:v>0.63200000000000001</c:v>
                </c:pt>
                <c:pt idx="116">
                  <c:v>0.63600000000000001</c:v>
                </c:pt>
                <c:pt idx="117">
                  <c:v>0.63600000000000001</c:v>
                </c:pt>
                <c:pt idx="118">
                  <c:v>0.63200000000000001</c:v>
                </c:pt>
                <c:pt idx="119">
                  <c:v>0.63600000000000001</c:v>
                </c:pt>
                <c:pt idx="120">
                  <c:v>0.64100000000000001</c:v>
                </c:pt>
                <c:pt idx="121">
                  <c:v>0.63600000000000001</c:v>
                </c:pt>
                <c:pt idx="122">
                  <c:v>0.64100000000000001</c:v>
                </c:pt>
                <c:pt idx="123">
                  <c:v>0.64100000000000001</c:v>
                </c:pt>
                <c:pt idx="124">
                  <c:v>0.64100000000000001</c:v>
                </c:pt>
                <c:pt idx="125">
                  <c:v>0.63600000000000001</c:v>
                </c:pt>
                <c:pt idx="126">
                  <c:v>0.64100000000000001</c:v>
                </c:pt>
                <c:pt idx="127">
                  <c:v>0.63600000000000001</c:v>
                </c:pt>
                <c:pt idx="128">
                  <c:v>0.63200000000000001</c:v>
                </c:pt>
                <c:pt idx="129">
                  <c:v>0.63600000000000001</c:v>
                </c:pt>
                <c:pt idx="130">
                  <c:v>0.63600000000000001</c:v>
                </c:pt>
                <c:pt idx="131">
                  <c:v>0.63600000000000001</c:v>
                </c:pt>
                <c:pt idx="132">
                  <c:v>0.64100000000000001</c:v>
                </c:pt>
                <c:pt idx="133">
                  <c:v>0.64600000000000002</c:v>
                </c:pt>
                <c:pt idx="134">
                  <c:v>0.64600000000000002</c:v>
                </c:pt>
                <c:pt idx="135">
                  <c:v>0.64600000000000002</c:v>
                </c:pt>
                <c:pt idx="136">
                  <c:v>0.65100000000000002</c:v>
                </c:pt>
                <c:pt idx="137">
                  <c:v>0.65100000000000002</c:v>
                </c:pt>
                <c:pt idx="138">
                  <c:v>0.65100000000000002</c:v>
                </c:pt>
                <c:pt idx="139">
                  <c:v>0.65600000000000003</c:v>
                </c:pt>
                <c:pt idx="140">
                  <c:v>0.65600000000000003</c:v>
                </c:pt>
                <c:pt idx="141">
                  <c:v>0.65100000000000002</c:v>
                </c:pt>
                <c:pt idx="142">
                  <c:v>0.65600000000000003</c:v>
                </c:pt>
                <c:pt idx="143">
                  <c:v>0.66</c:v>
                </c:pt>
                <c:pt idx="144">
                  <c:v>0.65600000000000003</c:v>
                </c:pt>
                <c:pt idx="145">
                  <c:v>0.65600000000000003</c:v>
                </c:pt>
                <c:pt idx="146">
                  <c:v>0.66</c:v>
                </c:pt>
                <c:pt idx="147">
                  <c:v>0.65600000000000003</c:v>
                </c:pt>
                <c:pt idx="148">
                  <c:v>0.65600000000000003</c:v>
                </c:pt>
                <c:pt idx="149">
                  <c:v>0.66</c:v>
                </c:pt>
                <c:pt idx="150">
                  <c:v>0.66500000000000004</c:v>
                </c:pt>
                <c:pt idx="151">
                  <c:v>0.66</c:v>
                </c:pt>
                <c:pt idx="152">
                  <c:v>0.66500000000000004</c:v>
                </c:pt>
                <c:pt idx="153">
                  <c:v>0.66500000000000004</c:v>
                </c:pt>
                <c:pt idx="154">
                  <c:v>0.66</c:v>
                </c:pt>
                <c:pt idx="155">
                  <c:v>0.66</c:v>
                </c:pt>
                <c:pt idx="156">
                  <c:v>0.67</c:v>
                </c:pt>
                <c:pt idx="157">
                  <c:v>0.66500000000000004</c:v>
                </c:pt>
                <c:pt idx="158">
                  <c:v>0.66500000000000004</c:v>
                </c:pt>
                <c:pt idx="159">
                  <c:v>0.66500000000000004</c:v>
                </c:pt>
                <c:pt idx="160">
                  <c:v>0.67</c:v>
                </c:pt>
                <c:pt idx="161">
                  <c:v>0.66500000000000004</c:v>
                </c:pt>
                <c:pt idx="162">
                  <c:v>0.67</c:v>
                </c:pt>
                <c:pt idx="163">
                  <c:v>0.67500000000000004</c:v>
                </c:pt>
                <c:pt idx="164">
                  <c:v>0.66500000000000004</c:v>
                </c:pt>
                <c:pt idx="165">
                  <c:v>0.66500000000000004</c:v>
                </c:pt>
                <c:pt idx="166">
                  <c:v>0.67500000000000004</c:v>
                </c:pt>
                <c:pt idx="167">
                  <c:v>0.67</c:v>
                </c:pt>
                <c:pt idx="168">
                  <c:v>0.66500000000000004</c:v>
                </c:pt>
                <c:pt idx="169">
                  <c:v>0.67500000000000004</c:v>
                </c:pt>
                <c:pt idx="170">
                  <c:v>0.67500000000000004</c:v>
                </c:pt>
                <c:pt idx="171">
                  <c:v>0.67</c:v>
                </c:pt>
                <c:pt idx="172">
                  <c:v>0.67</c:v>
                </c:pt>
                <c:pt idx="173">
                  <c:v>0.67500000000000004</c:v>
                </c:pt>
                <c:pt idx="174">
                  <c:v>0.67</c:v>
                </c:pt>
                <c:pt idx="175">
                  <c:v>0.67</c:v>
                </c:pt>
                <c:pt idx="176">
                  <c:v>0.68400000000000005</c:v>
                </c:pt>
                <c:pt idx="177">
                  <c:v>0.67500000000000004</c:v>
                </c:pt>
                <c:pt idx="178">
                  <c:v>0.67</c:v>
                </c:pt>
                <c:pt idx="179">
                  <c:v>0.67900000000000005</c:v>
                </c:pt>
                <c:pt idx="180">
                  <c:v>0.67900000000000005</c:v>
                </c:pt>
                <c:pt idx="181">
                  <c:v>0.67500000000000004</c:v>
                </c:pt>
                <c:pt idx="182">
                  <c:v>0.68400000000000005</c:v>
                </c:pt>
                <c:pt idx="183">
                  <c:v>0.68899999999999995</c:v>
                </c:pt>
                <c:pt idx="184">
                  <c:v>0.67500000000000004</c:v>
                </c:pt>
                <c:pt idx="185">
                  <c:v>0.67500000000000004</c:v>
                </c:pt>
                <c:pt idx="186">
                  <c:v>0.68400000000000005</c:v>
                </c:pt>
                <c:pt idx="187">
                  <c:v>0.68400000000000005</c:v>
                </c:pt>
                <c:pt idx="188">
                  <c:v>0.67900000000000005</c:v>
                </c:pt>
                <c:pt idx="189">
                  <c:v>0.68899999999999995</c:v>
                </c:pt>
                <c:pt idx="190">
                  <c:v>0.68400000000000005</c:v>
                </c:pt>
                <c:pt idx="191">
                  <c:v>0.67900000000000005</c:v>
                </c:pt>
                <c:pt idx="192">
                  <c:v>0.68400000000000005</c:v>
                </c:pt>
                <c:pt idx="193">
                  <c:v>0.69399999999999995</c:v>
                </c:pt>
                <c:pt idx="194">
                  <c:v>0.69399999999999995</c:v>
                </c:pt>
                <c:pt idx="195">
                  <c:v>0.69399999999999995</c:v>
                </c:pt>
                <c:pt idx="196">
                  <c:v>0.70799999999999996</c:v>
                </c:pt>
                <c:pt idx="197">
                  <c:v>0.70299999999999996</c:v>
                </c:pt>
                <c:pt idx="198">
                  <c:v>0.70299999999999996</c:v>
                </c:pt>
                <c:pt idx="199">
                  <c:v>0.71299999999999997</c:v>
                </c:pt>
                <c:pt idx="200">
                  <c:v>0.71799999999999997</c:v>
                </c:pt>
                <c:pt idx="201">
                  <c:v>0.70799999999999996</c:v>
                </c:pt>
                <c:pt idx="202">
                  <c:v>0.71799999999999997</c:v>
                </c:pt>
                <c:pt idx="203">
                  <c:v>0.72299999999999998</c:v>
                </c:pt>
                <c:pt idx="204">
                  <c:v>0.72299999999999998</c:v>
                </c:pt>
                <c:pt idx="205">
                  <c:v>0.72299999999999998</c:v>
                </c:pt>
                <c:pt idx="206">
                  <c:v>0.72699999999999998</c:v>
                </c:pt>
                <c:pt idx="207">
                  <c:v>0.72299999999999998</c:v>
                </c:pt>
                <c:pt idx="208">
                  <c:v>0.71799999999999997</c:v>
                </c:pt>
                <c:pt idx="209">
                  <c:v>0.72699999999999998</c:v>
                </c:pt>
                <c:pt idx="210">
                  <c:v>0.72699999999999998</c:v>
                </c:pt>
                <c:pt idx="211">
                  <c:v>0.72299999999999998</c:v>
                </c:pt>
                <c:pt idx="212">
                  <c:v>0.72699999999999998</c:v>
                </c:pt>
                <c:pt idx="213">
                  <c:v>0.73699999999999999</c:v>
                </c:pt>
                <c:pt idx="214">
                  <c:v>0.73199999999999998</c:v>
                </c:pt>
                <c:pt idx="215">
                  <c:v>0.73699999999999999</c:v>
                </c:pt>
                <c:pt idx="216">
                  <c:v>0.73699999999999999</c:v>
                </c:pt>
                <c:pt idx="217">
                  <c:v>0.73199999999999998</c:v>
                </c:pt>
                <c:pt idx="218">
                  <c:v>0.73199999999999998</c:v>
                </c:pt>
                <c:pt idx="219">
                  <c:v>0.73199999999999998</c:v>
                </c:pt>
                <c:pt idx="220">
                  <c:v>0.73199999999999998</c:v>
                </c:pt>
                <c:pt idx="221">
                  <c:v>0.72699999999999998</c:v>
                </c:pt>
                <c:pt idx="222">
                  <c:v>0.73199999999999998</c:v>
                </c:pt>
                <c:pt idx="223">
                  <c:v>0.72699999999999998</c:v>
                </c:pt>
                <c:pt idx="224">
                  <c:v>0.72299999999999998</c:v>
                </c:pt>
                <c:pt idx="225">
                  <c:v>0.72299999999999998</c:v>
                </c:pt>
                <c:pt idx="226">
                  <c:v>0.73199999999999998</c:v>
                </c:pt>
                <c:pt idx="227">
                  <c:v>0.73199999999999998</c:v>
                </c:pt>
                <c:pt idx="228">
                  <c:v>0.72699999999999998</c:v>
                </c:pt>
                <c:pt idx="229">
                  <c:v>0.73699999999999999</c:v>
                </c:pt>
                <c:pt idx="230">
                  <c:v>0.73699999999999999</c:v>
                </c:pt>
                <c:pt idx="231">
                  <c:v>0.73199999999999998</c:v>
                </c:pt>
                <c:pt idx="232">
                  <c:v>0.73699999999999999</c:v>
                </c:pt>
                <c:pt idx="233">
                  <c:v>0.74199999999999999</c:v>
                </c:pt>
                <c:pt idx="234">
                  <c:v>0.73199999999999998</c:v>
                </c:pt>
                <c:pt idx="235">
                  <c:v>0.73699999999999999</c:v>
                </c:pt>
                <c:pt idx="236">
                  <c:v>0.74199999999999999</c:v>
                </c:pt>
                <c:pt idx="237">
                  <c:v>0.73699999999999999</c:v>
                </c:pt>
                <c:pt idx="238">
                  <c:v>0.73199999999999998</c:v>
                </c:pt>
                <c:pt idx="239">
                  <c:v>0.73699999999999999</c:v>
                </c:pt>
                <c:pt idx="240">
                  <c:v>0.73699999999999999</c:v>
                </c:pt>
                <c:pt idx="241">
                  <c:v>0.73199999999999998</c:v>
                </c:pt>
                <c:pt idx="242">
                  <c:v>0.73699999999999999</c:v>
                </c:pt>
                <c:pt idx="243">
                  <c:v>0.73699999999999999</c:v>
                </c:pt>
                <c:pt idx="244">
                  <c:v>0.73699999999999999</c:v>
                </c:pt>
                <c:pt idx="245">
                  <c:v>0.73699999999999999</c:v>
                </c:pt>
                <c:pt idx="246">
                  <c:v>0.73699999999999999</c:v>
                </c:pt>
                <c:pt idx="247">
                  <c:v>0.73699999999999999</c:v>
                </c:pt>
                <c:pt idx="248">
                  <c:v>0.73199999999999998</c:v>
                </c:pt>
                <c:pt idx="249">
                  <c:v>0.74199999999999999</c:v>
                </c:pt>
                <c:pt idx="250">
                  <c:v>0.74199999999999999</c:v>
                </c:pt>
                <c:pt idx="251">
                  <c:v>0.73699999999999999</c:v>
                </c:pt>
                <c:pt idx="252">
                  <c:v>0.74199999999999999</c:v>
                </c:pt>
                <c:pt idx="253">
                  <c:v>0.74199999999999999</c:v>
                </c:pt>
                <c:pt idx="254">
                  <c:v>0.73699999999999999</c:v>
                </c:pt>
                <c:pt idx="255">
                  <c:v>0.74199999999999999</c:v>
                </c:pt>
                <c:pt idx="256">
                  <c:v>0.746</c:v>
                </c:pt>
                <c:pt idx="257">
                  <c:v>0.74199999999999999</c:v>
                </c:pt>
                <c:pt idx="258">
                  <c:v>0.74199999999999999</c:v>
                </c:pt>
                <c:pt idx="259">
                  <c:v>0.746</c:v>
                </c:pt>
                <c:pt idx="260">
                  <c:v>0.746</c:v>
                </c:pt>
                <c:pt idx="261">
                  <c:v>0.746</c:v>
                </c:pt>
                <c:pt idx="262">
                  <c:v>0.751</c:v>
                </c:pt>
                <c:pt idx="263">
                  <c:v>0.75600000000000001</c:v>
                </c:pt>
                <c:pt idx="264">
                  <c:v>0.751</c:v>
                </c:pt>
                <c:pt idx="265">
                  <c:v>0.76100000000000001</c:v>
                </c:pt>
                <c:pt idx="266">
                  <c:v>0.76100000000000001</c:v>
                </c:pt>
                <c:pt idx="267">
                  <c:v>0.75600000000000001</c:v>
                </c:pt>
                <c:pt idx="268">
                  <c:v>0.76100000000000001</c:v>
                </c:pt>
                <c:pt idx="269">
                  <c:v>0.77</c:v>
                </c:pt>
                <c:pt idx="270">
                  <c:v>0.76100000000000001</c:v>
                </c:pt>
                <c:pt idx="271">
                  <c:v>0.75600000000000001</c:v>
                </c:pt>
                <c:pt idx="272">
                  <c:v>0.76600000000000001</c:v>
                </c:pt>
                <c:pt idx="273">
                  <c:v>0.76600000000000001</c:v>
                </c:pt>
                <c:pt idx="274">
                  <c:v>0.75600000000000001</c:v>
                </c:pt>
                <c:pt idx="275">
                  <c:v>0.76100000000000001</c:v>
                </c:pt>
                <c:pt idx="276">
                  <c:v>0.76600000000000001</c:v>
                </c:pt>
                <c:pt idx="277">
                  <c:v>0.76100000000000001</c:v>
                </c:pt>
                <c:pt idx="278">
                  <c:v>0.75600000000000001</c:v>
                </c:pt>
                <c:pt idx="279">
                  <c:v>0.76600000000000001</c:v>
                </c:pt>
                <c:pt idx="280">
                  <c:v>0.76600000000000001</c:v>
                </c:pt>
                <c:pt idx="281">
                  <c:v>0.76100000000000001</c:v>
                </c:pt>
                <c:pt idx="282">
                  <c:v>0.77</c:v>
                </c:pt>
                <c:pt idx="283">
                  <c:v>0.77</c:v>
                </c:pt>
                <c:pt idx="284">
                  <c:v>0.76600000000000001</c:v>
                </c:pt>
                <c:pt idx="285">
                  <c:v>0.77</c:v>
                </c:pt>
                <c:pt idx="286">
                  <c:v>0.77</c:v>
                </c:pt>
                <c:pt idx="287">
                  <c:v>0.76600000000000001</c:v>
                </c:pt>
                <c:pt idx="288">
                  <c:v>0.76600000000000001</c:v>
                </c:pt>
                <c:pt idx="289">
                  <c:v>0.77500000000000002</c:v>
                </c:pt>
                <c:pt idx="290">
                  <c:v>0.77</c:v>
                </c:pt>
                <c:pt idx="291">
                  <c:v>0.76600000000000001</c:v>
                </c:pt>
                <c:pt idx="292">
                  <c:v>0.76600000000000001</c:v>
                </c:pt>
                <c:pt idx="293">
                  <c:v>0.77</c:v>
                </c:pt>
                <c:pt idx="294">
                  <c:v>0.76100000000000001</c:v>
                </c:pt>
                <c:pt idx="295">
                  <c:v>0.76600000000000001</c:v>
                </c:pt>
                <c:pt idx="296">
                  <c:v>0.77</c:v>
                </c:pt>
                <c:pt idx="297">
                  <c:v>0.76100000000000001</c:v>
                </c:pt>
                <c:pt idx="298">
                  <c:v>0.76100000000000001</c:v>
                </c:pt>
                <c:pt idx="299">
                  <c:v>0.76600000000000001</c:v>
                </c:pt>
                <c:pt idx="300">
                  <c:v>0.76100000000000001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14CE-420A-8721-F10BB95D5C9E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シート1!$AD$1:$AD$301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4.2999999999999997E-2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3.3000000000000002E-2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2.9000000000000001E-2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3.7999999999999999E-2</c:v>
                </c:pt>
                <c:pt idx="26">
                  <c:v>4.2999999999999997E-2</c:v>
                </c:pt>
                <c:pt idx="27">
                  <c:v>4.2999999999999997E-2</c:v>
                </c:pt>
                <c:pt idx="28">
                  <c:v>5.2999999999999999E-2</c:v>
                </c:pt>
                <c:pt idx="29">
                  <c:v>5.7000000000000002E-2</c:v>
                </c:pt>
                <c:pt idx="30">
                  <c:v>7.1999999999999995E-2</c:v>
                </c:pt>
                <c:pt idx="31">
                  <c:v>6.7000000000000004E-2</c:v>
                </c:pt>
                <c:pt idx="32">
                  <c:v>7.1999999999999995E-2</c:v>
                </c:pt>
                <c:pt idx="33">
                  <c:v>8.5999999999999993E-2</c:v>
                </c:pt>
                <c:pt idx="34">
                  <c:v>9.0999999999999998E-2</c:v>
                </c:pt>
                <c:pt idx="35">
                  <c:v>9.0999999999999998E-2</c:v>
                </c:pt>
                <c:pt idx="36">
                  <c:v>0.105</c:v>
                </c:pt>
                <c:pt idx="37">
                  <c:v>0.14399999999999999</c:v>
                </c:pt>
                <c:pt idx="38">
                  <c:v>0.17199999999999999</c:v>
                </c:pt>
                <c:pt idx="39">
                  <c:v>0.20100000000000001</c:v>
                </c:pt>
                <c:pt idx="40">
                  <c:v>0.22500000000000001</c:v>
                </c:pt>
                <c:pt idx="41">
                  <c:v>0.23899999999999999</c:v>
                </c:pt>
                <c:pt idx="42">
                  <c:v>0.249</c:v>
                </c:pt>
                <c:pt idx="43">
                  <c:v>0.26300000000000001</c:v>
                </c:pt>
                <c:pt idx="44">
                  <c:v>0.26800000000000002</c:v>
                </c:pt>
                <c:pt idx="45">
                  <c:v>0.27300000000000002</c:v>
                </c:pt>
                <c:pt idx="46">
                  <c:v>0.26300000000000001</c:v>
                </c:pt>
                <c:pt idx="47">
                  <c:v>0.26300000000000001</c:v>
                </c:pt>
                <c:pt idx="48">
                  <c:v>0.28699999999999998</c:v>
                </c:pt>
                <c:pt idx="49">
                  <c:v>0.316</c:v>
                </c:pt>
                <c:pt idx="50">
                  <c:v>0.34499999999999997</c:v>
                </c:pt>
                <c:pt idx="51">
                  <c:v>0.35399999999999998</c:v>
                </c:pt>
                <c:pt idx="52">
                  <c:v>0.373</c:v>
                </c:pt>
                <c:pt idx="53">
                  <c:v>0.39200000000000002</c:v>
                </c:pt>
                <c:pt idx="54">
                  <c:v>0.40699999999999997</c:v>
                </c:pt>
                <c:pt idx="55">
                  <c:v>0.40200000000000002</c:v>
                </c:pt>
                <c:pt idx="56">
                  <c:v>0.41599999999999998</c:v>
                </c:pt>
                <c:pt idx="57">
                  <c:v>0.42599999999999999</c:v>
                </c:pt>
                <c:pt idx="58">
                  <c:v>0.44</c:v>
                </c:pt>
                <c:pt idx="59">
                  <c:v>0.45500000000000002</c:v>
                </c:pt>
                <c:pt idx="60">
                  <c:v>0.44500000000000001</c:v>
                </c:pt>
                <c:pt idx="61">
                  <c:v>0.435</c:v>
                </c:pt>
                <c:pt idx="62">
                  <c:v>0.40200000000000002</c:v>
                </c:pt>
                <c:pt idx="63">
                  <c:v>0.38800000000000001</c:v>
                </c:pt>
                <c:pt idx="64">
                  <c:v>0.36399999999999999</c:v>
                </c:pt>
                <c:pt idx="65">
                  <c:v>0.35399999999999998</c:v>
                </c:pt>
                <c:pt idx="66">
                  <c:v>0.36399999999999999</c:v>
                </c:pt>
                <c:pt idx="67">
                  <c:v>0.39200000000000002</c:v>
                </c:pt>
                <c:pt idx="68">
                  <c:v>0.39200000000000002</c:v>
                </c:pt>
                <c:pt idx="69">
                  <c:v>0.39700000000000002</c:v>
                </c:pt>
                <c:pt idx="70">
                  <c:v>0.42599999999999999</c:v>
                </c:pt>
                <c:pt idx="71">
                  <c:v>0.45</c:v>
                </c:pt>
                <c:pt idx="72">
                  <c:v>0.47899999999999998</c:v>
                </c:pt>
                <c:pt idx="73">
                  <c:v>0.502</c:v>
                </c:pt>
                <c:pt idx="74">
                  <c:v>0.51700000000000002</c:v>
                </c:pt>
                <c:pt idx="75">
                  <c:v>0.52600000000000002</c:v>
                </c:pt>
                <c:pt idx="76">
                  <c:v>0.54100000000000004</c:v>
                </c:pt>
                <c:pt idx="77">
                  <c:v>0.55000000000000004</c:v>
                </c:pt>
                <c:pt idx="78">
                  <c:v>0.55500000000000005</c:v>
                </c:pt>
                <c:pt idx="79">
                  <c:v>0.56499999999999995</c:v>
                </c:pt>
                <c:pt idx="80">
                  <c:v>0.57399999999999995</c:v>
                </c:pt>
                <c:pt idx="81">
                  <c:v>0.57399999999999995</c:v>
                </c:pt>
                <c:pt idx="82">
                  <c:v>0.58399999999999996</c:v>
                </c:pt>
                <c:pt idx="83">
                  <c:v>0.59799999999999998</c:v>
                </c:pt>
                <c:pt idx="84">
                  <c:v>0.59799999999999998</c:v>
                </c:pt>
                <c:pt idx="85">
                  <c:v>0.59799999999999998</c:v>
                </c:pt>
                <c:pt idx="86">
                  <c:v>0.60799999999999998</c:v>
                </c:pt>
                <c:pt idx="87">
                  <c:v>0.61299999999999999</c:v>
                </c:pt>
                <c:pt idx="88">
                  <c:v>0.61299999999999999</c:v>
                </c:pt>
                <c:pt idx="89">
                  <c:v>0.622</c:v>
                </c:pt>
                <c:pt idx="90">
                  <c:v>0.627</c:v>
                </c:pt>
                <c:pt idx="91">
                  <c:v>0.622</c:v>
                </c:pt>
                <c:pt idx="92">
                  <c:v>0.622</c:v>
                </c:pt>
                <c:pt idx="93">
                  <c:v>0.627</c:v>
                </c:pt>
                <c:pt idx="94">
                  <c:v>0.627</c:v>
                </c:pt>
                <c:pt idx="95">
                  <c:v>0.622</c:v>
                </c:pt>
                <c:pt idx="96">
                  <c:v>0.627</c:v>
                </c:pt>
                <c:pt idx="97">
                  <c:v>0.63200000000000001</c:v>
                </c:pt>
                <c:pt idx="98">
                  <c:v>0.622</c:v>
                </c:pt>
                <c:pt idx="99">
                  <c:v>0.627</c:v>
                </c:pt>
                <c:pt idx="100">
                  <c:v>0.63600000000000001</c:v>
                </c:pt>
                <c:pt idx="101">
                  <c:v>0.63600000000000001</c:v>
                </c:pt>
                <c:pt idx="102">
                  <c:v>0.63600000000000001</c:v>
                </c:pt>
                <c:pt idx="103">
                  <c:v>0.66</c:v>
                </c:pt>
                <c:pt idx="104">
                  <c:v>0.65600000000000003</c:v>
                </c:pt>
                <c:pt idx="105">
                  <c:v>0.64600000000000002</c:v>
                </c:pt>
                <c:pt idx="106">
                  <c:v>0.66</c:v>
                </c:pt>
                <c:pt idx="107">
                  <c:v>0.67900000000000005</c:v>
                </c:pt>
                <c:pt idx="108">
                  <c:v>0.67500000000000004</c:v>
                </c:pt>
                <c:pt idx="109">
                  <c:v>0.67500000000000004</c:v>
                </c:pt>
                <c:pt idx="110">
                  <c:v>0.67900000000000005</c:v>
                </c:pt>
                <c:pt idx="111">
                  <c:v>0.67</c:v>
                </c:pt>
                <c:pt idx="112">
                  <c:v>0.67</c:v>
                </c:pt>
                <c:pt idx="113">
                  <c:v>0.67500000000000004</c:v>
                </c:pt>
                <c:pt idx="114">
                  <c:v>0.67500000000000004</c:v>
                </c:pt>
                <c:pt idx="115">
                  <c:v>0.67</c:v>
                </c:pt>
                <c:pt idx="116">
                  <c:v>0.67</c:v>
                </c:pt>
                <c:pt idx="117">
                  <c:v>0.67500000000000004</c:v>
                </c:pt>
                <c:pt idx="118">
                  <c:v>0.66</c:v>
                </c:pt>
                <c:pt idx="119">
                  <c:v>0.66</c:v>
                </c:pt>
                <c:pt idx="120">
                  <c:v>0.66500000000000004</c:v>
                </c:pt>
                <c:pt idx="121">
                  <c:v>0.65600000000000003</c:v>
                </c:pt>
                <c:pt idx="122">
                  <c:v>0.66</c:v>
                </c:pt>
                <c:pt idx="123">
                  <c:v>0.66500000000000004</c:v>
                </c:pt>
                <c:pt idx="124">
                  <c:v>0.66500000000000004</c:v>
                </c:pt>
                <c:pt idx="125">
                  <c:v>0.66500000000000004</c:v>
                </c:pt>
                <c:pt idx="126">
                  <c:v>0.67500000000000004</c:v>
                </c:pt>
                <c:pt idx="127">
                  <c:v>0.67500000000000004</c:v>
                </c:pt>
                <c:pt idx="128">
                  <c:v>0.67</c:v>
                </c:pt>
                <c:pt idx="129">
                  <c:v>0.67900000000000005</c:v>
                </c:pt>
                <c:pt idx="130">
                  <c:v>0.68400000000000005</c:v>
                </c:pt>
                <c:pt idx="131">
                  <c:v>0.67900000000000005</c:v>
                </c:pt>
                <c:pt idx="132">
                  <c:v>0.68400000000000005</c:v>
                </c:pt>
                <c:pt idx="133">
                  <c:v>0.68899999999999995</c:v>
                </c:pt>
                <c:pt idx="134">
                  <c:v>0.68899999999999995</c:v>
                </c:pt>
                <c:pt idx="135">
                  <c:v>0.68400000000000005</c:v>
                </c:pt>
                <c:pt idx="136">
                  <c:v>0.68899999999999995</c:v>
                </c:pt>
                <c:pt idx="137">
                  <c:v>0.68899999999999995</c:v>
                </c:pt>
                <c:pt idx="138">
                  <c:v>0.68899999999999995</c:v>
                </c:pt>
                <c:pt idx="139">
                  <c:v>0.69399999999999995</c:v>
                </c:pt>
                <c:pt idx="140">
                  <c:v>0.69899999999999995</c:v>
                </c:pt>
                <c:pt idx="141">
                  <c:v>0.69899999999999995</c:v>
                </c:pt>
                <c:pt idx="142">
                  <c:v>0.69899999999999995</c:v>
                </c:pt>
                <c:pt idx="143">
                  <c:v>0.71799999999999997</c:v>
                </c:pt>
                <c:pt idx="144">
                  <c:v>0.72299999999999998</c:v>
                </c:pt>
                <c:pt idx="145">
                  <c:v>0.72699999999999998</c:v>
                </c:pt>
                <c:pt idx="146">
                  <c:v>0.75600000000000001</c:v>
                </c:pt>
                <c:pt idx="147">
                  <c:v>0.76100000000000001</c:v>
                </c:pt>
                <c:pt idx="148">
                  <c:v>0.76600000000000001</c:v>
                </c:pt>
                <c:pt idx="149">
                  <c:v>0.76100000000000001</c:v>
                </c:pt>
                <c:pt idx="150">
                  <c:v>0.751</c:v>
                </c:pt>
                <c:pt idx="151">
                  <c:v>0.73699999999999999</c:v>
                </c:pt>
                <c:pt idx="152">
                  <c:v>0.73199999999999998</c:v>
                </c:pt>
                <c:pt idx="153">
                  <c:v>0.73199999999999998</c:v>
                </c:pt>
                <c:pt idx="154">
                  <c:v>0.72299999999999998</c:v>
                </c:pt>
                <c:pt idx="155">
                  <c:v>0.71799999999999997</c:v>
                </c:pt>
                <c:pt idx="156">
                  <c:v>0.72299999999999998</c:v>
                </c:pt>
                <c:pt idx="157">
                  <c:v>0.72299999999999998</c:v>
                </c:pt>
                <c:pt idx="158">
                  <c:v>0.71799999999999997</c:v>
                </c:pt>
                <c:pt idx="159">
                  <c:v>0.72299999999999998</c:v>
                </c:pt>
                <c:pt idx="160">
                  <c:v>0.73199999999999998</c:v>
                </c:pt>
                <c:pt idx="161">
                  <c:v>0.74199999999999999</c:v>
                </c:pt>
                <c:pt idx="162">
                  <c:v>0.751</c:v>
                </c:pt>
                <c:pt idx="163">
                  <c:v>0.751</c:v>
                </c:pt>
                <c:pt idx="164">
                  <c:v>0.746</c:v>
                </c:pt>
                <c:pt idx="165">
                  <c:v>0.73699999999999999</c:v>
                </c:pt>
                <c:pt idx="166">
                  <c:v>0.74199999999999999</c:v>
                </c:pt>
                <c:pt idx="167">
                  <c:v>0.74199999999999999</c:v>
                </c:pt>
                <c:pt idx="168">
                  <c:v>0.73699999999999999</c:v>
                </c:pt>
                <c:pt idx="169">
                  <c:v>0.73199999999999998</c:v>
                </c:pt>
                <c:pt idx="170">
                  <c:v>0.73699999999999999</c:v>
                </c:pt>
                <c:pt idx="171">
                  <c:v>0.73699999999999999</c:v>
                </c:pt>
                <c:pt idx="172">
                  <c:v>0.746</c:v>
                </c:pt>
                <c:pt idx="173">
                  <c:v>0.746</c:v>
                </c:pt>
                <c:pt idx="174">
                  <c:v>0.73699999999999999</c:v>
                </c:pt>
                <c:pt idx="175">
                  <c:v>0.73199999999999998</c:v>
                </c:pt>
                <c:pt idx="176">
                  <c:v>0.74199999999999999</c:v>
                </c:pt>
                <c:pt idx="177">
                  <c:v>0.73699999999999999</c:v>
                </c:pt>
                <c:pt idx="178">
                  <c:v>0.72699999999999998</c:v>
                </c:pt>
                <c:pt idx="179">
                  <c:v>0.72699999999999998</c:v>
                </c:pt>
                <c:pt idx="180">
                  <c:v>0.73199999999999998</c:v>
                </c:pt>
                <c:pt idx="181">
                  <c:v>0.72299999999999998</c:v>
                </c:pt>
                <c:pt idx="182">
                  <c:v>0.71799999999999997</c:v>
                </c:pt>
                <c:pt idx="183">
                  <c:v>0.72699999999999998</c:v>
                </c:pt>
                <c:pt idx="184">
                  <c:v>0.72299999999999998</c:v>
                </c:pt>
                <c:pt idx="185">
                  <c:v>0.72299999999999998</c:v>
                </c:pt>
                <c:pt idx="186">
                  <c:v>0.72299999999999998</c:v>
                </c:pt>
                <c:pt idx="187">
                  <c:v>0.72699999999999998</c:v>
                </c:pt>
                <c:pt idx="188">
                  <c:v>0.71799999999999997</c:v>
                </c:pt>
                <c:pt idx="189">
                  <c:v>0.72699999999999998</c:v>
                </c:pt>
                <c:pt idx="190">
                  <c:v>0.72699999999999998</c:v>
                </c:pt>
                <c:pt idx="191">
                  <c:v>0.72299999999999998</c:v>
                </c:pt>
                <c:pt idx="192">
                  <c:v>0.72299999999999998</c:v>
                </c:pt>
                <c:pt idx="193">
                  <c:v>0.72699999999999998</c:v>
                </c:pt>
                <c:pt idx="194">
                  <c:v>0.72299999999999998</c:v>
                </c:pt>
                <c:pt idx="195">
                  <c:v>0.72299999999999998</c:v>
                </c:pt>
                <c:pt idx="196">
                  <c:v>0.73199999999999998</c:v>
                </c:pt>
                <c:pt idx="197">
                  <c:v>0.73699999999999999</c:v>
                </c:pt>
                <c:pt idx="198">
                  <c:v>0.72699999999999998</c:v>
                </c:pt>
                <c:pt idx="199">
                  <c:v>0.73199999999999998</c:v>
                </c:pt>
                <c:pt idx="200">
                  <c:v>0.73699999999999999</c:v>
                </c:pt>
                <c:pt idx="201">
                  <c:v>0.73199999999999998</c:v>
                </c:pt>
                <c:pt idx="202">
                  <c:v>0.73199999999999998</c:v>
                </c:pt>
                <c:pt idx="203">
                  <c:v>0.73699999999999999</c:v>
                </c:pt>
                <c:pt idx="204">
                  <c:v>0.73699999999999999</c:v>
                </c:pt>
                <c:pt idx="205">
                  <c:v>0.73699999999999999</c:v>
                </c:pt>
                <c:pt idx="206">
                  <c:v>0.74199999999999999</c:v>
                </c:pt>
                <c:pt idx="207">
                  <c:v>0.74199999999999999</c:v>
                </c:pt>
                <c:pt idx="208">
                  <c:v>0.73699999999999999</c:v>
                </c:pt>
                <c:pt idx="209">
                  <c:v>0.74199999999999999</c:v>
                </c:pt>
                <c:pt idx="210">
                  <c:v>0.746</c:v>
                </c:pt>
                <c:pt idx="211">
                  <c:v>0.74199999999999999</c:v>
                </c:pt>
                <c:pt idx="212">
                  <c:v>0.746</c:v>
                </c:pt>
                <c:pt idx="213">
                  <c:v>0.751</c:v>
                </c:pt>
                <c:pt idx="214">
                  <c:v>0.751</c:v>
                </c:pt>
                <c:pt idx="215">
                  <c:v>0.746</c:v>
                </c:pt>
                <c:pt idx="216">
                  <c:v>0.751</c:v>
                </c:pt>
                <c:pt idx="217">
                  <c:v>0.751</c:v>
                </c:pt>
                <c:pt idx="218">
                  <c:v>0.751</c:v>
                </c:pt>
                <c:pt idx="219">
                  <c:v>0.751</c:v>
                </c:pt>
                <c:pt idx="220">
                  <c:v>0.746</c:v>
                </c:pt>
                <c:pt idx="221">
                  <c:v>0.74199999999999999</c:v>
                </c:pt>
                <c:pt idx="222">
                  <c:v>0.74199999999999999</c:v>
                </c:pt>
                <c:pt idx="223">
                  <c:v>0.746</c:v>
                </c:pt>
                <c:pt idx="224">
                  <c:v>0.74199999999999999</c:v>
                </c:pt>
                <c:pt idx="225">
                  <c:v>0.73699999999999999</c:v>
                </c:pt>
                <c:pt idx="226">
                  <c:v>0.74199999999999999</c:v>
                </c:pt>
                <c:pt idx="227">
                  <c:v>0.74199999999999999</c:v>
                </c:pt>
                <c:pt idx="228">
                  <c:v>0.73199999999999998</c:v>
                </c:pt>
                <c:pt idx="229">
                  <c:v>0.74199999999999999</c:v>
                </c:pt>
                <c:pt idx="230">
                  <c:v>0.74199999999999999</c:v>
                </c:pt>
                <c:pt idx="231">
                  <c:v>0.73699999999999999</c:v>
                </c:pt>
                <c:pt idx="232">
                  <c:v>0.74199999999999999</c:v>
                </c:pt>
                <c:pt idx="233">
                  <c:v>0.751</c:v>
                </c:pt>
                <c:pt idx="234">
                  <c:v>0.74199999999999999</c:v>
                </c:pt>
                <c:pt idx="235">
                  <c:v>0.74199999999999999</c:v>
                </c:pt>
                <c:pt idx="236">
                  <c:v>0.751</c:v>
                </c:pt>
                <c:pt idx="237">
                  <c:v>0.751</c:v>
                </c:pt>
                <c:pt idx="238">
                  <c:v>0.74199999999999999</c:v>
                </c:pt>
                <c:pt idx="239">
                  <c:v>0.751</c:v>
                </c:pt>
                <c:pt idx="240">
                  <c:v>0.751</c:v>
                </c:pt>
                <c:pt idx="241">
                  <c:v>0.746</c:v>
                </c:pt>
                <c:pt idx="242">
                  <c:v>0.746</c:v>
                </c:pt>
                <c:pt idx="243">
                  <c:v>0.75600000000000001</c:v>
                </c:pt>
                <c:pt idx="244">
                  <c:v>0.746</c:v>
                </c:pt>
                <c:pt idx="245">
                  <c:v>0.746</c:v>
                </c:pt>
                <c:pt idx="246">
                  <c:v>0.746</c:v>
                </c:pt>
                <c:pt idx="247">
                  <c:v>0.746</c:v>
                </c:pt>
                <c:pt idx="248">
                  <c:v>0.73699999999999999</c:v>
                </c:pt>
                <c:pt idx="249">
                  <c:v>0.74199999999999999</c:v>
                </c:pt>
                <c:pt idx="250">
                  <c:v>0.74199999999999999</c:v>
                </c:pt>
                <c:pt idx="251">
                  <c:v>0.73699999999999999</c:v>
                </c:pt>
                <c:pt idx="252">
                  <c:v>0.73699999999999999</c:v>
                </c:pt>
                <c:pt idx="253">
                  <c:v>0.74199999999999999</c:v>
                </c:pt>
                <c:pt idx="254">
                  <c:v>0.73199999999999998</c:v>
                </c:pt>
                <c:pt idx="255">
                  <c:v>0.73199999999999998</c:v>
                </c:pt>
                <c:pt idx="256">
                  <c:v>0.74199999999999999</c:v>
                </c:pt>
                <c:pt idx="257">
                  <c:v>0.74199999999999999</c:v>
                </c:pt>
                <c:pt idx="258">
                  <c:v>0.73199999999999998</c:v>
                </c:pt>
                <c:pt idx="259">
                  <c:v>0.73699999999999999</c:v>
                </c:pt>
                <c:pt idx="260">
                  <c:v>0.74199999999999999</c:v>
                </c:pt>
                <c:pt idx="261">
                  <c:v>0.73699999999999999</c:v>
                </c:pt>
                <c:pt idx="262">
                  <c:v>0.73699999999999999</c:v>
                </c:pt>
                <c:pt idx="263">
                  <c:v>0.74199999999999999</c:v>
                </c:pt>
                <c:pt idx="264">
                  <c:v>0.73699999999999999</c:v>
                </c:pt>
                <c:pt idx="265">
                  <c:v>0.73699999999999999</c:v>
                </c:pt>
                <c:pt idx="266">
                  <c:v>0.74199999999999999</c:v>
                </c:pt>
                <c:pt idx="267">
                  <c:v>0.73699999999999999</c:v>
                </c:pt>
                <c:pt idx="268">
                  <c:v>0.73699999999999999</c:v>
                </c:pt>
                <c:pt idx="269">
                  <c:v>0.74199999999999999</c:v>
                </c:pt>
                <c:pt idx="270">
                  <c:v>0.74199999999999999</c:v>
                </c:pt>
                <c:pt idx="271">
                  <c:v>0.73699999999999999</c:v>
                </c:pt>
                <c:pt idx="272">
                  <c:v>0.74199999999999999</c:v>
                </c:pt>
                <c:pt idx="273">
                  <c:v>0.746</c:v>
                </c:pt>
                <c:pt idx="274">
                  <c:v>0.73699999999999999</c:v>
                </c:pt>
                <c:pt idx="275">
                  <c:v>0.74199999999999999</c:v>
                </c:pt>
                <c:pt idx="276">
                  <c:v>0.746</c:v>
                </c:pt>
                <c:pt idx="277">
                  <c:v>0.73699999999999999</c:v>
                </c:pt>
                <c:pt idx="278">
                  <c:v>0.73199999999999998</c:v>
                </c:pt>
                <c:pt idx="279">
                  <c:v>0.73699999999999999</c:v>
                </c:pt>
                <c:pt idx="280">
                  <c:v>0.74199999999999999</c:v>
                </c:pt>
                <c:pt idx="281">
                  <c:v>0.73199999999999998</c:v>
                </c:pt>
                <c:pt idx="282">
                  <c:v>0.73699999999999999</c:v>
                </c:pt>
                <c:pt idx="283">
                  <c:v>0.74199999999999999</c:v>
                </c:pt>
                <c:pt idx="284">
                  <c:v>0.74199999999999999</c:v>
                </c:pt>
                <c:pt idx="285">
                  <c:v>0.73699999999999999</c:v>
                </c:pt>
                <c:pt idx="286">
                  <c:v>0.746</c:v>
                </c:pt>
                <c:pt idx="287">
                  <c:v>0.746</c:v>
                </c:pt>
                <c:pt idx="288">
                  <c:v>0.74199999999999999</c:v>
                </c:pt>
                <c:pt idx="289">
                  <c:v>0.74199999999999999</c:v>
                </c:pt>
                <c:pt idx="290">
                  <c:v>0.74199999999999999</c:v>
                </c:pt>
                <c:pt idx="291">
                  <c:v>0.73699999999999999</c:v>
                </c:pt>
                <c:pt idx="292">
                  <c:v>0.73699999999999999</c:v>
                </c:pt>
                <c:pt idx="293">
                  <c:v>0.74199999999999999</c:v>
                </c:pt>
                <c:pt idx="294">
                  <c:v>0.73199999999999998</c:v>
                </c:pt>
                <c:pt idx="295">
                  <c:v>0.73199999999999998</c:v>
                </c:pt>
                <c:pt idx="296">
                  <c:v>0.74199999999999999</c:v>
                </c:pt>
                <c:pt idx="297">
                  <c:v>0.74199999999999999</c:v>
                </c:pt>
                <c:pt idx="298">
                  <c:v>0.73199999999999998</c:v>
                </c:pt>
                <c:pt idx="299">
                  <c:v>0.74199999999999999</c:v>
                </c:pt>
                <c:pt idx="300">
                  <c:v>0.73699999999999999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14CE-420A-8721-F10BB95D5C9E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シート1!$AE$1:$AE$301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0.01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1.9E-2</c:v>
                </c:pt>
                <c:pt idx="14">
                  <c:v>1.4E-2</c:v>
                </c:pt>
                <c:pt idx="15">
                  <c:v>5.0000000000000001E-3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1.4E-2</c:v>
                </c:pt>
                <c:pt idx="20">
                  <c:v>1.9E-2</c:v>
                </c:pt>
                <c:pt idx="21">
                  <c:v>1.9E-2</c:v>
                </c:pt>
                <c:pt idx="22">
                  <c:v>2.9000000000000001E-2</c:v>
                </c:pt>
                <c:pt idx="23">
                  <c:v>4.2999999999999997E-2</c:v>
                </c:pt>
                <c:pt idx="24">
                  <c:v>5.2999999999999999E-2</c:v>
                </c:pt>
                <c:pt idx="25">
                  <c:v>5.7000000000000002E-2</c:v>
                </c:pt>
                <c:pt idx="26">
                  <c:v>7.1999999999999995E-2</c:v>
                </c:pt>
                <c:pt idx="27">
                  <c:v>8.1000000000000003E-2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9.6000000000000002E-2</c:v>
                </c:pt>
                <c:pt idx="31">
                  <c:v>9.6000000000000002E-2</c:v>
                </c:pt>
                <c:pt idx="32">
                  <c:v>0.1</c:v>
                </c:pt>
                <c:pt idx="33">
                  <c:v>0.11</c:v>
                </c:pt>
                <c:pt idx="34">
                  <c:v>0.115</c:v>
                </c:pt>
                <c:pt idx="35">
                  <c:v>0.11</c:v>
                </c:pt>
                <c:pt idx="36">
                  <c:v>0.124</c:v>
                </c:pt>
                <c:pt idx="37">
                  <c:v>0.13400000000000001</c:v>
                </c:pt>
                <c:pt idx="38">
                  <c:v>0.13900000000000001</c:v>
                </c:pt>
                <c:pt idx="39">
                  <c:v>0.14799999999999999</c:v>
                </c:pt>
                <c:pt idx="40">
                  <c:v>0.153</c:v>
                </c:pt>
                <c:pt idx="41">
                  <c:v>0.158</c:v>
                </c:pt>
                <c:pt idx="42">
                  <c:v>0.153</c:v>
                </c:pt>
                <c:pt idx="43">
                  <c:v>0.153</c:v>
                </c:pt>
                <c:pt idx="44">
                  <c:v>0.14799999999999999</c:v>
                </c:pt>
                <c:pt idx="45">
                  <c:v>0.153</c:v>
                </c:pt>
                <c:pt idx="46">
                  <c:v>0.17199999999999999</c:v>
                </c:pt>
                <c:pt idx="47">
                  <c:v>0.191</c:v>
                </c:pt>
                <c:pt idx="48">
                  <c:v>0.19600000000000001</c:v>
                </c:pt>
                <c:pt idx="49">
                  <c:v>0.22500000000000001</c:v>
                </c:pt>
                <c:pt idx="50">
                  <c:v>0.26300000000000001</c:v>
                </c:pt>
                <c:pt idx="51">
                  <c:v>0.28199999999999997</c:v>
                </c:pt>
                <c:pt idx="52">
                  <c:v>0.30099999999999999</c:v>
                </c:pt>
                <c:pt idx="53">
                  <c:v>0.33</c:v>
                </c:pt>
                <c:pt idx="54">
                  <c:v>0.34899999999999998</c:v>
                </c:pt>
                <c:pt idx="55">
                  <c:v>0.35899999999999999</c:v>
                </c:pt>
                <c:pt idx="56">
                  <c:v>0.378</c:v>
                </c:pt>
                <c:pt idx="57">
                  <c:v>0.39200000000000002</c:v>
                </c:pt>
                <c:pt idx="58">
                  <c:v>0.39700000000000002</c:v>
                </c:pt>
                <c:pt idx="59">
                  <c:v>0.41199999999999998</c:v>
                </c:pt>
                <c:pt idx="60">
                  <c:v>0.42599999999999999</c:v>
                </c:pt>
                <c:pt idx="61">
                  <c:v>0.42599999999999999</c:v>
                </c:pt>
                <c:pt idx="62">
                  <c:v>0.42599999999999999</c:v>
                </c:pt>
                <c:pt idx="63">
                  <c:v>0.44</c:v>
                </c:pt>
                <c:pt idx="64">
                  <c:v>0.45</c:v>
                </c:pt>
                <c:pt idx="65">
                  <c:v>0.44500000000000001</c:v>
                </c:pt>
                <c:pt idx="66">
                  <c:v>0.45500000000000002</c:v>
                </c:pt>
                <c:pt idx="67">
                  <c:v>0.45500000000000002</c:v>
                </c:pt>
                <c:pt idx="68">
                  <c:v>0.45</c:v>
                </c:pt>
                <c:pt idx="69">
                  <c:v>0.45500000000000002</c:v>
                </c:pt>
                <c:pt idx="70">
                  <c:v>0.45500000000000002</c:v>
                </c:pt>
                <c:pt idx="71">
                  <c:v>0.45500000000000002</c:v>
                </c:pt>
                <c:pt idx="72">
                  <c:v>0.45500000000000002</c:v>
                </c:pt>
                <c:pt idx="73">
                  <c:v>0.46400000000000002</c:v>
                </c:pt>
                <c:pt idx="74">
                  <c:v>0.46899999999999997</c:v>
                </c:pt>
                <c:pt idx="75">
                  <c:v>0.46400000000000002</c:v>
                </c:pt>
                <c:pt idx="76">
                  <c:v>0.46899999999999997</c:v>
                </c:pt>
                <c:pt idx="77">
                  <c:v>0.47899999999999998</c:v>
                </c:pt>
                <c:pt idx="78">
                  <c:v>0.47399999999999998</c:v>
                </c:pt>
                <c:pt idx="79">
                  <c:v>0.47899999999999998</c:v>
                </c:pt>
                <c:pt idx="80">
                  <c:v>0.48799999999999999</c:v>
                </c:pt>
                <c:pt idx="81">
                  <c:v>0.48799999999999999</c:v>
                </c:pt>
                <c:pt idx="82">
                  <c:v>0.48799999999999999</c:v>
                </c:pt>
                <c:pt idx="83">
                  <c:v>0.498</c:v>
                </c:pt>
                <c:pt idx="84">
                  <c:v>0.498</c:v>
                </c:pt>
                <c:pt idx="85">
                  <c:v>0.49299999999999999</c:v>
                </c:pt>
                <c:pt idx="86">
                  <c:v>0.502</c:v>
                </c:pt>
                <c:pt idx="87">
                  <c:v>0.50700000000000001</c:v>
                </c:pt>
                <c:pt idx="88">
                  <c:v>0.502</c:v>
                </c:pt>
                <c:pt idx="89">
                  <c:v>0.502</c:v>
                </c:pt>
                <c:pt idx="90">
                  <c:v>0.51200000000000001</c:v>
                </c:pt>
                <c:pt idx="91">
                  <c:v>0.51200000000000001</c:v>
                </c:pt>
                <c:pt idx="92">
                  <c:v>0.51200000000000001</c:v>
                </c:pt>
                <c:pt idx="93">
                  <c:v>0.52200000000000002</c:v>
                </c:pt>
                <c:pt idx="94">
                  <c:v>0.52600000000000002</c:v>
                </c:pt>
                <c:pt idx="95">
                  <c:v>0.52600000000000002</c:v>
                </c:pt>
                <c:pt idx="96">
                  <c:v>0.53600000000000003</c:v>
                </c:pt>
                <c:pt idx="97">
                  <c:v>0.54600000000000004</c:v>
                </c:pt>
                <c:pt idx="98">
                  <c:v>0.54100000000000004</c:v>
                </c:pt>
                <c:pt idx="99">
                  <c:v>0.54100000000000004</c:v>
                </c:pt>
                <c:pt idx="100">
                  <c:v>0.54100000000000004</c:v>
                </c:pt>
                <c:pt idx="101">
                  <c:v>0.53600000000000003</c:v>
                </c:pt>
                <c:pt idx="102">
                  <c:v>0.53100000000000003</c:v>
                </c:pt>
                <c:pt idx="103">
                  <c:v>0.54100000000000004</c:v>
                </c:pt>
                <c:pt idx="104">
                  <c:v>0.53600000000000003</c:v>
                </c:pt>
                <c:pt idx="105">
                  <c:v>0.53100000000000003</c:v>
                </c:pt>
                <c:pt idx="106">
                  <c:v>0.54100000000000004</c:v>
                </c:pt>
                <c:pt idx="107">
                  <c:v>0.54600000000000004</c:v>
                </c:pt>
                <c:pt idx="108">
                  <c:v>0.54100000000000004</c:v>
                </c:pt>
                <c:pt idx="109">
                  <c:v>0.54600000000000004</c:v>
                </c:pt>
                <c:pt idx="110">
                  <c:v>0.55000000000000004</c:v>
                </c:pt>
                <c:pt idx="111">
                  <c:v>0.54600000000000004</c:v>
                </c:pt>
                <c:pt idx="112">
                  <c:v>0.54600000000000004</c:v>
                </c:pt>
                <c:pt idx="113">
                  <c:v>0.55500000000000005</c:v>
                </c:pt>
                <c:pt idx="114">
                  <c:v>0.55000000000000004</c:v>
                </c:pt>
                <c:pt idx="115">
                  <c:v>0.54600000000000004</c:v>
                </c:pt>
                <c:pt idx="116">
                  <c:v>0.54600000000000004</c:v>
                </c:pt>
                <c:pt idx="117">
                  <c:v>0.54600000000000004</c:v>
                </c:pt>
                <c:pt idx="118">
                  <c:v>0.54100000000000004</c:v>
                </c:pt>
                <c:pt idx="119">
                  <c:v>0.54600000000000004</c:v>
                </c:pt>
                <c:pt idx="120">
                  <c:v>0.56000000000000005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0.55500000000000005</c:v>
                </c:pt>
                <c:pt idx="124">
                  <c:v>0.55500000000000005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0.55500000000000005</c:v>
                </c:pt>
                <c:pt idx="128">
                  <c:v>0.55000000000000004</c:v>
                </c:pt>
                <c:pt idx="129">
                  <c:v>0.55500000000000005</c:v>
                </c:pt>
                <c:pt idx="130">
                  <c:v>0.56499999999999995</c:v>
                </c:pt>
                <c:pt idx="131">
                  <c:v>0.56899999999999995</c:v>
                </c:pt>
                <c:pt idx="132">
                  <c:v>0.56499999999999995</c:v>
                </c:pt>
                <c:pt idx="133">
                  <c:v>0.56899999999999995</c:v>
                </c:pt>
                <c:pt idx="134">
                  <c:v>0.56899999999999995</c:v>
                </c:pt>
                <c:pt idx="135">
                  <c:v>0.56499999999999995</c:v>
                </c:pt>
                <c:pt idx="136">
                  <c:v>0.56899999999999995</c:v>
                </c:pt>
                <c:pt idx="137">
                  <c:v>0.57399999999999995</c:v>
                </c:pt>
                <c:pt idx="138">
                  <c:v>0.56899999999999995</c:v>
                </c:pt>
                <c:pt idx="139">
                  <c:v>0.57399999999999995</c:v>
                </c:pt>
                <c:pt idx="140">
                  <c:v>0.57899999999999996</c:v>
                </c:pt>
                <c:pt idx="141">
                  <c:v>0.57399999999999995</c:v>
                </c:pt>
                <c:pt idx="142">
                  <c:v>0.57899999999999996</c:v>
                </c:pt>
                <c:pt idx="143">
                  <c:v>0.58399999999999996</c:v>
                </c:pt>
                <c:pt idx="144">
                  <c:v>0.58399999999999996</c:v>
                </c:pt>
                <c:pt idx="145">
                  <c:v>0.58399999999999996</c:v>
                </c:pt>
                <c:pt idx="146">
                  <c:v>0.58899999999999997</c:v>
                </c:pt>
                <c:pt idx="147">
                  <c:v>0.59299999999999997</c:v>
                </c:pt>
                <c:pt idx="148">
                  <c:v>0.58899999999999997</c:v>
                </c:pt>
                <c:pt idx="149">
                  <c:v>0.59299999999999997</c:v>
                </c:pt>
                <c:pt idx="150">
                  <c:v>0.59799999999999998</c:v>
                </c:pt>
                <c:pt idx="151">
                  <c:v>0.59299999999999997</c:v>
                </c:pt>
                <c:pt idx="152">
                  <c:v>0.59299999999999997</c:v>
                </c:pt>
                <c:pt idx="153">
                  <c:v>0.60299999999999998</c:v>
                </c:pt>
                <c:pt idx="154">
                  <c:v>0.59799999999999998</c:v>
                </c:pt>
                <c:pt idx="155">
                  <c:v>0.59799999999999998</c:v>
                </c:pt>
                <c:pt idx="156">
                  <c:v>0.60299999999999998</c:v>
                </c:pt>
                <c:pt idx="157">
                  <c:v>0.60299999999999998</c:v>
                </c:pt>
                <c:pt idx="158">
                  <c:v>0.59799999999999998</c:v>
                </c:pt>
                <c:pt idx="159">
                  <c:v>0.59799999999999998</c:v>
                </c:pt>
                <c:pt idx="160">
                  <c:v>0.60299999999999998</c:v>
                </c:pt>
                <c:pt idx="161">
                  <c:v>0.60299999999999998</c:v>
                </c:pt>
                <c:pt idx="162">
                  <c:v>0.60799999999999998</c:v>
                </c:pt>
                <c:pt idx="163">
                  <c:v>0.61299999999999999</c:v>
                </c:pt>
                <c:pt idx="164">
                  <c:v>0.61299999999999999</c:v>
                </c:pt>
                <c:pt idx="165">
                  <c:v>0.60299999999999998</c:v>
                </c:pt>
                <c:pt idx="166">
                  <c:v>0.60799999999999998</c:v>
                </c:pt>
                <c:pt idx="167">
                  <c:v>0.61299999999999999</c:v>
                </c:pt>
                <c:pt idx="168">
                  <c:v>0.60299999999999998</c:v>
                </c:pt>
                <c:pt idx="169">
                  <c:v>0.60799999999999998</c:v>
                </c:pt>
                <c:pt idx="170">
                  <c:v>0.61299999999999999</c:v>
                </c:pt>
                <c:pt idx="171">
                  <c:v>0.60799999999999998</c:v>
                </c:pt>
                <c:pt idx="172">
                  <c:v>0.60799999999999998</c:v>
                </c:pt>
                <c:pt idx="173">
                  <c:v>0.61699999999999999</c:v>
                </c:pt>
                <c:pt idx="174">
                  <c:v>0.61699999999999999</c:v>
                </c:pt>
                <c:pt idx="175">
                  <c:v>0.61299999999999999</c:v>
                </c:pt>
                <c:pt idx="176">
                  <c:v>0.61699999999999999</c:v>
                </c:pt>
                <c:pt idx="177">
                  <c:v>0.622</c:v>
                </c:pt>
                <c:pt idx="178">
                  <c:v>0.622</c:v>
                </c:pt>
                <c:pt idx="179">
                  <c:v>0.627</c:v>
                </c:pt>
                <c:pt idx="180">
                  <c:v>0.63600000000000001</c:v>
                </c:pt>
                <c:pt idx="181">
                  <c:v>0.63200000000000001</c:v>
                </c:pt>
                <c:pt idx="182">
                  <c:v>0.63200000000000001</c:v>
                </c:pt>
                <c:pt idx="183">
                  <c:v>0.63600000000000001</c:v>
                </c:pt>
                <c:pt idx="184">
                  <c:v>0.63600000000000001</c:v>
                </c:pt>
                <c:pt idx="185">
                  <c:v>0.63200000000000001</c:v>
                </c:pt>
                <c:pt idx="186">
                  <c:v>0.63600000000000001</c:v>
                </c:pt>
                <c:pt idx="187">
                  <c:v>0.63600000000000001</c:v>
                </c:pt>
                <c:pt idx="188">
                  <c:v>0.627</c:v>
                </c:pt>
                <c:pt idx="189">
                  <c:v>0.63200000000000001</c:v>
                </c:pt>
                <c:pt idx="190">
                  <c:v>0.63600000000000001</c:v>
                </c:pt>
                <c:pt idx="191">
                  <c:v>0.63600000000000001</c:v>
                </c:pt>
                <c:pt idx="192">
                  <c:v>0.63600000000000001</c:v>
                </c:pt>
                <c:pt idx="193">
                  <c:v>0.64100000000000001</c:v>
                </c:pt>
                <c:pt idx="194">
                  <c:v>0.64100000000000001</c:v>
                </c:pt>
                <c:pt idx="195">
                  <c:v>0.63600000000000001</c:v>
                </c:pt>
                <c:pt idx="196">
                  <c:v>0.64100000000000001</c:v>
                </c:pt>
                <c:pt idx="197">
                  <c:v>0.64100000000000001</c:v>
                </c:pt>
                <c:pt idx="198">
                  <c:v>0.63600000000000001</c:v>
                </c:pt>
                <c:pt idx="199">
                  <c:v>0.63600000000000001</c:v>
                </c:pt>
                <c:pt idx="200">
                  <c:v>0.64100000000000001</c:v>
                </c:pt>
                <c:pt idx="201">
                  <c:v>0.63600000000000001</c:v>
                </c:pt>
                <c:pt idx="202">
                  <c:v>0.627</c:v>
                </c:pt>
                <c:pt idx="203">
                  <c:v>0.63200000000000001</c:v>
                </c:pt>
                <c:pt idx="204">
                  <c:v>0.63200000000000001</c:v>
                </c:pt>
                <c:pt idx="205">
                  <c:v>0.63200000000000001</c:v>
                </c:pt>
                <c:pt idx="206">
                  <c:v>0.63600000000000001</c:v>
                </c:pt>
                <c:pt idx="207">
                  <c:v>0.64100000000000001</c:v>
                </c:pt>
                <c:pt idx="208">
                  <c:v>0.63600000000000001</c:v>
                </c:pt>
                <c:pt idx="209">
                  <c:v>0.63600000000000001</c:v>
                </c:pt>
                <c:pt idx="210">
                  <c:v>0.64100000000000001</c:v>
                </c:pt>
                <c:pt idx="211">
                  <c:v>0.63600000000000001</c:v>
                </c:pt>
                <c:pt idx="212">
                  <c:v>0.63600000000000001</c:v>
                </c:pt>
                <c:pt idx="213">
                  <c:v>0.64600000000000002</c:v>
                </c:pt>
                <c:pt idx="214">
                  <c:v>0.64600000000000002</c:v>
                </c:pt>
                <c:pt idx="215">
                  <c:v>0.63600000000000001</c:v>
                </c:pt>
                <c:pt idx="216">
                  <c:v>0.64100000000000001</c:v>
                </c:pt>
                <c:pt idx="217">
                  <c:v>0.64600000000000002</c:v>
                </c:pt>
                <c:pt idx="218">
                  <c:v>0.63600000000000001</c:v>
                </c:pt>
                <c:pt idx="219">
                  <c:v>0.64100000000000001</c:v>
                </c:pt>
                <c:pt idx="220">
                  <c:v>0.64600000000000002</c:v>
                </c:pt>
                <c:pt idx="221">
                  <c:v>0.64600000000000002</c:v>
                </c:pt>
                <c:pt idx="222">
                  <c:v>0.64600000000000002</c:v>
                </c:pt>
                <c:pt idx="223">
                  <c:v>0.65100000000000002</c:v>
                </c:pt>
                <c:pt idx="224">
                  <c:v>0.65100000000000002</c:v>
                </c:pt>
                <c:pt idx="225">
                  <c:v>0.64600000000000002</c:v>
                </c:pt>
                <c:pt idx="226">
                  <c:v>0.65100000000000002</c:v>
                </c:pt>
                <c:pt idx="227">
                  <c:v>0.65600000000000003</c:v>
                </c:pt>
                <c:pt idx="228">
                  <c:v>0.65100000000000002</c:v>
                </c:pt>
                <c:pt idx="229">
                  <c:v>0.65100000000000002</c:v>
                </c:pt>
                <c:pt idx="230">
                  <c:v>0.65600000000000003</c:v>
                </c:pt>
                <c:pt idx="231">
                  <c:v>0.65100000000000002</c:v>
                </c:pt>
                <c:pt idx="232">
                  <c:v>0.64600000000000002</c:v>
                </c:pt>
                <c:pt idx="233">
                  <c:v>0.65600000000000003</c:v>
                </c:pt>
                <c:pt idx="234">
                  <c:v>0.65600000000000003</c:v>
                </c:pt>
                <c:pt idx="235">
                  <c:v>0.65100000000000002</c:v>
                </c:pt>
                <c:pt idx="236">
                  <c:v>0.66</c:v>
                </c:pt>
                <c:pt idx="237">
                  <c:v>0.66</c:v>
                </c:pt>
                <c:pt idx="238">
                  <c:v>0.65600000000000003</c:v>
                </c:pt>
                <c:pt idx="239">
                  <c:v>0.65600000000000003</c:v>
                </c:pt>
                <c:pt idx="240">
                  <c:v>0.66</c:v>
                </c:pt>
                <c:pt idx="241">
                  <c:v>0.65600000000000003</c:v>
                </c:pt>
                <c:pt idx="242">
                  <c:v>0.65600000000000003</c:v>
                </c:pt>
                <c:pt idx="243">
                  <c:v>0.66</c:v>
                </c:pt>
                <c:pt idx="244">
                  <c:v>0.66</c:v>
                </c:pt>
                <c:pt idx="245">
                  <c:v>0.65600000000000003</c:v>
                </c:pt>
                <c:pt idx="246">
                  <c:v>0.66</c:v>
                </c:pt>
                <c:pt idx="247">
                  <c:v>0.66500000000000004</c:v>
                </c:pt>
                <c:pt idx="248">
                  <c:v>0.66</c:v>
                </c:pt>
                <c:pt idx="249">
                  <c:v>0.67</c:v>
                </c:pt>
                <c:pt idx="250">
                  <c:v>0.67900000000000005</c:v>
                </c:pt>
                <c:pt idx="251">
                  <c:v>0.67500000000000004</c:v>
                </c:pt>
                <c:pt idx="252">
                  <c:v>0.67</c:v>
                </c:pt>
                <c:pt idx="253">
                  <c:v>0.67500000000000004</c:v>
                </c:pt>
                <c:pt idx="254">
                  <c:v>0.67500000000000004</c:v>
                </c:pt>
                <c:pt idx="255">
                  <c:v>0.66500000000000004</c:v>
                </c:pt>
                <c:pt idx="256">
                  <c:v>0.67</c:v>
                </c:pt>
                <c:pt idx="257">
                  <c:v>0.67500000000000004</c:v>
                </c:pt>
                <c:pt idx="258">
                  <c:v>0.67</c:v>
                </c:pt>
                <c:pt idx="259">
                  <c:v>0.67</c:v>
                </c:pt>
                <c:pt idx="260">
                  <c:v>0.67900000000000005</c:v>
                </c:pt>
                <c:pt idx="261">
                  <c:v>0.67500000000000004</c:v>
                </c:pt>
                <c:pt idx="262">
                  <c:v>0.67500000000000004</c:v>
                </c:pt>
                <c:pt idx="263">
                  <c:v>0.67900000000000005</c:v>
                </c:pt>
                <c:pt idx="264">
                  <c:v>0.67500000000000004</c:v>
                </c:pt>
                <c:pt idx="265">
                  <c:v>0.67</c:v>
                </c:pt>
                <c:pt idx="266">
                  <c:v>0.67500000000000004</c:v>
                </c:pt>
                <c:pt idx="267">
                  <c:v>0.67</c:v>
                </c:pt>
                <c:pt idx="268">
                  <c:v>0.67</c:v>
                </c:pt>
                <c:pt idx="269">
                  <c:v>0.67</c:v>
                </c:pt>
                <c:pt idx="270">
                  <c:v>0.67500000000000004</c:v>
                </c:pt>
                <c:pt idx="271">
                  <c:v>0.67500000000000004</c:v>
                </c:pt>
                <c:pt idx="272">
                  <c:v>0.67</c:v>
                </c:pt>
                <c:pt idx="273">
                  <c:v>0.67500000000000004</c:v>
                </c:pt>
                <c:pt idx="274">
                  <c:v>0.67</c:v>
                </c:pt>
                <c:pt idx="275">
                  <c:v>0.66500000000000004</c:v>
                </c:pt>
                <c:pt idx="276">
                  <c:v>0.67500000000000004</c:v>
                </c:pt>
                <c:pt idx="277">
                  <c:v>0.67900000000000005</c:v>
                </c:pt>
                <c:pt idx="278">
                  <c:v>0.67</c:v>
                </c:pt>
                <c:pt idx="279">
                  <c:v>0.67500000000000004</c:v>
                </c:pt>
                <c:pt idx="280">
                  <c:v>0.67900000000000005</c:v>
                </c:pt>
                <c:pt idx="281">
                  <c:v>0.67900000000000005</c:v>
                </c:pt>
                <c:pt idx="282">
                  <c:v>0.67900000000000005</c:v>
                </c:pt>
                <c:pt idx="283">
                  <c:v>0.68400000000000005</c:v>
                </c:pt>
                <c:pt idx="284">
                  <c:v>0.68400000000000005</c:v>
                </c:pt>
                <c:pt idx="285">
                  <c:v>0.67900000000000005</c:v>
                </c:pt>
                <c:pt idx="286">
                  <c:v>0.68400000000000005</c:v>
                </c:pt>
                <c:pt idx="287">
                  <c:v>0.68400000000000005</c:v>
                </c:pt>
                <c:pt idx="288">
                  <c:v>0.67500000000000004</c:v>
                </c:pt>
                <c:pt idx="289">
                  <c:v>0.68400000000000005</c:v>
                </c:pt>
                <c:pt idx="290">
                  <c:v>0.68899999999999995</c:v>
                </c:pt>
                <c:pt idx="291">
                  <c:v>0.68400000000000005</c:v>
                </c:pt>
                <c:pt idx="292">
                  <c:v>0.68400000000000005</c:v>
                </c:pt>
                <c:pt idx="293">
                  <c:v>0.68899999999999995</c:v>
                </c:pt>
                <c:pt idx="294">
                  <c:v>0.68899999999999995</c:v>
                </c:pt>
                <c:pt idx="295">
                  <c:v>0.68400000000000005</c:v>
                </c:pt>
                <c:pt idx="296">
                  <c:v>0.69399999999999995</c:v>
                </c:pt>
                <c:pt idx="297">
                  <c:v>0.69899999999999995</c:v>
                </c:pt>
                <c:pt idx="298">
                  <c:v>0.68899999999999995</c:v>
                </c:pt>
                <c:pt idx="299">
                  <c:v>0.69399999999999995</c:v>
                </c:pt>
                <c:pt idx="300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14CE-420A-8721-F10BB95D5C9E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シート1!$AF$1:$AF$301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1.9E-2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6.2E-2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8.1000000000000003E-2</c:v>
                </c:pt>
                <c:pt idx="16">
                  <c:v>0.105</c:v>
                </c:pt>
                <c:pt idx="17">
                  <c:v>0.129</c:v>
                </c:pt>
                <c:pt idx="18">
                  <c:v>0.16700000000000001</c:v>
                </c:pt>
                <c:pt idx="19">
                  <c:v>0.20100000000000001</c:v>
                </c:pt>
                <c:pt idx="20">
                  <c:v>0.23</c:v>
                </c:pt>
                <c:pt idx="21">
                  <c:v>0.26800000000000002</c:v>
                </c:pt>
                <c:pt idx="22">
                  <c:v>0.32100000000000001</c:v>
                </c:pt>
                <c:pt idx="23">
                  <c:v>0.35399999999999998</c:v>
                </c:pt>
                <c:pt idx="24">
                  <c:v>0.38300000000000001</c:v>
                </c:pt>
                <c:pt idx="25">
                  <c:v>0.41599999999999998</c:v>
                </c:pt>
                <c:pt idx="26">
                  <c:v>0.43099999999999999</c:v>
                </c:pt>
                <c:pt idx="27">
                  <c:v>0.44</c:v>
                </c:pt>
                <c:pt idx="28">
                  <c:v>0.44500000000000001</c:v>
                </c:pt>
                <c:pt idx="29">
                  <c:v>0.45900000000000002</c:v>
                </c:pt>
                <c:pt idx="30">
                  <c:v>0.46400000000000002</c:v>
                </c:pt>
                <c:pt idx="31">
                  <c:v>0.47399999999999998</c:v>
                </c:pt>
                <c:pt idx="32">
                  <c:v>0.45</c:v>
                </c:pt>
                <c:pt idx="33">
                  <c:v>0.40699999999999997</c:v>
                </c:pt>
                <c:pt idx="34">
                  <c:v>0.36399999999999999</c:v>
                </c:pt>
                <c:pt idx="35">
                  <c:v>0.34</c:v>
                </c:pt>
                <c:pt idx="36">
                  <c:v>0.32500000000000001</c:v>
                </c:pt>
                <c:pt idx="37">
                  <c:v>0.311</c:v>
                </c:pt>
                <c:pt idx="38">
                  <c:v>0.311</c:v>
                </c:pt>
                <c:pt idx="39">
                  <c:v>0.30599999999999999</c:v>
                </c:pt>
                <c:pt idx="40">
                  <c:v>0.30599999999999999</c:v>
                </c:pt>
                <c:pt idx="41">
                  <c:v>0.32500000000000001</c:v>
                </c:pt>
                <c:pt idx="42">
                  <c:v>0.34499999999999997</c:v>
                </c:pt>
                <c:pt idx="43">
                  <c:v>0.35899999999999999</c:v>
                </c:pt>
                <c:pt idx="44">
                  <c:v>0.373</c:v>
                </c:pt>
                <c:pt idx="45">
                  <c:v>0.39700000000000002</c:v>
                </c:pt>
                <c:pt idx="46">
                  <c:v>0.39700000000000002</c:v>
                </c:pt>
                <c:pt idx="47">
                  <c:v>0.40200000000000002</c:v>
                </c:pt>
                <c:pt idx="48">
                  <c:v>0.41599999999999998</c:v>
                </c:pt>
                <c:pt idx="49">
                  <c:v>0.42099999999999999</c:v>
                </c:pt>
                <c:pt idx="50">
                  <c:v>0.42099999999999999</c:v>
                </c:pt>
                <c:pt idx="51">
                  <c:v>0.435</c:v>
                </c:pt>
                <c:pt idx="52">
                  <c:v>0.44500000000000001</c:v>
                </c:pt>
                <c:pt idx="53">
                  <c:v>0.44500000000000001</c:v>
                </c:pt>
                <c:pt idx="54">
                  <c:v>0.44500000000000001</c:v>
                </c:pt>
                <c:pt idx="55">
                  <c:v>0.45900000000000002</c:v>
                </c:pt>
                <c:pt idx="56">
                  <c:v>0.45900000000000002</c:v>
                </c:pt>
                <c:pt idx="57">
                  <c:v>0.45900000000000002</c:v>
                </c:pt>
                <c:pt idx="58">
                  <c:v>0.47399999999999998</c:v>
                </c:pt>
                <c:pt idx="59">
                  <c:v>0.47899999999999998</c:v>
                </c:pt>
                <c:pt idx="60">
                  <c:v>0.47399999999999998</c:v>
                </c:pt>
                <c:pt idx="61">
                  <c:v>0.48299999999999998</c:v>
                </c:pt>
                <c:pt idx="62">
                  <c:v>0.48799999999999999</c:v>
                </c:pt>
                <c:pt idx="63">
                  <c:v>0.48799999999999999</c:v>
                </c:pt>
                <c:pt idx="64">
                  <c:v>0.48799999999999999</c:v>
                </c:pt>
                <c:pt idx="65">
                  <c:v>0.502</c:v>
                </c:pt>
                <c:pt idx="66">
                  <c:v>0.502</c:v>
                </c:pt>
                <c:pt idx="67">
                  <c:v>0.502</c:v>
                </c:pt>
                <c:pt idx="68">
                  <c:v>0.50700000000000001</c:v>
                </c:pt>
                <c:pt idx="69">
                  <c:v>0.51700000000000002</c:v>
                </c:pt>
                <c:pt idx="70">
                  <c:v>0.51200000000000001</c:v>
                </c:pt>
                <c:pt idx="71">
                  <c:v>0.51200000000000001</c:v>
                </c:pt>
                <c:pt idx="72">
                  <c:v>0.52200000000000002</c:v>
                </c:pt>
                <c:pt idx="73">
                  <c:v>0.51700000000000002</c:v>
                </c:pt>
                <c:pt idx="74">
                  <c:v>0.52200000000000002</c:v>
                </c:pt>
                <c:pt idx="75">
                  <c:v>0.52600000000000002</c:v>
                </c:pt>
                <c:pt idx="76">
                  <c:v>0.52200000000000002</c:v>
                </c:pt>
                <c:pt idx="77">
                  <c:v>0.52200000000000002</c:v>
                </c:pt>
                <c:pt idx="78">
                  <c:v>0.52600000000000002</c:v>
                </c:pt>
                <c:pt idx="79">
                  <c:v>0.53100000000000003</c:v>
                </c:pt>
                <c:pt idx="80">
                  <c:v>0.52600000000000002</c:v>
                </c:pt>
                <c:pt idx="81">
                  <c:v>0.53600000000000003</c:v>
                </c:pt>
                <c:pt idx="82">
                  <c:v>0.54600000000000004</c:v>
                </c:pt>
                <c:pt idx="83">
                  <c:v>0.54100000000000004</c:v>
                </c:pt>
                <c:pt idx="84">
                  <c:v>0.53600000000000003</c:v>
                </c:pt>
                <c:pt idx="85">
                  <c:v>0.55000000000000004</c:v>
                </c:pt>
                <c:pt idx="86">
                  <c:v>0.54600000000000004</c:v>
                </c:pt>
                <c:pt idx="87">
                  <c:v>0.54600000000000004</c:v>
                </c:pt>
                <c:pt idx="88">
                  <c:v>0.55000000000000004</c:v>
                </c:pt>
                <c:pt idx="89">
                  <c:v>0.55000000000000004</c:v>
                </c:pt>
                <c:pt idx="90">
                  <c:v>0.55000000000000004</c:v>
                </c:pt>
                <c:pt idx="91">
                  <c:v>0.55000000000000004</c:v>
                </c:pt>
                <c:pt idx="92">
                  <c:v>0.56000000000000005</c:v>
                </c:pt>
                <c:pt idx="93">
                  <c:v>0.55000000000000004</c:v>
                </c:pt>
                <c:pt idx="94">
                  <c:v>0.55500000000000005</c:v>
                </c:pt>
                <c:pt idx="95">
                  <c:v>0.56499999999999995</c:v>
                </c:pt>
                <c:pt idx="96">
                  <c:v>0.56000000000000005</c:v>
                </c:pt>
                <c:pt idx="97">
                  <c:v>0.56000000000000005</c:v>
                </c:pt>
                <c:pt idx="98">
                  <c:v>0.56899999999999995</c:v>
                </c:pt>
                <c:pt idx="99">
                  <c:v>0.57399999999999995</c:v>
                </c:pt>
                <c:pt idx="100">
                  <c:v>0.56899999999999995</c:v>
                </c:pt>
                <c:pt idx="101">
                  <c:v>0.57899999999999996</c:v>
                </c:pt>
                <c:pt idx="102">
                  <c:v>0.58399999999999996</c:v>
                </c:pt>
                <c:pt idx="103">
                  <c:v>0.58399999999999996</c:v>
                </c:pt>
                <c:pt idx="104">
                  <c:v>0.58899999999999997</c:v>
                </c:pt>
                <c:pt idx="105">
                  <c:v>0.59299999999999997</c:v>
                </c:pt>
                <c:pt idx="106">
                  <c:v>0.58899999999999997</c:v>
                </c:pt>
                <c:pt idx="107">
                  <c:v>0.58899999999999997</c:v>
                </c:pt>
                <c:pt idx="108">
                  <c:v>0.58899999999999997</c:v>
                </c:pt>
                <c:pt idx="109">
                  <c:v>0.59299999999999997</c:v>
                </c:pt>
                <c:pt idx="110">
                  <c:v>0.58899999999999997</c:v>
                </c:pt>
                <c:pt idx="111">
                  <c:v>0.59299999999999997</c:v>
                </c:pt>
                <c:pt idx="112">
                  <c:v>0.59799999999999998</c:v>
                </c:pt>
                <c:pt idx="113">
                  <c:v>0.59299999999999997</c:v>
                </c:pt>
                <c:pt idx="114">
                  <c:v>0.59299999999999997</c:v>
                </c:pt>
                <c:pt idx="115">
                  <c:v>0.60299999999999998</c:v>
                </c:pt>
                <c:pt idx="116">
                  <c:v>0.60299999999999998</c:v>
                </c:pt>
                <c:pt idx="117">
                  <c:v>0.59799999999999998</c:v>
                </c:pt>
                <c:pt idx="118">
                  <c:v>0.60299999999999998</c:v>
                </c:pt>
                <c:pt idx="119">
                  <c:v>0.60799999999999998</c:v>
                </c:pt>
                <c:pt idx="120">
                  <c:v>0.60299999999999998</c:v>
                </c:pt>
                <c:pt idx="121">
                  <c:v>0.60799999999999998</c:v>
                </c:pt>
                <c:pt idx="122">
                  <c:v>0.60799999999999998</c:v>
                </c:pt>
                <c:pt idx="123">
                  <c:v>0.60299999999999998</c:v>
                </c:pt>
                <c:pt idx="124">
                  <c:v>0.60299999999999998</c:v>
                </c:pt>
                <c:pt idx="125">
                  <c:v>0.60799999999999998</c:v>
                </c:pt>
                <c:pt idx="126">
                  <c:v>0.60299999999999998</c:v>
                </c:pt>
                <c:pt idx="127">
                  <c:v>0.60299999999999998</c:v>
                </c:pt>
                <c:pt idx="128">
                  <c:v>0.60799999999999998</c:v>
                </c:pt>
                <c:pt idx="129">
                  <c:v>0.61299999999999999</c:v>
                </c:pt>
                <c:pt idx="130">
                  <c:v>0.60299999999999998</c:v>
                </c:pt>
                <c:pt idx="131">
                  <c:v>0.60799999999999998</c:v>
                </c:pt>
                <c:pt idx="132">
                  <c:v>0.61299999999999999</c:v>
                </c:pt>
                <c:pt idx="133">
                  <c:v>0.60799999999999998</c:v>
                </c:pt>
                <c:pt idx="134">
                  <c:v>0.61299999999999999</c:v>
                </c:pt>
                <c:pt idx="135">
                  <c:v>0.61699999999999999</c:v>
                </c:pt>
                <c:pt idx="136">
                  <c:v>0.61299999999999999</c:v>
                </c:pt>
                <c:pt idx="137">
                  <c:v>0.61299999999999999</c:v>
                </c:pt>
                <c:pt idx="138">
                  <c:v>0.61699999999999999</c:v>
                </c:pt>
                <c:pt idx="139">
                  <c:v>0.61699999999999999</c:v>
                </c:pt>
                <c:pt idx="140">
                  <c:v>0.61299999999999999</c:v>
                </c:pt>
                <c:pt idx="141">
                  <c:v>0.61299999999999999</c:v>
                </c:pt>
                <c:pt idx="142">
                  <c:v>0.622</c:v>
                </c:pt>
                <c:pt idx="143">
                  <c:v>0.61699999999999999</c:v>
                </c:pt>
                <c:pt idx="144">
                  <c:v>0.61699999999999999</c:v>
                </c:pt>
                <c:pt idx="145">
                  <c:v>0.627</c:v>
                </c:pt>
                <c:pt idx="146">
                  <c:v>0.622</c:v>
                </c:pt>
                <c:pt idx="147">
                  <c:v>0.627</c:v>
                </c:pt>
                <c:pt idx="148">
                  <c:v>0.627</c:v>
                </c:pt>
                <c:pt idx="149">
                  <c:v>0.627</c:v>
                </c:pt>
                <c:pt idx="150">
                  <c:v>0.622</c:v>
                </c:pt>
                <c:pt idx="151">
                  <c:v>0.627</c:v>
                </c:pt>
                <c:pt idx="152">
                  <c:v>0.63600000000000001</c:v>
                </c:pt>
                <c:pt idx="153">
                  <c:v>0.63200000000000001</c:v>
                </c:pt>
                <c:pt idx="154">
                  <c:v>0.63200000000000001</c:v>
                </c:pt>
                <c:pt idx="155">
                  <c:v>0.63600000000000001</c:v>
                </c:pt>
                <c:pt idx="156">
                  <c:v>0.63200000000000001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0.63600000000000001</c:v>
                </c:pt>
                <c:pt idx="160">
                  <c:v>0.63200000000000001</c:v>
                </c:pt>
                <c:pt idx="161">
                  <c:v>0.63600000000000001</c:v>
                </c:pt>
                <c:pt idx="162">
                  <c:v>0.64100000000000001</c:v>
                </c:pt>
                <c:pt idx="163">
                  <c:v>0.64100000000000001</c:v>
                </c:pt>
                <c:pt idx="164">
                  <c:v>0.64100000000000001</c:v>
                </c:pt>
                <c:pt idx="165">
                  <c:v>0.65100000000000002</c:v>
                </c:pt>
                <c:pt idx="166">
                  <c:v>0.64100000000000001</c:v>
                </c:pt>
                <c:pt idx="167">
                  <c:v>0.64100000000000001</c:v>
                </c:pt>
                <c:pt idx="168">
                  <c:v>0.64600000000000002</c:v>
                </c:pt>
                <c:pt idx="169">
                  <c:v>0.64600000000000002</c:v>
                </c:pt>
                <c:pt idx="170">
                  <c:v>0.64100000000000001</c:v>
                </c:pt>
                <c:pt idx="171">
                  <c:v>0.64600000000000002</c:v>
                </c:pt>
                <c:pt idx="172">
                  <c:v>0.64600000000000002</c:v>
                </c:pt>
                <c:pt idx="173">
                  <c:v>0.64100000000000001</c:v>
                </c:pt>
                <c:pt idx="174">
                  <c:v>0.65100000000000002</c:v>
                </c:pt>
                <c:pt idx="175">
                  <c:v>0.65600000000000003</c:v>
                </c:pt>
                <c:pt idx="176">
                  <c:v>0.65100000000000002</c:v>
                </c:pt>
                <c:pt idx="177">
                  <c:v>0.65100000000000002</c:v>
                </c:pt>
                <c:pt idx="178">
                  <c:v>0.65600000000000003</c:v>
                </c:pt>
                <c:pt idx="179">
                  <c:v>0.66</c:v>
                </c:pt>
                <c:pt idx="180">
                  <c:v>0.65600000000000003</c:v>
                </c:pt>
                <c:pt idx="181">
                  <c:v>0.66</c:v>
                </c:pt>
                <c:pt idx="182">
                  <c:v>0.66500000000000004</c:v>
                </c:pt>
                <c:pt idx="183">
                  <c:v>0.66</c:v>
                </c:pt>
                <c:pt idx="184">
                  <c:v>0.66</c:v>
                </c:pt>
                <c:pt idx="185">
                  <c:v>0.66500000000000004</c:v>
                </c:pt>
                <c:pt idx="186">
                  <c:v>0.66</c:v>
                </c:pt>
                <c:pt idx="187">
                  <c:v>0.65600000000000003</c:v>
                </c:pt>
                <c:pt idx="188">
                  <c:v>0.66</c:v>
                </c:pt>
                <c:pt idx="189">
                  <c:v>0.66500000000000004</c:v>
                </c:pt>
                <c:pt idx="190">
                  <c:v>0.66</c:v>
                </c:pt>
                <c:pt idx="191">
                  <c:v>0.66500000000000004</c:v>
                </c:pt>
                <c:pt idx="192">
                  <c:v>0.67</c:v>
                </c:pt>
                <c:pt idx="193">
                  <c:v>0.66</c:v>
                </c:pt>
                <c:pt idx="194">
                  <c:v>0.65600000000000003</c:v>
                </c:pt>
                <c:pt idx="195">
                  <c:v>0.66500000000000004</c:v>
                </c:pt>
                <c:pt idx="196">
                  <c:v>0.66500000000000004</c:v>
                </c:pt>
                <c:pt idx="197">
                  <c:v>0.66</c:v>
                </c:pt>
                <c:pt idx="198">
                  <c:v>0.66500000000000004</c:v>
                </c:pt>
                <c:pt idx="199">
                  <c:v>0.66500000000000004</c:v>
                </c:pt>
                <c:pt idx="200">
                  <c:v>0.66</c:v>
                </c:pt>
                <c:pt idx="201">
                  <c:v>0.66500000000000004</c:v>
                </c:pt>
                <c:pt idx="202">
                  <c:v>0.67</c:v>
                </c:pt>
                <c:pt idx="203">
                  <c:v>0.66500000000000004</c:v>
                </c:pt>
                <c:pt idx="204">
                  <c:v>0.66</c:v>
                </c:pt>
                <c:pt idx="205">
                  <c:v>0.67</c:v>
                </c:pt>
                <c:pt idx="206">
                  <c:v>0.67</c:v>
                </c:pt>
                <c:pt idx="207">
                  <c:v>0.66500000000000004</c:v>
                </c:pt>
                <c:pt idx="208">
                  <c:v>0.67</c:v>
                </c:pt>
                <c:pt idx="209">
                  <c:v>0.67</c:v>
                </c:pt>
                <c:pt idx="210">
                  <c:v>0.66500000000000004</c:v>
                </c:pt>
                <c:pt idx="211">
                  <c:v>0.67</c:v>
                </c:pt>
                <c:pt idx="212">
                  <c:v>0.67500000000000004</c:v>
                </c:pt>
                <c:pt idx="213">
                  <c:v>0.67</c:v>
                </c:pt>
                <c:pt idx="214">
                  <c:v>0.67500000000000004</c:v>
                </c:pt>
                <c:pt idx="215">
                  <c:v>0.67900000000000005</c:v>
                </c:pt>
                <c:pt idx="216">
                  <c:v>0.67500000000000004</c:v>
                </c:pt>
                <c:pt idx="217">
                  <c:v>0.67500000000000004</c:v>
                </c:pt>
                <c:pt idx="218">
                  <c:v>0.67900000000000005</c:v>
                </c:pt>
                <c:pt idx="219">
                  <c:v>0.67900000000000005</c:v>
                </c:pt>
                <c:pt idx="220">
                  <c:v>0.67500000000000004</c:v>
                </c:pt>
                <c:pt idx="221">
                  <c:v>0.67900000000000005</c:v>
                </c:pt>
                <c:pt idx="222">
                  <c:v>0.67900000000000005</c:v>
                </c:pt>
                <c:pt idx="223">
                  <c:v>0.67500000000000004</c:v>
                </c:pt>
                <c:pt idx="224">
                  <c:v>0.67500000000000004</c:v>
                </c:pt>
                <c:pt idx="225">
                  <c:v>0.67900000000000005</c:v>
                </c:pt>
                <c:pt idx="226">
                  <c:v>0.67900000000000005</c:v>
                </c:pt>
                <c:pt idx="227">
                  <c:v>0.67900000000000005</c:v>
                </c:pt>
                <c:pt idx="228">
                  <c:v>0.68400000000000005</c:v>
                </c:pt>
                <c:pt idx="229">
                  <c:v>0.68400000000000005</c:v>
                </c:pt>
                <c:pt idx="230">
                  <c:v>0.67500000000000004</c:v>
                </c:pt>
                <c:pt idx="231">
                  <c:v>0.67500000000000004</c:v>
                </c:pt>
                <c:pt idx="232">
                  <c:v>0.68400000000000005</c:v>
                </c:pt>
                <c:pt idx="233">
                  <c:v>0.67500000000000004</c:v>
                </c:pt>
                <c:pt idx="234">
                  <c:v>0.67900000000000005</c:v>
                </c:pt>
                <c:pt idx="235">
                  <c:v>0.69399999999999995</c:v>
                </c:pt>
                <c:pt idx="236">
                  <c:v>0.68400000000000005</c:v>
                </c:pt>
                <c:pt idx="237">
                  <c:v>0.68400000000000005</c:v>
                </c:pt>
                <c:pt idx="238">
                  <c:v>0.68899999999999995</c:v>
                </c:pt>
                <c:pt idx="239">
                  <c:v>0.69399999999999995</c:v>
                </c:pt>
                <c:pt idx="240">
                  <c:v>0.69399999999999995</c:v>
                </c:pt>
                <c:pt idx="241">
                  <c:v>0.69899999999999995</c:v>
                </c:pt>
                <c:pt idx="242">
                  <c:v>0.70299999999999996</c:v>
                </c:pt>
                <c:pt idx="243">
                  <c:v>0.69899999999999995</c:v>
                </c:pt>
                <c:pt idx="244">
                  <c:v>0.69399999999999995</c:v>
                </c:pt>
                <c:pt idx="245">
                  <c:v>0.69899999999999995</c:v>
                </c:pt>
                <c:pt idx="246">
                  <c:v>0.69899999999999995</c:v>
                </c:pt>
                <c:pt idx="247">
                  <c:v>0.68899999999999995</c:v>
                </c:pt>
                <c:pt idx="248">
                  <c:v>0.69899999999999995</c:v>
                </c:pt>
                <c:pt idx="249">
                  <c:v>0.69899999999999995</c:v>
                </c:pt>
                <c:pt idx="250">
                  <c:v>0.69399999999999995</c:v>
                </c:pt>
                <c:pt idx="251">
                  <c:v>0.69899999999999995</c:v>
                </c:pt>
                <c:pt idx="252">
                  <c:v>0.70299999999999996</c:v>
                </c:pt>
                <c:pt idx="253">
                  <c:v>0.69899999999999995</c:v>
                </c:pt>
                <c:pt idx="254">
                  <c:v>0.69899999999999995</c:v>
                </c:pt>
                <c:pt idx="255">
                  <c:v>0.70299999999999996</c:v>
                </c:pt>
                <c:pt idx="256">
                  <c:v>0.69899999999999995</c:v>
                </c:pt>
                <c:pt idx="257">
                  <c:v>0.69399999999999995</c:v>
                </c:pt>
                <c:pt idx="258">
                  <c:v>0.69899999999999995</c:v>
                </c:pt>
                <c:pt idx="259">
                  <c:v>0.69899999999999995</c:v>
                </c:pt>
                <c:pt idx="260">
                  <c:v>0.69399999999999995</c:v>
                </c:pt>
                <c:pt idx="261">
                  <c:v>0.69899999999999995</c:v>
                </c:pt>
                <c:pt idx="262">
                  <c:v>0.70299999999999996</c:v>
                </c:pt>
                <c:pt idx="263">
                  <c:v>0.69399999999999995</c:v>
                </c:pt>
                <c:pt idx="264">
                  <c:v>0.69899999999999995</c:v>
                </c:pt>
                <c:pt idx="265">
                  <c:v>0.70299999999999996</c:v>
                </c:pt>
                <c:pt idx="266">
                  <c:v>0.69899999999999995</c:v>
                </c:pt>
                <c:pt idx="267">
                  <c:v>0.69399999999999995</c:v>
                </c:pt>
                <c:pt idx="268">
                  <c:v>0.69899999999999995</c:v>
                </c:pt>
                <c:pt idx="269">
                  <c:v>0.69899999999999995</c:v>
                </c:pt>
                <c:pt idx="270">
                  <c:v>0.68899999999999995</c:v>
                </c:pt>
                <c:pt idx="271">
                  <c:v>0.69399999999999995</c:v>
                </c:pt>
                <c:pt idx="272">
                  <c:v>0.69899999999999995</c:v>
                </c:pt>
                <c:pt idx="273">
                  <c:v>0.69399999999999995</c:v>
                </c:pt>
                <c:pt idx="274">
                  <c:v>0.69399999999999995</c:v>
                </c:pt>
                <c:pt idx="275">
                  <c:v>0.69899999999999995</c:v>
                </c:pt>
                <c:pt idx="276">
                  <c:v>0.69899999999999995</c:v>
                </c:pt>
                <c:pt idx="277">
                  <c:v>0.69399999999999995</c:v>
                </c:pt>
                <c:pt idx="278">
                  <c:v>0.69899999999999995</c:v>
                </c:pt>
                <c:pt idx="279">
                  <c:v>0.70299999999999996</c:v>
                </c:pt>
                <c:pt idx="280">
                  <c:v>0.69399999999999995</c:v>
                </c:pt>
                <c:pt idx="281">
                  <c:v>0.70299999999999996</c:v>
                </c:pt>
                <c:pt idx="282">
                  <c:v>0.71299999999999997</c:v>
                </c:pt>
                <c:pt idx="283">
                  <c:v>0.70299999999999996</c:v>
                </c:pt>
                <c:pt idx="284">
                  <c:v>0.70299999999999996</c:v>
                </c:pt>
                <c:pt idx="285">
                  <c:v>0.70299999999999996</c:v>
                </c:pt>
                <c:pt idx="286">
                  <c:v>0.69899999999999995</c:v>
                </c:pt>
                <c:pt idx="287">
                  <c:v>0.69899999999999995</c:v>
                </c:pt>
                <c:pt idx="288">
                  <c:v>0.69899999999999995</c:v>
                </c:pt>
                <c:pt idx="289">
                  <c:v>0.70299999999999996</c:v>
                </c:pt>
                <c:pt idx="290">
                  <c:v>0.69899999999999995</c:v>
                </c:pt>
                <c:pt idx="291">
                  <c:v>0.69899999999999995</c:v>
                </c:pt>
                <c:pt idx="292">
                  <c:v>0.70299999999999996</c:v>
                </c:pt>
                <c:pt idx="293">
                  <c:v>0.70299999999999996</c:v>
                </c:pt>
                <c:pt idx="294">
                  <c:v>0.69899999999999995</c:v>
                </c:pt>
                <c:pt idx="295">
                  <c:v>0.70299999999999996</c:v>
                </c:pt>
                <c:pt idx="296">
                  <c:v>0.70299999999999996</c:v>
                </c:pt>
                <c:pt idx="297">
                  <c:v>0.69899999999999995</c:v>
                </c:pt>
                <c:pt idx="298">
                  <c:v>0.70299999999999996</c:v>
                </c:pt>
                <c:pt idx="299">
                  <c:v>0.70299999999999996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14CE-420A-8721-F10BB95D5C9E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シート1!$AG$1:$AG$301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4.8000000000000001E-2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8.5999999999999993E-2</c:v>
                </c:pt>
                <c:pt idx="23">
                  <c:v>0.1</c:v>
                </c:pt>
                <c:pt idx="24">
                  <c:v>0.105</c:v>
                </c:pt>
                <c:pt idx="25">
                  <c:v>0.115</c:v>
                </c:pt>
                <c:pt idx="26">
                  <c:v>0.129</c:v>
                </c:pt>
                <c:pt idx="27">
                  <c:v>0.129</c:v>
                </c:pt>
                <c:pt idx="28">
                  <c:v>0.13400000000000001</c:v>
                </c:pt>
                <c:pt idx="29">
                  <c:v>0.14399999999999999</c:v>
                </c:pt>
                <c:pt idx="30">
                  <c:v>0.14799999999999999</c:v>
                </c:pt>
                <c:pt idx="31">
                  <c:v>0.158</c:v>
                </c:pt>
                <c:pt idx="32">
                  <c:v>0.17699999999999999</c:v>
                </c:pt>
                <c:pt idx="33">
                  <c:v>0.182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0.215</c:v>
                </c:pt>
                <c:pt idx="37">
                  <c:v>0.23400000000000001</c:v>
                </c:pt>
                <c:pt idx="38">
                  <c:v>0.27300000000000002</c:v>
                </c:pt>
                <c:pt idx="39">
                  <c:v>0.27300000000000002</c:v>
                </c:pt>
                <c:pt idx="40">
                  <c:v>0.25800000000000001</c:v>
                </c:pt>
                <c:pt idx="41">
                  <c:v>0.25800000000000001</c:v>
                </c:pt>
                <c:pt idx="42">
                  <c:v>0.26800000000000002</c:v>
                </c:pt>
                <c:pt idx="43">
                  <c:v>0.27300000000000002</c:v>
                </c:pt>
                <c:pt idx="44">
                  <c:v>0.27300000000000002</c:v>
                </c:pt>
                <c:pt idx="45">
                  <c:v>0.27800000000000002</c:v>
                </c:pt>
                <c:pt idx="46">
                  <c:v>0.28699999999999998</c:v>
                </c:pt>
                <c:pt idx="47">
                  <c:v>0.27800000000000002</c:v>
                </c:pt>
                <c:pt idx="48">
                  <c:v>0.28199999999999997</c:v>
                </c:pt>
                <c:pt idx="49">
                  <c:v>0.28199999999999997</c:v>
                </c:pt>
                <c:pt idx="50">
                  <c:v>0.27800000000000002</c:v>
                </c:pt>
                <c:pt idx="51">
                  <c:v>0.28199999999999997</c:v>
                </c:pt>
                <c:pt idx="52">
                  <c:v>0.30099999999999999</c:v>
                </c:pt>
                <c:pt idx="53">
                  <c:v>0.311</c:v>
                </c:pt>
                <c:pt idx="54">
                  <c:v>0.316</c:v>
                </c:pt>
                <c:pt idx="55">
                  <c:v>0.34</c:v>
                </c:pt>
                <c:pt idx="56">
                  <c:v>0.35899999999999999</c:v>
                </c:pt>
                <c:pt idx="57">
                  <c:v>0.36399999999999999</c:v>
                </c:pt>
                <c:pt idx="58">
                  <c:v>0.36799999999999999</c:v>
                </c:pt>
                <c:pt idx="59">
                  <c:v>0.378</c:v>
                </c:pt>
                <c:pt idx="60">
                  <c:v>0.38300000000000001</c:v>
                </c:pt>
                <c:pt idx="61">
                  <c:v>0.38800000000000001</c:v>
                </c:pt>
                <c:pt idx="62">
                  <c:v>0.39700000000000002</c:v>
                </c:pt>
                <c:pt idx="63">
                  <c:v>0.373</c:v>
                </c:pt>
                <c:pt idx="64">
                  <c:v>0.34499999999999997</c:v>
                </c:pt>
                <c:pt idx="65">
                  <c:v>0.34499999999999997</c:v>
                </c:pt>
                <c:pt idx="66">
                  <c:v>0.35899999999999999</c:v>
                </c:pt>
                <c:pt idx="67">
                  <c:v>0.373</c:v>
                </c:pt>
                <c:pt idx="68">
                  <c:v>0.39200000000000002</c:v>
                </c:pt>
                <c:pt idx="69">
                  <c:v>0.41199999999999998</c:v>
                </c:pt>
                <c:pt idx="70">
                  <c:v>0.42099999999999999</c:v>
                </c:pt>
                <c:pt idx="71">
                  <c:v>0.43099999999999999</c:v>
                </c:pt>
                <c:pt idx="72">
                  <c:v>0.45</c:v>
                </c:pt>
                <c:pt idx="73">
                  <c:v>0.46400000000000002</c:v>
                </c:pt>
                <c:pt idx="74">
                  <c:v>0.46899999999999997</c:v>
                </c:pt>
                <c:pt idx="75">
                  <c:v>0.48799999999999999</c:v>
                </c:pt>
                <c:pt idx="76">
                  <c:v>0.502</c:v>
                </c:pt>
                <c:pt idx="77">
                  <c:v>0.50700000000000001</c:v>
                </c:pt>
                <c:pt idx="78">
                  <c:v>0.51700000000000002</c:v>
                </c:pt>
                <c:pt idx="79">
                  <c:v>0.53600000000000003</c:v>
                </c:pt>
                <c:pt idx="80">
                  <c:v>0.54100000000000004</c:v>
                </c:pt>
                <c:pt idx="81">
                  <c:v>0.54100000000000004</c:v>
                </c:pt>
                <c:pt idx="82">
                  <c:v>0.55000000000000004</c:v>
                </c:pt>
                <c:pt idx="83">
                  <c:v>0.55500000000000005</c:v>
                </c:pt>
                <c:pt idx="84">
                  <c:v>0.55000000000000004</c:v>
                </c:pt>
                <c:pt idx="85">
                  <c:v>0.56000000000000005</c:v>
                </c:pt>
                <c:pt idx="86">
                  <c:v>0.56499999999999995</c:v>
                </c:pt>
                <c:pt idx="87">
                  <c:v>0.56499999999999995</c:v>
                </c:pt>
                <c:pt idx="88">
                  <c:v>0.56899999999999995</c:v>
                </c:pt>
                <c:pt idx="89">
                  <c:v>0.57899999999999996</c:v>
                </c:pt>
                <c:pt idx="90">
                  <c:v>0.57899999999999996</c:v>
                </c:pt>
                <c:pt idx="91">
                  <c:v>0.57399999999999995</c:v>
                </c:pt>
                <c:pt idx="92">
                  <c:v>0.57899999999999996</c:v>
                </c:pt>
                <c:pt idx="93">
                  <c:v>0.57899999999999996</c:v>
                </c:pt>
                <c:pt idx="94">
                  <c:v>0.57899999999999996</c:v>
                </c:pt>
                <c:pt idx="95">
                  <c:v>0.58399999999999996</c:v>
                </c:pt>
                <c:pt idx="96">
                  <c:v>0.58899999999999997</c:v>
                </c:pt>
                <c:pt idx="97">
                  <c:v>0.58399999999999996</c:v>
                </c:pt>
                <c:pt idx="98">
                  <c:v>0.58399999999999996</c:v>
                </c:pt>
                <c:pt idx="99">
                  <c:v>0.59299999999999997</c:v>
                </c:pt>
                <c:pt idx="100">
                  <c:v>0.58899999999999997</c:v>
                </c:pt>
                <c:pt idx="101">
                  <c:v>0.58399999999999996</c:v>
                </c:pt>
                <c:pt idx="102">
                  <c:v>0.59299999999999997</c:v>
                </c:pt>
                <c:pt idx="103">
                  <c:v>0.59299999999999997</c:v>
                </c:pt>
                <c:pt idx="104">
                  <c:v>0.58899999999999997</c:v>
                </c:pt>
                <c:pt idx="105">
                  <c:v>0.59299999999999997</c:v>
                </c:pt>
                <c:pt idx="106">
                  <c:v>0.59799999999999998</c:v>
                </c:pt>
                <c:pt idx="107">
                  <c:v>0.59299999999999997</c:v>
                </c:pt>
                <c:pt idx="108">
                  <c:v>0.59799999999999998</c:v>
                </c:pt>
                <c:pt idx="109">
                  <c:v>0.60799999999999998</c:v>
                </c:pt>
                <c:pt idx="110">
                  <c:v>0.60299999999999998</c:v>
                </c:pt>
                <c:pt idx="111">
                  <c:v>0.60299999999999998</c:v>
                </c:pt>
                <c:pt idx="112">
                  <c:v>0.60799999999999998</c:v>
                </c:pt>
                <c:pt idx="113">
                  <c:v>0.61299999999999999</c:v>
                </c:pt>
                <c:pt idx="114">
                  <c:v>0.60799999999999998</c:v>
                </c:pt>
                <c:pt idx="115">
                  <c:v>0.61299999999999999</c:v>
                </c:pt>
                <c:pt idx="116">
                  <c:v>0.622</c:v>
                </c:pt>
                <c:pt idx="117">
                  <c:v>0.61699999999999999</c:v>
                </c:pt>
                <c:pt idx="118">
                  <c:v>0.61699999999999999</c:v>
                </c:pt>
                <c:pt idx="119">
                  <c:v>0.627</c:v>
                </c:pt>
                <c:pt idx="120">
                  <c:v>0.622</c:v>
                </c:pt>
                <c:pt idx="121">
                  <c:v>0.622</c:v>
                </c:pt>
                <c:pt idx="122">
                  <c:v>0.622</c:v>
                </c:pt>
                <c:pt idx="123">
                  <c:v>0.627</c:v>
                </c:pt>
                <c:pt idx="124">
                  <c:v>0.622</c:v>
                </c:pt>
                <c:pt idx="125">
                  <c:v>0.627</c:v>
                </c:pt>
                <c:pt idx="126">
                  <c:v>0.63200000000000001</c:v>
                </c:pt>
                <c:pt idx="127">
                  <c:v>0.627</c:v>
                </c:pt>
                <c:pt idx="128">
                  <c:v>0.63200000000000001</c:v>
                </c:pt>
                <c:pt idx="129">
                  <c:v>0.63600000000000001</c:v>
                </c:pt>
                <c:pt idx="130">
                  <c:v>0.63600000000000001</c:v>
                </c:pt>
                <c:pt idx="131">
                  <c:v>0.63200000000000001</c:v>
                </c:pt>
                <c:pt idx="132">
                  <c:v>0.63600000000000001</c:v>
                </c:pt>
                <c:pt idx="133">
                  <c:v>0.63600000000000001</c:v>
                </c:pt>
                <c:pt idx="134">
                  <c:v>0.63600000000000001</c:v>
                </c:pt>
                <c:pt idx="135">
                  <c:v>0.64100000000000001</c:v>
                </c:pt>
                <c:pt idx="136">
                  <c:v>0.64600000000000002</c:v>
                </c:pt>
                <c:pt idx="137">
                  <c:v>0.64100000000000001</c:v>
                </c:pt>
                <c:pt idx="138">
                  <c:v>0.64600000000000002</c:v>
                </c:pt>
                <c:pt idx="139">
                  <c:v>0.65100000000000002</c:v>
                </c:pt>
                <c:pt idx="140">
                  <c:v>0.65100000000000002</c:v>
                </c:pt>
                <c:pt idx="141">
                  <c:v>0.64600000000000002</c:v>
                </c:pt>
                <c:pt idx="142">
                  <c:v>0.65600000000000003</c:v>
                </c:pt>
                <c:pt idx="143">
                  <c:v>0.65600000000000003</c:v>
                </c:pt>
                <c:pt idx="144">
                  <c:v>0.65100000000000002</c:v>
                </c:pt>
                <c:pt idx="145">
                  <c:v>0.65600000000000003</c:v>
                </c:pt>
                <c:pt idx="146">
                  <c:v>0.65600000000000003</c:v>
                </c:pt>
                <c:pt idx="147">
                  <c:v>0.65100000000000002</c:v>
                </c:pt>
                <c:pt idx="148">
                  <c:v>0.65600000000000003</c:v>
                </c:pt>
                <c:pt idx="149">
                  <c:v>0.66</c:v>
                </c:pt>
                <c:pt idx="150">
                  <c:v>0.65100000000000002</c:v>
                </c:pt>
                <c:pt idx="151">
                  <c:v>0.65100000000000002</c:v>
                </c:pt>
                <c:pt idx="152">
                  <c:v>0.65600000000000003</c:v>
                </c:pt>
                <c:pt idx="153">
                  <c:v>0.65600000000000003</c:v>
                </c:pt>
                <c:pt idx="154">
                  <c:v>0.64600000000000002</c:v>
                </c:pt>
                <c:pt idx="155">
                  <c:v>0.65600000000000003</c:v>
                </c:pt>
                <c:pt idx="156">
                  <c:v>0.66</c:v>
                </c:pt>
                <c:pt idx="157">
                  <c:v>0.65100000000000002</c:v>
                </c:pt>
                <c:pt idx="158">
                  <c:v>0.65100000000000002</c:v>
                </c:pt>
                <c:pt idx="159">
                  <c:v>0.66</c:v>
                </c:pt>
                <c:pt idx="160">
                  <c:v>0.65600000000000003</c:v>
                </c:pt>
                <c:pt idx="161">
                  <c:v>0.65100000000000002</c:v>
                </c:pt>
                <c:pt idx="162">
                  <c:v>0.65600000000000003</c:v>
                </c:pt>
                <c:pt idx="163">
                  <c:v>0.66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0.66500000000000004</c:v>
                </c:pt>
                <c:pt idx="167">
                  <c:v>0.66500000000000004</c:v>
                </c:pt>
                <c:pt idx="168">
                  <c:v>0.66500000000000004</c:v>
                </c:pt>
                <c:pt idx="169">
                  <c:v>0.67500000000000004</c:v>
                </c:pt>
                <c:pt idx="170">
                  <c:v>0.67</c:v>
                </c:pt>
                <c:pt idx="171">
                  <c:v>0.66500000000000004</c:v>
                </c:pt>
                <c:pt idx="172">
                  <c:v>0.67</c:v>
                </c:pt>
                <c:pt idx="173">
                  <c:v>0.67500000000000004</c:v>
                </c:pt>
                <c:pt idx="174">
                  <c:v>0.67</c:v>
                </c:pt>
                <c:pt idx="175">
                  <c:v>0.67500000000000004</c:v>
                </c:pt>
                <c:pt idx="176">
                  <c:v>0.67900000000000005</c:v>
                </c:pt>
                <c:pt idx="177">
                  <c:v>0.67500000000000004</c:v>
                </c:pt>
                <c:pt idx="178">
                  <c:v>0.67500000000000004</c:v>
                </c:pt>
                <c:pt idx="179">
                  <c:v>0.67900000000000005</c:v>
                </c:pt>
                <c:pt idx="180">
                  <c:v>0.67900000000000005</c:v>
                </c:pt>
                <c:pt idx="181">
                  <c:v>0.67900000000000005</c:v>
                </c:pt>
                <c:pt idx="182">
                  <c:v>0.68400000000000005</c:v>
                </c:pt>
                <c:pt idx="183">
                  <c:v>0.68400000000000005</c:v>
                </c:pt>
                <c:pt idx="184">
                  <c:v>0.68400000000000005</c:v>
                </c:pt>
                <c:pt idx="185">
                  <c:v>0.69399999999999995</c:v>
                </c:pt>
                <c:pt idx="186">
                  <c:v>0.69899999999999995</c:v>
                </c:pt>
                <c:pt idx="187">
                  <c:v>0.69399999999999995</c:v>
                </c:pt>
                <c:pt idx="188">
                  <c:v>0.69399999999999995</c:v>
                </c:pt>
                <c:pt idx="189">
                  <c:v>0.69899999999999995</c:v>
                </c:pt>
                <c:pt idx="190">
                  <c:v>0.69399999999999995</c:v>
                </c:pt>
                <c:pt idx="191">
                  <c:v>0.69399999999999995</c:v>
                </c:pt>
                <c:pt idx="192">
                  <c:v>0.70299999999999996</c:v>
                </c:pt>
                <c:pt idx="193">
                  <c:v>0.70299999999999996</c:v>
                </c:pt>
                <c:pt idx="194">
                  <c:v>0.69899999999999995</c:v>
                </c:pt>
                <c:pt idx="195">
                  <c:v>0.70299999999999996</c:v>
                </c:pt>
                <c:pt idx="196">
                  <c:v>0.70799999999999996</c:v>
                </c:pt>
                <c:pt idx="197">
                  <c:v>0.70299999999999996</c:v>
                </c:pt>
                <c:pt idx="198">
                  <c:v>0.70299999999999996</c:v>
                </c:pt>
                <c:pt idx="199">
                  <c:v>0.71299999999999997</c:v>
                </c:pt>
                <c:pt idx="200">
                  <c:v>0.70299999999999996</c:v>
                </c:pt>
                <c:pt idx="201">
                  <c:v>0.70299999999999996</c:v>
                </c:pt>
                <c:pt idx="202">
                  <c:v>0.70799999999999996</c:v>
                </c:pt>
                <c:pt idx="203">
                  <c:v>0.70799999999999996</c:v>
                </c:pt>
                <c:pt idx="204">
                  <c:v>0.70299999999999996</c:v>
                </c:pt>
                <c:pt idx="205">
                  <c:v>0.70299999999999996</c:v>
                </c:pt>
                <c:pt idx="206">
                  <c:v>0.70799999999999996</c:v>
                </c:pt>
                <c:pt idx="207">
                  <c:v>0.70799999999999996</c:v>
                </c:pt>
                <c:pt idx="208">
                  <c:v>0.70799999999999996</c:v>
                </c:pt>
                <c:pt idx="209">
                  <c:v>0.71799999999999997</c:v>
                </c:pt>
                <c:pt idx="210">
                  <c:v>0.71799999999999997</c:v>
                </c:pt>
                <c:pt idx="211">
                  <c:v>0.71299999999999997</c:v>
                </c:pt>
                <c:pt idx="212">
                  <c:v>0.71799999999999997</c:v>
                </c:pt>
                <c:pt idx="213">
                  <c:v>0.71799999999999997</c:v>
                </c:pt>
                <c:pt idx="214">
                  <c:v>0.70799999999999996</c:v>
                </c:pt>
                <c:pt idx="215">
                  <c:v>0.71299999999999997</c:v>
                </c:pt>
                <c:pt idx="216">
                  <c:v>0.71299999999999997</c:v>
                </c:pt>
                <c:pt idx="217">
                  <c:v>0.70799999999999996</c:v>
                </c:pt>
                <c:pt idx="218">
                  <c:v>0.71299999999999997</c:v>
                </c:pt>
                <c:pt idx="219">
                  <c:v>0.71799999999999997</c:v>
                </c:pt>
                <c:pt idx="220">
                  <c:v>0.71799999999999997</c:v>
                </c:pt>
                <c:pt idx="221">
                  <c:v>0.71799999999999997</c:v>
                </c:pt>
                <c:pt idx="222">
                  <c:v>0.72299999999999998</c:v>
                </c:pt>
                <c:pt idx="223">
                  <c:v>0.71799999999999997</c:v>
                </c:pt>
                <c:pt idx="224">
                  <c:v>0.71799999999999997</c:v>
                </c:pt>
                <c:pt idx="225">
                  <c:v>0.71799999999999997</c:v>
                </c:pt>
                <c:pt idx="226">
                  <c:v>0.72299999999999998</c:v>
                </c:pt>
                <c:pt idx="227">
                  <c:v>0.71799999999999997</c:v>
                </c:pt>
                <c:pt idx="228">
                  <c:v>0.71799999999999997</c:v>
                </c:pt>
                <c:pt idx="229">
                  <c:v>0.71799999999999997</c:v>
                </c:pt>
                <c:pt idx="230">
                  <c:v>0.71799999999999997</c:v>
                </c:pt>
                <c:pt idx="231">
                  <c:v>0.71299999999999997</c:v>
                </c:pt>
                <c:pt idx="232">
                  <c:v>0.72299999999999998</c:v>
                </c:pt>
                <c:pt idx="233">
                  <c:v>0.71799999999999997</c:v>
                </c:pt>
                <c:pt idx="234">
                  <c:v>0.71799999999999997</c:v>
                </c:pt>
                <c:pt idx="235">
                  <c:v>0.72299999999999998</c:v>
                </c:pt>
                <c:pt idx="236">
                  <c:v>0.72699999999999998</c:v>
                </c:pt>
                <c:pt idx="237">
                  <c:v>0.72299999999999998</c:v>
                </c:pt>
                <c:pt idx="238">
                  <c:v>0.72699999999999998</c:v>
                </c:pt>
                <c:pt idx="239">
                  <c:v>0.72699999999999998</c:v>
                </c:pt>
                <c:pt idx="240">
                  <c:v>0.72299999999999998</c:v>
                </c:pt>
                <c:pt idx="241">
                  <c:v>0.71799999999999997</c:v>
                </c:pt>
                <c:pt idx="242">
                  <c:v>0.72699999999999998</c:v>
                </c:pt>
                <c:pt idx="243">
                  <c:v>0.72699999999999998</c:v>
                </c:pt>
                <c:pt idx="244">
                  <c:v>0.71799999999999997</c:v>
                </c:pt>
                <c:pt idx="245">
                  <c:v>0.72299999999999998</c:v>
                </c:pt>
                <c:pt idx="246">
                  <c:v>0.72699999999999998</c:v>
                </c:pt>
                <c:pt idx="247">
                  <c:v>0.72299999999999998</c:v>
                </c:pt>
                <c:pt idx="248">
                  <c:v>0.71799999999999997</c:v>
                </c:pt>
                <c:pt idx="249">
                  <c:v>0.72699999999999998</c:v>
                </c:pt>
                <c:pt idx="250">
                  <c:v>0.71799999999999997</c:v>
                </c:pt>
                <c:pt idx="251">
                  <c:v>0.71299999999999997</c:v>
                </c:pt>
                <c:pt idx="252">
                  <c:v>0.71799999999999997</c:v>
                </c:pt>
                <c:pt idx="253">
                  <c:v>0.71799999999999997</c:v>
                </c:pt>
                <c:pt idx="254">
                  <c:v>0.71299999999999997</c:v>
                </c:pt>
                <c:pt idx="255">
                  <c:v>0.71299999999999997</c:v>
                </c:pt>
                <c:pt idx="256">
                  <c:v>0.72299999999999998</c:v>
                </c:pt>
                <c:pt idx="257">
                  <c:v>0.71799999999999997</c:v>
                </c:pt>
                <c:pt idx="258">
                  <c:v>0.72299999999999998</c:v>
                </c:pt>
                <c:pt idx="259">
                  <c:v>0.73199999999999998</c:v>
                </c:pt>
                <c:pt idx="260">
                  <c:v>0.72699999999999998</c:v>
                </c:pt>
                <c:pt idx="261">
                  <c:v>0.72299999999999998</c:v>
                </c:pt>
                <c:pt idx="262">
                  <c:v>0.73199999999999998</c:v>
                </c:pt>
                <c:pt idx="263">
                  <c:v>0.73199999999999998</c:v>
                </c:pt>
                <c:pt idx="264">
                  <c:v>0.73199999999999998</c:v>
                </c:pt>
                <c:pt idx="265">
                  <c:v>0.73199999999999998</c:v>
                </c:pt>
                <c:pt idx="266">
                  <c:v>0.73699999999999999</c:v>
                </c:pt>
                <c:pt idx="267">
                  <c:v>0.72699999999999998</c:v>
                </c:pt>
                <c:pt idx="268">
                  <c:v>0.73199999999999998</c:v>
                </c:pt>
                <c:pt idx="269">
                  <c:v>0.73699999999999999</c:v>
                </c:pt>
                <c:pt idx="270">
                  <c:v>0.73199999999999998</c:v>
                </c:pt>
                <c:pt idx="271">
                  <c:v>0.72699999999999998</c:v>
                </c:pt>
                <c:pt idx="272">
                  <c:v>0.73699999999999999</c:v>
                </c:pt>
                <c:pt idx="273">
                  <c:v>0.73699999999999999</c:v>
                </c:pt>
                <c:pt idx="274">
                  <c:v>0.73199999999999998</c:v>
                </c:pt>
                <c:pt idx="275">
                  <c:v>0.73699999999999999</c:v>
                </c:pt>
                <c:pt idx="276">
                  <c:v>0.73699999999999999</c:v>
                </c:pt>
                <c:pt idx="277">
                  <c:v>0.73199999999999998</c:v>
                </c:pt>
                <c:pt idx="278">
                  <c:v>0.73199999999999998</c:v>
                </c:pt>
                <c:pt idx="279">
                  <c:v>0.73699999999999999</c:v>
                </c:pt>
                <c:pt idx="280">
                  <c:v>0.73699999999999999</c:v>
                </c:pt>
                <c:pt idx="281">
                  <c:v>0.72699999999999998</c:v>
                </c:pt>
                <c:pt idx="282">
                  <c:v>0.73699999999999999</c:v>
                </c:pt>
                <c:pt idx="283">
                  <c:v>0.73199999999999998</c:v>
                </c:pt>
                <c:pt idx="284">
                  <c:v>0.72699999999999998</c:v>
                </c:pt>
                <c:pt idx="285">
                  <c:v>0.73199999999999998</c:v>
                </c:pt>
                <c:pt idx="286">
                  <c:v>0.73699999999999999</c:v>
                </c:pt>
                <c:pt idx="287">
                  <c:v>0.72699999999999998</c:v>
                </c:pt>
                <c:pt idx="288">
                  <c:v>0.72699999999999998</c:v>
                </c:pt>
                <c:pt idx="289">
                  <c:v>0.73199999999999998</c:v>
                </c:pt>
                <c:pt idx="290">
                  <c:v>0.73199999999999998</c:v>
                </c:pt>
                <c:pt idx="291">
                  <c:v>0.72299999999999998</c:v>
                </c:pt>
                <c:pt idx="292">
                  <c:v>0.73699999999999999</c:v>
                </c:pt>
                <c:pt idx="293">
                  <c:v>0.73699999999999999</c:v>
                </c:pt>
                <c:pt idx="294">
                  <c:v>0.73199999999999998</c:v>
                </c:pt>
                <c:pt idx="295">
                  <c:v>0.73699999999999999</c:v>
                </c:pt>
                <c:pt idx="296">
                  <c:v>0.746</c:v>
                </c:pt>
                <c:pt idx="297">
                  <c:v>0.74199999999999999</c:v>
                </c:pt>
                <c:pt idx="298">
                  <c:v>0.74199999999999999</c:v>
                </c:pt>
                <c:pt idx="299">
                  <c:v>0.746</c:v>
                </c:pt>
                <c:pt idx="300">
                  <c:v>0.74199999999999999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14CE-420A-8721-F10BB95D5C9E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シート1!$AH$1:$AH$301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1.4E-2</c:v>
                </c:pt>
                <c:pt idx="9">
                  <c:v>1.9E-2</c:v>
                </c:pt>
                <c:pt idx="10">
                  <c:v>1.4E-2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3.3000000000000002E-2</c:v>
                </c:pt>
                <c:pt idx="18">
                  <c:v>4.2999999999999997E-2</c:v>
                </c:pt>
                <c:pt idx="19">
                  <c:v>3.7999999999999999E-2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3.7999999999999999E-2</c:v>
                </c:pt>
                <c:pt idx="24">
                  <c:v>4.8000000000000001E-2</c:v>
                </c:pt>
                <c:pt idx="25">
                  <c:v>5.7000000000000002E-2</c:v>
                </c:pt>
                <c:pt idx="26">
                  <c:v>6.2E-2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6.7000000000000004E-2</c:v>
                </c:pt>
                <c:pt idx="31">
                  <c:v>7.1999999999999995E-2</c:v>
                </c:pt>
                <c:pt idx="32">
                  <c:v>8.1000000000000003E-2</c:v>
                </c:pt>
                <c:pt idx="33">
                  <c:v>7.6999999999999999E-2</c:v>
                </c:pt>
                <c:pt idx="34">
                  <c:v>8.5999999999999993E-2</c:v>
                </c:pt>
                <c:pt idx="35">
                  <c:v>0.1</c:v>
                </c:pt>
                <c:pt idx="36">
                  <c:v>0.105</c:v>
                </c:pt>
                <c:pt idx="37">
                  <c:v>0.11</c:v>
                </c:pt>
                <c:pt idx="38">
                  <c:v>0.12</c:v>
                </c:pt>
                <c:pt idx="39">
                  <c:v>0.129</c:v>
                </c:pt>
                <c:pt idx="40">
                  <c:v>0.129</c:v>
                </c:pt>
                <c:pt idx="41">
                  <c:v>0.14799999999999999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0.17699999999999999</c:v>
                </c:pt>
                <c:pt idx="45">
                  <c:v>0.21099999999999999</c:v>
                </c:pt>
                <c:pt idx="46">
                  <c:v>0.21099999999999999</c:v>
                </c:pt>
                <c:pt idx="47">
                  <c:v>0.20100000000000001</c:v>
                </c:pt>
                <c:pt idx="48">
                  <c:v>0.21099999999999999</c:v>
                </c:pt>
                <c:pt idx="49">
                  <c:v>0.22</c:v>
                </c:pt>
                <c:pt idx="50">
                  <c:v>0.215</c:v>
                </c:pt>
                <c:pt idx="51">
                  <c:v>0.23</c:v>
                </c:pt>
                <c:pt idx="52">
                  <c:v>0.254</c:v>
                </c:pt>
                <c:pt idx="53">
                  <c:v>0.26300000000000001</c:v>
                </c:pt>
                <c:pt idx="54">
                  <c:v>0.27300000000000002</c:v>
                </c:pt>
                <c:pt idx="55">
                  <c:v>0.29199999999999998</c:v>
                </c:pt>
                <c:pt idx="56">
                  <c:v>0.30099999999999999</c:v>
                </c:pt>
                <c:pt idx="57">
                  <c:v>0.316</c:v>
                </c:pt>
                <c:pt idx="58">
                  <c:v>0.34</c:v>
                </c:pt>
                <c:pt idx="59">
                  <c:v>0.35899999999999999</c:v>
                </c:pt>
                <c:pt idx="60">
                  <c:v>0.36399999999999999</c:v>
                </c:pt>
                <c:pt idx="61">
                  <c:v>0.373</c:v>
                </c:pt>
                <c:pt idx="62">
                  <c:v>0.378</c:v>
                </c:pt>
                <c:pt idx="63">
                  <c:v>0.36799999999999999</c:v>
                </c:pt>
                <c:pt idx="64">
                  <c:v>0.35899999999999999</c:v>
                </c:pt>
                <c:pt idx="65">
                  <c:v>0.35399999999999998</c:v>
                </c:pt>
                <c:pt idx="66">
                  <c:v>0.34</c:v>
                </c:pt>
                <c:pt idx="67">
                  <c:v>0.33</c:v>
                </c:pt>
                <c:pt idx="68">
                  <c:v>0.33500000000000002</c:v>
                </c:pt>
                <c:pt idx="69">
                  <c:v>0.33500000000000002</c:v>
                </c:pt>
                <c:pt idx="70">
                  <c:v>0.33</c:v>
                </c:pt>
                <c:pt idx="71">
                  <c:v>0.33</c:v>
                </c:pt>
                <c:pt idx="72">
                  <c:v>0.33500000000000002</c:v>
                </c:pt>
                <c:pt idx="73">
                  <c:v>0.30599999999999999</c:v>
                </c:pt>
                <c:pt idx="74">
                  <c:v>0.30099999999999999</c:v>
                </c:pt>
                <c:pt idx="75">
                  <c:v>0.30599999999999999</c:v>
                </c:pt>
                <c:pt idx="76">
                  <c:v>0.30599999999999999</c:v>
                </c:pt>
                <c:pt idx="77">
                  <c:v>0.32100000000000001</c:v>
                </c:pt>
                <c:pt idx="78">
                  <c:v>0.34</c:v>
                </c:pt>
                <c:pt idx="79">
                  <c:v>0.373</c:v>
                </c:pt>
                <c:pt idx="80">
                  <c:v>0.39200000000000002</c:v>
                </c:pt>
                <c:pt idx="81">
                  <c:v>0.41199999999999998</c:v>
                </c:pt>
                <c:pt idx="82">
                  <c:v>0.43099999999999999</c:v>
                </c:pt>
                <c:pt idx="83">
                  <c:v>0.44</c:v>
                </c:pt>
                <c:pt idx="84">
                  <c:v>0.45500000000000002</c:v>
                </c:pt>
                <c:pt idx="85">
                  <c:v>0.46899999999999997</c:v>
                </c:pt>
                <c:pt idx="86">
                  <c:v>0.47899999999999998</c:v>
                </c:pt>
                <c:pt idx="87">
                  <c:v>0.48299999999999998</c:v>
                </c:pt>
                <c:pt idx="88">
                  <c:v>0.498</c:v>
                </c:pt>
                <c:pt idx="89">
                  <c:v>0.502</c:v>
                </c:pt>
                <c:pt idx="90">
                  <c:v>0.50700000000000001</c:v>
                </c:pt>
                <c:pt idx="91">
                  <c:v>0.51700000000000002</c:v>
                </c:pt>
                <c:pt idx="92">
                  <c:v>0.52200000000000002</c:v>
                </c:pt>
                <c:pt idx="93">
                  <c:v>0.52200000000000002</c:v>
                </c:pt>
                <c:pt idx="94">
                  <c:v>0.52600000000000002</c:v>
                </c:pt>
                <c:pt idx="95">
                  <c:v>0.54100000000000004</c:v>
                </c:pt>
                <c:pt idx="96">
                  <c:v>0.55000000000000004</c:v>
                </c:pt>
                <c:pt idx="97">
                  <c:v>0.55500000000000005</c:v>
                </c:pt>
                <c:pt idx="98">
                  <c:v>0.56499999999999995</c:v>
                </c:pt>
                <c:pt idx="99">
                  <c:v>0.56899999999999995</c:v>
                </c:pt>
                <c:pt idx="100">
                  <c:v>0.56899999999999995</c:v>
                </c:pt>
                <c:pt idx="101">
                  <c:v>0.57899999999999996</c:v>
                </c:pt>
                <c:pt idx="102">
                  <c:v>0.58899999999999997</c:v>
                </c:pt>
                <c:pt idx="103">
                  <c:v>0.58399999999999996</c:v>
                </c:pt>
                <c:pt idx="104">
                  <c:v>0.58399999999999996</c:v>
                </c:pt>
                <c:pt idx="105">
                  <c:v>0.59799999999999998</c:v>
                </c:pt>
                <c:pt idx="106">
                  <c:v>0.59299999999999997</c:v>
                </c:pt>
                <c:pt idx="107">
                  <c:v>0.58899999999999997</c:v>
                </c:pt>
                <c:pt idx="108">
                  <c:v>0.60299999999999998</c:v>
                </c:pt>
                <c:pt idx="109">
                  <c:v>0.60299999999999998</c:v>
                </c:pt>
                <c:pt idx="110">
                  <c:v>0.59299999999999997</c:v>
                </c:pt>
                <c:pt idx="111">
                  <c:v>0.59799999999999998</c:v>
                </c:pt>
                <c:pt idx="112">
                  <c:v>0.60299999999999998</c:v>
                </c:pt>
                <c:pt idx="113">
                  <c:v>0.59799999999999998</c:v>
                </c:pt>
                <c:pt idx="114">
                  <c:v>0.59799999999999998</c:v>
                </c:pt>
                <c:pt idx="115">
                  <c:v>0.60799999999999998</c:v>
                </c:pt>
                <c:pt idx="116">
                  <c:v>0.60799999999999998</c:v>
                </c:pt>
                <c:pt idx="117">
                  <c:v>0.60799999999999998</c:v>
                </c:pt>
                <c:pt idx="118">
                  <c:v>0.61299999999999999</c:v>
                </c:pt>
                <c:pt idx="119">
                  <c:v>0.61299999999999999</c:v>
                </c:pt>
                <c:pt idx="120">
                  <c:v>0.60799999999999998</c:v>
                </c:pt>
                <c:pt idx="121">
                  <c:v>0.61299999999999999</c:v>
                </c:pt>
                <c:pt idx="122">
                  <c:v>0.61299999999999999</c:v>
                </c:pt>
                <c:pt idx="123">
                  <c:v>0.61699999999999999</c:v>
                </c:pt>
                <c:pt idx="124">
                  <c:v>0.60799999999999998</c:v>
                </c:pt>
                <c:pt idx="125">
                  <c:v>0.61699999999999999</c:v>
                </c:pt>
                <c:pt idx="126">
                  <c:v>0.61299999999999999</c:v>
                </c:pt>
                <c:pt idx="127">
                  <c:v>0.60799999999999998</c:v>
                </c:pt>
                <c:pt idx="128">
                  <c:v>0.61299999999999999</c:v>
                </c:pt>
                <c:pt idx="129">
                  <c:v>0.61699999999999999</c:v>
                </c:pt>
                <c:pt idx="130">
                  <c:v>0.61299999999999999</c:v>
                </c:pt>
                <c:pt idx="131">
                  <c:v>0.61699999999999999</c:v>
                </c:pt>
                <c:pt idx="132">
                  <c:v>0.622</c:v>
                </c:pt>
                <c:pt idx="133">
                  <c:v>0.61299999999999999</c:v>
                </c:pt>
                <c:pt idx="134">
                  <c:v>0.61699999999999999</c:v>
                </c:pt>
                <c:pt idx="135">
                  <c:v>0.622</c:v>
                </c:pt>
                <c:pt idx="136">
                  <c:v>0.622</c:v>
                </c:pt>
                <c:pt idx="137">
                  <c:v>0.61699999999999999</c:v>
                </c:pt>
                <c:pt idx="138">
                  <c:v>0.627</c:v>
                </c:pt>
                <c:pt idx="139">
                  <c:v>0.627</c:v>
                </c:pt>
                <c:pt idx="140">
                  <c:v>0.627</c:v>
                </c:pt>
                <c:pt idx="141">
                  <c:v>0.63200000000000001</c:v>
                </c:pt>
                <c:pt idx="142">
                  <c:v>0.63600000000000001</c:v>
                </c:pt>
                <c:pt idx="143">
                  <c:v>0.63200000000000001</c:v>
                </c:pt>
                <c:pt idx="144">
                  <c:v>0.63200000000000001</c:v>
                </c:pt>
                <c:pt idx="145">
                  <c:v>0.63200000000000001</c:v>
                </c:pt>
                <c:pt idx="146">
                  <c:v>0.63200000000000001</c:v>
                </c:pt>
                <c:pt idx="147">
                  <c:v>0.627</c:v>
                </c:pt>
                <c:pt idx="148">
                  <c:v>0.63600000000000001</c:v>
                </c:pt>
                <c:pt idx="149">
                  <c:v>0.63600000000000001</c:v>
                </c:pt>
                <c:pt idx="150">
                  <c:v>0.627</c:v>
                </c:pt>
                <c:pt idx="151">
                  <c:v>0.63200000000000001</c:v>
                </c:pt>
                <c:pt idx="152">
                  <c:v>0.63600000000000001</c:v>
                </c:pt>
                <c:pt idx="153">
                  <c:v>0.63200000000000001</c:v>
                </c:pt>
                <c:pt idx="154">
                  <c:v>0.63200000000000001</c:v>
                </c:pt>
                <c:pt idx="155">
                  <c:v>0.64100000000000001</c:v>
                </c:pt>
                <c:pt idx="156">
                  <c:v>0.63600000000000001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0.63600000000000001</c:v>
                </c:pt>
                <c:pt idx="160">
                  <c:v>0.63200000000000001</c:v>
                </c:pt>
                <c:pt idx="161">
                  <c:v>0.63200000000000001</c:v>
                </c:pt>
                <c:pt idx="162">
                  <c:v>0.63600000000000001</c:v>
                </c:pt>
                <c:pt idx="163">
                  <c:v>0.63600000000000001</c:v>
                </c:pt>
                <c:pt idx="164">
                  <c:v>0.64100000000000001</c:v>
                </c:pt>
                <c:pt idx="165">
                  <c:v>0.64600000000000002</c:v>
                </c:pt>
                <c:pt idx="166">
                  <c:v>0.64600000000000002</c:v>
                </c:pt>
                <c:pt idx="167">
                  <c:v>0.64100000000000001</c:v>
                </c:pt>
                <c:pt idx="168">
                  <c:v>0.64600000000000002</c:v>
                </c:pt>
                <c:pt idx="169">
                  <c:v>0.64600000000000002</c:v>
                </c:pt>
                <c:pt idx="170">
                  <c:v>0.63600000000000001</c:v>
                </c:pt>
                <c:pt idx="171">
                  <c:v>0.64100000000000001</c:v>
                </c:pt>
                <c:pt idx="172">
                  <c:v>0.64100000000000001</c:v>
                </c:pt>
                <c:pt idx="173">
                  <c:v>0.63600000000000001</c:v>
                </c:pt>
                <c:pt idx="174">
                  <c:v>0.63200000000000001</c:v>
                </c:pt>
                <c:pt idx="175">
                  <c:v>0.63600000000000001</c:v>
                </c:pt>
                <c:pt idx="176">
                  <c:v>0.63600000000000001</c:v>
                </c:pt>
                <c:pt idx="177">
                  <c:v>0.627</c:v>
                </c:pt>
                <c:pt idx="178">
                  <c:v>0.63600000000000001</c:v>
                </c:pt>
                <c:pt idx="179">
                  <c:v>0.63200000000000001</c:v>
                </c:pt>
                <c:pt idx="180">
                  <c:v>0.63200000000000001</c:v>
                </c:pt>
                <c:pt idx="181">
                  <c:v>0.63600000000000001</c:v>
                </c:pt>
                <c:pt idx="182">
                  <c:v>0.64100000000000001</c:v>
                </c:pt>
                <c:pt idx="183">
                  <c:v>0.63600000000000001</c:v>
                </c:pt>
                <c:pt idx="184">
                  <c:v>0.63200000000000001</c:v>
                </c:pt>
                <c:pt idx="185">
                  <c:v>0.63600000000000001</c:v>
                </c:pt>
                <c:pt idx="186">
                  <c:v>0.63200000000000001</c:v>
                </c:pt>
                <c:pt idx="187">
                  <c:v>0.63200000000000001</c:v>
                </c:pt>
                <c:pt idx="188">
                  <c:v>0.64100000000000001</c:v>
                </c:pt>
                <c:pt idx="189">
                  <c:v>0.63600000000000001</c:v>
                </c:pt>
                <c:pt idx="190">
                  <c:v>0.63200000000000001</c:v>
                </c:pt>
                <c:pt idx="191">
                  <c:v>0.63600000000000001</c:v>
                </c:pt>
                <c:pt idx="192">
                  <c:v>0.63600000000000001</c:v>
                </c:pt>
                <c:pt idx="193">
                  <c:v>0.627</c:v>
                </c:pt>
                <c:pt idx="194">
                  <c:v>0.627</c:v>
                </c:pt>
                <c:pt idx="195">
                  <c:v>0.63200000000000001</c:v>
                </c:pt>
                <c:pt idx="196">
                  <c:v>0.63200000000000001</c:v>
                </c:pt>
                <c:pt idx="197">
                  <c:v>0.627</c:v>
                </c:pt>
                <c:pt idx="198">
                  <c:v>0.64100000000000001</c:v>
                </c:pt>
                <c:pt idx="199">
                  <c:v>0.64100000000000001</c:v>
                </c:pt>
                <c:pt idx="200">
                  <c:v>0.63600000000000001</c:v>
                </c:pt>
                <c:pt idx="201">
                  <c:v>0.64100000000000001</c:v>
                </c:pt>
                <c:pt idx="202">
                  <c:v>0.64600000000000002</c:v>
                </c:pt>
                <c:pt idx="203">
                  <c:v>0.64100000000000001</c:v>
                </c:pt>
                <c:pt idx="204">
                  <c:v>0.64100000000000001</c:v>
                </c:pt>
                <c:pt idx="205">
                  <c:v>0.65600000000000003</c:v>
                </c:pt>
                <c:pt idx="206">
                  <c:v>0.65100000000000002</c:v>
                </c:pt>
                <c:pt idx="207">
                  <c:v>0.64600000000000002</c:v>
                </c:pt>
                <c:pt idx="208">
                  <c:v>0.65100000000000002</c:v>
                </c:pt>
                <c:pt idx="209">
                  <c:v>0.65600000000000003</c:v>
                </c:pt>
                <c:pt idx="210">
                  <c:v>0.65100000000000002</c:v>
                </c:pt>
                <c:pt idx="211">
                  <c:v>0.65100000000000002</c:v>
                </c:pt>
                <c:pt idx="212">
                  <c:v>0.66</c:v>
                </c:pt>
                <c:pt idx="213">
                  <c:v>0.65600000000000003</c:v>
                </c:pt>
                <c:pt idx="214">
                  <c:v>0.65600000000000003</c:v>
                </c:pt>
                <c:pt idx="215">
                  <c:v>0.66500000000000004</c:v>
                </c:pt>
                <c:pt idx="216">
                  <c:v>0.66</c:v>
                </c:pt>
                <c:pt idx="217">
                  <c:v>0.65600000000000003</c:v>
                </c:pt>
                <c:pt idx="218">
                  <c:v>0.66</c:v>
                </c:pt>
                <c:pt idx="219">
                  <c:v>0.67</c:v>
                </c:pt>
                <c:pt idx="220">
                  <c:v>0.66500000000000004</c:v>
                </c:pt>
                <c:pt idx="221">
                  <c:v>0.67</c:v>
                </c:pt>
                <c:pt idx="222">
                  <c:v>0.67500000000000004</c:v>
                </c:pt>
                <c:pt idx="223">
                  <c:v>0.67</c:v>
                </c:pt>
                <c:pt idx="224">
                  <c:v>0.66500000000000004</c:v>
                </c:pt>
                <c:pt idx="225">
                  <c:v>0.67</c:v>
                </c:pt>
                <c:pt idx="226">
                  <c:v>0.66500000000000004</c:v>
                </c:pt>
                <c:pt idx="227">
                  <c:v>0.66</c:v>
                </c:pt>
                <c:pt idx="228">
                  <c:v>0.66500000000000004</c:v>
                </c:pt>
                <c:pt idx="229">
                  <c:v>0.67</c:v>
                </c:pt>
                <c:pt idx="230">
                  <c:v>0.66500000000000004</c:v>
                </c:pt>
                <c:pt idx="231">
                  <c:v>0.66500000000000004</c:v>
                </c:pt>
                <c:pt idx="232">
                  <c:v>0.67</c:v>
                </c:pt>
                <c:pt idx="233">
                  <c:v>0.66500000000000004</c:v>
                </c:pt>
                <c:pt idx="234">
                  <c:v>0.67</c:v>
                </c:pt>
                <c:pt idx="235">
                  <c:v>0.67900000000000005</c:v>
                </c:pt>
                <c:pt idx="236">
                  <c:v>0.67500000000000004</c:v>
                </c:pt>
                <c:pt idx="237">
                  <c:v>0.67500000000000004</c:v>
                </c:pt>
                <c:pt idx="238">
                  <c:v>0.67900000000000005</c:v>
                </c:pt>
                <c:pt idx="239">
                  <c:v>0.67900000000000005</c:v>
                </c:pt>
                <c:pt idx="240">
                  <c:v>0.67</c:v>
                </c:pt>
                <c:pt idx="241">
                  <c:v>0.67500000000000004</c:v>
                </c:pt>
                <c:pt idx="242">
                  <c:v>0.67900000000000005</c:v>
                </c:pt>
                <c:pt idx="243">
                  <c:v>0.67500000000000004</c:v>
                </c:pt>
                <c:pt idx="244">
                  <c:v>0.67</c:v>
                </c:pt>
                <c:pt idx="245">
                  <c:v>0.67900000000000005</c:v>
                </c:pt>
                <c:pt idx="246">
                  <c:v>0.67500000000000004</c:v>
                </c:pt>
                <c:pt idx="247">
                  <c:v>0.67</c:v>
                </c:pt>
                <c:pt idx="248">
                  <c:v>0.67500000000000004</c:v>
                </c:pt>
                <c:pt idx="249">
                  <c:v>0.67900000000000005</c:v>
                </c:pt>
                <c:pt idx="250">
                  <c:v>0.67500000000000004</c:v>
                </c:pt>
                <c:pt idx="251">
                  <c:v>0.67900000000000005</c:v>
                </c:pt>
                <c:pt idx="252">
                  <c:v>0.68400000000000005</c:v>
                </c:pt>
                <c:pt idx="253">
                  <c:v>0.67900000000000005</c:v>
                </c:pt>
                <c:pt idx="254">
                  <c:v>0.67900000000000005</c:v>
                </c:pt>
                <c:pt idx="255">
                  <c:v>0.68400000000000005</c:v>
                </c:pt>
                <c:pt idx="256">
                  <c:v>0.68400000000000005</c:v>
                </c:pt>
                <c:pt idx="257">
                  <c:v>0.67900000000000005</c:v>
                </c:pt>
                <c:pt idx="258">
                  <c:v>0.68899999999999995</c:v>
                </c:pt>
                <c:pt idx="259">
                  <c:v>0.68899999999999995</c:v>
                </c:pt>
                <c:pt idx="260">
                  <c:v>0.68400000000000005</c:v>
                </c:pt>
                <c:pt idx="261">
                  <c:v>0.68899999999999995</c:v>
                </c:pt>
                <c:pt idx="262">
                  <c:v>0.69899999999999995</c:v>
                </c:pt>
                <c:pt idx="263">
                  <c:v>0.68899999999999995</c:v>
                </c:pt>
                <c:pt idx="264">
                  <c:v>0.68899999999999995</c:v>
                </c:pt>
                <c:pt idx="265">
                  <c:v>0.69399999999999995</c:v>
                </c:pt>
                <c:pt idx="266">
                  <c:v>0.69399999999999995</c:v>
                </c:pt>
                <c:pt idx="267">
                  <c:v>0.68899999999999995</c:v>
                </c:pt>
                <c:pt idx="268">
                  <c:v>0.69899999999999995</c:v>
                </c:pt>
                <c:pt idx="269">
                  <c:v>0.69899999999999995</c:v>
                </c:pt>
                <c:pt idx="270">
                  <c:v>0.68899999999999995</c:v>
                </c:pt>
                <c:pt idx="271">
                  <c:v>0.69399999999999995</c:v>
                </c:pt>
                <c:pt idx="272">
                  <c:v>0.69899999999999995</c:v>
                </c:pt>
                <c:pt idx="273">
                  <c:v>0.68899999999999995</c:v>
                </c:pt>
                <c:pt idx="274">
                  <c:v>0.68899999999999995</c:v>
                </c:pt>
                <c:pt idx="275">
                  <c:v>0.69399999999999995</c:v>
                </c:pt>
                <c:pt idx="276">
                  <c:v>0.69399999999999995</c:v>
                </c:pt>
                <c:pt idx="277">
                  <c:v>0.68899999999999995</c:v>
                </c:pt>
                <c:pt idx="278">
                  <c:v>0.69399999999999995</c:v>
                </c:pt>
                <c:pt idx="279">
                  <c:v>0.69399999999999995</c:v>
                </c:pt>
                <c:pt idx="280">
                  <c:v>0.68400000000000005</c:v>
                </c:pt>
                <c:pt idx="281">
                  <c:v>0.68899999999999995</c:v>
                </c:pt>
                <c:pt idx="282">
                  <c:v>0.69399999999999995</c:v>
                </c:pt>
                <c:pt idx="283">
                  <c:v>0.68899999999999995</c:v>
                </c:pt>
                <c:pt idx="284">
                  <c:v>0.68899999999999995</c:v>
                </c:pt>
                <c:pt idx="285">
                  <c:v>0.69399999999999995</c:v>
                </c:pt>
                <c:pt idx="286">
                  <c:v>0.68400000000000005</c:v>
                </c:pt>
                <c:pt idx="287">
                  <c:v>0.68400000000000005</c:v>
                </c:pt>
                <c:pt idx="288">
                  <c:v>0.68899999999999995</c:v>
                </c:pt>
                <c:pt idx="289">
                  <c:v>0.69399999999999995</c:v>
                </c:pt>
                <c:pt idx="290">
                  <c:v>0.68899999999999995</c:v>
                </c:pt>
                <c:pt idx="291">
                  <c:v>0.69399999999999995</c:v>
                </c:pt>
                <c:pt idx="292">
                  <c:v>0.70299999999999996</c:v>
                </c:pt>
                <c:pt idx="293">
                  <c:v>0.69899999999999995</c:v>
                </c:pt>
                <c:pt idx="294">
                  <c:v>0.69899999999999995</c:v>
                </c:pt>
                <c:pt idx="295">
                  <c:v>0.70799999999999996</c:v>
                </c:pt>
                <c:pt idx="296">
                  <c:v>0.70299999999999996</c:v>
                </c:pt>
                <c:pt idx="297">
                  <c:v>0.69899999999999995</c:v>
                </c:pt>
                <c:pt idx="298">
                  <c:v>0.70299999999999996</c:v>
                </c:pt>
                <c:pt idx="299">
                  <c:v>0.70799999999999996</c:v>
                </c:pt>
                <c:pt idx="300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14CE-420A-8721-F10BB95D5C9E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シート1!$AI$1:$AI$301</c:f>
              <c:numCache>
                <c:formatCode>General</c:formatCode>
                <c:ptCount val="301"/>
                <c:pt idx="0">
                  <c:v>0</c:v>
                </c:pt>
                <c:pt idx="1">
                  <c:v>8.5999999999999993E-2</c:v>
                </c:pt>
                <c:pt idx="2">
                  <c:v>6.7000000000000004E-2</c:v>
                </c:pt>
                <c:pt idx="3">
                  <c:v>4.8000000000000001E-2</c:v>
                </c:pt>
                <c:pt idx="4">
                  <c:v>4.2999999999999997E-2</c:v>
                </c:pt>
                <c:pt idx="5">
                  <c:v>3.3000000000000002E-2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0.01</c:v>
                </c:pt>
                <c:pt idx="17">
                  <c:v>0.01</c:v>
                </c:pt>
                <c:pt idx="18">
                  <c:v>1.4E-2</c:v>
                </c:pt>
                <c:pt idx="19">
                  <c:v>1.9E-2</c:v>
                </c:pt>
                <c:pt idx="20">
                  <c:v>1.4E-2</c:v>
                </c:pt>
                <c:pt idx="21">
                  <c:v>1.4E-2</c:v>
                </c:pt>
                <c:pt idx="22">
                  <c:v>2.4E-2</c:v>
                </c:pt>
                <c:pt idx="23">
                  <c:v>2.9000000000000001E-2</c:v>
                </c:pt>
                <c:pt idx="24">
                  <c:v>2.4E-2</c:v>
                </c:pt>
                <c:pt idx="25">
                  <c:v>2.9000000000000001E-2</c:v>
                </c:pt>
                <c:pt idx="26">
                  <c:v>3.7999999999999999E-2</c:v>
                </c:pt>
                <c:pt idx="27">
                  <c:v>3.3000000000000002E-2</c:v>
                </c:pt>
                <c:pt idx="28">
                  <c:v>4.2999999999999997E-2</c:v>
                </c:pt>
                <c:pt idx="29">
                  <c:v>6.2E-2</c:v>
                </c:pt>
                <c:pt idx="30">
                  <c:v>7.1999999999999995E-2</c:v>
                </c:pt>
                <c:pt idx="31">
                  <c:v>7.1999999999999995E-2</c:v>
                </c:pt>
                <c:pt idx="32">
                  <c:v>8.5999999999999993E-2</c:v>
                </c:pt>
                <c:pt idx="33">
                  <c:v>0.1</c:v>
                </c:pt>
                <c:pt idx="34">
                  <c:v>0.11</c:v>
                </c:pt>
                <c:pt idx="35">
                  <c:v>0.12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0.14799999999999999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0.158</c:v>
                </c:pt>
                <c:pt idx="42">
                  <c:v>0.17199999999999999</c:v>
                </c:pt>
                <c:pt idx="43">
                  <c:v>0.187</c:v>
                </c:pt>
                <c:pt idx="44">
                  <c:v>0.187</c:v>
                </c:pt>
                <c:pt idx="45">
                  <c:v>0.191</c:v>
                </c:pt>
                <c:pt idx="46">
                  <c:v>0.20599999999999999</c:v>
                </c:pt>
                <c:pt idx="47">
                  <c:v>0.20100000000000001</c:v>
                </c:pt>
                <c:pt idx="48">
                  <c:v>0.20599999999999999</c:v>
                </c:pt>
                <c:pt idx="49">
                  <c:v>0.22500000000000001</c:v>
                </c:pt>
                <c:pt idx="50">
                  <c:v>0.23</c:v>
                </c:pt>
                <c:pt idx="51">
                  <c:v>0.23400000000000001</c:v>
                </c:pt>
                <c:pt idx="52">
                  <c:v>0.24399999999999999</c:v>
                </c:pt>
                <c:pt idx="53">
                  <c:v>0.254</c:v>
                </c:pt>
                <c:pt idx="54">
                  <c:v>0.254</c:v>
                </c:pt>
                <c:pt idx="55">
                  <c:v>0.26300000000000001</c:v>
                </c:pt>
                <c:pt idx="56">
                  <c:v>0.27800000000000002</c:v>
                </c:pt>
                <c:pt idx="57">
                  <c:v>0.27800000000000002</c:v>
                </c:pt>
                <c:pt idx="58">
                  <c:v>0.28699999999999998</c:v>
                </c:pt>
                <c:pt idx="59">
                  <c:v>0.27800000000000002</c:v>
                </c:pt>
                <c:pt idx="60">
                  <c:v>0.26300000000000001</c:v>
                </c:pt>
                <c:pt idx="61">
                  <c:v>0.249</c:v>
                </c:pt>
                <c:pt idx="62">
                  <c:v>0.249</c:v>
                </c:pt>
                <c:pt idx="63">
                  <c:v>0.26800000000000002</c:v>
                </c:pt>
                <c:pt idx="64">
                  <c:v>0.27300000000000002</c:v>
                </c:pt>
                <c:pt idx="65">
                  <c:v>0.28699999999999998</c:v>
                </c:pt>
                <c:pt idx="66">
                  <c:v>0.28699999999999998</c:v>
                </c:pt>
                <c:pt idx="67">
                  <c:v>0.29199999999999998</c:v>
                </c:pt>
                <c:pt idx="68">
                  <c:v>0.30099999999999999</c:v>
                </c:pt>
                <c:pt idx="69">
                  <c:v>0.32500000000000001</c:v>
                </c:pt>
                <c:pt idx="70">
                  <c:v>0.34</c:v>
                </c:pt>
                <c:pt idx="71">
                  <c:v>0.34499999999999997</c:v>
                </c:pt>
                <c:pt idx="72">
                  <c:v>0.36399999999999999</c:v>
                </c:pt>
                <c:pt idx="73">
                  <c:v>0.373</c:v>
                </c:pt>
                <c:pt idx="74">
                  <c:v>0.373</c:v>
                </c:pt>
                <c:pt idx="75">
                  <c:v>0.38800000000000001</c:v>
                </c:pt>
                <c:pt idx="76">
                  <c:v>0.39700000000000002</c:v>
                </c:pt>
                <c:pt idx="77">
                  <c:v>0.39700000000000002</c:v>
                </c:pt>
                <c:pt idx="78">
                  <c:v>0.39700000000000002</c:v>
                </c:pt>
                <c:pt idx="79">
                  <c:v>0.41199999999999998</c:v>
                </c:pt>
                <c:pt idx="80">
                  <c:v>0.41199999999999998</c:v>
                </c:pt>
                <c:pt idx="81">
                  <c:v>0.41199999999999998</c:v>
                </c:pt>
                <c:pt idx="82">
                  <c:v>0.42099999999999999</c:v>
                </c:pt>
                <c:pt idx="83">
                  <c:v>0.42599999999999999</c:v>
                </c:pt>
                <c:pt idx="84">
                  <c:v>0.42099999999999999</c:v>
                </c:pt>
                <c:pt idx="85">
                  <c:v>0.42599999999999999</c:v>
                </c:pt>
                <c:pt idx="86">
                  <c:v>0.42599999999999999</c:v>
                </c:pt>
                <c:pt idx="87">
                  <c:v>0.42099999999999999</c:v>
                </c:pt>
                <c:pt idx="88">
                  <c:v>0.42099999999999999</c:v>
                </c:pt>
                <c:pt idx="89">
                  <c:v>0.42599999999999999</c:v>
                </c:pt>
                <c:pt idx="90">
                  <c:v>0.42099999999999999</c:v>
                </c:pt>
                <c:pt idx="91">
                  <c:v>0.41599999999999998</c:v>
                </c:pt>
                <c:pt idx="92">
                  <c:v>0.42599999999999999</c:v>
                </c:pt>
                <c:pt idx="93">
                  <c:v>0.42599999999999999</c:v>
                </c:pt>
                <c:pt idx="94">
                  <c:v>0.42099999999999999</c:v>
                </c:pt>
                <c:pt idx="95">
                  <c:v>0.42599999999999999</c:v>
                </c:pt>
                <c:pt idx="96">
                  <c:v>0.42599999999999999</c:v>
                </c:pt>
                <c:pt idx="97">
                  <c:v>0.42099999999999999</c:v>
                </c:pt>
                <c:pt idx="98">
                  <c:v>0.42099999999999999</c:v>
                </c:pt>
                <c:pt idx="99">
                  <c:v>0.42599999999999999</c:v>
                </c:pt>
                <c:pt idx="100">
                  <c:v>0.42099999999999999</c:v>
                </c:pt>
                <c:pt idx="101">
                  <c:v>0.42099999999999999</c:v>
                </c:pt>
                <c:pt idx="102">
                  <c:v>0.43099999999999999</c:v>
                </c:pt>
                <c:pt idx="103">
                  <c:v>0.43099999999999999</c:v>
                </c:pt>
                <c:pt idx="104">
                  <c:v>0.42599999999999999</c:v>
                </c:pt>
                <c:pt idx="105">
                  <c:v>0.435</c:v>
                </c:pt>
                <c:pt idx="106">
                  <c:v>0.44</c:v>
                </c:pt>
                <c:pt idx="107">
                  <c:v>0.435</c:v>
                </c:pt>
                <c:pt idx="108">
                  <c:v>0.435</c:v>
                </c:pt>
                <c:pt idx="109">
                  <c:v>0.44500000000000001</c:v>
                </c:pt>
                <c:pt idx="110">
                  <c:v>0.44500000000000001</c:v>
                </c:pt>
                <c:pt idx="111">
                  <c:v>0.44500000000000001</c:v>
                </c:pt>
                <c:pt idx="112">
                  <c:v>0.45</c:v>
                </c:pt>
                <c:pt idx="113">
                  <c:v>0.45500000000000002</c:v>
                </c:pt>
                <c:pt idx="114">
                  <c:v>0.45</c:v>
                </c:pt>
                <c:pt idx="115">
                  <c:v>0.45500000000000002</c:v>
                </c:pt>
                <c:pt idx="116">
                  <c:v>0.45500000000000002</c:v>
                </c:pt>
                <c:pt idx="117">
                  <c:v>0.45500000000000002</c:v>
                </c:pt>
                <c:pt idx="118">
                  <c:v>0.45500000000000002</c:v>
                </c:pt>
                <c:pt idx="119">
                  <c:v>0.45900000000000002</c:v>
                </c:pt>
                <c:pt idx="120">
                  <c:v>0.45900000000000002</c:v>
                </c:pt>
                <c:pt idx="121">
                  <c:v>0.45500000000000002</c:v>
                </c:pt>
                <c:pt idx="122">
                  <c:v>0.45900000000000002</c:v>
                </c:pt>
                <c:pt idx="123">
                  <c:v>0.46400000000000002</c:v>
                </c:pt>
                <c:pt idx="124">
                  <c:v>0.45900000000000002</c:v>
                </c:pt>
                <c:pt idx="125">
                  <c:v>0.46400000000000002</c:v>
                </c:pt>
                <c:pt idx="126">
                  <c:v>0.46400000000000002</c:v>
                </c:pt>
                <c:pt idx="127">
                  <c:v>0.46400000000000002</c:v>
                </c:pt>
                <c:pt idx="128">
                  <c:v>0.45900000000000002</c:v>
                </c:pt>
                <c:pt idx="129">
                  <c:v>0.46899999999999997</c:v>
                </c:pt>
                <c:pt idx="130">
                  <c:v>0.46400000000000002</c:v>
                </c:pt>
                <c:pt idx="131">
                  <c:v>0.46400000000000002</c:v>
                </c:pt>
                <c:pt idx="132">
                  <c:v>0.46400000000000002</c:v>
                </c:pt>
                <c:pt idx="133">
                  <c:v>0.46400000000000002</c:v>
                </c:pt>
                <c:pt idx="134">
                  <c:v>0.45900000000000002</c:v>
                </c:pt>
                <c:pt idx="135">
                  <c:v>0.45900000000000002</c:v>
                </c:pt>
                <c:pt idx="136">
                  <c:v>0.46899999999999997</c:v>
                </c:pt>
                <c:pt idx="137">
                  <c:v>0.45900000000000002</c:v>
                </c:pt>
                <c:pt idx="138">
                  <c:v>0.45900000000000002</c:v>
                </c:pt>
                <c:pt idx="139">
                  <c:v>0.46400000000000002</c:v>
                </c:pt>
                <c:pt idx="140">
                  <c:v>0.46400000000000002</c:v>
                </c:pt>
                <c:pt idx="141">
                  <c:v>0.45500000000000002</c:v>
                </c:pt>
                <c:pt idx="142">
                  <c:v>0.46899999999999997</c:v>
                </c:pt>
                <c:pt idx="143">
                  <c:v>0.47399999999999998</c:v>
                </c:pt>
                <c:pt idx="144">
                  <c:v>0.46899999999999997</c:v>
                </c:pt>
                <c:pt idx="145">
                  <c:v>0.47899999999999998</c:v>
                </c:pt>
                <c:pt idx="146">
                  <c:v>0.47899999999999998</c:v>
                </c:pt>
                <c:pt idx="147">
                  <c:v>0.47899999999999998</c:v>
                </c:pt>
                <c:pt idx="148">
                  <c:v>0.47899999999999998</c:v>
                </c:pt>
                <c:pt idx="149">
                  <c:v>0.48299999999999998</c:v>
                </c:pt>
                <c:pt idx="150">
                  <c:v>0.48299999999999998</c:v>
                </c:pt>
                <c:pt idx="151">
                  <c:v>0.48299999999999998</c:v>
                </c:pt>
                <c:pt idx="152">
                  <c:v>0.48799999999999999</c:v>
                </c:pt>
                <c:pt idx="153">
                  <c:v>0.48299999999999998</c:v>
                </c:pt>
                <c:pt idx="154">
                  <c:v>0.48299999999999998</c:v>
                </c:pt>
                <c:pt idx="155">
                  <c:v>0.48299999999999998</c:v>
                </c:pt>
                <c:pt idx="156">
                  <c:v>0.48799999999999999</c:v>
                </c:pt>
                <c:pt idx="157">
                  <c:v>0.48799999999999999</c:v>
                </c:pt>
                <c:pt idx="158">
                  <c:v>0.48799999999999999</c:v>
                </c:pt>
                <c:pt idx="159">
                  <c:v>0.498</c:v>
                </c:pt>
                <c:pt idx="160">
                  <c:v>0.49299999999999999</c:v>
                </c:pt>
                <c:pt idx="161">
                  <c:v>0.48799999999999999</c:v>
                </c:pt>
                <c:pt idx="162">
                  <c:v>0.49299999999999999</c:v>
                </c:pt>
                <c:pt idx="163">
                  <c:v>0.49299999999999999</c:v>
                </c:pt>
                <c:pt idx="164">
                  <c:v>0.48299999999999998</c:v>
                </c:pt>
                <c:pt idx="165">
                  <c:v>0.48799999999999999</c:v>
                </c:pt>
                <c:pt idx="166">
                  <c:v>0.49299999999999999</c:v>
                </c:pt>
                <c:pt idx="167">
                  <c:v>0.48799999999999999</c:v>
                </c:pt>
                <c:pt idx="168">
                  <c:v>0.48799999999999999</c:v>
                </c:pt>
                <c:pt idx="169">
                  <c:v>0.498</c:v>
                </c:pt>
                <c:pt idx="170">
                  <c:v>0.49299999999999999</c:v>
                </c:pt>
                <c:pt idx="171">
                  <c:v>0.48799999999999999</c:v>
                </c:pt>
                <c:pt idx="172">
                  <c:v>0.49299999999999999</c:v>
                </c:pt>
                <c:pt idx="173">
                  <c:v>0.498</c:v>
                </c:pt>
                <c:pt idx="174">
                  <c:v>0.48799999999999999</c:v>
                </c:pt>
                <c:pt idx="175">
                  <c:v>0.49299999999999999</c:v>
                </c:pt>
                <c:pt idx="176">
                  <c:v>0.498</c:v>
                </c:pt>
                <c:pt idx="177">
                  <c:v>0.49299999999999999</c:v>
                </c:pt>
                <c:pt idx="178">
                  <c:v>0.49299999999999999</c:v>
                </c:pt>
                <c:pt idx="179">
                  <c:v>0.498</c:v>
                </c:pt>
                <c:pt idx="180">
                  <c:v>0.498</c:v>
                </c:pt>
                <c:pt idx="181">
                  <c:v>0.49299999999999999</c:v>
                </c:pt>
                <c:pt idx="182">
                  <c:v>0.498</c:v>
                </c:pt>
                <c:pt idx="183">
                  <c:v>0.502</c:v>
                </c:pt>
                <c:pt idx="184">
                  <c:v>0.498</c:v>
                </c:pt>
                <c:pt idx="185">
                  <c:v>0.498</c:v>
                </c:pt>
                <c:pt idx="186">
                  <c:v>0.502</c:v>
                </c:pt>
                <c:pt idx="187">
                  <c:v>0.498</c:v>
                </c:pt>
                <c:pt idx="188">
                  <c:v>0.498</c:v>
                </c:pt>
                <c:pt idx="189">
                  <c:v>0.502</c:v>
                </c:pt>
                <c:pt idx="190">
                  <c:v>0.502</c:v>
                </c:pt>
                <c:pt idx="191">
                  <c:v>0.502</c:v>
                </c:pt>
                <c:pt idx="192">
                  <c:v>0.50700000000000001</c:v>
                </c:pt>
                <c:pt idx="193">
                  <c:v>0.50700000000000001</c:v>
                </c:pt>
                <c:pt idx="194">
                  <c:v>0.50700000000000001</c:v>
                </c:pt>
                <c:pt idx="195">
                  <c:v>0.51200000000000001</c:v>
                </c:pt>
                <c:pt idx="196">
                  <c:v>0.51700000000000002</c:v>
                </c:pt>
                <c:pt idx="197">
                  <c:v>0.51200000000000001</c:v>
                </c:pt>
                <c:pt idx="198">
                  <c:v>0.51200000000000001</c:v>
                </c:pt>
                <c:pt idx="199">
                  <c:v>0.51700000000000002</c:v>
                </c:pt>
                <c:pt idx="200">
                  <c:v>0.51700000000000002</c:v>
                </c:pt>
                <c:pt idx="201">
                  <c:v>0.51200000000000001</c:v>
                </c:pt>
                <c:pt idx="202">
                  <c:v>0.52200000000000002</c:v>
                </c:pt>
                <c:pt idx="203">
                  <c:v>0.52600000000000002</c:v>
                </c:pt>
                <c:pt idx="204">
                  <c:v>0.52200000000000002</c:v>
                </c:pt>
                <c:pt idx="205">
                  <c:v>0.52200000000000002</c:v>
                </c:pt>
                <c:pt idx="206">
                  <c:v>0.52600000000000002</c:v>
                </c:pt>
                <c:pt idx="207">
                  <c:v>0.52200000000000002</c:v>
                </c:pt>
                <c:pt idx="208">
                  <c:v>0.51700000000000002</c:v>
                </c:pt>
                <c:pt idx="209">
                  <c:v>0.52600000000000002</c:v>
                </c:pt>
                <c:pt idx="210">
                  <c:v>0.52200000000000002</c:v>
                </c:pt>
                <c:pt idx="211">
                  <c:v>0.52200000000000002</c:v>
                </c:pt>
                <c:pt idx="212">
                  <c:v>0.53100000000000003</c:v>
                </c:pt>
                <c:pt idx="213">
                  <c:v>0.53100000000000003</c:v>
                </c:pt>
                <c:pt idx="214">
                  <c:v>0.52600000000000002</c:v>
                </c:pt>
                <c:pt idx="215">
                  <c:v>0.53100000000000003</c:v>
                </c:pt>
                <c:pt idx="216">
                  <c:v>0.53600000000000003</c:v>
                </c:pt>
                <c:pt idx="217">
                  <c:v>0.52600000000000002</c:v>
                </c:pt>
                <c:pt idx="218">
                  <c:v>0.52600000000000002</c:v>
                </c:pt>
                <c:pt idx="219">
                  <c:v>0.53600000000000003</c:v>
                </c:pt>
                <c:pt idx="220">
                  <c:v>0.53100000000000003</c:v>
                </c:pt>
                <c:pt idx="221">
                  <c:v>0.52600000000000002</c:v>
                </c:pt>
                <c:pt idx="222">
                  <c:v>0.53100000000000003</c:v>
                </c:pt>
                <c:pt idx="223">
                  <c:v>0.53100000000000003</c:v>
                </c:pt>
                <c:pt idx="224">
                  <c:v>0.52600000000000002</c:v>
                </c:pt>
                <c:pt idx="225">
                  <c:v>0.53100000000000003</c:v>
                </c:pt>
                <c:pt idx="226">
                  <c:v>0.53600000000000003</c:v>
                </c:pt>
                <c:pt idx="227">
                  <c:v>0.52600000000000002</c:v>
                </c:pt>
                <c:pt idx="228">
                  <c:v>0.53100000000000003</c:v>
                </c:pt>
                <c:pt idx="229">
                  <c:v>0.53600000000000003</c:v>
                </c:pt>
                <c:pt idx="230">
                  <c:v>0.53100000000000003</c:v>
                </c:pt>
                <c:pt idx="231">
                  <c:v>0.52600000000000002</c:v>
                </c:pt>
                <c:pt idx="232">
                  <c:v>0.53600000000000003</c:v>
                </c:pt>
                <c:pt idx="233">
                  <c:v>0.53600000000000003</c:v>
                </c:pt>
                <c:pt idx="234">
                  <c:v>0.53100000000000003</c:v>
                </c:pt>
                <c:pt idx="235">
                  <c:v>0.53100000000000003</c:v>
                </c:pt>
                <c:pt idx="236">
                  <c:v>0.53600000000000003</c:v>
                </c:pt>
                <c:pt idx="237">
                  <c:v>0.53100000000000003</c:v>
                </c:pt>
                <c:pt idx="238">
                  <c:v>0.53100000000000003</c:v>
                </c:pt>
                <c:pt idx="239">
                  <c:v>0.53600000000000003</c:v>
                </c:pt>
                <c:pt idx="240">
                  <c:v>0.53600000000000003</c:v>
                </c:pt>
                <c:pt idx="241">
                  <c:v>0.53600000000000003</c:v>
                </c:pt>
                <c:pt idx="242">
                  <c:v>0.53600000000000003</c:v>
                </c:pt>
                <c:pt idx="243">
                  <c:v>0.54100000000000004</c:v>
                </c:pt>
                <c:pt idx="244">
                  <c:v>0.53600000000000003</c:v>
                </c:pt>
                <c:pt idx="245">
                  <c:v>0.54100000000000004</c:v>
                </c:pt>
                <c:pt idx="246">
                  <c:v>0.54100000000000004</c:v>
                </c:pt>
                <c:pt idx="247">
                  <c:v>0.53600000000000003</c:v>
                </c:pt>
                <c:pt idx="248">
                  <c:v>0.53600000000000003</c:v>
                </c:pt>
                <c:pt idx="249">
                  <c:v>0.54100000000000004</c:v>
                </c:pt>
                <c:pt idx="250">
                  <c:v>0.53600000000000003</c:v>
                </c:pt>
                <c:pt idx="251">
                  <c:v>0.53600000000000003</c:v>
                </c:pt>
                <c:pt idx="252">
                  <c:v>0.53600000000000003</c:v>
                </c:pt>
                <c:pt idx="253">
                  <c:v>0.53600000000000003</c:v>
                </c:pt>
                <c:pt idx="254">
                  <c:v>0.52600000000000002</c:v>
                </c:pt>
                <c:pt idx="255">
                  <c:v>0.53600000000000003</c:v>
                </c:pt>
                <c:pt idx="256">
                  <c:v>0.54100000000000004</c:v>
                </c:pt>
                <c:pt idx="257">
                  <c:v>0.53100000000000003</c:v>
                </c:pt>
                <c:pt idx="258">
                  <c:v>0.53100000000000003</c:v>
                </c:pt>
                <c:pt idx="259">
                  <c:v>0.53600000000000003</c:v>
                </c:pt>
                <c:pt idx="260">
                  <c:v>0.53600000000000003</c:v>
                </c:pt>
                <c:pt idx="261">
                  <c:v>0.53100000000000003</c:v>
                </c:pt>
                <c:pt idx="262">
                  <c:v>0.53600000000000003</c:v>
                </c:pt>
                <c:pt idx="263">
                  <c:v>0.53600000000000003</c:v>
                </c:pt>
                <c:pt idx="264">
                  <c:v>0.53100000000000003</c:v>
                </c:pt>
                <c:pt idx="265">
                  <c:v>0.53600000000000003</c:v>
                </c:pt>
                <c:pt idx="266">
                  <c:v>0.54600000000000004</c:v>
                </c:pt>
                <c:pt idx="267">
                  <c:v>0.53600000000000003</c:v>
                </c:pt>
                <c:pt idx="268">
                  <c:v>0.53600000000000003</c:v>
                </c:pt>
                <c:pt idx="269">
                  <c:v>0.54600000000000004</c:v>
                </c:pt>
                <c:pt idx="270">
                  <c:v>0.54600000000000004</c:v>
                </c:pt>
                <c:pt idx="271">
                  <c:v>0.53600000000000003</c:v>
                </c:pt>
                <c:pt idx="272">
                  <c:v>0.54600000000000004</c:v>
                </c:pt>
                <c:pt idx="273">
                  <c:v>0.54600000000000004</c:v>
                </c:pt>
                <c:pt idx="274">
                  <c:v>0.54100000000000004</c:v>
                </c:pt>
                <c:pt idx="275">
                  <c:v>0.54600000000000004</c:v>
                </c:pt>
                <c:pt idx="276">
                  <c:v>0.55000000000000004</c:v>
                </c:pt>
                <c:pt idx="277">
                  <c:v>0.55000000000000004</c:v>
                </c:pt>
                <c:pt idx="278">
                  <c:v>0.55000000000000004</c:v>
                </c:pt>
                <c:pt idx="279">
                  <c:v>0.56000000000000005</c:v>
                </c:pt>
                <c:pt idx="280">
                  <c:v>0.55000000000000004</c:v>
                </c:pt>
                <c:pt idx="281">
                  <c:v>0.54600000000000004</c:v>
                </c:pt>
                <c:pt idx="282">
                  <c:v>0.55000000000000004</c:v>
                </c:pt>
                <c:pt idx="283">
                  <c:v>0.56000000000000005</c:v>
                </c:pt>
                <c:pt idx="284">
                  <c:v>0.55000000000000004</c:v>
                </c:pt>
                <c:pt idx="285">
                  <c:v>0.55500000000000005</c:v>
                </c:pt>
                <c:pt idx="286">
                  <c:v>0.56000000000000005</c:v>
                </c:pt>
                <c:pt idx="287">
                  <c:v>0.55500000000000005</c:v>
                </c:pt>
                <c:pt idx="288">
                  <c:v>0.56000000000000005</c:v>
                </c:pt>
                <c:pt idx="289">
                  <c:v>0.56499999999999995</c:v>
                </c:pt>
                <c:pt idx="290">
                  <c:v>0.56000000000000005</c:v>
                </c:pt>
                <c:pt idx="291">
                  <c:v>0.55500000000000005</c:v>
                </c:pt>
                <c:pt idx="292">
                  <c:v>0.56499999999999995</c:v>
                </c:pt>
                <c:pt idx="293">
                  <c:v>0.56499999999999995</c:v>
                </c:pt>
                <c:pt idx="294">
                  <c:v>0.56499999999999995</c:v>
                </c:pt>
                <c:pt idx="295">
                  <c:v>0.56899999999999995</c:v>
                </c:pt>
                <c:pt idx="296">
                  <c:v>0.57399999999999995</c:v>
                </c:pt>
                <c:pt idx="297">
                  <c:v>0.56899999999999995</c:v>
                </c:pt>
                <c:pt idx="298">
                  <c:v>0.57399999999999995</c:v>
                </c:pt>
                <c:pt idx="299">
                  <c:v>0.57899999999999996</c:v>
                </c:pt>
                <c:pt idx="300">
                  <c:v>0.57399999999999995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14CE-420A-8721-F10BB95D5C9E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14CE-420A-8721-F10BB95D5C9E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シート1!$AJ$1:$AJ$301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1.9E-2</c:v>
                </c:pt>
                <c:pt idx="13">
                  <c:v>2.4E-2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3.7999999999999999E-2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3.7999999999999999E-2</c:v>
                </c:pt>
                <c:pt idx="23">
                  <c:v>4.8000000000000001E-2</c:v>
                </c:pt>
                <c:pt idx="24">
                  <c:v>4.2999999999999997E-2</c:v>
                </c:pt>
                <c:pt idx="25">
                  <c:v>5.7000000000000002E-2</c:v>
                </c:pt>
                <c:pt idx="26">
                  <c:v>5.7000000000000002E-2</c:v>
                </c:pt>
                <c:pt idx="27">
                  <c:v>5.7000000000000002E-2</c:v>
                </c:pt>
                <c:pt idx="28">
                  <c:v>6.2E-2</c:v>
                </c:pt>
                <c:pt idx="29">
                  <c:v>7.1999999999999995E-2</c:v>
                </c:pt>
                <c:pt idx="30">
                  <c:v>7.1999999999999995E-2</c:v>
                </c:pt>
                <c:pt idx="31">
                  <c:v>7.6999999999999999E-2</c:v>
                </c:pt>
                <c:pt idx="32">
                  <c:v>9.6000000000000002E-2</c:v>
                </c:pt>
                <c:pt idx="33">
                  <c:v>0.105</c:v>
                </c:pt>
                <c:pt idx="34">
                  <c:v>0.1</c:v>
                </c:pt>
                <c:pt idx="35">
                  <c:v>0.11</c:v>
                </c:pt>
                <c:pt idx="36">
                  <c:v>0.12</c:v>
                </c:pt>
                <c:pt idx="37">
                  <c:v>0.115</c:v>
                </c:pt>
                <c:pt idx="38">
                  <c:v>0.12</c:v>
                </c:pt>
                <c:pt idx="39">
                  <c:v>0.13400000000000001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0.153</c:v>
                </c:pt>
                <c:pt idx="43">
                  <c:v>0.16700000000000001</c:v>
                </c:pt>
                <c:pt idx="44">
                  <c:v>0.182</c:v>
                </c:pt>
                <c:pt idx="45">
                  <c:v>0.19600000000000001</c:v>
                </c:pt>
                <c:pt idx="46">
                  <c:v>0.22</c:v>
                </c:pt>
                <c:pt idx="47">
                  <c:v>0.22500000000000001</c:v>
                </c:pt>
                <c:pt idx="48">
                  <c:v>0.23</c:v>
                </c:pt>
                <c:pt idx="49">
                  <c:v>0.23899999999999999</c:v>
                </c:pt>
                <c:pt idx="50">
                  <c:v>0.23400000000000001</c:v>
                </c:pt>
                <c:pt idx="51">
                  <c:v>0.249</c:v>
                </c:pt>
                <c:pt idx="52">
                  <c:v>0.26300000000000001</c:v>
                </c:pt>
                <c:pt idx="53">
                  <c:v>0.28199999999999997</c:v>
                </c:pt>
                <c:pt idx="54">
                  <c:v>0.28699999999999998</c:v>
                </c:pt>
                <c:pt idx="55">
                  <c:v>0.29699999999999999</c:v>
                </c:pt>
                <c:pt idx="56">
                  <c:v>0.311</c:v>
                </c:pt>
                <c:pt idx="57">
                  <c:v>0.316</c:v>
                </c:pt>
                <c:pt idx="58">
                  <c:v>0.32500000000000001</c:v>
                </c:pt>
                <c:pt idx="59">
                  <c:v>0.34499999999999997</c:v>
                </c:pt>
                <c:pt idx="60">
                  <c:v>0.34</c:v>
                </c:pt>
                <c:pt idx="61">
                  <c:v>0.34499999999999997</c:v>
                </c:pt>
                <c:pt idx="62">
                  <c:v>0.35899999999999999</c:v>
                </c:pt>
                <c:pt idx="63">
                  <c:v>0.373</c:v>
                </c:pt>
                <c:pt idx="64">
                  <c:v>0.373</c:v>
                </c:pt>
                <c:pt idx="65">
                  <c:v>0.373</c:v>
                </c:pt>
                <c:pt idx="66">
                  <c:v>0.38800000000000001</c:v>
                </c:pt>
                <c:pt idx="67">
                  <c:v>0.38800000000000001</c:v>
                </c:pt>
                <c:pt idx="68">
                  <c:v>0.38300000000000001</c:v>
                </c:pt>
                <c:pt idx="69">
                  <c:v>0.39200000000000002</c:v>
                </c:pt>
                <c:pt idx="70">
                  <c:v>0.38300000000000001</c:v>
                </c:pt>
                <c:pt idx="71">
                  <c:v>0.378</c:v>
                </c:pt>
                <c:pt idx="72">
                  <c:v>0.373</c:v>
                </c:pt>
                <c:pt idx="73">
                  <c:v>0.373</c:v>
                </c:pt>
                <c:pt idx="74">
                  <c:v>0.36399999999999999</c:v>
                </c:pt>
                <c:pt idx="75">
                  <c:v>0.373</c:v>
                </c:pt>
                <c:pt idx="76">
                  <c:v>0.373</c:v>
                </c:pt>
                <c:pt idx="77">
                  <c:v>0.378</c:v>
                </c:pt>
                <c:pt idx="78">
                  <c:v>0.38300000000000001</c:v>
                </c:pt>
                <c:pt idx="79">
                  <c:v>0.39200000000000002</c:v>
                </c:pt>
                <c:pt idx="80">
                  <c:v>0.39200000000000002</c:v>
                </c:pt>
                <c:pt idx="81">
                  <c:v>0.378</c:v>
                </c:pt>
                <c:pt idx="82">
                  <c:v>0.36399999999999999</c:v>
                </c:pt>
                <c:pt idx="83">
                  <c:v>0.35899999999999999</c:v>
                </c:pt>
                <c:pt idx="84">
                  <c:v>0.33500000000000002</c:v>
                </c:pt>
                <c:pt idx="85">
                  <c:v>0.33</c:v>
                </c:pt>
                <c:pt idx="86">
                  <c:v>0.34</c:v>
                </c:pt>
                <c:pt idx="87">
                  <c:v>0.34499999999999997</c:v>
                </c:pt>
                <c:pt idx="88">
                  <c:v>0.35399999999999998</c:v>
                </c:pt>
                <c:pt idx="89">
                  <c:v>0.373</c:v>
                </c:pt>
                <c:pt idx="90">
                  <c:v>0.39700000000000002</c:v>
                </c:pt>
                <c:pt idx="91">
                  <c:v>0.41599999999999998</c:v>
                </c:pt>
                <c:pt idx="92">
                  <c:v>0.44</c:v>
                </c:pt>
                <c:pt idx="93">
                  <c:v>0.45500000000000002</c:v>
                </c:pt>
                <c:pt idx="94">
                  <c:v>0.44500000000000001</c:v>
                </c:pt>
                <c:pt idx="95">
                  <c:v>0.45500000000000002</c:v>
                </c:pt>
                <c:pt idx="96">
                  <c:v>0.46400000000000002</c:v>
                </c:pt>
                <c:pt idx="97">
                  <c:v>0.45500000000000002</c:v>
                </c:pt>
                <c:pt idx="98">
                  <c:v>0.45500000000000002</c:v>
                </c:pt>
                <c:pt idx="99">
                  <c:v>0.45900000000000002</c:v>
                </c:pt>
                <c:pt idx="100">
                  <c:v>0.45500000000000002</c:v>
                </c:pt>
                <c:pt idx="101">
                  <c:v>0.45500000000000002</c:v>
                </c:pt>
                <c:pt idx="102">
                  <c:v>0.45900000000000002</c:v>
                </c:pt>
                <c:pt idx="103">
                  <c:v>0.46400000000000002</c:v>
                </c:pt>
                <c:pt idx="104">
                  <c:v>0.46400000000000002</c:v>
                </c:pt>
                <c:pt idx="105">
                  <c:v>0.46899999999999997</c:v>
                </c:pt>
                <c:pt idx="106">
                  <c:v>0.47399999999999998</c:v>
                </c:pt>
                <c:pt idx="107">
                  <c:v>0.47899999999999998</c:v>
                </c:pt>
                <c:pt idx="108">
                  <c:v>0.47899999999999998</c:v>
                </c:pt>
                <c:pt idx="109">
                  <c:v>0.48799999999999999</c:v>
                </c:pt>
                <c:pt idx="110">
                  <c:v>0.48799999999999999</c:v>
                </c:pt>
                <c:pt idx="111">
                  <c:v>0.48299999999999998</c:v>
                </c:pt>
                <c:pt idx="112">
                  <c:v>0.498</c:v>
                </c:pt>
                <c:pt idx="113">
                  <c:v>0.502</c:v>
                </c:pt>
                <c:pt idx="114">
                  <c:v>0.498</c:v>
                </c:pt>
                <c:pt idx="115">
                  <c:v>0.51200000000000001</c:v>
                </c:pt>
                <c:pt idx="116">
                  <c:v>0.51700000000000002</c:v>
                </c:pt>
                <c:pt idx="117">
                  <c:v>0.51200000000000001</c:v>
                </c:pt>
                <c:pt idx="118">
                  <c:v>0.51700000000000002</c:v>
                </c:pt>
                <c:pt idx="119">
                  <c:v>0.52600000000000002</c:v>
                </c:pt>
                <c:pt idx="120">
                  <c:v>0.52600000000000002</c:v>
                </c:pt>
                <c:pt idx="121">
                  <c:v>0.52600000000000002</c:v>
                </c:pt>
                <c:pt idx="122">
                  <c:v>0.53600000000000003</c:v>
                </c:pt>
                <c:pt idx="123">
                  <c:v>0.54100000000000004</c:v>
                </c:pt>
                <c:pt idx="124">
                  <c:v>0.53100000000000003</c:v>
                </c:pt>
                <c:pt idx="125">
                  <c:v>0.53600000000000003</c:v>
                </c:pt>
                <c:pt idx="126">
                  <c:v>0.54600000000000004</c:v>
                </c:pt>
                <c:pt idx="127">
                  <c:v>0.54100000000000004</c:v>
                </c:pt>
                <c:pt idx="128">
                  <c:v>0.54100000000000004</c:v>
                </c:pt>
                <c:pt idx="129">
                  <c:v>0.55000000000000004</c:v>
                </c:pt>
                <c:pt idx="130">
                  <c:v>0.54600000000000004</c:v>
                </c:pt>
                <c:pt idx="131">
                  <c:v>0.54100000000000004</c:v>
                </c:pt>
                <c:pt idx="132">
                  <c:v>0.54600000000000004</c:v>
                </c:pt>
                <c:pt idx="133">
                  <c:v>0.54600000000000004</c:v>
                </c:pt>
                <c:pt idx="134">
                  <c:v>0.54100000000000004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0.56000000000000005</c:v>
                </c:pt>
                <c:pt idx="140">
                  <c:v>0.55500000000000005</c:v>
                </c:pt>
                <c:pt idx="141">
                  <c:v>0.55000000000000004</c:v>
                </c:pt>
                <c:pt idx="142">
                  <c:v>0.55500000000000005</c:v>
                </c:pt>
                <c:pt idx="143">
                  <c:v>0.55500000000000005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0.55500000000000005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0.56000000000000005</c:v>
                </c:pt>
                <c:pt idx="150">
                  <c:v>0.55500000000000005</c:v>
                </c:pt>
                <c:pt idx="151">
                  <c:v>0.55000000000000004</c:v>
                </c:pt>
                <c:pt idx="152">
                  <c:v>0.55500000000000005</c:v>
                </c:pt>
                <c:pt idx="153">
                  <c:v>0.55500000000000005</c:v>
                </c:pt>
                <c:pt idx="154">
                  <c:v>0.55000000000000004</c:v>
                </c:pt>
                <c:pt idx="155">
                  <c:v>0.55500000000000005</c:v>
                </c:pt>
                <c:pt idx="156">
                  <c:v>0.56000000000000005</c:v>
                </c:pt>
                <c:pt idx="157">
                  <c:v>0.56000000000000005</c:v>
                </c:pt>
                <c:pt idx="158">
                  <c:v>0.56000000000000005</c:v>
                </c:pt>
                <c:pt idx="159">
                  <c:v>0.56499999999999995</c:v>
                </c:pt>
                <c:pt idx="160">
                  <c:v>0.56000000000000005</c:v>
                </c:pt>
                <c:pt idx="161">
                  <c:v>0.56000000000000005</c:v>
                </c:pt>
                <c:pt idx="162">
                  <c:v>0.56499999999999995</c:v>
                </c:pt>
                <c:pt idx="163">
                  <c:v>0.56499999999999995</c:v>
                </c:pt>
                <c:pt idx="164">
                  <c:v>0.55500000000000005</c:v>
                </c:pt>
                <c:pt idx="165">
                  <c:v>0.56000000000000005</c:v>
                </c:pt>
                <c:pt idx="166">
                  <c:v>0.56499999999999995</c:v>
                </c:pt>
                <c:pt idx="167">
                  <c:v>0.55500000000000005</c:v>
                </c:pt>
                <c:pt idx="168">
                  <c:v>0.55500000000000005</c:v>
                </c:pt>
                <c:pt idx="169">
                  <c:v>0.56499999999999995</c:v>
                </c:pt>
                <c:pt idx="170">
                  <c:v>0.55500000000000005</c:v>
                </c:pt>
                <c:pt idx="171">
                  <c:v>0.55000000000000004</c:v>
                </c:pt>
                <c:pt idx="172">
                  <c:v>0.56000000000000005</c:v>
                </c:pt>
                <c:pt idx="173">
                  <c:v>0.56000000000000005</c:v>
                </c:pt>
                <c:pt idx="174">
                  <c:v>0.55000000000000004</c:v>
                </c:pt>
                <c:pt idx="175">
                  <c:v>0.55500000000000005</c:v>
                </c:pt>
                <c:pt idx="176">
                  <c:v>0.56000000000000005</c:v>
                </c:pt>
                <c:pt idx="177">
                  <c:v>0.56000000000000005</c:v>
                </c:pt>
                <c:pt idx="178">
                  <c:v>0.56000000000000005</c:v>
                </c:pt>
                <c:pt idx="179">
                  <c:v>0.56899999999999995</c:v>
                </c:pt>
                <c:pt idx="180">
                  <c:v>0.56899999999999995</c:v>
                </c:pt>
                <c:pt idx="181">
                  <c:v>0.56499999999999995</c:v>
                </c:pt>
                <c:pt idx="182">
                  <c:v>0.56899999999999995</c:v>
                </c:pt>
                <c:pt idx="183">
                  <c:v>0.57399999999999995</c:v>
                </c:pt>
                <c:pt idx="184">
                  <c:v>0.56899999999999995</c:v>
                </c:pt>
                <c:pt idx="185">
                  <c:v>0.57899999999999996</c:v>
                </c:pt>
                <c:pt idx="186">
                  <c:v>0.58399999999999996</c:v>
                </c:pt>
                <c:pt idx="187">
                  <c:v>0.57399999999999995</c:v>
                </c:pt>
                <c:pt idx="188">
                  <c:v>0.57399999999999995</c:v>
                </c:pt>
                <c:pt idx="189">
                  <c:v>0.58399999999999996</c:v>
                </c:pt>
                <c:pt idx="190">
                  <c:v>0.58399999999999996</c:v>
                </c:pt>
                <c:pt idx="191">
                  <c:v>0.57899999999999996</c:v>
                </c:pt>
                <c:pt idx="192">
                  <c:v>0.58399999999999996</c:v>
                </c:pt>
                <c:pt idx="193">
                  <c:v>0.58899999999999997</c:v>
                </c:pt>
                <c:pt idx="194">
                  <c:v>0.57899999999999996</c:v>
                </c:pt>
                <c:pt idx="195">
                  <c:v>0.58399999999999996</c:v>
                </c:pt>
                <c:pt idx="196">
                  <c:v>0.58899999999999997</c:v>
                </c:pt>
                <c:pt idx="197">
                  <c:v>0.58899999999999997</c:v>
                </c:pt>
                <c:pt idx="198">
                  <c:v>0.58899999999999997</c:v>
                </c:pt>
                <c:pt idx="199">
                  <c:v>0.59799999999999998</c:v>
                </c:pt>
                <c:pt idx="200">
                  <c:v>0.59799999999999998</c:v>
                </c:pt>
                <c:pt idx="201">
                  <c:v>0.59799999999999998</c:v>
                </c:pt>
                <c:pt idx="202">
                  <c:v>0.59799999999999998</c:v>
                </c:pt>
                <c:pt idx="203">
                  <c:v>0.60299999999999998</c:v>
                </c:pt>
                <c:pt idx="204">
                  <c:v>0.59299999999999997</c:v>
                </c:pt>
                <c:pt idx="205">
                  <c:v>0.59799999999999998</c:v>
                </c:pt>
                <c:pt idx="206">
                  <c:v>0.60299999999999998</c:v>
                </c:pt>
                <c:pt idx="207">
                  <c:v>0.59799999999999998</c:v>
                </c:pt>
                <c:pt idx="208">
                  <c:v>0.59799999999999998</c:v>
                </c:pt>
                <c:pt idx="209">
                  <c:v>0.60799999999999998</c:v>
                </c:pt>
                <c:pt idx="210">
                  <c:v>0.60299999999999998</c:v>
                </c:pt>
                <c:pt idx="211">
                  <c:v>0.60299999999999998</c:v>
                </c:pt>
                <c:pt idx="212">
                  <c:v>0.60299999999999998</c:v>
                </c:pt>
                <c:pt idx="213">
                  <c:v>0.60799999999999998</c:v>
                </c:pt>
                <c:pt idx="214">
                  <c:v>0.59799999999999998</c:v>
                </c:pt>
                <c:pt idx="215">
                  <c:v>0.60299999999999998</c:v>
                </c:pt>
                <c:pt idx="216">
                  <c:v>0.60799999999999998</c:v>
                </c:pt>
                <c:pt idx="217">
                  <c:v>0.59799999999999998</c:v>
                </c:pt>
                <c:pt idx="218">
                  <c:v>0.59799999999999998</c:v>
                </c:pt>
                <c:pt idx="219">
                  <c:v>0.60799999999999998</c:v>
                </c:pt>
                <c:pt idx="220">
                  <c:v>0.60299999999999998</c:v>
                </c:pt>
                <c:pt idx="221">
                  <c:v>0.60299999999999998</c:v>
                </c:pt>
                <c:pt idx="222">
                  <c:v>0.60299999999999998</c:v>
                </c:pt>
                <c:pt idx="223">
                  <c:v>0.60799999999999998</c:v>
                </c:pt>
                <c:pt idx="224">
                  <c:v>0.59799999999999998</c:v>
                </c:pt>
                <c:pt idx="225">
                  <c:v>0.59799999999999998</c:v>
                </c:pt>
                <c:pt idx="226">
                  <c:v>0.60799999999999998</c:v>
                </c:pt>
                <c:pt idx="227">
                  <c:v>0.60299999999999998</c:v>
                </c:pt>
                <c:pt idx="228">
                  <c:v>0.59799999999999998</c:v>
                </c:pt>
                <c:pt idx="229">
                  <c:v>0.60299999999999998</c:v>
                </c:pt>
                <c:pt idx="230">
                  <c:v>0.59799999999999998</c:v>
                </c:pt>
                <c:pt idx="231">
                  <c:v>0.59299999999999997</c:v>
                </c:pt>
                <c:pt idx="232">
                  <c:v>0.59799999999999998</c:v>
                </c:pt>
                <c:pt idx="233">
                  <c:v>0.59799999999999998</c:v>
                </c:pt>
                <c:pt idx="234">
                  <c:v>0.59299999999999997</c:v>
                </c:pt>
                <c:pt idx="235">
                  <c:v>0.59799999999999998</c:v>
                </c:pt>
                <c:pt idx="236">
                  <c:v>0.60299999999999998</c:v>
                </c:pt>
                <c:pt idx="237">
                  <c:v>0.59799999999999998</c:v>
                </c:pt>
                <c:pt idx="238">
                  <c:v>0.59799999999999998</c:v>
                </c:pt>
                <c:pt idx="239">
                  <c:v>0.60799999999999998</c:v>
                </c:pt>
                <c:pt idx="240">
                  <c:v>0.60799999999999998</c:v>
                </c:pt>
                <c:pt idx="241">
                  <c:v>0.60799999999999998</c:v>
                </c:pt>
                <c:pt idx="242">
                  <c:v>0.61299999999999999</c:v>
                </c:pt>
                <c:pt idx="243">
                  <c:v>0.61699999999999999</c:v>
                </c:pt>
                <c:pt idx="244">
                  <c:v>0.61299999999999999</c:v>
                </c:pt>
                <c:pt idx="245">
                  <c:v>0.61299999999999999</c:v>
                </c:pt>
                <c:pt idx="246">
                  <c:v>0.61699999999999999</c:v>
                </c:pt>
                <c:pt idx="247">
                  <c:v>0.61299999999999999</c:v>
                </c:pt>
                <c:pt idx="248">
                  <c:v>0.61299999999999999</c:v>
                </c:pt>
                <c:pt idx="249">
                  <c:v>0.61699999999999999</c:v>
                </c:pt>
                <c:pt idx="250">
                  <c:v>0.60799999999999998</c:v>
                </c:pt>
                <c:pt idx="251">
                  <c:v>0.60299999999999998</c:v>
                </c:pt>
                <c:pt idx="252">
                  <c:v>0.60799999999999998</c:v>
                </c:pt>
                <c:pt idx="253">
                  <c:v>0.61299999999999999</c:v>
                </c:pt>
                <c:pt idx="254">
                  <c:v>0.60299999999999998</c:v>
                </c:pt>
                <c:pt idx="255">
                  <c:v>0.61299999999999999</c:v>
                </c:pt>
                <c:pt idx="256">
                  <c:v>0.61699999999999999</c:v>
                </c:pt>
                <c:pt idx="257">
                  <c:v>0.60799999999999998</c:v>
                </c:pt>
                <c:pt idx="258">
                  <c:v>0.60799999999999998</c:v>
                </c:pt>
                <c:pt idx="259">
                  <c:v>0.61699999999999999</c:v>
                </c:pt>
                <c:pt idx="260">
                  <c:v>0.61299999999999999</c:v>
                </c:pt>
                <c:pt idx="261">
                  <c:v>0.61299999999999999</c:v>
                </c:pt>
                <c:pt idx="262">
                  <c:v>0.61699999999999999</c:v>
                </c:pt>
                <c:pt idx="263">
                  <c:v>0.61699999999999999</c:v>
                </c:pt>
                <c:pt idx="264">
                  <c:v>0.61299999999999999</c:v>
                </c:pt>
                <c:pt idx="265">
                  <c:v>0.61699999999999999</c:v>
                </c:pt>
                <c:pt idx="266">
                  <c:v>0.622</c:v>
                </c:pt>
                <c:pt idx="267">
                  <c:v>0.61699999999999999</c:v>
                </c:pt>
                <c:pt idx="268">
                  <c:v>0.61699999999999999</c:v>
                </c:pt>
                <c:pt idx="269">
                  <c:v>0.627</c:v>
                </c:pt>
                <c:pt idx="270">
                  <c:v>0.627</c:v>
                </c:pt>
                <c:pt idx="271">
                  <c:v>0.622</c:v>
                </c:pt>
                <c:pt idx="272">
                  <c:v>0.63200000000000001</c:v>
                </c:pt>
                <c:pt idx="273">
                  <c:v>0.63200000000000001</c:v>
                </c:pt>
                <c:pt idx="274">
                  <c:v>0.622</c:v>
                </c:pt>
                <c:pt idx="275">
                  <c:v>0.627</c:v>
                </c:pt>
                <c:pt idx="276">
                  <c:v>0.627</c:v>
                </c:pt>
                <c:pt idx="277">
                  <c:v>0.622</c:v>
                </c:pt>
                <c:pt idx="278">
                  <c:v>0.61699999999999999</c:v>
                </c:pt>
                <c:pt idx="279">
                  <c:v>0.627</c:v>
                </c:pt>
                <c:pt idx="280">
                  <c:v>0.627</c:v>
                </c:pt>
                <c:pt idx="281">
                  <c:v>0.622</c:v>
                </c:pt>
                <c:pt idx="282">
                  <c:v>0.63200000000000001</c:v>
                </c:pt>
                <c:pt idx="283">
                  <c:v>0.63200000000000001</c:v>
                </c:pt>
                <c:pt idx="284">
                  <c:v>0.627</c:v>
                </c:pt>
                <c:pt idx="285">
                  <c:v>0.63200000000000001</c:v>
                </c:pt>
                <c:pt idx="286">
                  <c:v>0.63600000000000001</c:v>
                </c:pt>
                <c:pt idx="287">
                  <c:v>0.63200000000000001</c:v>
                </c:pt>
                <c:pt idx="288">
                  <c:v>0.63200000000000001</c:v>
                </c:pt>
                <c:pt idx="289">
                  <c:v>0.64100000000000001</c:v>
                </c:pt>
                <c:pt idx="290">
                  <c:v>0.63200000000000001</c:v>
                </c:pt>
                <c:pt idx="291">
                  <c:v>0.627</c:v>
                </c:pt>
                <c:pt idx="292">
                  <c:v>0.63600000000000001</c:v>
                </c:pt>
                <c:pt idx="293">
                  <c:v>0.64100000000000001</c:v>
                </c:pt>
                <c:pt idx="294">
                  <c:v>0.63600000000000001</c:v>
                </c:pt>
                <c:pt idx="295">
                  <c:v>0.64100000000000001</c:v>
                </c:pt>
                <c:pt idx="296">
                  <c:v>0.64600000000000002</c:v>
                </c:pt>
                <c:pt idx="297">
                  <c:v>0.64100000000000001</c:v>
                </c:pt>
                <c:pt idx="298">
                  <c:v>0.64100000000000001</c:v>
                </c:pt>
                <c:pt idx="299">
                  <c:v>0.65100000000000002</c:v>
                </c:pt>
                <c:pt idx="300">
                  <c:v>0.63600000000000001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14CE-420A-8721-F10BB95D5C9E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シート1!$AK$1:$AK$301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0.01</c:v>
                </c:pt>
                <c:pt idx="9">
                  <c:v>0.01</c:v>
                </c:pt>
                <c:pt idx="10">
                  <c:v>1.9E-2</c:v>
                </c:pt>
                <c:pt idx="11">
                  <c:v>1.4E-2</c:v>
                </c:pt>
                <c:pt idx="12">
                  <c:v>1.4E-2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2.4E-2</c:v>
                </c:pt>
                <c:pt idx="16">
                  <c:v>2.9000000000000001E-2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2.9000000000000001E-2</c:v>
                </c:pt>
                <c:pt idx="20">
                  <c:v>4.2999999999999997E-2</c:v>
                </c:pt>
                <c:pt idx="21">
                  <c:v>4.2999999999999997E-2</c:v>
                </c:pt>
                <c:pt idx="22">
                  <c:v>3.7999999999999999E-2</c:v>
                </c:pt>
                <c:pt idx="23">
                  <c:v>5.2999999999999999E-2</c:v>
                </c:pt>
                <c:pt idx="24">
                  <c:v>6.2E-2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5.2999999999999999E-2</c:v>
                </c:pt>
                <c:pt idx="29">
                  <c:v>5.2999999999999999E-2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7.6999999999999999E-2</c:v>
                </c:pt>
                <c:pt idx="34">
                  <c:v>8.1000000000000003E-2</c:v>
                </c:pt>
                <c:pt idx="35">
                  <c:v>8.5999999999999993E-2</c:v>
                </c:pt>
                <c:pt idx="36">
                  <c:v>0.1</c:v>
                </c:pt>
                <c:pt idx="37">
                  <c:v>0.115</c:v>
                </c:pt>
                <c:pt idx="38">
                  <c:v>0.11</c:v>
                </c:pt>
                <c:pt idx="39">
                  <c:v>0.124</c:v>
                </c:pt>
                <c:pt idx="40">
                  <c:v>0.16300000000000001</c:v>
                </c:pt>
                <c:pt idx="41">
                  <c:v>0.17699999999999999</c:v>
                </c:pt>
                <c:pt idx="42">
                  <c:v>0.17699999999999999</c:v>
                </c:pt>
                <c:pt idx="43">
                  <c:v>0.191</c:v>
                </c:pt>
                <c:pt idx="44">
                  <c:v>0.20599999999999999</c:v>
                </c:pt>
                <c:pt idx="45">
                  <c:v>0.20599999999999999</c:v>
                </c:pt>
                <c:pt idx="46">
                  <c:v>0.23</c:v>
                </c:pt>
                <c:pt idx="47">
                  <c:v>0.249</c:v>
                </c:pt>
                <c:pt idx="48">
                  <c:v>0.25800000000000001</c:v>
                </c:pt>
                <c:pt idx="49">
                  <c:v>0.26800000000000002</c:v>
                </c:pt>
                <c:pt idx="50">
                  <c:v>0.29199999999999998</c:v>
                </c:pt>
                <c:pt idx="51">
                  <c:v>0.30599999999999999</c:v>
                </c:pt>
                <c:pt idx="52">
                  <c:v>0.311</c:v>
                </c:pt>
                <c:pt idx="53">
                  <c:v>0.33</c:v>
                </c:pt>
                <c:pt idx="54">
                  <c:v>0.34</c:v>
                </c:pt>
                <c:pt idx="55">
                  <c:v>0.34</c:v>
                </c:pt>
                <c:pt idx="56">
                  <c:v>0.34899999999999998</c:v>
                </c:pt>
                <c:pt idx="57">
                  <c:v>0.35899999999999999</c:v>
                </c:pt>
                <c:pt idx="58">
                  <c:v>0.35399999999999998</c:v>
                </c:pt>
                <c:pt idx="59">
                  <c:v>0.36399999999999999</c:v>
                </c:pt>
                <c:pt idx="60">
                  <c:v>0.373</c:v>
                </c:pt>
                <c:pt idx="61">
                  <c:v>0.36799999999999999</c:v>
                </c:pt>
                <c:pt idx="62">
                  <c:v>0.36399999999999999</c:v>
                </c:pt>
                <c:pt idx="63">
                  <c:v>0.378</c:v>
                </c:pt>
                <c:pt idx="64">
                  <c:v>0.378</c:v>
                </c:pt>
                <c:pt idx="65">
                  <c:v>0.36799999999999999</c:v>
                </c:pt>
                <c:pt idx="66">
                  <c:v>0.373</c:v>
                </c:pt>
                <c:pt idx="67">
                  <c:v>0.38300000000000001</c:v>
                </c:pt>
                <c:pt idx="68">
                  <c:v>0.378</c:v>
                </c:pt>
                <c:pt idx="69">
                  <c:v>0.378</c:v>
                </c:pt>
                <c:pt idx="70">
                  <c:v>0.38800000000000001</c:v>
                </c:pt>
                <c:pt idx="71">
                  <c:v>0.38800000000000001</c:v>
                </c:pt>
                <c:pt idx="72">
                  <c:v>0.38300000000000001</c:v>
                </c:pt>
                <c:pt idx="73">
                  <c:v>0.39200000000000002</c:v>
                </c:pt>
                <c:pt idx="74">
                  <c:v>0.39700000000000002</c:v>
                </c:pt>
                <c:pt idx="75">
                  <c:v>0.38800000000000001</c:v>
                </c:pt>
                <c:pt idx="76">
                  <c:v>0.39200000000000002</c:v>
                </c:pt>
                <c:pt idx="77">
                  <c:v>0.40200000000000002</c:v>
                </c:pt>
                <c:pt idx="78">
                  <c:v>0.39200000000000002</c:v>
                </c:pt>
                <c:pt idx="79">
                  <c:v>0.39200000000000002</c:v>
                </c:pt>
                <c:pt idx="80">
                  <c:v>0.40200000000000002</c:v>
                </c:pt>
                <c:pt idx="81">
                  <c:v>0.40200000000000002</c:v>
                </c:pt>
                <c:pt idx="82">
                  <c:v>0.39700000000000002</c:v>
                </c:pt>
                <c:pt idx="83">
                  <c:v>0.40200000000000002</c:v>
                </c:pt>
                <c:pt idx="84">
                  <c:v>0.40699999999999997</c:v>
                </c:pt>
                <c:pt idx="85">
                  <c:v>0.40699999999999997</c:v>
                </c:pt>
                <c:pt idx="86">
                  <c:v>0.41199999999999998</c:v>
                </c:pt>
                <c:pt idx="87">
                  <c:v>0.41199999999999998</c:v>
                </c:pt>
                <c:pt idx="88">
                  <c:v>0.40699999999999997</c:v>
                </c:pt>
                <c:pt idx="89">
                  <c:v>0.41199999999999998</c:v>
                </c:pt>
                <c:pt idx="90">
                  <c:v>0.42099999999999999</c:v>
                </c:pt>
                <c:pt idx="91">
                  <c:v>0.41599999999999998</c:v>
                </c:pt>
                <c:pt idx="92">
                  <c:v>0.41599999999999998</c:v>
                </c:pt>
                <c:pt idx="93">
                  <c:v>0.42599999999999999</c:v>
                </c:pt>
                <c:pt idx="94">
                  <c:v>0.42099999999999999</c:v>
                </c:pt>
                <c:pt idx="95">
                  <c:v>0.41599999999999998</c:v>
                </c:pt>
                <c:pt idx="96">
                  <c:v>0.42099999999999999</c:v>
                </c:pt>
                <c:pt idx="97">
                  <c:v>0.42599999999999999</c:v>
                </c:pt>
                <c:pt idx="98">
                  <c:v>0.42099999999999999</c:v>
                </c:pt>
                <c:pt idx="99">
                  <c:v>0.42099999999999999</c:v>
                </c:pt>
                <c:pt idx="100">
                  <c:v>0.43099999999999999</c:v>
                </c:pt>
                <c:pt idx="101">
                  <c:v>0.43099999999999999</c:v>
                </c:pt>
                <c:pt idx="102">
                  <c:v>0.43099999999999999</c:v>
                </c:pt>
                <c:pt idx="103">
                  <c:v>0.435</c:v>
                </c:pt>
                <c:pt idx="104">
                  <c:v>0.435</c:v>
                </c:pt>
                <c:pt idx="105">
                  <c:v>0.435</c:v>
                </c:pt>
                <c:pt idx="106">
                  <c:v>0.44</c:v>
                </c:pt>
                <c:pt idx="107">
                  <c:v>0.44500000000000001</c:v>
                </c:pt>
                <c:pt idx="108">
                  <c:v>0.44</c:v>
                </c:pt>
                <c:pt idx="109">
                  <c:v>0.44</c:v>
                </c:pt>
                <c:pt idx="110">
                  <c:v>0.45</c:v>
                </c:pt>
                <c:pt idx="111">
                  <c:v>0.45</c:v>
                </c:pt>
                <c:pt idx="112">
                  <c:v>0.44500000000000001</c:v>
                </c:pt>
                <c:pt idx="113">
                  <c:v>0.45</c:v>
                </c:pt>
                <c:pt idx="114">
                  <c:v>0.45</c:v>
                </c:pt>
                <c:pt idx="115">
                  <c:v>0.44500000000000001</c:v>
                </c:pt>
                <c:pt idx="116">
                  <c:v>0.45</c:v>
                </c:pt>
                <c:pt idx="117">
                  <c:v>0.45</c:v>
                </c:pt>
                <c:pt idx="118">
                  <c:v>0.44500000000000001</c:v>
                </c:pt>
                <c:pt idx="119">
                  <c:v>0.45</c:v>
                </c:pt>
                <c:pt idx="120">
                  <c:v>0.45500000000000002</c:v>
                </c:pt>
                <c:pt idx="121">
                  <c:v>0.44500000000000001</c:v>
                </c:pt>
                <c:pt idx="122">
                  <c:v>0.44500000000000001</c:v>
                </c:pt>
                <c:pt idx="123">
                  <c:v>0.45500000000000002</c:v>
                </c:pt>
                <c:pt idx="124">
                  <c:v>0.45500000000000002</c:v>
                </c:pt>
                <c:pt idx="125">
                  <c:v>0.44500000000000001</c:v>
                </c:pt>
                <c:pt idx="126">
                  <c:v>0.45</c:v>
                </c:pt>
                <c:pt idx="127">
                  <c:v>0.45500000000000002</c:v>
                </c:pt>
                <c:pt idx="128">
                  <c:v>0.45</c:v>
                </c:pt>
                <c:pt idx="129">
                  <c:v>0.44500000000000001</c:v>
                </c:pt>
                <c:pt idx="130">
                  <c:v>0.45500000000000002</c:v>
                </c:pt>
                <c:pt idx="131">
                  <c:v>0.45500000000000002</c:v>
                </c:pt>
                <c:pt idx="132">
                  <c:v>0.45</c:v>
                </c:pt>
                <c:pt idx="133">
                  <c:v>0.45900000000000002</c:v>
                </c:pt>
                <c:pt idx="134">
                  <c:v>0.45900000000000002</c:v>
                </c:pt>
                <c:pt idx="135">
                  <c:v>0.45500000000000002</c:v>
                </c:pt>
                <c:pt idx="136">
                  <c:v>0.45900000000000002</c:v>
                </c:pt>
                <c:pt idx="137">
                  <c:v>0.46899999999999997</c:v>
                </c:pt>
                <c:pt idx="138">
                  <c:v>0.46400000000000002</c:v>
                </c:pt>
                <c:pt idx="139">
                  <c:v>0.46400000000000002</c:v>
                </c:pt>
                <c:pt idx="140">
                  <c:v>0.46899999999999997</c:v>
                </c:pt>
                <c:pt idx="141">
                  <c:v>0.46400000000000002</c:v>
                </c:pt>
                <c:pt idx="142">
                  <c:v>0.46400000000000002</c:v>
                </c:pt>
                <c:pt idx="143">
                  <c:v>0.46400000000000002</c:v>
                </c:pt>
                <c:pt idx="144">
                  <c:v>0.46899999999999997</c:v>
                </c:pt>
                <c:pt idx="145">
                  <c:v>0.45900000000000002</c:v>
                </c:pt>
                <c:pt idx="146">
                  <c:v>0.45900000000000002</c:v>
                </c:pt>
                <c:pt idx="147">
                  <c:v>0.46899999999999997</c:v>
                </c:pt>
                <c:pt idx="148">
                  <c:v>0.46400000000000002</c:v>
                </c:pt>
                <c:pt idx="149">
                  <c:v>0.46400000000000002</c:v>
                </c:pt>
                <c:pt idx="150">
                  <c:v>0.46899999999999997</c:v>
                </c:pt>
                <c:pt idx="151">
                  <c:v>0.46899999999999997</c:v>
                </c:pt>
                <c:pt idx="152">
                  <c:v>0.46400000000000002</c:v>
                </c:pt>
                <c:pt idx="153">
                  <c:v>0.47899999999999998</c:v>
                </c:pt>
                <c:pt idx="154">
                  <c:v>0.47899999999999998</c:v>
                </c:pt>
                <c:pt idx="155">
                  <c:v>0.46899999999999997</c:v>
                </c:pt>
                <c:pt idx="156">
                  <c:v>0.47399999999999998</c:v>
                </c:pt>
                <c:pt idx="157">
                  <c:v>0.48299999999999998</c:v>
                </c:pt>
                <c:pt idx="158">
                  <c:v>0.47399999999999998</c:v>
                </c:pt>
                <c:pt idx="159">
                  <c:v>0.47399999999999998</c:v>
                </c:pt>
                <c:pt idx="160">
                  <c:v>0.48299999999999998</c:v>
                </c:pt>
                <c:pt idx="161">
                  <c:v>0.47899999999999998</c:v>
                </c:pt>
                <c:pt idx="162">
                  <c:v>0.46899999999999997</c:v>
                </c:pt>
                <c:pt idx="163">
                  <c:v>0.47399999999999998</c:v>
                </c:pt>
                <c:pt idx="164">
                  <c:v>0.47899999999999998</c:v>
                </c:pt>
                <c:pt idx="165">
                  <c:v>0.46899999999999997</c:v>
                </c:pt>
                <c:pt idx="166">
                  <c:v>0.46899999999999997</c:v>
                </c:pt>
                <c:pt idx="167">
                  <c:v>0.47899999999999998</c:v>
                </c:pt>
                <c:pt idx="168">
                  <c:v>0.46899999999999997</c:v>
                </c:pt>
                <c:pt idx="169">
                  <c:v>0.46899999999999997</c:v>
                </c:pt>
                <c:pt idx="170">
                  <c:v>0.47899999999999998</c:v>
                </c:pt>
                <c:pt idx="171">
                  <c:v>0.47399999999999998</c:v>
                </c:pt>
                <c:pt idx="172">
                  <c:v>0.47899999999999998</c:v>
                </c:pt>
                <c:pt idx="173">
                  <c:v>0.48799999999999999</c:v>
                </c:pt>
                <c:pt idx="174">
                  <c:v>0.48299999999999998</c:v>
                </c:pt>
                <c:pt idx="175">
                  <c:v>0.47899999999999998</c:v>
                </c:pt>
                <c:pt idx="176">
                  <c:v>0.48299999999999998</c:v>
                </c:pt>
                <c:pt idx="177">
                  <c:v>0.49299999999999999</c:v>
                </c:pt>
                <c:pt idx="178">
                  <c:v>0.48299999999999998</c:v>
                </c:pt>
                <c:pt idx="179">
                  <c:v>0.48299999999999998</c:v>
                </c:pt>
                <c:pt idx="180">
                  <c:v>0.49299999999999999</c:v>
                </c:pt>
                <c:pt idx="181">
                  <c:v>0.48799999999999999</c:v>
                </c:pt>
                <c:pt idx="182">
                  <c:v>0.48299999999999998</c:v>
                </c:pt>
                <c:pt idx="183">
                  <c:v>0.48799999999999999</c:v>
                </c:pt>
                <c:pt idx="184">
                  <c:v>0.48799999999999999</c:v>
                </c:pt>
                <c:pt idx="185">
                  <c:v>0.48299999999999998</c:v>
                </c:pt>
                <c:pt idx="186">
                  <c:v>0.49299999999999999</c:v>
                </c:pt>
                <c:pt idx="187">
                  <c:v>0.498</c:v>
                </c:pt>
                <c:pt idx="188">
                  <c:v>0.49299999999999999</c:v>
                </c:pt>
                <c:pt idx="189">
                  <c:v>0.49299999999999999</c:v>
                </c:pt>
                <c:pt idx="190">
                  <c:v>0.498</c:v>
                </c:pt>
                <c:pt idx="191">
                  <c:v>0.498</c:v>
                </c:pt>
                <c:pt idx="192">
                  <c:v>0.49299999999999999</c:v>
                </c:pt>
                <c:pt idx="193">
                  <c:v>0.498</c:v>
                </c:pt>
                <c:pt idx="194">
                  <c:v>0.498</c:v>
                </c:pt>
                <c:pt idx="195">
                  <c:v>0.49299999999999999</c:v>
                </c:pt>
                <c:pt idx="196">
                  <c:v>0.498</c:v>
                </c:pt>
                <c:pt idx="197">
                  <c:v>0.502</c:v>
                </c:pt>
                <c:pt idx="198">
                  <c:v>0.502</c:v>
                </c:pt>
                <c:pt idx="199">
                  <c:v>0.498</c:v>
                </c:pt>
                <c:pt idx="200">
                  <c:v>0.50700000000000001</c:v>
                </c:pt>
                <c:pt idx="201">
                  <c:v>0.502</c:v>
                </c:pt>
                <c:pt idx="202">
                  <c:v>0.498</c:v>
                </c:pt>
                <c:pt idx="203">
                  <c:v>0.502</c:v>
                </c:pt>
                <c:pt idx="204">
                  <c:v>0.50700000000000001</c:v>
                </c:pt>
                <c:pt idx="205">
                  <c:v>0.498</c:v>
                </c:pt>
                <c:pt idx="206">
                  <c:v>0.498</c:v>
                </c:pt>
                <c:pt idx="207">
                  <c:v>0.498</c:v>
                </c:pt>
                <c:pt idx="208">
                  <c:v>0.498</c:v>
                </c:pt>
                <c:pt idx="209">
                  <c:v>0.502</c:v>
                </c:pt>
                <c:pt idx="210">
                  <c:v>0.50700000000000001</c:v>
                </c:pt>
                <c:pt idx="211">
                  <c:v>0.498</c:v>
                </c:pt>
                <c:pt idx="212">
                  <c:v>0.498</c:v>
                </c:pt>
                <c:pt idx="213">
                  <c:v>0.50700000000000001</c:v>
                </c:pt>
                <c:pt idx="214">
                  <c:v>0.50700000000000001</c:v>
                </c:pt>
                <c:pt idx="215">
                  <c:v>0.498</c:v>
                </c:pt>
                <c:pt idx="216">
                  <c:v>0.502</c:v>
                </c:pt>
                <c:pt idx="217">
                  <c:v>0.50700000000000001</c:v>
                </c:pt>
                <c:pt idx="218">
                  <c:v>0.502</c:v>
                </c:pt>
                <c:pt idx="219">
                  <c:v>0.498</c:v>
                </c:pt>
                <c:pt idx="220">
                  <c:v>0.50700000000000001</c:v>
                </c:pt>
                <c:pt idx="221">
                  <c:v>0.502</c:v>
                </c:pt>
                <c:pt idx="222">
                  <c:v>0.498</c:v>
                </c:pt>
                <c:pt idx="223">
                  <c:v>0.502</c:v>
                </c:pt>
                <c:pt idx="224">
                  <c:v>0.502</c:v>
                </c:pt>
                <c:pt idx="225">
                  <c:v>0.498</c:v>
                </c:pt>
                <c:pt idx="226">
                  <c:v>0.50700000000000001</c:v>
                </c:pt>
                <c:pt idx="227">
                  <c:v>0.502</c:v>
                </c:pt>
                <c:pt idx="228">
                  <c:v>0.498</c:v>
                </c:pt>
                <c:pt idx="229">
                  <c:v>0.502</c:v>
                </c:pt>
                <c:pt idx="230">
                  <c:v>0.50700000000000001</c:v>
                </c:pt>
                <c:pt idx="231">
                  <c:v>0.502</c:v>
                </c:pt>
                <c:pt idx="232">
                  <c:v>0.498</c:v>
                </c:pt>
                <c:pt idx="233">
                  <c:v>0.502</c:v>
                </c:pt>
                <c:pt idx="234">
                  <c:v>0.50700000000000001</c:v>
                </c:pt>
                <c:pt idx="235">
                  <c:v>0.498</c:v>
                </c:pt>
                <c:pt idx="236">
                  <c:v>0.502</c:v>
                </c:pt>
                <c:pt idx="237">
                  <c:v>0.51200000000000001</c:v>
                </c:pt>
                <c:pt idx="238">
                  <c:v>0.502</c:v>
                </c:pt>
                <c:pt idx="239">
                  <c:v>0.502</c:v>
                </c:pt>
                <c:pt idx="240">
                  <c:v>0.50700000000000001</c:v>
                </c:pt>
                <c:pt idx="241">
                  <c:v>0.502</c:v>
                </c:pt>
                <c:pt idx="242">
                  <c:v>0.498</c:v>
                </c:pt>
                <c:pt idx="243">
                  <c:v>0.51200000000000001</c:v>
                </c:pt>
                <c:pt idx="244">
                  <c:v>0.50700000000000001</c:v>
                </c:pt>
                <c:pt idx="245">
                  <c:v>0.498</c:v>
                </c:pt>
                <c:pt idx="246">
                  <c:v>0.50700000000000001</c:v>
                </c:pt>
                <c:pt idx="247">
                  <c:v>0.51200000000000001</c:v>
                </c:pt>
                <c:pt idx="248">
                  <c:v>0.50700000000000001</c:v>
                </c:pt>
                <c:pt idx="249">
                  <c:v>0.502</c:v>
                </c:pt>
                <c:pt idx="250">
                  <c:v>0.51200000000000001</c:v>
                </c:pt>
                <c:pt idx="251">
                  <c:v>0.51200000000000001</c:v>
                </c:pt>
                <c:pt idx="252">
                  <c:v>0.50700000000000001</c:v>
                </c:pt>
                <c:pt idx="253">
                  <c:v>0.51200000000000001</c:v>
                </c:pt>
                <c:pt idx="254">
                  <c:v>0.51200000000000001</c:v>
                </c:pt>
                <c:pt idx="255">
                  <c:v>0.50700000000000001</c:v>
                </c:pt>
                <c:pt idx="256">
                  <c:v>0.51200000000000001</c:v>
                </c:pt>
                <c:pt idx="257">
                  <c:v>0.51700000000000002</c:v>
                </c:pt>
                <c:pt idx="258">
                  <c:v>0.51200000000000001</c:v>
                </c:pt>
                <c:pt idx="259">
                  <c:v>0.51200000000000001</c:v>
                </c:pt>
                <c:pt idx="260">
                  <c:v>0.51700000000000002</c:v>
                </c:pt>
                <c:pt idx="261">
                  <c:v>0.51200000000000001</c:v>
                </c:pt>
                <c:pt idx="262">
                  <c:v>0.51200000000000001</c:v>
                </c:pt>
                <c:pt idx="263">
                  <c:v>0.52200000000000002</c:v>
                </c:pt>
                <c:pt idx="264">
                  <c:v>0.52200000000000002</c:v>
                </c:pt>
                <c:pt idx="265">
                  <c:v>0.51700000000000002</c:v>
                </c:pt>
                <c:pt idx="266">
                  <c:v>0.52200000000000002</c:v>
                </c:pt>
                <c:pt idx="267">
                  <c:v>0.52600000000000002</c:v>
                </c:pt>
                <c:pt idx="268">
                  <c:v>0.52600000000000002</c:v>
                </c:pt>
                <c:pt idx="269">
                  <c:v>0.52600000000000002</c:v>
                </c:pt>
                <c:pt idx="270">
                  <c:v>0.53100000000000003</c:v>
                </c:pt>
                <c:pt idx="271">
                  <c:v>0.52600000000000002</c:v>
                </c:pt>
                <c:pt idx="272">
                  <c:v>0.52600000000000002</c:v>
                </c:pt>
                <c:pt idx="273">
                  <c:v>0.53100000000000003</c:v>
                </c:pt>
                <c:pt idx="274">
                  <c:v>0.53100000000000003</c:v>
                </c:pt>
                <c:pt idx="275">
                  <c:v>0.52600000000000002</c:v>
                </c:pt>
                <c:pt idx="276">
                  <c:v>0.53100000000000003</c:v>
                </c:pt>
                <c:pt idx="277">
                  <c:v>0.53600000000000003</c:v>
                </c:pt>
                <c:pt idx="278">
                  <c:v>0.53100000000000003</c:v>
                </c:pt>
                <c:pt idx="279">
                  <c:v>0.52600000000000002</c:v>
                </c:pt>
                <c:pt idx="280">
                  <c:v>0.53600000000000003</c:v>
                </c:pt>
                <c:pt idx="281">
                  <c:v>0.53100000000000003</c:v>
                </c:pt>
                <c:pt idx="282">
                  <c:v>0.52200000000000002</c:v>
                </c:pt>
                <c:pt idx="283">
                  <c:v>0.53100000000000003</c:v>
                </c:pt>
                <c:pt idx="284">
                  <c:v>0.52600000000000002</c:v>
                </c:pt>
                <c:pt idx="285">
                  <c:v>0.52200000000000002</c:v>
                </c:pt>
                <c:pt idx="286">
                  <c:v>0.52600000000000002</c:v>
                </c:pt>
                <c:pt idx="287">
                  <c:v>0.52600000000000002</c:v>
                </c:pt>
                <c:pt idx="288">
                  <c:v>0.52200000000000002</c:v>
                </c:pt>
                <c:pt idx="289">
                  <c:v>0.52600000000000002</c:v>
                </c:pt>
                <c:pt idx="290">
                  <c:v>0.52600000000000002</c:v>
                </c:pt>
                <c:pt idx="291">
                  <c:v>0.51700000000000002</c:v>
                </c:pt>
                <c:pt idx="292">
                  <c:v>0.51700000000000002</c:v>
                </c:pt>
                <c:pt idx="293">
                  <c:v>0.52600000000000002</c:v>
                </c:pt>
                <c:pt idx="294">
                  <c:v>0.52200000000000002</c:v>
                </c:pt>
                <c:pt idx="295">
                  <c:v>0.51700000000000002</c:v>
                </c:pt>
                <c:pt idx="296">
                  <c:v>0.52600000000000002</c:v>
                </c:pt>
                <c:pt idx="297">
                  <c:v>0.53100000000000003</c:v>
                </c:pt>
                <c:pt idx="298">
                  <c:v>0.52600000000000002</c:v>
                </c:pt>
                <c:pt idx="299">
                  <c:v>0.52600000000000002</c:v>
                </c:pt>
                <c:pt idx="300">
                  <c:v>0.53600000000000003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14CE-420A-8721-F10BB95D5C9E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シート1!$AL$1:$AL$301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5.7000000000000002E-2</c:v>
                </c:pt>
                <c:pt idx="10">
                  <c:v>7.1999999999999995E-2</c:v>
                </c:pt>
                <c:pt idx="11">
                  <c:v>9.0999999999999998E-2</c:v>
                </c:pt>
                <c:pt idx="12">
                  <c:v>0.12</c:v>
                </c:pt>
                <c:pt idx="13">
                  <c:v>0.13900000000000001</c:v>
                </c:pt>
                <c:pt idx="14">
                  <c:v>0.153</c:v>
                </c:pt>
                <c:pt idx="15">
                  <c:v>0.182</c:v>
                </c:pt>
                <c:pt idx="16">
                  <c:v>0.20100000000000001</c:v>
                </c:pt>
                <c:pt idx="17">
                  <c:v>0.215</c:v>
                </c:pt>
                <c:pt idx="18">
                  <c:v>0.23400000000000001</c:v>
                </c:pt>
                <c:pt idx="19">
                  <c:v>0.26300000000000001</c:v>
                </c:pt>
                <c:pt idx="20">
                  <c:v>0.27800000000000002</c:v>
                </c:pt>
                <c:pt idx="21">
                  <c:v>0.29199999999999998</c:v>
                </c:pt>
                <c:pt idx="22">
                  <c:v>0.32100000000000001</c:v>
                </c:pt>
                <c:pt idx="23">
                  <c:v>0.33</c:v>
                </c:pt>
                <c:pt idx="24">
                  <c:v>0.34</c:v>
                </c:pt>
                <c:pt idx="25">
                  <c:v>0.35899999999999999</c:v>
                </c:pt>
                <c:pt idx="26">
                  <c:v>0.373</c:v>
                </c:pt>
                <c:pt idx="27">
                  <c:v>0.378</c:v>
                </c:pt>
                <c:pt idx="28">
                  <c:v>0.39700000000000002</c:v>
                </c:pt>
                <c:pt idx="29">
                  <c:v>0.41199999999999998</c:v>
                </c:pt>
                <c:pt idx="30">
                  <c:v>0.41199999999999998</c:v>
                </c:pt>
                <c:pt idx="31">
                  <c:v>0.42099999999999999</c:v>
                </c:pt>
                <c:pt idx="32">
                  <c:v>0.435</c:v>
                </c:pt>
                <c:pt idx="33">
                  <c:v>0.44</c:v>
                </c:pt>
                <c:pt idx="34">
                  <c:v>0.44500000000000001</c:v>
                </c:pt>
                <c:pt idx="35">
                  <c:v>0.45900000000000002</c:v>
                </c:pt>
                <c:pt idx="36">
                  <c:v>0.46400000000000002</c:v>
                </c:pt>
                <c:pt idx="37">
                  <c:v>0.45900000000000002</c:v>
                </c:pt>
                <c:pt idx="38">
                  <c:v>0.46899999999999997</c:v>
                </c:pt>
                <c:pt idx="39">
                  <c:v>0.47399999999999998</c:v>
                </c:pt>
                <c:pt idx="40">
                  <c:v>0.46400000000000002</c:v>
                </c:pt>
                <c:pt idx="41">
                  <c:v>0.435</c:v>
                </c:pt>
                <c:pt idx="42">
                  <c:v>0.40699999999999997</c:v>
                </c:pt>
                <c:pt idx="43">
                  <c:v>0.373</c:v>
                </c:pt>
                <c:pt idx="44">
                  <c:v>0.34499999999999997</c:v>
                </c:pt>
                <c:pt idx="45">
                  <c:v>0.33500000000000002</c:v>
                </c:pt>
                <c:pt idx="46">
                  <c:v>0.33</c:v>
                </c:pt>
                <c:pt idx="47">
                  <c:v>0.32500000000000001</c:v>
                </c:pt>
                <c:pt idx="48">
                  <c:v>0.32500000000000001</c:v>
                </c:pt>
                <c:pt idx="49">
                  <c:v>0.33500000000000002</c:v>
                </c:pt>
                <c:pt idx="50">
                  <c:v>0.34</c:v>
                </c:pt>
                <c:pt idx="51">
                  <c:v>0.34899999999999998</c:v>
                </c:pt>
                <c:pt idx="52">
                  <c:v>0.36799999999999999</c:v>
                </c:pt>
                <c:pt idx="53">
                  <c:v>0.36799999999999999</c:v>
                </c:pt>
                <c:pt idx="54">
                  <c:v>0.373</c:v>
                </c:pt>
                <c:pt idx="55">
                  <c:v>0.38800000000000001</c:v>
                </c:pt>
                <c:pt idx="56">
                  <c:v>0.38800000000000001</c:v>
                </c:pt>
                <c:pt idx="57">
                  <c:v>0.38800000000000001</c:v>
                </c:pt>
                <c:pt idx="58">
                  <c:v>0.39700000000000002</c:v>
                </c:pt>
                <c:pt idx="59">
                  <c:v>0.40699999999999997</c:v>
                </c:pt>
                <c:pt idx="60">
                  <c:v>0.40200000000000002</c:v>
                </c:pt>
                <c:pt idx="61">
                  <c:v>0.40699999999999997</c:v>
                </c:pt>
                <c:pt idx="62">
                  <c:v>0.41599999999999998</c:v>
                </c:pt>
                <c:pt idx="63">
                  <c:v>0.41199999999999998</c:v>
                </c:pt>
                <c:pt idx="64">
                  <c:v>0.41199999999999998</c:v>
                </c:pt>
                <c:pt idx="65">
                  <c:v>0.42099999999999999</c:v>
                </c:pt>
                <c:pt idx="66">
                  <c:v>0.42099999999999999</c:v>
                </c:pt>
                <c:pt idx="67">
                  <c:v>0.42099999999999999</c:v>
                </c:pt>
                <c:pt idx="68">
                  <c:v>0.42599999999999999</c:v>
                </c:pt>
                <c:pt idx="69">
                  <c:v>0.43099999999999999</c:v>
                </c:pt>
                <c:pt idx="70">
                  <c:v>0.42099999999999999</c:v>
                </c:pt>
                <c:pt idx="71">
                  <c:v>0.43099999999999999</c:v>
                </c:pt>
                <c:pt idx="72">
                  <c:v>0.44500000000000001</c:v>
                </c:pt>
                <c:pt idx="73">
                  <c:v>0.44</c:v>
                </c:pt>
                <c:pt idx="74">
                  <c:v>0.435</c:v>
                </c:pt>
                <c:pt idx="75">
                  <c:v>0.44500000000000001</c:v>
                </c:pt>
                <c:pt idx="76">
                  <c:v>0.44500000000000001</c:v>
                </c:pt>
                <c:pt idx="77">
                  <c:v>0.44</c:v>
                </c:pt>
                <c:pt idx="78">
                  <c:v>0.45</c:v>
                </c:pt>
                <c:pt idx="79">
                  <c:v>0.45500000000000002</c:v>
                </c:pt>
                <c:pt idx="80">
                  <c:v>0.45</c:v>
                </c:pt>
                <c:pt idx="81">
                  <c:v>0.45</c:v>
                </c:pt>
                <c:pt idx="82">
                  <c:v>0.45900000000000002</c:v>
                </c:pt>
                <c:pt idx="83">
                  <c:v>0.45900000000000002</c:v>
                </c:pt>
                <c:pt idx="84">
                  <c:v>0.46400000000000002</c:v>
                </c:pt>
                <c:pt idx="85">
                  <c:v>0.46899999999999997</c:v>
                </c:pt>
                <c:pt idx="86">
                  <c:v>0.46899999999999997</c:v>
                </c:pt>
                <c:pt idx="87">
                  <c:v>0.46400000000000002</c:v>
                </c:pt>
                <c:pt idx="88">
                  <c:v>0.47399999999999998</c:v>
                </c:pt>
                <c:pt idx="89">
                  <c:v>0.48299999999999998</c:v>
                </c:pt>
                <c:pt idx="90">
                  <c:v>0.47399999999999998</c:v>
                </c:pt>
                <c:pt idx="91">
                  <c:v>0.47399999999999998</c:v>
                </c:pt>
                <c:pt idx="92">
                  <c:v>0.48299999999999998</c:v>
                </c:pt>
                <c:pt idx="93">
                  <c:v>0.48299999999999998</c:v>
                </c:pt>
                <c:pt idx="94">
                  <c:v>0.47899999999999998</c:v>
                </c:pt>
                <c:pt idx="95">
                  <c:v>0.48799999999999999</c:v>
                </c:pt>
                <c:pt idx="96">
                  <c:v>0.49299999999999999</c:v>
                </c:pt>
                <c:pt idx="97">
                  <c:v>0.48299999999999998</c:v>
                </c:pt>
                <c:pt idx="98">
                  <c:v>0.49299999999999999</c:v>
                </c:pt>
                <c:pt idx="99">
                  <c:v>0.498</c:v>
                </c:pt>
                <c:pt idx="100">
                  <c:v>0.49299999999999999</c:v>
                </c:pt>
                <c:pt idx="101">
                  <c:v>0.498</c:v>
                </c:pt>
                <c:pt idx="102">
                  <c:v>0.502</c:v>
                </c:pt>
                <c:pt idx="103">
                  <c:v>0.502</c:v>
                </c:pt>
                <c:pt idx="104">
                  <c:v>0.502</c:v>
                </c:pt>
                <c:pt idx="105">
                  <c:v>0.51200000000000001</c:v>
                </c:pt>
                <c:pt idx="106">
                  <c:v>0.51700000000000002</c:v>
                </c:pt>
                <c:pt idx="107">
                  <c:v>0.51200000000000001</c:v>
                </c:pt>
                <c:pt idx="108">
                  <c:v>0.52200000000000002</c:v>
                </c:pt>
                <c:pt idx="109">
                  <c:v>0.52600000000000002</c:v>
                </c:pt>
                <c:pt idx="110">
                  <c:v>0.51700000000000002</c:v>
                </c:pt>
                <c:pt idx="111">
                  <c:v>0.52200000000000002</c:v>
                </c:pt>
                <c:pt idx="112">
                  <c:v>0.53600000000000003</c:v>
                </c:pt>
                <c:pt idx="113">
                  <c:v>0.52600000000000002</c:v>
                </c:pt>
                <c:pt idx="114">
                  <c:v>0.52600000000000002</c:v>
                </c:pt>
                <c:pt idx="115">
                  <c:v>0.53600000000000003</c:v>
                </c:pt>
                <c:pt idx="116">
                  <c:v>0.53600000000000003</c:v>
                </c:pt>
                <c:pt idx="117">
                  <c:v>0.53100000000000003</c:v>
                </c:pt>
                <c:pt idx="118">
                  <c:v>0.53600000000000003</c:v>
                </c:pt>
                <c:pt idx="119">
                  <c:v>0.53600000000000003</c:v>
                </c:pt>
                <c:pt idx="120">
                  <c:v>0.53100000000000003</c:v>
                </c:pt>
                <c:pt idx="121">
                  <c:v>0.53600000000000003</c:v>
                </c:pt>
                <c:pt idx="122">
                  <c:v>0.54100000000000004</c:v>
                </c:pt>
                <c:pt idx="123">
                  <c:v>0.54100000000000004</c:v>
                </c:pt>
                <c:pt idx="124">
                  <c:v>0.53600000000000003</c:v>
                </c:pt>
                <c:pt idx="125">
                  <c:v>0.54600000000000004</c:v>
                </c:pt>
                <c:pt idx="126">
                  <c:v>0.54600000000000004</c:v>
                </c:pt>
                <c:pt idx="127">
                  <c:v>0.54100000000000004</c:v>
                </c:pt>
                <c:pt idx="128">
                  <c:v>0.54600000000000004</c:v>
                </c:pt>
                <c:pt idx="129">
                  <c:v>0.56000000000000005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0.56000000000000005</c:v>
                </c:pt>
                <c:pt idx="133">
                  <c:v>0.55500000000000005</c:v>
                </c:pt>
                <c:pt idx="134">
                  <c:v>0.55500000000000005</c:v>
                </c:pt>
                <c:pt idx="135">
                  <c:v>0.56499999999999995</c:v>
                </c:pt>
                <c:pt idx="136">
                  <c:v>0.56499999999999995</c:v>
                </c:pt>
                <c:pt idx="137">
                  <c:v>0.56000000000000005</c:v>
                </c:pt>
                <c:pt idx="138">
                  <c:v>0.56499999999999995</c:v>
                </c:pt>
                <c:pt idx="139">
                  <c:v>0.56899999999999995</c:v>
                </c:pt>
                <c:pt idx="140">
                  <c:v>0.56499999999999995</c:v>
                </c:pt>
                <c:pt idx="141">
                  <c:v>0.56899999999999995</c:v>
                </c:pt>
                <c:pt idx="142">
                  <c:v>0.57399999999999995</c:v>
                </c:pt>
                <c:pt idx="143">
                  <c:v>0.56899999999999995</c:v>
                </c:pt>
                <c:pt idx="144">
                  <c:v>0.56499999999999995</c:v>
                </c:pt>
                <c:pt idx="145">
                  <c:v>0.57399999999999995</c:v>
                </c:pt>
                <c:pt idx="146">
                  <c:v>0.57399999999999995</c:v>
                </c:pt>
                <c:pt idx="147">
                  <c:v>0.56899999999999995</c:v>
                </c:pt>
                <c:pt idx="148">
                  <c:v>0.57399999999999995</c:v>
                </c:pt>
                <c:pt idx="149">
                  <c:v>0.57399999999999995</c:v>
                </c:pt>
                <c:pt idx="150">
                  <c:v>0.56899999999999995</c:v>
                </c:pt>
                <c:pt idx="151">
                  <c:v>0.57399999999999995</c:v>
                </c:pt>
                <c:pt idx="152">
                  <c:v>0.57399999999999995</c:v>
                </c:pt>
                <c:pt idx="153">
                  <c:v>0.56899999999999995</c:v>
                </c:pt>
                <c:pt idx="154">
                  <c:v>0.56899999999999995</c:v>
                </c:pt>
                <c:pt idx="155">
                  <c:v>0.57899999999999996</c:v>
                </c:pt>
                <c:pt idx="156">
                  <c:v>0.57899999999999996</c:v>
                </c:pt>
                <c:pt idx="157">
                  <c:v>0.56899999999999995</c:v>
                </c:pt>
                <c:pt idx="158">
                  <c:v>0.57899999999999996</c:v>
                </c:pt>
                <c:pt idx="159">
                  <c:v>0.58399999999999996</c:v>
                </c:pt>
                <c:pt idx="160">
                  <c:v>0.57399999999999995</c:v>
                </c:pt>
                <c:pt idx="161">
                  <c:v>0.57399999999999995</c:v>
                </c:pt>
                <c:pt idx="162">
                  <c:v>0.58399999999999996</c:v>
                </c:pt>
                <c:pt idx="163">
                  <c:v>0.58399999999999996</c:v>
                </c:pt>
                <c:pt idx="164">
                  <c:v>0.57899999999999996</c:v>
                </c:pt>
                <c:pt idx="165">
                  <c:v>0.58899999999999997</c:v>
                </c:pt>
                <c:pt idx="166">
                  <c:v>0.58899999999999997</c:v>
                </c:pt>
                <c:pt idx="167">
                  <c:v>0.58399999999999996</c:v>
                </c:pt>
                <c:pt idx="168">
                  <c:v>0.58899999999999997</c:v>
                </c:pt>
                <c:pt idx="169">
                  <c:v>0.59799999999999998</c:v>
                </c:pt>
                <c:pt idx="170">
                  <c:v>0.58899999999999997</c:v>
                </c:pt>
                <c:pt idx="171">
                  <c:v>0.58899999999999997</c:v>
                </c:pt>
                <c:pt idx="172">
                  <c:v>0.60299999999999998</c:v>
                </c:pt>
                <c:pt idx="173">
                  <c:v>0.59799999999999998</c:v>
                </c:pt>
                <c:pt idx="174">
                  <c:v>0.59799999999999998</c:v>
                </c:pt>
                <c:pt idx="175">
                  <c:v>0.60299999999999998</c:v>
                </c:pt>
                <c:pt idx="176">
                  <c:v>0.60299999999999998</c:v>
                </c:pt>
                <c:pt idx="177">
                  <c:v>0.59799999999999998</c:v>
                </c:pt>
                <c:pt idx="178">
                  <c:v>0.60299999999999998</c:v>
                </c:pt>
                <c:pt idx="179">
                  <c:v>0.60799999999999998</c:v>
                </c:pt>
                <c:pt idx="180">
                  <c:v>0.60299999999999998</c:v>
                </c:pt>
                <c:pt idx="181">
                  <c:v>0.60299999999999998</c:v>
                </c:pt>
                <c:pt idx="182">
                  <c:v>0.60799999999999998</c:v>
                </c:pt>
                <c:pt idx="183">
                  <c:v>0.60299999999999998</c:v>
                </c:pt>
                <c:pt idx="184">
                  <c:v>0.60299999999999998</c:v>
                </c:pt>
                <c:pt idx="185">
                  <c:v>0.61299999999999999</c:v>
                </c:pt>
                <c:pt idx="186">
                  <c:v>0.61299999999999999</c:v>
                </c:pt>
                <c:pt idx="187">
                  <c:v>0.60799999999999998</c:v>
                </c:pt>
                <c:pt idx="188">
                  <c:v>0.61299999999999999</c:v>
                </c:pt>
                <c:pt idx="189">
                  <c:v>0.622</c:v>
                </c:pt>
                <c:pt idx="190">
                  <c:v>0.61299999999999999</c:v>
                </c:pt>
                <c:pt idx="191">
                  <c:v>0.61699999999999999</c:v>
                </c:pt>
                <c:pt idx="192">
                  <c:v>0.622</c:v>
                </c:pt>
                <c:pt idx="193">
                  <c:v>0.61699999999999999</c:v>
                </c:pt>
                <c:pt idx="194">
                  <c:v>0.622</c:v>
                </c:pt>
                <c:pt idx="195">
                  <c:v>0.622</c:v>
                </c:pt>
                <c:pt idx="196">
                  <c:v>0.61699999999999999</c:v>
                </c:pt>
                <c:pt idx="197">
                  <c:v>0.61699999999999999</c:v>
                </c:pt>
                <c:pt idx="198">
                  <c:v>0.622</c:v>
                </c:pt>
                <c:pt idx="199">
                  <c:v>0.627</c:v>
                </c:pt>
                <c:pt idx="200">
                  <c:v>0.61699999999999999</c:v>
                </c:pt>
                <c:pt idx="201">
                  <c:v>0.61699999999999999</c:v>
                </c:pt>
                <c:pt idx="202">
                  <c:v>0.627</c:v>
                </c:pt>
                <c:pt idx="203">
                  <c:v>0.622</c:v>
                </c:pt>
                <c:pt idx="204">
                  <c:v>0.622</c:v>
                </c:pt>
                <c:pt idx="205">
                  <c:v>0.63200000000000001</c:v>
                </c:pt>
                <c:pt idx="206">
                  <c:v>0.627</c:v>
                </c:pt>
                <c:pt idx="207">
                  <c:v>0.622</c:v>
                </c:pt>
                <c:pt idx="208">
                  <c:v>0.627</c:v>
                </c:pt>
                <c:pt idx="209">
                  <c:v>0.627</c:v>
                </c:pt>
                <c:pt idx="210">
                  <c:v>0.61699999999999999</c:v>
                </c:pt>
                <c:pt idx="211">
                  <c:v>0.622</c:v>
                </c:pt>
                <c:pt idx="212">
                  <c:v>0.63200000000000001</c:v>
                </c:pt>
                <c:pt idx="213">
                  <c:v>0.627</c:v>
                </c:pt>
                <c:pt idx="214">
                  <c:v>0.622</c:v>
                </c:pt>
                <c:pt idx="215">
                  <c:v>0.627</c:v>
                </c:pt>
                <c:pt idx="216">
                  <c:v>0.627</c:v>
                </c:pt>
                <c:pt idx="217">
                  <c:v>0.627</c:v>
                </c:pt>
                <c:pt idx="218">
                  <c:v>0.63200000000000001</c:v>
                </c:pt>
                <c:pt idx="219">
                  <c:v>0.63600000000000001</c:v>
                </c:pt>
                <c:pt idx="220">
                  <c:v>0.63200000000000001</c:v>
                </c:pt>
                <c:pt idx="221">
                  <c:v>0.63200000000000001</c:v>
                </c:pt>
                <c:pt idx="222">
                  <c:v>0.64100000000000001</c:v>
                </c:pt>
                <c:pt idx="223">
                  <c:v>0.64100000000000001</c:v>
                </c:pt>
                <c:pt idx="224">
                  <c:v>0.63600000000000001</c:v>
                </c:pt>
                <c:pt idx="225">
                  <c:v>0.64100000000000001</c:v>
                </c:pt>
                <c:pt idx="226">
                  <c:v>0.64100000000000001</c:v>
                </c:pt>
                <c:pt idx="227">
                  <c:v>0.63200000000000001</c:v>
                </c:pt>
                <c:pt idx="228">
                  <c:v>0.63600000000000001</c:v>
                </c:pt>
                <c:pt idx="229">
                  <c:v>0.64600000000000002</c:v>
                </c:pt>
                <c:pt idx="230">
                  <c:v>0.63600000000000001</c:v>
                </c:pt>
                <c:pt idx="231">
                  <c:v>0.64100000000000001</c:v>
                </c:pt>
                <c:pt idx="232">
                  <c:v>0.64600000000000002</c:v>
                </c:pt>
                <c:pt idx="233">
                  <c:v>0.64100000000000001</c:v>
                </c:pt>
                <c:pt idx="234">
                  <c:v>0.63600000000000001</c:v>
                </c:pt>
                <c:pt idx="235">
                  <c:v>0.64600000000000002</c:v>
                </c:pt>
                <c:pt idx="236">
                  <c:v>0.64100000000000001</c:v>
                </c:pt>
                <c:pt idx="237">
                  <c:v>0.63600000000000001</c:v>
                </c:pt>
                <c:pt idx="238">
                  <c:v>0.64100000000000001</c:v>
                </c:pt>
                <c:pt idx="239">
                  <c:v>0.64100000000000001</c:v>
                </c:pt>
                <c:pt idx="240">
                  <c:v>0.64100000000000001</c:v>
                </c:pt>
                <c:pt idx="241">
                  <c:v>0.64100000000000001</c:v>
                </c:pt>
                <c:pt idx="242">
                  <c:v>0.65100000000000002</c:v>
                </c:pt>
                <c:pt idx="243">
                  <c:v>0.64600000000000002</c:v>
                </c:pt>
                <c:pt idx="244">
                  <c:v>0.64600000000000002</c:v>
                </c:pt>
                <c:pt idx="245">
                  <c:v>0.65600000000000003</c:v>
                </c:pt>
                <c:pt idx="246">
                  <c:v>0.65100000000000002</c:v>
                </c:pt>
                <c:pt idx="247">
                  <c:v>0.64600000000000002</c:v>
                </c:pt>
                <c:pt idx="248">
                  <c:v>0.65100000000000002</c:v>
                </c:pt>
                <c:pt idx="249">
                  <c:v>0.65600000000000003</c:v>
                </c:pt>
                <c:pt idx="250">
                  <c:v>0.64600000000000002</c:v>
                </c:pt>
                <c:pt idx="251">
                  <c:v>0.65100000000000002</c:v>
                </c:pt>
                <c:pt idx="252">
                  <c:v>0.65600000000000003</c:v>
                </c:pt>
                <c:pt idx="253">
                  <c:v>0.65600000000000003</c:v>
                </c:pt>
                <c:pt idx="254">
                  <c:v>0.65100000000000002</c:v>
                </c:pt>
                <c:pt idx="255">
                  <c:v>0.66</c:v>
                </c:pt>
                <c:pt idx="256">
                  <c:v>0.65600000000000003</c:v>
                </c:pt>
                <c:pt idx="257">
                  <c:v>0.65600000000000003</c:v>
                </c:pt>
                <c:pt idx="258">
                  <c:v>0.66</c:v>
                </c:pt>
                <c:pt idx="259">
                  <c:v>0.66500000000000004</c:v>
                </c:pt>
                <c:pt idx="260">
                  <c:v>0.66</c:v>
                </c:pt>
                <c:pt idx="261">
                  <c:v>0.66</c:v>
                </c:pt>
                <c:pt idx="262">
                  <c:v>0.67</c:v>
                </c:pt>
                <c:pt idx="263">
                  <c:v>0.66500000000000004</c:v>
                </c:pt>
                <c:pt idx="264">
                  <c:v>0.66500000000000004</c:v>
                </c:pt>
                <c:pt idx="265">
                  <c:v>0.67</c:v>
                </c:pt>
                <c:pt idx="266">
                  <c:v>0.66500000000000004</c:v>
                </c:pt>
                <c:pt idx="267">
                  <c:v>0.66500000000000004</c:v>
                </c:pt>
                <c:pt idx="268">
                  <c:v>0.67</c:v>
                </c:pt>
                <c:pt idx="269">
                  <c:v>0.67900000000000005</c:v>
                </c:pt>
                <c:pt idx="270">
                  <c:v>0.67</c:v>
                </c:pt>
                <c:pt idx="271">
                  <c:v>0.67</c:v>
                </c:pt>
                <c:pt idx="272">
                  <c:v>0.67900000000000005</c:v>
                </c:pt>
                <c:pt idx="273">
                  <c:v>0.67500000000000004</c:v>
                </c:pt>
                <c:pt idx="274">
                  <c:v>0.67500000000000004</c:v>
                </c:pt>
                <c:pt idx="275">
                  <c:v>0.68400000000000005</c:v>
                </c:pt>
                <c:pt idx="276">
                  <c:v>0.68400000000000005</c:v>
                </c:pt>
                <c:pt idx="277">
                  <c:v>0.67500000000000004</c:v>
                </c:pt>
                <c:pt idx="278">
                  <c:v>0.67900000000000005</c:v>
                </c:pt>
                <c:pt idx="279">
                  <c:v>0.68899999999999995</c:v>
                </c:pt>
                <c:pt idx="280">
                  <c:v>0.67500000000000004</c:v>
                </c:pt>
                <c:pt idx="281">
                  <c:v>0.67900000000000005</c:v>
                </c:pt>
                <c:pt idx="282">
                  <c:v>0.68400000000000005</c:v>
                </c:pt>
                <c:pt idx="283">
                  <c:v>0.67900000000000005</c:v>
                </c:pt>
                <c:pt idx="284">
                  <c:v>0.67500000000000004</c:v>
                </c:pt>
                <c:pt idx="285">
                  <c:v>0.68400000000000005</c:v>
                </c:pt>
                <c:pt idx="286">
                  <c:v>0.68899999999999995</c:v>
                </c:pt>
                <c:pt idx="287">
                  <c:v>0.67900000000000005</c:v>
                </c:pt>
                <c:pt idx="288">
                  <c:v>0.68400000000000005</c:v>
                </c:pt>
                <c:pt idx="289">
                  <c:v>0.69399999999999995</c:v>
                </c:pt>
                <c:pt idx="290">
                  <c:v>0.68899999999999995</c:v>
                </c:pt>
                <c:pt idx="291">
                  <c:v>0.68899999999999995</c:v>
                </c:pt>
                <c:pt idx="292">
                  <c:v>0.69899999999999995</c:v>
                </c:pt>
                <c:pt idx="293">
                  <c:v>0.68899999999999995</c:v>
                </c:pt>
                <c:pt idx="294">
                  <c:v>0.68899999999999995</c:v>
                </c:pt>
                <c:pt idx="295">
                  <c:v>0.69899999999999995</c:v>
                </c:pt>
                <c:pt idx="296">
                  <c:v>0.68899999999999995</c:v>
                </c:pt>
                <c:pt idx="297">
                  <c:v>0.68400000000000005</c:v>
                </c:pt>
                <c:pt idx="298">
                  <c:v>0.69399999999999995</c:v>
                </c:pt>
                <c:pt idx="299">
                  <c:v>0.69399999999999995</c:v>
                </c:pt>
                <c:pt idx="300">
                  <c:v>0.68899999999999995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14CE-420A-8721-F10BB95D5C9E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シート1!$AM$1:$AM$301</c:f>
              <c:numCache>
                <c:formatCode>General</c:formatCode>
                <c:ptCount val="301"/>
                <c:pt idx="0">
                  <c:v>0.01</c:v>
                </c:pt>
                <c:pt idx="1">
                  <c:v>1.4E-2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2.4E-2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7.1999999999999995E-2</c:v>
                </c:pt>
                <c:pt idx="15">
                  <c:v>8.5999999999999993E-2</c:v>
                </c:pt>
                <c:pt idx="16">
                  <c:v>8.5999999999999993E-2</c:v>
                </c:pt>
                <c:pt idx="17">
                  <c:v>9.0999999999999998E-2</c:v>
                </c:pt>
                <c:pt idx="18">
                  <c:v>0.105</c:v>
                </c:pt>
                <c:pt idx="19">
                  <c:v>0.105</c:v>
                </c:pt>
                <c:pt idx="20">
                  <c:v>0.105</c:v>
                </c:pt>
                <c:pt idx="21">
                  <c:v>0.11</c:v>
                </c:pt>
                <c:pt idx="22">
                  <c:v>0.12</c:v>
                </c:pt>
                <c:pt idx="23">
                  <c:v>0.12</c:v>
                </c:pt>
                <c:pt idx="24">
                  <c:v>0.129</c:v>
                </c:pt>
                <c:pt idx="25">
                  <c:v>0.13900000000000001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0.16300000000000001</c:v>
                </c:pt>
                <c:pt idx="29">
                  <c:v>0.17699999999999999</c:v>
                </c:pt>
                <c:pt idx="30">
                  <c:v>0.17699999999999999</c:v>
                </c:pt>
                <c:pt idx="31">
                  <c:v>0.19600000000000001</c:v>
                </c:pt>
                <c:pt idx="32">
                  <c:v>0.21099999999999999</c:v>
                </c:pt>
                <c:pt idx="33">
                  <c:v>0.21099999999999999</c:v>
                </c:pt>
                <c:pt idx="34">
                  <c:v>0.22500000000000001</c:v>
                </c:pt>
                <c:pt idx="35">
                  <c:v>0.23899999999999999</c:v>
                </c:pt>
                <c:pt idx="36">
                  <c:v>0.23</c:v>
                </c:pt>
                <c:pt idx="37">
                  <c:v>0.23</c:v>
                </c:pt>
                <c:pt idx="38">
                  <c:v>0.23899999999999999</c:v>
                </c:pt>
                <c:pt idx="39">
                  <c:v>0.23</c:v>
                </c:pt>
                <c:pt idx="40">
                  <c:v>0.22500000000000001</c:v>
                </c:pt>
                <c:pt idx="41">
                  <c:v>0.23400000000000001</c:v>
                </c:pt>
                <c:pt idx="42">
                  <c:v>0.24399999999999999</c:v>
                </c:pt>
                <c:pt idx="43">
                  <c:v>0.23899999999999999</c:v>
                </c:pt>
                <c:pt idx="44">
                  <c:v>0.23899999999999999</c:v>
                </c:pt>
                <c:pt idx="45">
                  <c:v>0.249</c:v>
                </c:pt>
                <c:pt idx="46">
                  <c:v>0.249</c:v>
                </c:pt>
                <c:pt idx="47">
                  <c:v>0.254</c:v>
                </c:pt>
                <c:pt idx="48">
                  <c:v>0.27300000000000002</c:v>
                </c:pt>
                <c:pt idx="49">
                  <c:v>0.28199999999999997</c:v>
                </c:pt>
                <c:pt idx="50">
                  <c:v>0.29199999999999998</c:v>
                </c:pt>
                <c:pt idx="51">
                  <c:v>0.29699999999999999</c:v>
                </c:pt>
                <c:pt idx="52">
                  <c:v>0.29699999999999999</c:v>
                </c:pt>
                <c:pt idx="53">
                  <c:v>0.27800000000000002</c:v>
                </c:pt>
                <c:pt idx="54">
                  <c:v>0.28199999999999997</c:v>
                </c:pt>
                <c:pt idx="55">
                  <c:v>0.29199999999999998</c:v>
                </c:pt>
                <c:pt idx="56">
                  <c:v>0.27800000000000002</c:v>
                </c:pt>
                <c:pt idx="57">
                  <c:v>0.27300000000000002</c:v>
                </c:pt>
                <c:pt idx="58">
                  <c:v>0.27800000000000002</c:v>
                </c:pt>
                <c:pt idx="59">
                  <c:v>0.26800000000000002</c:v>
                </c:pt>
                <c:pt idx="60">
                  <c:v>0.26300000000000001</c:v>
                </c:pt>
                <c:pt idx="61">
                  <c:v>0.26800000000000002</c:v>
                </c:pt>
                <c:pt idx="62">
                  <c:v>0.27300000000000002</c:v>
                </c:pt>
                <c:pt idx="63">
                  <c:v>0.26300000000000001</c:v>
                </c:pt>
                <c:pt idx="64">
                  <c:v>0.26300000000000001</c:v>
                </c:pt>
                <c:pt idx="65">
                  <c:v>0.28699999999999998</c:v>
                </c:pt>
                <c:pt idx="66">
                  <c:v>0.311</c:v>
                </c:pt>
                <c:pt idx="67">
                  <c:v>0.32500000000000001</c:v>
                </c:pt>
                <c:pt idx="68">
                  <c:v>0.35399999999999998</c:v>
                </c:pt>
                <c:pt idx="69">
                  <c:v>0.378</c:v>
                </c:pt>
                <c:pt idx="70">
                  <c:v>0.40200000000000002</c:v>
                </c:pt>
                <c:pt idx="71">
                  <c:v>0.42599999999999999</c:v>
                </c:pt>
                <c:pt idx="72">
                  <c:v>0.44500000000000001</c:v>
                </c:pt>
                <c:pt idx="73">
                  <c:v>0.45500000000000002</c:v>
                </c:pt>
                <c:pt idx="74">
                  <c:v>0.47399999999999998</c:v>
                </c:pt>
                <c:pt idx="75">
                  <c:v>0.48799999999999999</c:v>
                </c:pt>
                <c:pt idx="76">
                  <c:v>0.49299999999999999</c:v>
                </c:pt>
                <c:pt idx="77">
                  <c:v>0.502</c:v>
                </c:pt>
                <c:pt idx="78">
                  <c:v>0.52200000000000002</c:v>
                </c:pt>
                <c:pt idx="79">
                  <c:v>0.52200000000000002</c:v>
                </c:pt>
                <c:pt idx="80">
                  <c:v>0.52200000000000002</c:v>
                </c:pt>
                <c:pt idx="81">
                  <c:v>0.52600000000000002</c:v>
                </c:pt>
                <c:pt idx="82">
                  <c:v>0.53100000000000003</c:v>
                </c:pt>
                <c:pt idx="83">
                  <c:v>0.52600000000000002</c:v>
                </c:pt>
                <c:pt idx="84">
                  <c:v>0.52600000000000002</c:v>
                </c:pt>
                <c:pt idx="85">
                  <c:v>0.54100000000000004</c:v>
                </c:pt>
                <c:pt idx="86">
                  <c:v>0.53600000000000003</c:v>
                </c:pt>
                <c:pt idx="87">
                  <c:v>0.53600000000000003</c:v>
                </c:pt>
                <c:pt idx="88">
                  <c:v>0.54600000000000004</c:v>
                </c:pt>
                <c:pt idx="89">
                  <c:v>0.54100000000000004</c:v>
                </c:pt>
                <c:pt idx="90">
                  <c:v>0.53600000000000003</c:v>
                </c:pt>
                <c:pt idx="91">
                  <c:v>0.54600000000000004</c:v>
                </c:pt>
                <c:pt idx="92">
                  <c:v>0.55000000000000004</c:v>
                </c:pt>
                <c:pt idx="93">
                  <c:v>0.54600000000000004</c:v>
                </c:pt>
                <c:pt idx="94">
                  <c:v>0.55000000000000004</c:v>
                </c:pt>
                <c:pt idx="95">
                  <c:v>0.55500000000000005</c:v>
                </c:pt>
                <c:pt idx="96">
                  <c:v>0.55000000000000004</c:v>
                </c:pt>
                <c:pt idx="97">
                  <c:v>0.55500000000000005</c:v>
                </c:pt>
                <c:pt idx="98">
                  <c:v>0.56000000000000005</c:v>
                </c:pt>
                <c:pt idx="99">
                  <c:v>0.55500000000000005</c:v>
                </c:pt>
                <c:pt idx="100">
                  <c:v>0.55500000000000005</c:v>
                </c:pt>
                <c:pt idx="101">
                  <c:v>0.56499999999999995</c:v>
                </c:pt>
                <c:pt idx="102">
                  <c:v>0.56899999999999995</c:v>
                </c:pt>
                <c:pt idx="103">
                  <c:v>0.56000000000000005</c:v>
                </c:pt>
                <c:pt idx="104">
                  <c:v>0.56499999999999995</c:v>
                </c:pt>
                <c:pt idx="105">
                  <c:v>0.57399999999999995</c:v>
                </c:pt>
                <c:pt idx="106">
                  <c:v>0.56899999999999995</c:v>
                </c:pt>
                <c:pt idx="107">
                  <c:v>0.56899999999999995</c:v>
                </c:pt>
                <c:pt idx="108">
                  <c:v>0.57399999999999995</c:v>
                </c:pt>
                <c:pt idx="109">
                  <c:v>0.57399999999999995</c:v>
                </c:pt>
                <c:pt idx="110">
                  <c:v>0.57399999999999995</c:v>
                </c:pt>
                <c:pt idx="111">
                  <c:v>0.58399999999999996</c:v>
                </c:pt>
                <c:pt idx="112">
                  <c:v>0.58399999999999996</c:v>
                </c:pt>
                <c:pt idx="113">
                  <c:v>0.58399999999999996</c:v>
                </c:pt>
                <c:pt idx="114">
                  <c:v>0.59299999999999997</c:v>
                </c:pt>
                <c:pt idx="115">
                  <c:v>0.59799999999999998</c:v>
                </c:pt>
                <c:pt idx="116">
                  <c:v>0.58899999999999997</c:v>
                </c:pt>
                <c:pt idx="117">
                  <c:v>0.59299999999999997</c:v>
                </c:pt>
                <c:pt idx="118">
                  <c:v>0.60799999999999998</c:v>
                </c:pt>
                <c:pt idx="119">
                  <c:v>0.60299999999999998</c:v>
                </c:pt>
                <c:pt idx="120">
                  <c:v>0.59799999999999998</c:v>
                </c:pt>
                <c:pt idx="121">
                  <c:v>0.61299999999999999</c:v>
                </c:pt>
                <c:pt idx="122">
                  <c:v>0.61299999999999999</c:v>
                </c:pt>
                <c:pt idx="123">
                  <c:v>0.60799999999999998</c:v>
                </c:pt>
                <c:pt idx="124">
                  <c:v>0.60799999999999998</c:v>
                </c:pt>
                <c:pt idx="125">
                  <c:v>0.61299999999999999</c:v>
                </c:pt>
                <c:pt idx="126">
                  <c:v>0.60299999999999998</c:v>
                </c:pt>
                <c:pt idx="127">
                  <c:v>0.60299999999999998</c:v>
                </c:pt>
                <c:pt idx="128">
                  <c:v>0.61699999999999999</c:v>
                </c:pt>
                <c:pt idx="129">
                  <c:v>0.61699999999999999</c:v>
                </c:pt>
                <c:pt idx="130">
                  <c:v>0.60799999999999998</c:v>
                </c:pt>
                <c:pt idx="131">
                  <c:v>0.61699999999999999</c:v>
                </c:pt>
                <c:pt idx="132">
                  <c:v>0.622</c:v>
                </c:pt>
                <c:pt idx="133">
                  <c:v>0.61699999999999999</c:v>
                </c:pt>
                <c:pt idx="134">
                  <c:v>0.622</c:v>
                </c:pt>
                <c:pt idx="135">
                  <c:v>0.627</c:v>
                </c:pt>
                <c:pt idx="136">
                  <c:v>0.622</c:v>
                </c:pt>
                <c:pt idx="137">
                  <c:v>0.622</c:v>
                </c:pt>
                <c:pt idx="138">
                  <c:v>0.63200000000000001</c:v>
                </c:pt>
                <c:pt idx="139">
                  <c:v>0.63200000000000001</c:v>
                </c:pt>
                <c:pt idx="140">
                  <c:v>0.627</c:v>
                </c:pt>
                <c:pt idx="141">
                  <c:v>0.64100000000000001</c:v>
                </c:pt>
                <c:pt idx="142">
                  <c:v>0.63600000000000001</c:v>
                </c:pt>
                <c:pt idx="143">
                  <c:v>0.63200000000000001</c:v>
                </c:pt>
                <c:pt idx="144">
                  <c:v>0.63600000000000001</c:v>
                </c:pt>
                <c:pt idx="145">
                  <c:v>0.64100000000000001</c:v>
                </c:pt>
                <c:pt idx="146">
                  <c:v>0.63600000000000001</c:v>
                </c:pt>
                <c:pt idx="147">
                  <c:v>0.63600000000000001</c:v>
                </c:pt>
                <c:pt idx="148">
                  <c:v>0.64600000000000002</c:v>
                </c:pt>
                <c:pt idx="149">
                  <c:v>0.64100000000000001</c:v>
                </c:pt>
                <c:pt idx="150">
                  <c:v>0.64100000000000001</c:v>
                </c:pt>
                <c:pt idx="151">
                  <c:v>0.64600000000000002</c:v>
                </c:pt>
                <c:pt idx="152">
                  <c:v>0.65100000000000002</c:v>
                </c:pt>
                <c:pt idx="153">
                  <c:v>0.64100000000000001</c:v>
                </c:pt>
                <c:pt idx="154">
                  <c:v>0.65100000000000002</c:v>
                </c:pt>
                <c:pt idx="155">
                  <c:v>0.65600000000000003</c:v>
                </c:pt>
                <c:pt idx="156">
                  <c:v>0.65100000000000002</c:v>
                </c:pt>
                <c:pt idx="157">
                  <c:v>0.65100000000000002</c:v>
                </c:pt>
                <c:pt idx="158">
                  <c:v>0.66500000000000004</c:v>
                </c:pt>
                <c:pt idx="159">
                  <c:v>0.65600000000000003</c:v>
                </c:pt>
                <c:pt idx="160">
                  <c:v>0.65100000000000002</c:v>
                </c:pt>
                <c:pt idx="161">
                  <c:v>0.66</c:v>
                </c:pt>
                <c:pt idx="162">
                  <c:v>0.66500000000000004</c:v>
                </c:pt>
                <c:pt idx="163">
                  <c:v>0.66</c:v>
                </c:pt>
                <c:pt idx="164">
                  <c:v>0.66500000000000004</c:v>
                </c:pt>
                <c:pt idx="165">
                  <c:v>0.67</c:v>
                </c:pt>
                <c:pt idx="166">
                  <c:v>0.66500000000000004</c:v>
                </c:pt>
                <c:pt idx="167">
                  <c:v>0.66500000000000004</c:v>
                </c:pt>
                <c:pt idx="168">
                  <c:v>0.67500000000000004</c:v>
                </c:pt>
                <c:pt idx="169">
                  <c:v>0.67500000000000004</c:v>
                </c:pt>
                <c:pt idx="170">
                  <c:v>0.67</c:v>
                </c:pt>
                <c:pt idx="171">
                  <c:v>0.67</c:v>
                </c:pt>
                <c:pt idx="172">
                  <c:v>0.67500000000000004</c:v>
                </c:pt>
                <c:pt idx="173">
                  <c:v>0.67</c:v>
                </c:pt>
                <c:pt idx="174">
                  <c:v>0.67</c:v>
                </c:pt>
                <c:pt idx="175">
                  <c:v>0.67500000000000004</c:v>
                </c:pt>
                <c:pt idx="176">
                  <c:v>0.67</c:v>
                </c:pt>
                <c:pt idx="177">
                  <c:v>0.67</c:v>
                </c:pt>
                <c:pt idx="178">
                  <c:v>0.67500000000000004</c:v>
                </c:pt>
                <c:pt idx="179">
                  <c:v>0.67</c:v>
                </c:pt>
                <c:pt idx="180">
                  <c:v>0.66</c:v>
                </c:pt>
                <c:pt idx="181">
                  <c:v>0.67</c:v>
                </c:pt>
                <c:pt idx="182">
                  <c:v>0.67</c:v>
                </c:pt>
                <c:pt idx="183">
                  <c:v>0.66500000000000004</c:v>
                </c:pt>
                <c:pt idx="184">
                  <c:v>0.66500000000000004</c:v>
                </c:pt>
                <c:pt idx="185">
                  <c:v>0.67500000000000004</c:v>
                </c:pt>
                <c:pt idx="186">
                  <c:v>0.66500000000000004</c:v>
                </c:pt>
                <c:pt idx="187">
                  <c:v>0.66</c:v>
                </c:pt>
                <c:pt idx="188">
                  <c:v>0.67500000000000004</c:v>
                </c:pt>
                <c:pt idx="189">
                  <c:v>0.67</c:v>
                </c:pt>
                <c:pt idx="190">
                  <c:v>0.66500000000000004</c:v>
                </c:pt>
                <c:pt idx="191">
                  <c:v>0.67500000000000004</c:v>
                </c:pt>
                <c:pt idx="192">
                  <c:v>0.68400000000000005</c:v>
                </c:pt>
                <c:pt idx="193">
                  <c:v>0.67500000000000004</c:v>
                </c:pt>
                <c:pt idx="194">
                  <c:v>0.67500000000000004</c:v>
                </c:pt>
                <c:pt idx="195">
                  <c:v>0.68400000000000005</c:v>
                </c:pt>
                <c:pt idx="196">
                  <c:v>0.67900000000000005</c:v>
                </c:pt>
                <c:pt idx="197">
                  <c:v>0.67900000000000005</c:v>
                </c:pt>
                <c:pt idx="198">
                  <c:v>0.68400000000000005</c:v>
                </c:pt>
                <c:pt idx="199">
                  <c:v>0.67900000000000005</c:v>
                </c:pt>
                <c:pt idx="200">
                  <c:v>0.67500000000000004</c:v>
                </c:pt>
                <c:pt idx="201">
                  <c:v>0.67900000000000005</c:v>
                </c:pt>
                <c:pt idx="202">
                  <c:v>0.67900000000000005</c:v>
                </c:pt>
                <c:pt idx="203">
                  <c:v>0.67500000000000004</c:v>
                </c:pt>
                <c:pt idx="204">
                  <c:v>0.67900000000000005</c:v>
                </c:pt>
                <c:pt idx="205">
                  <c:v>0.68400000000000005</c:v>
                </c:pt>
                <c:pt idx="206">
                  <c:v>0.68400000000000005</c:v>
                </c:pt>
                <c:pt idx="207">
                  <c:v>0.68400000000000005</c:v>
                </c:pt>
                <c:pt idx="208">
                  <c:v>0.68899999999999995</c:v>
                </c:pt>
                <c:pt idx="209">
                  <c:v>0.68400000000000005</c:v>
                </c:pt>
                <c:pt idx="210">
                  <c:v>0.68400000000000005</c:v>
                </c:pt>
                <c:pt idx="211">
                  <c:v>0.69399999999999995</c:v>
                </c:pt>
                <c:pt idx="212">
                  <c:v>0.68899999999999995</c:v>
                </c:pt>
                <c:pt idx="213">
                  <c:v>0.68400000000000005</c:v>
                </c:pt>
                <c:pt idx="214">
                  <c:v>0.68899999999999995</c:v>
                </c:pt>
                <c:pt idx="215">
                  <c:v>0.69399999999999995</c:v>
                </c:pt>
                <c:pt idx="216">
                  <c:v>0.68899999999999995</c:v>
                </c:pt>
                <c:pt idx="217">
                  <c:v>0.68400000000000005</c:v>
                </c:pt>
                <c:pt idx="218">
                  <c:v>0.69899999999999995</c:v>
                </c:pt>
                <c:pt idx="219">
                  <c:v>0.69399999999999995</c:v>
                </c:pt>
                <c:pt idx="220">
                  <c:v>0.68899999999999995</c:v>
                </c:pt>
                <c:pt idx="221">
                  <c:v>0.69399999999999995</c:v>
                </c:pt>
                <c:pt idx="222">
                  <c:v>0.69399999999999995</c:v>
                </c:pt>
                <c:pt idx="223">
                  <c:v>0.68899999999999995</c:v>
                </c:pt>
                <c:pt idx="224">
                  <c:v>0.69399999999999995</c:v>
                </c:pt>
                <c:pt idx="225">
                  <c:v>0.69899999999999995</c:v>
                </c:pt>
                <c:pt idx="226">
                  <c:v>0.69399999999999995</c:v>
                </c:pt>
                <c:pt idx="227">
                  <c:v>0.68899999999999995</c:v>
                </c:pt>
                <c:pt idx="228">
                  <c:v>0.69399999999999995</c:v>
                </c:pt>
                <c:pt idx="229">
                  <c:v>0.69399999999999995</c:v>
                </c:pt>
                <c:pt idx="230">
                  <c:v>0.68899999999999995</c:v>
                </c:pt>
                <c:pt idx="231">
                  <c:v>0.69399999999999995</c:v>
                </c:pt>
                <c:pt idx="232">
                  <c:v>0.69399999999999995</c:v>
                </c:pt>
                <c:pt idx="233">
                  <c:v>0.68899999999999995</c:v>
                </c:pt>
                <c:pt idx="234">
                  <c:v>0.69399999999999995</c:v>
                </c:pt>
                <c:pt idx="235">
                  <c:v>0.69899999999999995</c:v>
                </c:pt>
                <c:pt idx="236">
                  <c:v>0.69399999999999995</c:v>
                </c:pt>
                <c:pt idx="237">
                  <c:v>0.69899999999999995</c:v>
                </c:pt>
                <c:pt idx="238">
                  <c:v>0.70299999999999996</c:v>
                </c:pt>
                <c:pt idx="239">
                  <c:v>0.69899999999999995</c:v>
                </c:pt>
                <c:pt idx="240">
                  <c:v>0.69399999999999995</c:v>
                </c:pt>
                <c:pt idx="241">
                  <c:v>0.69899999999999995</c:v>
                </c:pt>
                <c:pt idx="242">
                  <c:v>0.69899999999999995</c:v>
                </c:pt>
                <c:pt idx="243">
                  <c:v>0.68899999999999995</c:v>
                </c:pt>
                <c:pt idx="244">
                  <c:v>0.69399999999999995</c:v>
                </c:pt>
                <c:pt idx="245">
                  <c:v>0.70799999999999996</c:v>
                </c:pt>
                <c:pt idx="246">
                  <c:v>0.69399999999999995</c:v>
                </c:pt>
                <c:pt idx="247">
                  <c:v>0.69399999999999995</c:v>
                </c:pt>
                <c:pt idx="248">
                  <c:v>0.70299999999999996</c:v>
                </c:pt>
                <c:pt idx="249">
                  <c:v>0.70299999999999996</c:v>
                </c:pt>
                <c:pt idx="250">
                  <c:v>0.69399999999999995</c:v>
                </c:pt>
                <c:pt idx="251">
                  <c:v>0.70299999999999996</c:v>
                </c:pt>
                <c:pt idx="252">
                  <c:v>0.70299999999999996</c:v>
                </c:pt>
                <c:pt idx="253">
                  <c:v>0.69399999999999995</c:v>
                </c:pt>
                <c:pt idx="254">
                  <c:v>0.69899999999999995</c:v>
                </c:pt>
                <c:pt idx="255">
                  <c:v>0.70299999999999996</c:v>
                </c:pt>
                <c:pt idx="256">
                  <c:v>0.69399999999999995</c:v>
                </c:pt>
                <c:pt idx="257">
                  <c:v>0.68899999999999995</c:v>
                </c:pt>
                <c:pt idx="258">
                  <c:v>0.69899999999999995</c:v>
                </c:pt>
                <c:pt idx="259">
                  <c:v>0.69399999999999995</c:v>
                </c:pt>
                <c:pt idx="260">
                  <c:v>0.68899999999999995</c:v>
                </c:pt>
                <c:pt idx="261">
                  <c:v>0.69399999999999995</c:v>
                </c:pt>
                <c:pt idx="262">
                  <c:v>0.69399999999999995</c:v>
                </c:pt>
                <c:pt idx="263">
                  <c:v>0.68400000000000005</c:v>
                </c:pt>
                <c:pt idx="264">
                  <c:v>0.69399999999999995</c:v>
                </c:pt>
                <c:pt idx="265">
                  <c:v>0.69399999999999995</c:v>
                </c:pt>
                <c:pt idx="266">
                  <c:v>0.68400000000000005</c:v>
                </c:pt>
                <c:pt idx="267">
                  <c:v>0.68899999999999995</c:v>
                </c:pt>
                <c:pt idx="268">
                  <c:v>0.69399999999999995</c:v>
                </c:pt>
                <c:pt idx="269">
                  <c:v>0.68899999999999995</c:v>
                </c:pt>
                <c:pt idx="270">
                  <c:v>0.68400000000000005</c:v>
                </c:pt>
                <c:pt idx="271">
                  <c:v>0.68899999999999995</c:v>
                </c:pt>
                <c:pt idx="272">
                  <c:v>0.68899999999999995</c:v>
                </c:pt>
                <c:pt idx="273">
                  <c:v>0.67900000000000005</c:v>
                </c:pt>
                <c:pt idx="274">
                  <c:v>0.68899999999999995</c:v>
                </c:pt>
                <c:pt idx="275">
                  <c:v>0.69399999999999995</c:v>
                </c:pt>
                <c:pt idx="276">
                  <c:v>0.68899999999999995</c:v>
                </c:pt>
                <c:pt idx="277">
                  <c:v>0.68899999999999995</c:v>
                </c:pt>
                <c:pt idx="278">
                  <c:v>0.69399999999999995</c:v>
                </c:pt>
                <c:pt idx="279">
                  <c:v>0.69399999999999995</c:v>
                </c:pt>
                <c:pt idx="280">
                  <c:v>0.68899999999999995</c:v>
                </c:pt>
                <c:pt idx="281">
                  <c:v>0.69899999999999995</c:v>
                </c:pt>
                <c:pt idx="282">
                  <c:v>0.69899999999999995</c:v>
                </c:pt>
                <c:pt idx="283">
                  <c:v>0.69399999999999995</c:v>
                </c:pt>
                <c:pt idx="284">
                  <c:v>0.69899999999999995</c:v>
                </c:pt>
                <c:pt idx="285">
                  <c:v>0.70799999999999996</c:v>
                </c:pt>
                <c:pt idx="286">
                  <c:v>0.70299999999999996</c:v>
                </c:pt>
                <c:pt idx="287">
                  <c:v>0.69899999999999995</c:v>
                </c:pt>
                <c:pt idx="288">
                  <c:v>0.70799999999999996</c:v>
                </c:pt>
                <c:pt idx="289">
                  <c:v>0.70299999999999996</c:v>
                </c:pt>
                <c:pt idx="290">
                  <c:v>0.69899999999999995</c:v>
                </c:pt>
                <c:pt idx="291">
                  <c:v>0.70299999999999996</c:v>
                </c:pt>
                <c:pt idx="292">
                  <c:v>0.70299999999999996</c:v>
                </c:pt>
                <c:pt idx="293">
                  <c:v>0.69899999999999995</c:v>
                </c:pt>
                <c:pt idx="294">
                  <c:v>0.70299999999999996</c:v>
                </c:pt>
                <c:pt idx="295">
                  <c:v>0.70799999999999996</c:v>
                </c:pt>
                <c:pt idx="296">
                  <c:v>0.70299999999999996</c:v>
                </c:pt>
                <c:pt idx="297">
                  <c:v>0.70299999999999996</c:v>
                </c:pt>
                <c:pt idx="298">
                  <c:v>0.71299999999999997</c:v>
                </c:pt>
                <c:pt idx="299">
                  <c:v>0.70799999999999996</c:v>
                </c:pt>
                <c:pt idx="300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14CE-420A-8721-F10BB95D5C9E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シート1!$AN$1:$AN$301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8.5999999999999993E-2</c:v>
                </c:pt>
                <c:pt idx="19">
                  <c:v>0.1</c:v>
                </c:pt>
                <c:pt idx="20">
                  <c:v>0.11</c:v>
                </c:pt>
                <c:pt idx="21">
                  <c:v>0.11</c:v>
                </c:pt>
                <c:pt idx="22">
                  <c:v>0.124</c:v>
                </c:pt>
                <c:pt idx="23">
                  <c:v>0.13900000000000001</c:v>
                </c:pt>
                <c:pt idx="24">
                  <c:v>0.14399999999999999</c:v>
                </c:pt>
                <c:pt idx="25">
                  <c:v>0.153</c:v>
                </c:pt>
                <c:pt idx="26">
                  <c:v>0.16700000000000001</c:v>
                </c:pt>
                <c:pt idx="27">
                  <c:v>0.17199999999999999</c:v>
                </c:pt>
                <c:pt idx="28">
                  <c:v>0.182</c:v>
                </c:pt>
                <c:pt idx="29">
                  <c:v>0.20100000000000001</c:v>
                </c:pt>
                <c:pt idx="30">
                  <c:v>0.21099999999999999</c:v>
                </c:pt>
                <c:pt idx="31">
                  <c:v>0.215</c:v>
                </c:pt>
                <c:pt idx="32">
                  <c:v>0.23</c:v>
                </c:pt>
                <c:pt idx="33">
                  <c:v>0.249</c:v>
                </c:pt>
                <c:pt idx="34">
                  <c:v>0.249</c:v>
                </c:pt>
                <c:pt idx="35">
                  <c:v>0.254</c:v>
                </c:pt>
                <c:pt idx="36">
                  <c:v>0.26300000000000001</c:v>
                </c:pt>
                <c:pt idx="37">
                  <c:v>0.25800000000000001</c:v>
                </c:pt>
                <c:pt idx="38">
                  <c:v>0.254</c:v>
                </c:pt>
                <c:pt idx="39">
                  <c:v>0.26300000000000001</c:v>
                </c:pt>
                <c:pt idx="40">
                  <c:v>0.26800000000000002</c:v>
                </c:pt>
                <c:pt idx="41">
                  <c:v>0.26300000000000001</c:v>
                </c:pt>
                <c:pt idx="42">
                  <c:v>0.26300000000000001</c:v>
                </c:pt>
                <c:pt idx="43">
                  <c:v>0.26800000000000002</c:v>
                </c:pt>
                <c:pt idx="44">
                  <c:v>0.26300000000000001</c:v>
                </c:pt>
                <c:pt idx="45">
                  <c:v>0.26300000000000001</c:v>
                </c:pt>
                <c:pt idx="46">
                  <c:v>0.27800000000000002</c:v>
                </c:pt>
                <c:pt idx="47">
                  <c:v>0.28199999999999997</c:v>
                </c:pt>
                <c:pt idx="48">
                  <c:v>0.28199999999999997</c:v>
                </c:pt>
                <c:pt idx="49">
                  <c:v>0.29699999999999999</c:v>
                </c:pt>
                <c:pt idx="50">
                  <c:v>0.30099999999999999</c:v>
                </c:pt>
                <c:pt idx="51">
                  <c:v>0.30099999999999999</c:v>
                </c:pt>
                <c:pt idx="52">
                  <c:v>0.316</c:v>
                </c:pt>
                <c:pt idx="53">
                  <c:v>0.34</c:v>
                </c:pt>
                <c:pt idx="54">
                  <c:v>0.34899999999999998</c:v>
                </c:pt>
                <c:pt idx="55">
                  <c:v>0.36399999999999999</c:v>
                </c:pt>
                <c:pt idx="56">
                  <c:v>0.38300000000000001</c:v>
                </c:pt>
                <c:pt idx="57">
                  <c:v>0.38800000000000001</c:v>
                </c:pt>
                <c:pt idx="58">
                  <c:v>0.39200000000000002</c:v>
                </c:pt>
                <c:pt idx="59">
                  <c:v>0.41199999999999998</c:v>
                </c:pt>
                <c:pt idx="60">
                  <c:v>0.41599999999999998</c:v>
                </c:pt>
                <c:pt idx="61">
                  <c:v>0.41199999999999998</c:v>
                </c:pt>
                <c:pt idx="62">
                  <c:v>0.42099999999999999</c:v>
                </c:pt>
                <c:pt idx="63">
                  <c:v>0.43099999999999999</c:v>
                </c:pt>
                <c:pt idx="64">
                  <c:v>0.43099999999999999</c:v>
                </c:pt>
                <c:pt idx="65">
                  <c:v>0.43099999999999999</c:v>
                </c:pt>
                <c:pt idx="66">
                  <c:v>0.44500000000000001</c:v>
                </c:pt>
                <c:pt idx="67">
                  <c:v>0.45</c:v>
                </c:pt>
                <c:pt idx="68">
                  <c:v>0.45</c:v>
                </c:pt>
                <c:pt idx="69">
                  <c:v>0.46400000000000002</c:v>
                </c:pt>
                <c:pt idx="70">
                  <c:v>0.46899999999999997</c:v>
                </c:pt>
                <c:pt idx="71">
                  <c:v>0.45900000000000002</c:v>
                </c:pt>
                <c:pt idx="72">
                  <c:v>0.46400000000000002</c:v>
                </c:pt>
                <c:pt idx="73">
                  <c:v>0.47399999999999998</c:v>
                </c:pt>
                <c:pt idx="74">
                  <c:v>0.47399999999999998</c:v>
                </c:pt>
                <c:pt idx="75">
                  <c:v>0.47899999999999998</c:v>
                </c:pt>
                <c:pt idx="76">
                  <c:v>0.48799999999999999</c:v>
                </c:pt>
                <c:pt idx="77">
                  <c:v>0.48299999999999998</c:v>
                </c:pt>
                <c:pt idx="78">
                  <c:v>0.48299999999999998</c:v>
                </c:pt>
                <c:pt idx="79">
                  <c:v>0.49299999999999999</c:v>
                </c:pt>
                <c:pt idx="80">
                  <c:v>0.498</c:v>
                </c:pt>
                <c:pt idx="81">
                  <c:v>0.48799999999999999</c:v>
                </c:pt>
                <c:pt idx="82">
                  <c:v>0.47399999999999998</c:v>
                </c:pt>
                <c:pt idx="83">
                  <c:v>0.45900000000000002</c:v>
                </c:pt>
                <c:pt idx="84">
                  <c:v>0.42599999999999999</c:v>
                </c:pt>
                <c:pt idx="85">
                  <c:v>0.39700000000000002</c:v>
                </c:pt>
                <c:pt idx="86">
                  <c:v>0.373</c:v>
                </c:pt>
                <c:pt idx="87">
                  <c:v>0.34899999999999998</c:v>
                </c:pt>
                <c:pt idx="88">
                  <c:v>0.32500000000000001</c:v>
                </c:pt>
                <c:pt idx="89">
                  <c:v>0.32500000000000001</c:v>
                </c:pt>
                <c:pt idx="90">
                  <c:v>0.32500000000000001</c:v>
                </c:pt>
                <c:pt idx="91">
                  <c:v>0.32100000000000001</c:v>
                </c:pt>
                <c:pt idx="92">
                  <c:v>0.32500000000000001</c:v>
                </c:pt>
                <c:pt idx="93">
                  <c:v>0.33500000000000002</c:v>
                </c:pt>
                <c:pt idx="94">
                  <c:v>0.33</c:v>
                </c:pt>
                <c:pt idx="95">
                  <c:v>0.33</c:v>
                </c:pt>
                <c:pt idx="96">
                  <c:v>0.34499999999999997</c:v>
                </c:pt>
                <c:pt idx="97">
                  <c:v>0.34899999999999998</c:v>
                </c:pt>
                <c:pt idx="98">
                  <c:v>0.36399999999999999</c:v>
                </c:pt>
                <c:pt idx="99">
                  <c:v>0.39200000000000002</c:v>
                </c:pt>
                <c:pt idx="100">
                  <c:v>0.41599999999999998</c:v>
                </c:pt>
                <c:pt idx="101">
                  <c:v>0.435</c:v>
                </c:pt>
                <c:pt idx="102">
                  <c:v>0.45900000000000002</c:v>
                </c:pt>
                <c:pt idx="103">
                  <c:v>0.47899999999999998</c:v>
                </c:pt>
                <c:pt idx="104">
                  <c:v>0.48299999999999998</c:v>
                </c:pt>
                <c:pt idx="105">
                  <c:v>0.502</c:v>
                </c:pt>
                <c:pt idx="106">
                  <c:v>0.52200000000000002</c:v>
                </c:pt>
                <c:pt idx="107">
                  <c:v>0.52600000000000002</c:v>
                </c:pt>
                <c:pt idx="108">
                  <c:v>0.52600000000000002</c:v>
                </c:pt>
                <c:pt idx="109">
                  <c:v>0.54100000000000004</c:v>
                </c:pt>
                <c:pt idx="110">
                  <c:v>0.55000000000000004</c:v>
                </c:pt>
                <c:pt idx="111">
                  <c:v>0.54600000000000004</c:v>
                </c:pt>
                <c:pt idx="112">
                  <c:v>0.55500000000000005</c:v>
                </c:pt>
                <c:pt idx="113">
                  <c:v>0.56000000000000005</c:v>
                </c:pt>
                <c:pt idx="114">
                  <c:v>0.56000000000000005</c:v>
                </c:pt>
                <c:pt idx="115">
                  <c:v>0.56000000000000005</c:v>
                </c:pt>
                <c:pt idx="116">
                  <c:v>0.57399999999999995</c:v>
                </c:pt>
                <c:pt idx="117">
                  <c:v>0.57399999999999995</c:v>
                </c:pt>
                <c:pt idx="118">
                  <c:v>0.57899999999999996</c:v>
                </c:pt>
                <c:pt idx="119">
                  <c:v>0.58899999999999997</c:v>
                </c:pt>
                <c:pt idx="120">
                  <c:v>0.59299999999999997</c:v>
                </c:pt>
                <c:pt idx="121">
                  <c:v>0.59299999999999997</c:v>
                </c:pt>
                <c:pt idx="122">
                  <c:v>0.59299999999999997</c:v>
                </c:pt>
                <c:pt idx="123">
                  <c:v>0.59799999999999998</c:v>
                </c:pt>
                <c:pt idx="124">
                  <c:v>0.59799999999999998</c:v>
                </c:pt>
                <c:pt idx="125">
                  <c:v>0.59799999999999998</c:v>
                </c:pt>
                <c:pt idx="126">
                  <c:v>0.59799999999999998</c:v>
                </c:pt>
                <c:pt idx="127">
                  <c:v>0.59299999999999997</c:v>
                </c:pt>
                <c:pt idx="128">
                  <c:v>0.59299999999999997</c:v>
                </c:pt>
                <c:pt idx="129">
                  <c:v>0.60299999999999998</c:v>
                </c:pt>
                <c:pt idx="130">
                  <c:v>0.60299999999999998</c:v>
                </c:pt>
                <c:pt idx="131">
                  <c:v>0.59799999999999998</c:v>
                </c:pt>
                <c:pt idx="132">
                  <c:v>0.60299999999999998</c:v>
                </c:pt>
                <c:pt idx="133">
                  <c:v>0.60799999999999998</c:v>
                </c:pt>
                <c:pt idx="134">
                  <c:v>0.60299999999999998</c:v>
                </c:pt>
                <c:pt idx="135">
                  <c:v>0.60299999999999998</c:v>
                </c:pt>
                <c:pt idx="136">
                  <c:v>0.61299999999999999</c:v>
                </c:pt>
                <c:pt idx="137">
                  <c:v>0.60799999999999998</c:v>
                </c:pt>
                <c:pt idx="138">
                  <c:v>0.60299999999999998</c:v>
                </c:pt>
                <c:pt idx="139">
                  <c:v>0.61299999999999999</c:v>
                </c:pt>
                <c:pt idx="140">
                  <c:v>0.61699999999999999</c:v>
                </c:pt>
                <c:pt idx="141">
                  <c:v>0.61299999999999999</c:v>
                </c:pt>
                <c:pt idx="142">
                  <c:v>0.61699999999999999</c:v>
                </c:pt>
                <c:pt idx="143">
                  <c:v>0.627</c:v>
                </c:pt>
                <c:pt idx="144">
                  <c:v>0.622</c:v>
                </c:pt>
                <c:pt idx="145">
                  <c:v>0.622</c:v>
                </c:pt>
                <c:pt idx="146">
                  <c:v>0.63200000000000001</c:v>
                </c:pt>
                <c:pt idx="147">
                  <c:v>0.622</c:v>
                </c:pt>
                <c:pt idx="148">
                  <c:v>0.61699999999999999</c:v>
                </c:pt>
                <c:pt idx="149">
                  <c:v>0.627</c:v>
                </c:pt>
                <c:pt idx="150">
                  <c:v>0.63200000000000001</c:v>
                </c:pt>
                <c:pt idx="151">
                  <c:v>0.627</c:v>
                </c:pt>
                <c:pt idx="152">
                  <c:v>0.63200000000000001</c:v>
                </c:pt>
                <c:pt idx="153">
                  <c:v>0.64100000000000001</c:v>
                </c:pt>
                <c:pt idx="154">
                  <c:v>0.63600000000000001</c:v>
                </c:pt>
                <c:pt idx="155">
                  <c:v>0.63600000000000001</c:v>
                </c:pt>
                <c:pt idx="156">
                  <c:v>0.64600000000000002</c:v>
                </c:pt>
                <c:pt idx="157">
                  <c:v>0.64100000000000001</c:v>
                </c:pt>
                <c:pt idx="158">
                  <c:v>0.63600000000000001</c:v>
                </c:pt>
                <c:pt idx="159">
                  <c:v>0.64100000000000001</c:v>
                </c:pt>
                <c:pt idx="160">
                  <c:v>0.64600000000000002</c:v>
                </c:pt>
                <c:pt idx="161">
                  <c:v>0.64100000000000001</c:v>
                </c:pt>
                <c:pt idx="162">
                  <c:v>0.64600000000000002</c:v>
                </c:pt>
                <c:pt idx="163">
                  <c:v>0.64600000000000002</c:v>
                </c:pt>
                <c:pt idx="164">
                  <c:v>0.64600000000000002</c:v>
                </c:pt>
                <c:pt idx="165">
                  <c:v>0.65100000000000002</c:v>
                </c:pt>
                <c:pt idx="166">
                  <c:v>0.65600000000000003</c:v>
                </c:pt>
                <c:pt idx="167">
                  <c:v>0.65100000000000002</c:v>
                </c:pt>
                <c:pt idx="168">
                  <c:v>0.65100000000000002</c:v>
                </c:pt>
                <c:pt idx="169">
                  <c:v>0.66</c:v>
                </c:pt>
                <c:pt idx="170">
                  <c:v>0.66</c:v>
                </c:pt>
                <c:pt idx="171">
                  <c:v>0.65100000000000002</c:v>
                </c:pt>
                <c:pt idx="172">
                  <c:v>0.66</c:v>
                </c:pt>
                <c:pt idx="173">
                  <c:v>0.66</c:v>
                </c:pt>
                <c:pt idx="174">
                  <c:v>0.65600000000000003</c:v>
                </c:pt>
                <c:pt idx="175">
                  <c:v>0.65600000000000003</c:v>
                </c:pt>
                <c:pt idx="176">
                  <c:v>0.66500000000000004</c:v>
                </c:pt>
                <c:pt idx="177">
                  <c:v>0.66500000000000004</c:v>
                </c:pt>
                <c:pt idx="178">
                  <c:v>0.65600000000000003</c:v>
                </c:pt>
                <c:pt idx="179">
                  <c:v>0.67</c:v>
                </c:pt>
                <c:pt idx="180">
                  <c:v>0.67500000000000004</c:v>
                </c:pt>
                <c:pt idx="181">
                  <c:v>0.66500000000000004</c:v>
                </c:pt>
                <c:pt idx="182">
                  <c:v>0.67</c:v>
                </c:pt>
                <c:pt idx="183">
                  <c:v>0.67900000000000005</c:v>
                </c:pt>
                <c:pt idx="184">
                  <c:v>0.67</c:v>
                </c:pt>
                <c:pt idx="185">
                  <c:v>0.67500000000000004</c:v>
                </c:pt>
                <c:pt idx="186">
                  <c:v>0.67900000000000005</c:v>
                </c:pt>
                <c:pt idx="187">
                  <c:v>0.67</c:v>
                </c:pt>
                <c:pt idx="188">
                  <c:v>0.67</c:v>
                </c:pt>
                <c:pt idx="189">
                  <c:v>0.67500000000000004</c:v>
                </c:pt>
                <c:pt idx="190">
                  <c:v>0.67</c:v>
                </c:pt>
                <c:pt idx="191">
                  <c:v>0.66</c:v>
                </c:pt>
                <c:pt idx="192">
                  <c:v>0.66500000000000004</c:v>
                </c:pt>
                <c:pt idx="193">
                  <c:v>0.67</c:v>
                </c:pt>
                <c:pt idx="194">
                  <c:v>0.66</c:v>
                </c:pt>
                <c:pt idx="195">
                  <c:v>0.66</c:v>
                </c:pt>
                <c:pt idx="196">
                  <c:v>0.67</c:v>
                </c:pt>
                <c:pt idx="197">
                  <c:v>0.66500000000000004</c:v>
                </c:pt>
                <c:pt idx="198">
                  <c:v>0.66</c:v>
                </c:pt>
                <c:pt idx="199">
                  <c:v>0.67</c:v>
                </c:pt>
                <c:pt idx="200">
                  <c:v>0.67500000000000004</c:v>
                </c:pt>
                <c:pt idx="201">
                  <c:v>0.66500000000000004</c:v>
                </c:pt>
                <c:pt idx="202">
                  <c:v>0.67</c:v>
                </c:pt>
                <c:pt idx="203">
                  <c:v>0.67500000000000004</c:v>
                </c:pt>
                <c:pt idx="204">
                  <c:v>0.67</c:v>
                </c:pt>
                <c:pt idx="205">
                  <c:v>0.67</c:v>
                </c:pt>
                <c:pt idx="206">
                  <c:v>0.67900000000000005</c:v>
                </c:pt>
                <c:pt idx="207">
                  <c:v>0.67500000000000004</c:v>
                </c:pt>
                <c:pt idx="208">
                  <c:v>0.67</c:v>
                </c:pt>
                <c:pt idx="209">
                  <c:v>0.67900000000000005</c:v>
                </c:pt>
                <c:pt idx="210">
                  <c:v>0.68400000000000005</c:v>
                </c:pt>
                <c:pt idx="211">
                  <c:v>0.67900000000000005</c:v>
                </c:pt>
                <c:pt idx="212">
                  <c:v>0.67900000000000005</c:v>
                </c:pt>
                <c:pt idx="213">
                  <c:v>0.68400000000000005</c:v>
                </c:pt>
                <c:pt idx="214">
                  <c:v>0.67900000000000005</c:v>
                </c:pt>
                <c:pt idx="215">
                  <c:v>0.67500000000000004</c:v>
                </c:pt>
                <c:pt idx="216">
                  <c:v>0.68400000000000005</c:v>
                </c:pt>
                <c:pt idx="217">
                  <c:v>0.67900000000000005</c:v>
                </c:pt>
                <c:pt idx="218">
                  <c:v>0.67500000000000004</c:v>
                </c:pt>
                <c:pt idx="219">
                  <c:v>0.67900000000000005</c:v>
                </c:pt>
                <c:pt idx="220">
                  <c:v>0.68400000000000005</c:v>
                </c:pt>
                <c:pt idx="221">
                  <c:v>0.67900000000000005</c:v>
                </c:pt>
                <c:pt idx="222">
                  <c:v>0.67900000000000005</c:v>
                </c:pt>
                <c:pt idx="223">
                  <c:v>0.68400000000000005</c:v>
                </c:pt>
                <c:pt idx="224">
                  <c:v>0.67900000000000005</c:v>
                </c:pt>
                <c:pt idx="225">
                  <c:v>0.67900000000000005</c:v>
                </c:pt>
                <c:pt idx="226">
                  <c:v>0.68400000000000005</c:v>
                </c:pt>
                <c:pt idx="227">
                  <c:v>0.67900000000000005</c:v>
                </c:pt>
                <c:pt idx="228">
                  <c:v>0.67500000000000004</c:v>
                </c:pt>
                <c:pt idx="229">
                  <c:v>0.67900000000000005</c:v>
                </c:pt>
                <c:pt idx="230">
                  <c:v>0.67900000000000005</c:v>
                </c:pt>
                <c:pt idx="231">
                  <c:v>0.67</c:v>
                </c:pt>
                <c:pt idx="232">
                  <c:v>0.67500000000000004</c:v>
                </c:pt>
                <c:pt idx="233">
                  <c:v>0.67900000000000005</c:v>
                </c:pt>
                <c:pt idx="234">
                  <c:v>0.67</c:v>
                </c:pt>
                <c:pt idx="235">
                  <c:v>0.67</c:v>
                </c:pt>
                <c:pt idx="236">
                  <c:v>0.67900000000000005</c:v>
                </c:pt>
                <c:pt idx="237">
                  <c:v>0.67500000000000004</c:v>
                </c:pt>
                <c:pt idx="238">
                  <c:v>0.67500000000000004</c:v>
                </c:pt>
                <c:pt idx="239">
                  <c:v>0.67900000000000005</c:v>
                </c:pt>
                <c:pt idx="240">
                  <c:v>0.67900000000000005</c:v>
                </c:pt>
                <c:pt idx="241">
                  <c:v>0.67</c:v>
                </c:pt>
                <c:pt idx="242">
                  <c:v>0.67900000000000005</c:v>
                </c:pt>
                <c:pt idx="243">
                  <c:v>0.68400000000000005</c:v>
                </c:pt>
                <c:pt idx="244">
                  <c:v>0.67500000000000004</c:v>
                </c:pt>
                <c:pt idx="245">
                  <c:v>0.67500000000000004</c:v>
                </c:pt>
                <c:pt idx="246">
                  <c:v>0.68400000000000005</c:v>
                </c:pt>
                <c:pt idx="247">
                  <c:v>0.67900000000000005</c:v>
                </c:pt>
                <c:pt idx="248">
                  <c:v>0.67500000000000004</c:v>
                </c:pt>
                <c:pt idx="249">
                  <c:v>0.67900000000000005</c:v>
                </c:pt>
                <c:pt idx="250">
                  <c:v>0.67900000000000005</c:v>
                </c:pt>
                <c:pt idx="251">
                  <c:v>0.67500000000000004</c:v>
                </c:pt>
                <c:pt idx="252">
                  <c:v>0.67500000000000004</c:v>
                </c:pt>
                <c:pt idx="253">
                  <c:v>0.67900000000000005</c:v>
                </c:pt>
                <c:pt idx="254">
                  <c:v>0.67</c:v>
                </c:pt>
                <c:pt idx="255">
                  <c:v>0.67500000000000004</c:v>
                </c:pt>
                <c:pt idx="256">
                  <c:v>0.68400000000000005</c:v>
                </c:pt>
                <c:pt idx="257">
                  <c:v>0.67900000000000005</c:v>
                </c:pt>
                <c:pt idx="258">
                  <c:v>0.67900000000000005</c:v>
                </c:pt>
                <c:pt idx="259">
                  <c:v>0.68400000000000005</c:v>
                </c:pt>
                <c:pt idx="260">
                  <c:v>0.68400000000000005</c:v>
                </c:pt>
                <c:pt idx="261">
                  <c:v>0.67900000000000005</c:v>
                </c:pt>
                <c:pt idx="262">
                  <c:v>0.68400000000000005</c:v>
                </c:pt>
                <c:pt idx="263">
                  <c:v>0.68899999999999995</c:v>
                </c:pt>
                <c:pt idx="264">
                  <c:v>0.68400000000000005</c:v>
                </c:pt>
                <c:pt idx="265">
                  <c:v>0.68400000000000005</c:v>
                </c:pt>
                <c:pt idx="266">
                  <c:v>0.69399999999999995</c:v>
                </c:pt>
                <c:pt idx="267">
                  <c:v>0.68899999999999995</c:v>
                </c:pt>
                <c:pt idx="268">
                  <c:v>0.68400000000000005</c:v>
                </c:pt>
                <c:pt idx="269">
                  <c:v>0.69399999999999995</c:v>
                </c:pt>
                <c:pt idx="270">
                  <c:v>0.69399999999999995</c:v>
                </c:pt>
                <c:pt idx="271">
                  <c:v>0.68899999999999995</c:v>
                </c:pt>
                <c:pt idx="272">
                  <c:v>0.69899999999999995</c:v>
                </c:pt>
                <c:pt idx="273">
                  <c:v>0.70299999999999996</c:v>
                </c:pt>
                <c:pt idx="274">
                  <c:v>0.69399999999999995</c:v>
                </c:pt>
                <c:pt idx="275">
                  <c:v>0.69899999999999995</c:v>
                </c:pt>
                <c:pt idx="276">
                  <c:v>0.70799999999999996</c:v>
                </c:pt>
                <c:pt idx="277">
                  <c:v>0.69899999999999995</c:v>
                </c:pt>
                <c:pt idx="278">
                  <c:v>0.69899999999999995</c:v>
                </c:pt>
                <c:pt idx="279">
                  <c:v>0.70299999999999996</c:v>
                </c:pt>
                <c:pt idx="280">
                  <c:v>0.70299999999999996</c:v>
                </c:pt>
                <c:pt idx="281">
                  <c:v>0.69899999999999995</c:v>
                </c:pt>
                <c:pt idx="282">
                  <c:v>0.69899999999999995</c:v>
                </c:pt>
                <c:pt idx="283">
                  <c:v>0.71299999999999997</c:v>
                </c:pt>
                <c:pt idx="284">
                  <c:v>0.70299999999999996</c:v>
                </c:pt>
                <c:pt idx="285">
                  <c:v>0.70299999999999996</c:v>
                </c:pt>
                <c:pt idx="286">
                  <c:v>0.71299999999999997</c:v>
                </c:pt>
                <c:pt idx="287">
                  <c:v>0.70799999999999996</c:v>
                </c:pt>
                <c:pt idx="288">
                  <c:v>0.70299999999999996</c:v>
                </c:pt>
                <c:pt idx="289">
                  <c:v>0.71299999999999997</c:v>
                </c:pt>
                <c:pt idx="290">
                  <c:v>0.71299999999999997</c:v>
                </c:pt>
                <c:pt idx="291">
                  <c:v>0.70299999999999996</c:v>
                </c:pt>
                <c:pt idx="292">
                  <c:v>0.70799999999999996</c:v>
                </c:pt>
                <c:pt idx="293">
                  <c:v>0.71299999999999997</c:v>
                </c:pt>
                <c:pt idx="294">
                  <c:v>0.70799999999999996</c:v>
                </c:pt>
                <c:pt idx="295">
                  <c:v>0.71299999999999997</c:v>
                </c:pt>
                <c:pt idx="296">
                  <c:v>0.71799999999999997</c:v>
                </c:pt>
                <c:pt idx="297">
                  <c:v>0.71299999999999997</c:v>
                </c:pt>
                <c:pt idx="298">
                  <c:v>0.70799999999999996</c:v>
                </c:pt>
                <c:pt idx="299">
                  <c:v>0.71799999999999997</c:v>
                </c:pt>
                <c:pt idx="300">
                  <c:v>0.71299999999999997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14CE-420A-8721-F10BB95D5C9E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シート1!$AO$1:$AO$301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1.9E-2</c:v>
                </c:pt>
                <c:pt idx="9">
                  <c:v>5.0000000000000001E-3</c:v>
                </c:pt>
                <c:pt idx="10">
                  <c:v>1.4E-2</c:v>
                </c:pt>
                <c:pt idx="11">
                  <c:v>2.4E-2</c:v>
                </c:pt>
                <c:pt idx="12">
                  <c:v>1.4E-2</c:v>
                </c:pt>
                <c:pt idx="13">
                  <c:v>1.4E-2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2.9000000000000001E-2</c:v>
                </c:pt>
                <c:pt idx="20">
                  <c:v>3.3000000000000002E-2</c:v>
                </c:pt>
                <c:pt idx="21">
                  <c:v>4.2999999999999997E-2</c:v>
                </c:pt>
                <c:pt idx="22">
                  <c:v>3.7999999999999999E-2</c:v>
                </c:pt>
                <c:pt idx="23">
                  <c:v>4.8000000000000001E-2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7.1999999999999995E-2</c:v>
                </c:pt>
                <c:pt idx="27">
                  <c:v>9.6000000000000002E-2</c:v>
                </c:pt>
                <c:pt idx="28">
                  <c:v>0.105</c:v>
                </c:pt>
                <c:pt idx="29">
                  <c:v>0.105</c:v>
                </c:pt>
                <c:pt idx="30">
                  <c:v>0.124</c:v>
                </c:pt>
                <c:pt idx="31">
                  <c:v>0.14399999999999999</c:v>
                </c:pt>
                <c:pt idx="32">
                  <c:v>0.129</c:v>
                </c:pt>
                <c:pt idx="33">
                  <c:v>0.13400000000000001</c:v>
                </c:pt>
                <c:pt idx="34">
                  <c:v>0.16300000000000001</c:v>
                </c:pt>
                <c:pt idx="35">
                  <c:v>0.17699999999999999</c:v>
                </c:pt>
                <c:pt idx="36">
                  <c:v>0.187</c:v>
                </c:pt>
                <c:pt idx="37">
                  <c:v>0.21099999999999999</c:v>
                </c:pt>
                <c:pt idx="38">
                  <c:v>0.23899999999999999</c:v>
                </c:pt>
                <c:pt idx="39">
                  <c:v>0.26800000000000002</c:v>
                </c:pt>
                <c:pt idx="40">
                  <c:v>0.29199999999999998</c:v>
                </c:pt>
                <c:pt idx="41">
                  <c:v>0.32500000000000001</c:v>
                </c:pt>
                <c:pt idx="42">
                  <c:v>0.35399999999999998</c:v>
                </c:pt>
                <c:pt idx="43">
                  <c:v>0.38300000000000001</c:v>
                </c:pt>
                <c:pt idx="44">
                  <c:v>0.42099999999999999</c:v>
                </c:pt>
                <c:pt idx="45">
                  <c:v>0.44500000000000001</c:v>
                </c:pt>
                <c:pt idx="46">
                  <c:v>0.46899999999999997</c:v>
                </c:pt>
                <c:pt idx="47">
                  <c:v>0.49299999999999999</c:v>
                </c:pt>
                <c:pt idx="48">
                  <c:v>0.51200000000000001</c:v>
                </c:pt>
                <c:pt idx="49">
                  <c:v>0.52200000000000002</c:v>
                </c:pt>
                <c:pt idx="50">
                  <c:v>0.53600000000000003</c:v>
                </c:pt>
                <c:pt idx="51">
                  <c:v>0.54600000000000004</c:v>
                </c:pt>
                <c:pt idx="52">
                  <c:v>0.55500000000000005</c:v>
                </c:pt>
                <c:pt idx="53">
                  <c:v>0.56499999999999995</c:v>
                </c:pt>
                <c:pt idx="54">
                  <c:v>0.57899999999999996</c:v>
                </c:pt>
                <c:pt idx="55">
                  <c:v>0.57399999999999995</c:v>
                </c:pt>
                <c:pt idx="56">
                  <c:v>0.57899999999999996</c:v>
                </c:pt>
                <c:pt idx="57">
                  <c:v>0.58899999999999997</c:v>
                </c:pt>
                <c:pt idx="58">
                  <c:v>0.58899999999999997</c:v>
                </c:pt>
                <c:pt idx="59">
                  <c:v>0.58899999999999997</c:v>
                </c:pt>
                <c:pt idx="60">
                  <c:v>0.59799999999999998</c:v>
                </c:pt>
                <c:pt idx="61">
                  <c:v>0.60299999999999998</c:v>
                </c:pt>
                <c:pt idx="62">
                  <c:v>0.59799999999999998</c:v>
                </c:pt>
                <c:pt idx="63">
                  <c:v>0.59799999999999998</c:v>
                </c:pt>
                <c:pt idx="64">
                  <c:v>0.60799999999999998</c:v>
                </c:pt>
                <c:pt idx="65">
                  <c:v>0.60799999999999998</c:v>
                </c:pt>
                <c:pt idx="66">
                  <c:v>0.60799999999999998</c:v>
                </c:pt>
                <c:pt idx="67">
                  <c:v>0.61299999999999999</c:v>
                </c:pt>
                <c:pt idx="68">
                  <c:v>0.61299999999999999</c:v>
                </c:pt>
                <c:pt idx="69">
                  <c:v>0.60799999999999998</c:v>
                </c:pt>
                <c:pt idx="70">
                  <c:v>0.61699999999999999</c:v>
                </c:pt>
                <c:pt idx="71">
                  <c:v>0.622</c:v>
                </c:pt>
                <c:pt idx="72">
                  <c:v>0.61299999999999999</c:v>
                </c:pt>
                <c:pt idx="73">
                  <c:v>0.61699999999999999</c:v>
                </c:pt>
                <c:pt idx="74">
                  <c:v>0.627</c:v>
                </c:pt>
                <c:pt idx="75">
                  <c:v>0.622</c:v>
                </c:pt>
                <c:pt idx="76">
                  <c:v>0.622</c:v>
                </c:pt>
                <c:pt idx="77">
                  <c:v>0.627</c:v>
                </c:pt>
                <c:pt idx="78">
                  <c:v>0.627</c:v>
                </c:pt>
                <c:pt idx="79">
                  <c:v>0.622</c:v>
                </c:pt>
                <c:pt idx="80">
                  <c:v>0.627</c:v>
                </c:pt>
                <c:pt idx="81">
                  <c:v>0.63600000000000001</c:v>
                </c:pt>
                <c:pt idx="82">
                  <c:v>0.627</c:v>
                </c:pt>
                <c:pt idx="83">
                  <c:v>0.63200000000000001</c:v>
                </c:pt>
                <c:pt idx="84">
                  <c:v>0.64100000000000001</c:v>
                </c:pt>
                <c:pt idx="85">
                  <c:v>0.63600000000000001</c:v>
                </c:pt>
                <c:pt idx="86">
                  <c:v>0.63600000000000001</c:v>
                </c:pt>
                <c:pt idx="87">
                  <c:v>0.64600000000000002</c:v>
                </c:pt>
                <c:pt idx="88">
                  <c:v>0.65100000000000002</c:v>
                </c:pt>
                <c:pt idx="89">
                  <c:v>0.64600000000000002</c:v>
                </c:pt>
                <c:pt idx="90">
                  <c:v>0.64600000000000002</c:v>
                </c:pt>
                <c:pt idx="91">
                  <c:v>0.65100000000000002</c:v>
                </c:pt>
                <c:pt idx="92">
                  <c:v>0.64600000000000002</c:v>
                </c:pt>
                <c:pt idx="93">
                  <c:v>0.65100000000000002</c:v>
                </c:pt>
                <c:pt idx="94">
                  <c:v>0.65600000000000003</c:v>
                </c:pt>
                <c:pt idx="95">
                  <c:v>0.65100000000000002</c:v>
                </c:pt>
                <c:pt idx="96">
                  <c:v>0.64600000000000002</c:v>
                </c:pt>
                <c:pt idx="97">
                  <c:v>0.65600000000000003</c:v>
                </c:pt>
                <c:pt idx="98">
                  <c:v>0.66</c:v>
                </c:pt>
                <c:pt idx="99">
                  <c:v>0.65600000000000003</c:v>
                </c:pt>
                <c:pt idx="100">
                  <c:v>0.66</c:v>
                </c:pt>
                <c:pt idx="101">
                  <c:v>0.67</c:v>
                </c:pt>
                <c:pt idx="102">
                  <c:v>0.66</c:v>
                </c:pt>
                <c:pt idx="103">
                  <c:v>0.66</c:v>
                </c:pt>
                <c:pt idx="104">
                  <c:v>0.66500000000000004</c:v>
                </c:pt>
                <c:pt idx="105">
                  <c:v>0.66500000000000004</c:v>
                </c:pt>
                <c:pt idx="106">
                  <c:v>0.66</c:v>
                </c:pt>
                <c:pt idx="107">
                  <c:v>0.66500000000000004</c:v>
                </c:pt>
                <c:pt idx="108">
                  <c:v>0.66</c:v>
                </c:pt>
                <c:pt idx="109">
                  <c:v>0.66</c:v>
                </c:pt>
                <c:pt idx="110">
                  <c:v>0.66500000000000004</c:v>
                </c:pt>
                <c:pt idx="111">
                  <c:v>0.67</c:v>
                </c:pt>
                <c:pt idx="112">
                  <c:v>0.66500000000000004</c:v>
                </c:pt>
                <c:pt idx="113">
                  <c:v>0.66500000000000004</c:v>
                </c:pt>
                <c:pt idx="114">
                  <c:v>0.67500000000000004</c:v>
                </c:pt>
                <c:pt idx="115">
                  <c:v>0.67</c:v>
                </c:pt>
                <c:pt idx="116">
                  <c:v>0.66500000000000004</c:v>
                </c:pt>
                <c:pt idx="117">
                  <c:v>0.67</c:v>
                </c:pt>
                <c:pt idx="118">
                  <c:v>0.67500000000000004</c:v>
                </c:pt>
                <c:pt idx="119">
                  <c:v>0.66500000000000004</c:v>
                </c:pt>
                <c:pt idx="120">
                  <c:v>0.67</c:v>
                </c:pt>
                <c:pt idx="121">
                  <c:v>0.67900000000000005</c:v>
                </c:pt>
                <c:pt idx="122">
                  <c:v>0.67</c:v>
                </c:pt>
                <c:pt idx="123">
                  <c:v>0.67</c:v>
                </c:pt>
                <c:pt idx="124">
                  <c:v>0.67900000000000005</c:v>
                </c:pt>
                <c:pt idx="125">
                  <c:v>0.67500000000000004</c:v>
                </c:pt>
                <c:pt idx="126">
                  <c:v>0.67</c:v>
                </c:pt>
                <c:pt idx="127">
                  <c:v>0.67900000000000005</c:v>
                </c:pt>
                <c:pt idx="128">
                  <c:v>0.67900000000000005</c:v>
                </c:pt>
                <c:pt idx="129">
                  <c:v>0.67500000000000004</c:v>
                </c:pt>
                <c:pt idx="130">
                  <c:v>0.67500000000000004</c:v>
                </c:pt>
                <c:pt idx="131">
                  <c:v>0.67500000000000004</c:v>
                </c:pt>
                <c:pt idx="132">
                  <c:v>0.67500000000000004</c:v>
                </c:pt>
                <c:pt idx="133">
                  <c:v>0.67500000000000004</c:v>
                </c:pt>
                <c:pt idx="134">
                  <c:v>0.67900000000000005</c:v>
                </c:pt>
                <c:pt idx="135">
                  <c:v>0.67500000000000004</c:v>
                </c:pt>
                <c:pt idx="136">
                  <c:v>0.67500000000000004</c:v>
                </c:pt>
                <c:pt idx="137">
                  <c:v>0.68400000000000005</c:v>
                </c:pt>
                <c:pt idx="138">
                  <c:v>0.68400000000000005</c:v>
                </c:pt>
                <c:pt idx="139">
                  <c:v>0.67900000000000005</c:v>
                </c:pt>
                <c:pt idx="140">
                  <c:v>0.68400000000000005</c:v>
                </c:pt>
                <c:pt idx="141">
                  <c:v>0.68400000000000005</c:v>
                </c:pt>
                <c:pt idx="142">
                  <c:v>0.67900000000000005</c:v>
                </c:pt>
                <c:pt idx="143">
                  <c:v>0.68400000000000005</c:v>
                </c:pt>
                <c:pt idx="144">
                  <c:v>0.69399999999999995</c:v>
                </c:pt>
                <c:pt idx="145">
                  <c:v>0.68899999999999995</c:v>
                </c:pt>
                <c:pt idx="146">
                  <c:v>0.67900000000000005</c:v>
                </c:pt>
                <c:pt idx="147">
                  <c:v>0.69399999999999995</c:v>
                </c:pt>
                <c:pt idx="148">
                  <c:v>0.69899999999999995</c:v>
                </c:pt>
                <c:pt idx="149">
                  <c:v>0.68899999999999995</c:v>
                </c:pt>
                <c:pt idx="150">
                  <c:v>0.68899999999999995</c:v>
                </c:pt>
                <c:pt idx="151">
                  <c:v>0.69899999999999995</c:v>
                </c:pt>
                <c:pt idx="152">
                  <c:v>0.69399999999999995</c:v>
                </c:pt>
                <c:pt idx="153">
                  <c:v>0.68899999999999995</c:v>
                </c:pt>
                <c:pt idx="154">
                  <c:v>0.69399999999999995</c:v>
                </c:pt>
                <c:pt idx="155">
                  <c:v>0.68899999999999995</c:v>
                </c:pt>
                <c:pt idx="156">
                  <c:v>0.68899999999999995</c:v>
                </c:pt>
                <c:pt idx="157">
                  <c:v>0.69899999999999995</c:v>
                </c:pt>
                <c:pt idx="158">
                  <c:v>0.69899999999999995</c:v>
                </c:pt>
                <c:pt idx="159">
                  <c:v>0.69399999999999995</c:v>
                </c:pt>
                <c:pt idx="160">
                  <c:v>0.69899999999999995</c:v>
                </c:pt>
                <c:pt idx="161">
                  <c:v>0.69899999999999995</c:v>
                </c:pt>
                <c:pt idx="162">
                  <c:v>0.69399999999999995</c:v>
                </c:pt>
                <c:pt idx="163">
                  <c:v>0.69399999999999995</c:v>
                </c:pt>
                <c:pt idx="164">
                  <c:v>0.70299999999999996</c:v>
                </c:pt>
                <c:pt idx="165">
                  <c:v>0.69899999999999995</c:v>
                </c:pt>
                <c:pt idx="166">
                  <c:v>0.69899999999999995</c:v>
                </c:pt>
                <c:pt idx="167">
                  <c:v>0.70799999999999996</c:v>
                </c:pt>
                <c:pt idx="168">
                  <c:v>0.70799999999999996</c:v>
                </c:pt>
                <c:pt idx="169">
                  <c:v>0.69899999999999995</c:v>
                </c:pt>
                <c:pt idx="170">
                  <c:v>0.70799999999999996</c:v>
                </c:pt>
                <c:pt idx="171">
                  <c:v>0.71299999999999997</c:v>
                </c:pt>
                <c:pt idx="172">
                  <c:v>0.70799999999999996</c:v>
                </c:pt>
                <c:pt idx="173">
                  <c:v>0.70299999999999996</c:v>
                </c:pt>
                <c:pt idx="174">
                  <c:v>0.71299999999999997</c:v>
                </c:pt>
                <c:pt idx="175">
                  <c:v>0.70799999999999996</c:v>
                </c:pt>
                <c:pt idx="176">
                  <c:v>0.70799999999999996</c:v>
                </c:pt>
                <c:pt idx="177">
                  <c:v>0.71299999999999997</c:v>
                </c:pt>
                <c:pt idx="178">
                  <c:v>0.71299999999999997</c:v>
                </c:pt>
                <c:pt idx="179">
                  <c:v>0.70799999999999996</c:v>
                </c:pt>
                <c:pt idx="180">
                  <c:v>0.71299999999999997</c:v>
                </c:pt>
                <c:pt idx="181">
                  <c:v>0.72299999999999998</c:v>
                </c:pt>
                <c:pt idx="182">
                  <c:v>0.71299999999999997</c:v>
                </c:pt>
                <c:pt idx="183">
                  <c:v>0.71799999999999997</c:v>
                </c:pt>
                <c:pt idx="184">
                  <c:v>0.71799999999999997</c:v>
                </c:pt>
                <c:pt idx="185">
                  <c:v>0.71799999999999997</c:v>
                </c:pt>
                <c:pt idx="186">
                  <c:v>0.70799999999999996</c:v>
                </c:pt>
                <c:pt idx="187">
                  <c:v>0.71799999999999997</c:v>
                </c:pt>
                <c:pt idx="188">
                  <c:v>0.71799999999999997</c:v>
                </c:pt>
                <c:pt idx="189">
                  <c:v>0.71299999999999997</c:v>
                </c:pt>
                <c:pt idx="190">
                  <c:v>0.71299999999999997</c:v>
                </c:pt>
                <c:pt idx="191">
                  <c:v>0.71799999999999997</c:v>
                </c:pt>
                <c:pt idx="192">
                  <c:v>0.71299999999999997</c:v>
                </c:pt>
                <c:pt idx="193">
                  <c:v>0.71299999999999997</c:v>
                </c:pt>
                <c:pt idx="194">
                  <c:v>0.72299999999999998</c:v>
                </c:pt>
                <c:pt idx="195">
                  <c:v>0.71799999999999997</c:v>
                </c:pt>
                <c:pt idx="196">
                  <c:v>0.71299999999999997</c:v>
                </c:pt>
                <c:pt idx="197">
                  <c:v>0.72299999999999998</c:v>
                </c:pt>
                <c:pt idx="198">
                  <c:v>0.72299999999999998</c:v>
                </c:pt>
                <c:pt idx="199">
                  <c:v>0.71799999999999997</c:v>
                </c:pt>
                <c:pt idx="200">
                  <c:v>0.72299999999999998</c:v>
                </c:pt>
                <c:pt idx="201">
                  <c:v>0.72699999999999998</c:v>
                </c:pt>
                <c:pt idx="202">
                  <c:v>0.72299999999999998</c:v>
                </c:pt>
                <c:pt idx="203">
                  <c:v>0.72299999999999998</c:v>
                </c:pt>
                <c:pt idx="204">
                  <c:v>0.72699999999999998</c:v>
                </c:pt>
                <c:pt idx="205">
                  <c:v>0.72699999999999998</c:v>
                </c:pt>
                <c:pt idx="206">
                  <c:v>0.72299999999999998</c:v>
                </c:pt>
                <c:pt idx="207">
                  <c:v>0.72699999999999998</c:v>
                </c:pt>
                <c:pt idx="208">
                  <c:v>0.73199999999999998</c:v>
                </c:pt>
                <c:pt idx="209">
                  <c:v>0.72699999999999998</c:v>
                </c:pt>
                <c:pt idx="210">
                  <c:v>0.72699999999999998</c:v>
                </c:pt>
                <c:pt idx="211">
                  <c:v>0.73199999999999998</c:v>
                </c:pt>
                <c:pt idx="212">
                  <c:v>0.72699999999999998</c:v>
                </c:pt>
                <c:pt idx="213">
                  <c:v>0.73199999999999998</c:v>
                </c:pt>
                <c:pt idx="214">
                  <c:v>0.73699999999999999</c:v>
                </c:pt>
                <c:pt idx="215">
                  <c:v>0.73199999999999998</c:v>
                </c:pt>
                <c:pt idx="216">
                  <c:v>0.72699999999999998</c:v>
                </c:pt>
                <c:pt idx="217">
                  <c:v>0.73699999999999999</c:v>
                </c:pt>
                <c:pt idx="218">
                  <c:v>0.73699999999999999</c:v>
                </c:pt>
                <c:pt idx="219">
                  <c:v>0.73199999999999998</c:v>
                </c:pt>
                <c:pt idx="220">
                  <c:v>0.73699999999999999</c:v>
                </c:pt>
                <c:pt idx="221">
                  <c:v>0.74199999999999999</c:v>
                </c:pt>
                <c:pt idx="222">
                  <c:v>0.74199999999999999</c:v>
                </c:pt>
                <c:pt idx="223">
                  <c:v>0.73699999999999999</c:v>
                </c:pt>
                <c:pt idx="224">
                  <c:v>0.746</c:v>
                </c:pt>
                <c:pt idx="225">
                  <c:v>0.74199999999999999</c:v>
                </c:pt>
                <c:pt idx="226">
                  <c:v>0.74199999999999999</c:v>
                </c:pt>
                <c:pt idx="227">
                  <c:v>0.74199999999999999</c:v>
                </c:pt>
                <c:pt idx="228">
                  <c:v>0.74199999999999999</c:v>
                </c:pt>
                <c:pt idx="229">
                  <c:v>0.73699999999999999</c:v>
                </c:pt>
                <c:pt idx="230">
                  <c:v>0.74199999999999999</c:v>
                </c:pt>
                <c:pt idx="231">
                  <c:v>0.74199999999999999</c:v>
                </c:pt>
                <c:pt idx="232">
                  <c:v>0.73699999999999999</c:v>
                </c:pt>
                <c:pt idx="233">
                  <c:v>0.74199999999999999</c:v>
                </c:pt>
                <c:pt idx="234">
                  <c:v>0.746</c:v>
                </c:pt>
                <c:pt idx="235">
                  <c:v>0.74199999999999999</c:v>
                </c:pt>
                <c:pt idx="236">
                  <c:v>0.73699999999999999</c:v>
                </c:pt>
                <c:pt idx="237">
                  <c:v>0.746</c:v>
                </c:pt>
                <c:pt idx="238">
                  <c:v>0.746</c:v>
                </c:pt>
                <c:pt idx="239">
                  <c:v>0.73699999999999999</c:v>
                </c:pt>
                <c:pt idx="240">
                  <c:v>0.74199999999999999</c:v>
                </c:pt>
                <c:pt idx="241">
                  <c:v>0.751</c:v>
                </c:pt>
                <c:pt idx="242">
                  <c:v>0.74199999999999999</c:v>
                </c:pt>
                <c:pt idx="243">
                  <c:v>0.73699999999999999</c:v>
                </c:pt>
                <c:pt idx="244">
                  <c:v>0.746</c:v>
                </c:pt>
                <c:pt idx="245">
                  <c:v>0.746</c:v>
                </c:pt>
                <c:pt idx="246">
                  <c:v>0.73699999999999999</c:v>
                </c:pt>
                <c:pt idx="247">
                  <c:v>0.74199999999999999</c:v>
                </c:pt>
                <c:pt idx="248">
                  <c:v>0.746</c:v>
                </c:pt>
                <c:pt idx="249">
                  <c:v>0.74199999999999999</c:v>
                </c:pt>
                <c:pt idx="250">
                  <c:v>0.74199999999999999</c:v>
                </c:pt>
                <c:pt idx="251">
                  <c:v>0.751</c:v>
                </c:pt>
                <c:pt idx="252">
                  <c:v>0.746</c:v>
                </c:pt>
                <c:pt idx="253">
                  <c:v>0.746</c:v>
                </c:pt>
                <c:pt idx="254">
                  <c:v>0.75600000000000001</c:v>
                </c:pt>
                <c:pt idx="255">
                  <c:v>0.751</c:v>
                </c:pt>
                <c:pt idx="256">
                  <c:v>0.751</c:v>
                </c:pt>
                <c:pt idx="257">
                  <c:v>0.75600000000000001</c:v>
                </c:pt>
                <c:pt idx="258">
                  <c:v>0.76100000000000001</c:v>
                </c:pt>
                <c:pt idx="259">
                  <c:v>0.751</c:v>
                </c:pt>
                <c:pt idx="260">
                  <c:v>0.75600000000000001</c:v>
                </c:pt>
                <c:pt idx="261">
                  <c:v>0.76100000000000001</c:v>
                </c:pt>
                <c:pt idx="262">
                  <c:v>0.75600000000000001</c:v>
                </c:pt>
                <c:pt idx="263">
                  <c:v>0.76100000000000001</c:v>
                </c:pt>
                <c:pt idx="264">
                  <c:v>0.76600000000000001</c:v>
                </c:pt>
                <c:pt idx="265">
                  <c:v>0.76100000000000001</c:v>
                </c:pt>
                <c:pt idx="266">
                  <c:v>0.75600000000000001</c:v>
                </c:pt>
                <c:pt idx="267">
                  <c:v>0.76600000000000001</c:v>
                </c:pt>
                <c:pt idx="268">
                  <c:v>0.76600000000000001</c:v>
                </c:pt>
                <c:pt idx="269">
                  <c:v>0.751</c:v>
                </c:pt>
                <c:pt idx="270">
                  <c:v>0.76100000000000001</c:v>
                </c:pt>
                <c:pt idx="271">
                  <c:v>0.76100000000000001</c:v>
                </c:pt>
                <c:pt idx="272">
                  <c:v>0.76100000000000001</c:v>
                </c:pt>
                <c:pt idx="273">
                  <c:v>0.75600000000000001</c:v>
                </c:pt>
                <c:pt idx="274">
                  <c:v>0.76600000000000001</c:v>
                </c:pt>
                <c:pt idx="275">
                  <c:v>0.76100000000000001</c:v>
                </c:pt>
                <c:pt idx="276">
                  <c:v>0.75600000000000001</c:v>
                </c:pt>
                <c:pt idx="277">
                  <c:v>0.76100000000000001</c:v>
                </c:pt>
                <c:pt idx="278">
                  <c:v>0.76600000000000001</c:v>
                </c:pt>
                <c:pt idx="279">
                  <c:v>0.75600000000000001</c:v>
                </c:pt>
                <c:pt idx="280">
                  <c:v>0.76100000000000001</c:v>
                </c:pt>
                <c:pt idx="281">
                  <c:v>0.76100000000000001</c:v>
                </c:pt>
                <c:pt idx="282">
                  <c:v>0.75600000000000001</c:v>
                </c:pt>
                <c:pt idx="283">
                  <c:v>0.75600000000000001</c:v>
                </c:pt>
                <c:pt idx="284">
                  <c:v>0.76100000000000001</c:v>
                </c:pt>
                <c:pt idx="285">
                  <c:v>0.75600000000000001</c:v>
                </c:pt>
                <c:pt idx="286">
                  <c:v>0.75600000000000001</c:v>
                </c:pt>
                <c:pt idx="287">
                  <c:v>0.76100000000000001</c:v>
                </c:pt>
                <c:pt idx="288">
                  <c:v>0.76600000000000001</c:v>
                </c:pt>
                <c:pt idx="289">
                  <c:v>0.76100000000000001</c:v>
                </c:pt>
                <c:pt idx="290">
                  <c:v>0.76600000000000001</c:v>
                </c:pt>
                <c:pt idx="291">
                  <c:v>0.76600000000000001</c:v>
                </c:pt>
                <c:pt idx="292">
                  <c:v>0.76100000000000001</c:v>
                </c:pt>
                <c:pt idx="293">
                  <c:v>0.76100000000000001</c:v>
                </c:pt>
                <c:pt idx="294">
                  <c:v>0.77</c:v>
                </c:pt>
                <c:pt idx="295">
                  <c:v>0.76100000000000001</c:v>
                </c:pt>
                <c:pt idx="296">
                  <c:v>0.76100000000000001</c:v>
                </c:pt>
                <c:pt idx="297">
                  <c:v>0.76600000000000001</c:v>
                </c:pt>
                <c:pt idx="298">
                  <c:v>0.76600000000000001</c:v>
                </c:pt>
                <c:pt idx="299">
                  <c:v>0.76100000000000001</c:v>
                </c:pt>
                <c:pt idx="300">
                  <c:v>0.76600000000000001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14CE-420A-8721-F10BB95D5C9E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シート1!$AP$1:$AP$301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2.4E-2</c:v>
                </c:pt>
                <c:pt idx="10">
                  <c:v>3.7999999999999999E-2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6.7000000000000004E-2</c:v>
                </c:pt>
                <c:pt idx="20">
                  <c:v>8.5999999999999993E-2</c:v>
                </c:pt>
                <c:pt idx="21">
                  <c:v>0.1</c:v>
                </c:pt>
                <c:pt idx="22">
                  <c:v>0.11</c:v>
                </c:pt>
                <c:pt idx="23">
                  <c:v>0.13900000000000001</c:v>
                </c:pt>
                <c:pt idx="24">
                  <c:v>0.153</c:v>
                </c:pt>
                <c:pt idx="25">
                  <c:v>0.17199999999999999</c:v>
                </c:pt>
                <c:pt idx="26">
                  <c:v>0.20100000000000001</c:v>
                </c:pt>
                <c:pt idx="27">
                  <c:v>0.23899999999999999</c:v>
                </c:pt>
                <c:pt idx="28">
                  <c:v>0.26300000000000001</c:v>
                </c:pt>
                <c:pt idx="29">
                  <c:v>0.28199999999999997</c:v>
                </c:pt>
                <c:pt idx="30">
                  <c:v>0.311</c:v>
                </c:pt>
                <c:pt idx="31">
                  <c:v>0.32500000000000001</c:v>
                </c:pt>
                <c:pt idx="32">
                  <c:v>0.34</c:v>
                </c:pt>
                <c:pt idx="33">
                  <c:v>0.36399999999999999</c:v>
                </c:pt>
                <c:pt idx="34">
                  <c:v>0.36799999999999999</c:v>
                </c:pt>
                <c:pt idx="35">
                  <c:v>0.373</c:v>
                </c:pt>
                <c:pt idx="36">
                  <c:v>0.38800000000000001</c:v>
                </c:pt>
                <c:pt idx="37">
                  <c:v>0.39700000000000002</c:v>
                </c:pt>
                <c:pt idx="38">
                  <c:v>0.39200000000000002</c:v>
                </c:pt>
                <c:pt idx="39">
                  <c:v>0.39700000000000002</c:v>
                </c:pt>
                <c:pt idx="40">
                  <c:v>0.41199999999999998</c:v>
                </c:pt>
                <c:pt idx="41">
                  <c:v>0.40699999999999997</c:v>
                </c:pt>
                <c:pt idx="42">
                  <c:v>0.40699999999999997</c:v>
                </c:pt>
                <c:pt idx="43">
                  <c:v>0.41599999999999998</c:v>
                </c:pt>
                <c:pt idx="44">
                  <c:v>0.42099999999999999</c:v>
                </c:pt>
                <c:pt idx="45">
                  <c:v>0.41599999999999998</c:v>
                </c:pt>
                <c:pt idx="46">
                  <c:v>0.42099999999999999</c:v>
                </c:pt>
                <c:pt idx="47">
                  <c:v>0.43099999999999999</c:v>
                </c:pt>
                <c:pt idx="48">
                  <c:v>0.42599999999999999</c:v>
                </c:pt>
                <c:pt idx="49">
                  <c:v>0.42599999999999999</c:v>
                </c:pt>
                <c:pt idx="50">
                  <c:v>0.435</c:v>
                </c:pt>
                <c:pt idx="51">
                  <c:v>0.43099999999999999</c:v>
                </c:pt>
                <c:pt idx="52">
                  <c:v>0.43099999999999999</c:v>
                </c:pt>
                <c:pt idx="53">
                  <c:v>0.44</c:v>
                </c:pt>
                <c:pt idx="54">
                  <c:v>0.435</c:v>
                </c:pt>
                <c:pt idx="55">
                  <c:v>0.435</c:v>
                </c:pt>
                <c:pt idx="56">
                  <c:v>0.44</c:v>
                </c:pt>
                <c:pt idx="57">
                  <c:v>0.44500000000000001</c:v>
                </c:pt>
                <c:pt idx="58">
                  <c:v>0.435</c:v>
                </c:pt>
                <c:pt idx="59">
                  <c:v>0.44500000000000001</c:v>
                </c:pt>
                <c:pt idx="60">
                  <c:v>0.45500000000000002</c:v>
                </c:pt>
                <c:pt idx="61">
                  <c:v>0.45</c:v>
                </c:pt>
                <c:pt idx="62">
                  <c:v>0.45</c:v>
                </c:pt>
                <c:pt idx="63">
                  <c:v>0.45500000000000002</c:v>
                </c:pt>
                <c:pt idx="64">
                  <c:v>0.45900000000000002</c:v>
                </c:pt>
                <c:pt idx="65">
                  <c:v>0.45</c:v>
                </c:pt>
                <c:pt idx="66">
                  <c:v>0.45900000000000002</c:v>
                </c:pt>
                <c:pt idx="67">
                  <c:v>0.46400000000000002</c:v>
                </c:pt>
                <c:pt idx="68">
                  <c:v>0.45500000000000002</c:v>
                </c:pt>
                <c:pt idx="69">
                  <c:v>0.45900000000000002</c:v>
                </c:pt>
                <c:pt idx="70">
                  <c:v>0.46899999999999997</c:v>
                </c:pt>
                <c:pt idx="71">
                  <c:v>0.46400000000000002</c:v>
                </c:pt>
                <c:pt idx="72">
                  <c:v>0.45900000000000002</c:v>
                </c:pt>
                <c:pt idx="73">
                  <c:v>0.46899999999999997</c:v>
                </c:pt>
                <c:pt idx="74">
                  <c:v>0.46400000000000002</c:v>
                </c:pt>
                <c:pt idx="75">
                  <c:v>0.46400000000000002</c:v>
                </c:pt>
                <c:pt idx="76">
                  <c:v>0.46899999999999997</c:v>
                </c:pt>
                <c:pt idx="77">
                  <c:v>0.46899999999999997</c:v>
                </c:pt>
                <c:pt idx="78">
                  <c:v>0.45900000000000002</c:v>
                </c:pt>
                <c:pt idx="79">
                  <c:v>0.46400000000000002</c:v>
                </c:pt>
                <c:pt idx="80">
                  <c:v>0.47399999999999998</c:v>
                </c:pt>
                <c:pt idx="81">
                  <c:v>0.46899999999999997</c:v>
                </c:pt>
                <c:pt idx="82">
                  <c:v>0.46899999999999997</c:v>
                </c:pt>
                <c:pt idx="83">
                  <c:v>0.47399999999999998</c:v>
                </c:pt>
                <c:pt idx="84">
                  <c:v>0.46899999999999997</c:v>
                </c:pt>
                <c:pt idx="85">
                  <c:v>0.46400000000000002</c:v>
                </c:pt>
                <c:pt idx="86">
                  <c:v>0.46899999999999997</c:v>
                </c:pt>
                <c:pt idx="87">
                  <c:v>0.47399999999999998</c:v>
                </c:pt>
                <c:pt idx="88">
                  <c:v>0.46400000000000002</c:v>
                </c:pt>
                <c:pt idx="89">
                  <c:v>0.46400000000000002</c:v>
                </c:pt>
                <c:pt idx="90">
                  <c:v>0.47399999999999998</c:v>
                </c:pt>
                <c:pt idx="91">
                  <c:v>0.46899999999999997</c:v>
                </c:pt>
                <c:pt idx="92">
                  <c:v>0.46899999999999997</c:v>
                </c:pt>
                <c:pt idx="93">
                  <c:v>0.47899999999999998</c:v>
                </c:pt>
                <c:pt idx="94">
                  <c:v>0.47399999999999998</c:v>
                </c:pt>
                <c:pt idx="95">
                  <c:v>0.47399999999999998</c:v>
                </c:pt>
                <c:pt idx="96">
                  <c:v>0.47899999999999998</c:v>
                </c:pt>
                <c:pt idx="97">
                  <c:v>0.48299999999999998</c:v>
                </c:pt>
                <c:pt idx="98">
                  <c:v>0.48299999999999998</c:v>
                </c:pt>
                <c:pt idx="99">
                  <c:v>0.48799999999999999</c:v>
                </c:pt>
                <c:pt idx="100">
                  <c:v>0.49299999999999999</c:v>
                </c:pt>
                <c:pt idx="101">
                  <c:v>0.48799999999999999</c:v>
                </c:pt>
                <c:pt idx="102">
                  <c:v>0.48299999999999998</c:v>
                </c:pt>
                <c:pt idx="103">
                  <c:v>0.49299999999999999</c:v>
                </c:pt>
                <c:pt idx="104">
                  <c:v>0.49299999999999999</c:v>
                </c:pt>
                <c:pt idx="105">
                  <c:v>0.48299999999999998</c:v>
                </c:pt>
                <c:pt idx="106">
                  <c:v>0.49299999999999999</c:v>
                </c:pt>
                <c:pt idx="107">
                  <c:v>0.498</c:v>
                </c:pt>
                <c:pt idx="108">
                  <c:v>0.48799999999999999</c:v>
                </c:pt>
                <c:pt idx="109">
                  <c:v>0.498</c:v>
                </c:pt>
                <c:pt idx="110">
                  <c:v>0.502</c:v>
                </c:pt>
                <c:pt idx="111">
                  <c:v>0.498</c:v>
                </c:pt>
                <c:pt idx="112">
                  <c:v>0.49299999999999999</c:v>
                </c:pt>
                <c:pt idx="113">
                  <c:v>0.502</c:v>
                </c:pt>
                <c:pt idx="114">
                  <c:v>0.498</c:v>
                </c:pt>
                <c:pt idx="115">
                  <c:v>0.498</c:v>
                </c:pt>
                <c:pt idx="116">
                  <c:v>0.502</c:v>
                </c:pt>
                <c:pt idx="117">
                  <c:v>0.502</c:v>
                </c:pt>
                <c:pt idx="118">
                  <c:v>0.498</c:v>
                </c:pt>
                <c:pt idx="119">
                  <c:v>0.502</c:v>
                </c:pt>
                <c:pt idx="120">
                  <c:v>0.50700000000000001</c:v>
                </c:pt>
                <c:pt idx="121">
                  <c:v>0.502</c:v>
                </c:pt>
                <c:pt idx="122">
                  <c:v>0.498</c:v>
                </c:pt>
                <c:pt idx="123">
                  <c:v>0.50700000000000001</c:v>
                </c:pt>
                <c:pt idx="124">
                  <c:v>0.502</c:v>
                </c:pt>
                <c:pt idx="125">
                  <c:v>0.498</c:v>
                </c:pt>
                <c:pt idx="126">
                  <c:v>0.50700000000000001</c:v>
                </c:pt>
                <c:pt idx="127">
                  <c:v>0.50700000000000001</c:v>
                </c:pt>
                <c:pt idx="128">
                  <c:v>0.498</c:v>
                </c:pt>
                <c:pt idx="129">
                  <c:v>0.502</c:v>
                </c:pt>
                <c:pt idx="130">
                  <c:v>0.51200000000000001</c:v>
                </c:pt>
                <c:pt idx="131">
                  <c:v>0.50700000000000001</c:v>
                </c:pt>
                <c:pt idx="132">
                  <c:v>0.502</c:v>
                </c:pt>
                <c:pt idx="133">
                  <c:v>0.50700000000000001</c:v>
                </c:pt>
                <c:pt idx="134">
                  <c:v>0.50700000000000001</c:v>
                </c:pt>
                <c:pt idx="135">
                  <c:v>0.502</c:v>
                </c:pt>
                <c:pt idx="136">
                  <c:v>0.50700000000000001</c:v>
                </c:pt>
                <c:pt idx="137">
                  <c:v>0.51200000000000001</c:v>
                </c:pt>
                <c:pt idx="138">
                  <c:v>0.502</c:v>
                </c:pt>
                <c:pt idx="139">
                  <c:v>0.50700000000000001</c:v>
                </c:pt>
                <c:pt idx="140">
                  <c:v>0.51200000000000001</c:v>
                </c:pt>
                <c:pt idx="141">
                  <c:v>0.50700000000000001</c:v>
                </c:pt>
                <c:pt idx="142">
                  <c:v>0.50700000000000001</c:v>
                </c:pt>
                <c:pt idx="143">
                  <c:v>0.51700000000000002</c:v>
                </c:pt>
                <c:pt idx="144">
                  <c:v>0.51200000000000001</c:v>
                </c:pt>
                <c:pt idx="145">
                  <c:v>0.502</c:v>
                </c:pt>
                <c:pt idx="146">
                  <c:v>0.51200000000000001</c:v>
                </c:pt>
                <c:pt idx="147">
                  <c:v>0.51700000000000002</c:v>
                </c:pt>
                <c:pt idx="148">
                  <c:v>0.50700000000000001</c:v>
                </c:pt>
                <c:pt idx="149">
                  <c:v>0.51200000000000001</c:v>
                </c:pt>
                <c:pt idx="150">
                  <c:v>0.51700000000000002</c:v>
                </c:pt>
                <c:pt idx="151">
                  <c:v>0.51700000000000002</c:v>
                </c:pt>
                <c:pt idx="152">
                  <c:v>0.51200000000000001</c:v>
                </c:pt>
                <c:pt idx="153">
                  <c:v>0.52600000000000002</c:v>
                </c:pt>
                <c:pt idx="154">
                  <c:v>0.52200000000000002</c:v>
                </c:pt>
                <c:pt idx="155">
                  <c:v>0.51700000000000002</c:v>
                </c:pt>
                <c:pt idx="156">
                  <c:v>0.52200000000000002</c:v>
                </c:pt>
                <c:pt idx="157">
                  <c:v>0.52600000000000002</c:v>
                </c:pt>
                <c:pt idx="158">
                  <c:v>0.51700000000000002</c:v>
                </c:pt>
                <c:pt idx="159">
                  <c:v>0.52200000000000002</c:v>
                </c:pt>
                <c:pt idx="160">
                  <c:v>0.52600000000000002</c:v>
                </c:pt>
                <c:pt idx="161">
                  <c:v>0.52200000000000002</c:v>
                </c:pt>
                <c:pt idx="162">
                  <c:v>0.52600000000000002</c:v>
                </c:pt>
                <c:pt idx="163">
                  <c:v>0.53100000000000003</c:v>
                </c:pt>
                <c:pt idx="164">
                  <c:v>0.52600000000000002</c:v>
                </c:pt>
                <c:pt idx="165">
                  <c:v>0.52200000000000002</c:v>
                </c:pt>
                <c:pt idx="166">
                  <c:v>0.53100000000000003</c:v>
                </c:pt>
                <c:pt idx="167">
                  <c:v>0.53100000000000003</c:v>
                </c:pt>
                <c:pt idx="168">
                  <c:v>0.52200000000000002</c:v>
                </c:pt>
                <c:pt idx="169">
                  <c:v>0.52600000000000002</c:v>
                </c:pt>
                <c:pt idx="170">
                  <c:v>0.53600000000000003</c:v>
                </c:pt>
                <c:pt idx="171">
                  <c:v>0.53100000000000003</c:v>
                </c:pt>
                <c:pt idx="172">
                  <c:v>0.53100000000000003</c:v>
                </c:pt>
                <c:pt idx="173">
                  <c:v>0.53600000000000003</c:v>
                </c:pt>
                <c:pt idx="174">
                  <c:v>0.53600000000000003</c:v>
                </c:pt>
                <c:pt idx="175">
                  <c:v>0.52600000000000002</c:v>
                </c:pt>
                <c:pt idx="176">
                  <c:v>0.53600000000000003</c:v>
                </c:pt>
                <c:pt idx="177">
                  <c:v>0.54100000000000004</c:v>
                </c:pt>
                <c:pt idx="178">
                  <c:v>0.52600000000000002</c:v>
                </c:pt>
                <c:pt idx="179">
                  <c:v>0.53100000000000003</c:v>
                </c:pt>
                <c:pt idx="180">
                  <c:v>0.53600000000000003</c:v>
                </c:pt>
                <c:pt idx="181">
                  <c:v>0.53100000000000003</c:v>
                </c:pt>
                <c:pt idx="182">
                  <c:v>0.52600000000000002</c:v>
                </c:pt>
                <c:pt idx="183">
                  <c:v>0.53600000000000003</c:v>
                </c:pt>
                <c:pt idx="184">
                  <c:v>0.53100000000000003</c:v>
                </c:pt>
                <c:pt idx="185">
                  <c:v>0.52200000000000002</c:v>
                </c:pt>
                <c:pt idx="186">
                  <c:v>0.53600000000000003</c:v>
                </c:pt>
                <c:pt idx="187">
                  <c:v>0.53600000000000003</c:v>
                </c:pt>
                <c:pt idx="188">
                  <c:v>0.52600000000000002</c:v>
                </c:pt>
                <c:pt idx="189">
                  <c:v>0.52600000000000002</c:v>
                </c:pt>
                <c:pt idx="190">
                  <c:v>0.53600000000000003</c:v>
                </c:pt>
                <c:pt idx="191">
                  <c:v>0.53100000000000003</c:v>
                </c:pt>
                <c:pt idx="192">
                  <c:v>0.52600000000000002</c:v>
                </c:pt>
                <c:pt idx="193">
                  <c:v>0.53600000000000003</c:v>
                </c:pt>
                <c:pt idx="194">
                  <c:v>0.54100000000000004</c:v>
                </c:pt>
                <c:pt idx="195">
                  <c:v>0.53100000000000003</c:v>
                </c:pt>
                <c:pt idx="196">
                  <c:v>0.54100000000000004</c:v>
                </c:pt>
                <c:pt idx="197">
                  <c:v>0.54600000000000004</c:v>
                </c:pt>
                <c:pt idx="198">
                  <c:v>0.53600000000000003</c:v>
                </c:pt>
                <c:pt idx="199">
                  <c:v>0.54100000000000004</c:v>
                </c:pt>
                <c:pt idx="200">
                  <c:v>0.55000000000000004</c:v>
                </c:pt>
                <c:pt idx="201">
                  <c:v>0.54100000000000004</c:v>
                </c:pt>
                <c:pt idx="202">
                  <c:v>0.53600000000000003</c:v>
                </c:pt>
                <c:pt idx="203">
                  <c:v>0.54600000000000004</c:v>
                </c:pt>
                <c:pt idx="204">
                  <c:v>0.54600000000000004</c:v>
                </c:pt>
                <c:pt idx="205">
                  <c:v>0.54100000000000004</c:v>
                </c:pt>
                <c:pt idx="206">
                  <c:v>0.54600000000000004</c:v>
                </c:pt>
                <c:pt idx="207">
                  <c:v>0.55000000000000004</c:v>
                </c:pt>
                <c:pt idx="208">
                  <c:v>0.54100000000000004</c:v>
                </c:pt>
                <c:pt idx="209">
                  <c:v>0.54600000000000004</c:v>
                </c:pt>
                <c:pt idx="210">
                  <c:v>0.55000000000000004</c:v>
                </c:pt>
                <c:pt idx="211">
                  <c:v>0.54100000000000004</c:v>
                </c:pt>
                <c:pt idx="212">
                  <c:v>0.54100000000000004</c:v>
                </c:pt>
                <c:pt idx="213">
                  <c:v>0.54600000000000004</c:v>
                </c:pt>
                <c:pt idx="214">
                  <c:v>0.54600000000000004</c:v>
                </c:pt>
                <c:pt idx="215">
                  <c:v>0.54100000000000004</c:v>
                </c:pt>
                <c:pt idx="216">
                  <c:v>0.54600000000000004</c:v>
                </c:pt>
                <c:pt idx="217">
                  <c:v>0.55000000000000004</c:v>
                </c:pt>
                <c:pt idx="218">
                  <c:v>0.54100000000000004</c:v>
                </c:pt>
                <c:pt idx="219">
                  <c:v>0.54600000000000004</c:v>
                </c:pt>
                <c:pt idx="220">
                  <c:v>0.56000000000000005</c:v>
                </c:pt>
                <c:pt idx="221">
                  <c:v>0.55500000000000005</c:v>
                </c:pt>
                <c:pt idx="222">
                  <c:v>0.55000000000000004</c:v>
                </c:pt>
                <c:pt idx="223">
                  <c:v>0.56000000000000005</c:v>
                </c:pt>
                <c:pt idx="224">
                  <c:v>0.56000000000000005</c:v>
                </c:pt>
                <c:pt idx="225">
                  <c:v>0.55000000000000004</c:v>
                </c:pt>
                <c:pt idx="226">
                  <c:v>0.55500000000000005</c:v>
                </c:pt>
                <c:pt idx="227">
                  <c:v>0.56499999999999995</c:v>
                </c:pt>
                <c:pt idx="228">
                  <c:v>0.55500000000000005</c:v>
                </c:pt>
                <c:pt idx="229">
                  <c:v>0.56000000000000005</c:v>
                </c:pt>
                <c:pt idx="230">
                  <c:v>0.56499999999999995</c:v>
                </c:pt>
                <c:pt idx="231">
                  <c:v>0.56000000000000005</c:v>
                </c:pt>
                <c:pt idx="232">
                  <c:v>0.55500000000000005</c:v>
                </c:pt>
                <c:pt idx="233">
                  <c:v>0.56000000000000005</c:v>
                </c:pt>
                <c:pt idx="234">
                  <c:v>0.56000000000000005</c:v>
                </c:pt>
                <c:pt idx="235">
                  <c:v>0.55500000000000005</c:v>
                </c:pt>
                <c:pt idx="236">
                  <c:v>0.55500000000000005</c:v>
                </c:pt>
                <c:pt idx="237">
                  <c:v>0.56499999999999995</c:v>
                </c:pt>
                <c:pt idx="238">
                  <c:v>0.55500000000000005</c:v>
                </c:pt>
                <c:pt idx="239">
                  <c:v>0.56000000000000005</c:v>
                </c:pt>
                <c:pt idx="240">
                  <c:v>0.56000000000000005</c:v>
                </c:pt>
                <c:pt idx="241">
                  <c:v>0.56000000000000005</c:v>
                </c:pt>
                <c:pt idx="242">
                  <c:v>0.56000000000000005</c:v>
                </c:pt>
                <c:pt idx="243">
                  <c:v>0.56899999999999995</c:v>
                </c:pt>
                <c:pt idx="244">
                  <c:v>0.56499999999999995</c:v>
                </c:pt>
                <c:pt idx="245">
                  <c:v>0.56000000000000005</c:v>
                </c:pt>
                <c:pt idx="246">
                  <c:v>0.56899999999999995</c:v>
                </c:pt>
                <c:pt idx="247">
                  <c:v>0.56899999999999995</c:v>
                </c:pt>
                <c:pt idx="248">
                  <c:v>0.56000000000000005</c:v>
                </c:pt>
                <c:pt idx="249">
                  <c:v>0.56499999999999995</c:v>
                </c:pt>
                <c:pt idx="250">
                  <c:v>0.57399999999999995</c:v>
                </c:pt>
                <c:pt idx="251">
                  <c:v>0.56499999999999995</c:v>
                </c:pt>
                <c:pt idx="252">
                  <c:v>0.56000000000000005</c:v>
                </c:pt>
                <c:pt idx="253">
                  <c:v>0.56899999999999995</c:v>
                </c:pt>
                <c:pt idx="254">
                  <c:v>0.56899999999999995</c:v>
                </c:pt>
                <c:pt idx="255">
                  <c:v>0.56000000000000005</c:v>
                </c:pt>
                <c:pt idx="256">
                  <c:v>0.56899999999999995</c:v>
                </c:pt>
                <c:pt idx="257">
                  <c:v>0.56899999999999995</c:v>
                </c:pt>
                <c:pt idx="258">
                  <c:v>0.56499999999999995</c:v>
                </c:pt>
                <c:pt idx="259">
                  <c:v>0.56499999999999995</c:v>
                </c:pt>
                <c:pt idx="260">
                  <c:v>0.56899999999999995</c:v>
                </c:pt>
                <c:pt idx="261">
                  <c:v>0.56899999999999995</c:v>
                </c:pt>
                <c:pt idx="262">
                  <c:v>0.56499999999999995</c:v>
                </c:pt>
                <c:pt idx="263">
                  <c:v>0.56899999999999995</c:v>
                </c:pt>
                <c:pt idx="264">
                  <c:v>0.56899999999999995</c:v>
                </c:pt>
                <c:pt idx="265">
                  <c:v>0.56499999999999995</c:v>
                </c:pt>
                <c:pt idx="266">
                  <c:v>0.56899999999999995</c:v>
                </c:pt>
                <c:pt idx="267">
                  <c:v>0.56899999999999995</c:v>
                </c:pt>
                <c:pt idx="268">
                  <c:v>0.56499999999999995</c:v>
                </c:pt>
                <c:pt idx="269">
                  <c:v>0.56899999999999995</c:v>
                </c:pt>
                <c:pt idx="270">
                  <c:v>0.57399999999999995</c:v>
                </c:pt>
                <c:pt idx="271">
                  <c:v>0.56899999999999995</c:v>
                </c:pt>
                <c:pt idx="272">
                  <c:v>0.56899999999999995</c:v>
                </c:pt>
                <c:pt idx="273">
                  <c:v>0.58399999999999996</c:v>
                </c:pt>
                <c:pt idx="274">
                  <c:v>0.57399999999999995</c:v>
                </c:pt>
                <c:pt idx="275">
                  <c:v>0.57399999999999995</c:v>
                </c:pt>
                <c:pt idx="276">
                  <c:v>0.58399999999999996</c:v>
                </c:pt>
                <c:pt idx="277">
                  <c:v>0.57899999999999996</c:v>
                </c:pt>
                <c:pt idx="278">
                  <c:v>0.56899999999999995</c:v>
                </c:pt>
                <c:pt idx="279">
                  <c:v>0.57399999999999995</c:v>
                </c:pt>
                <c:pt idx="280">
                  <c:v>0.58399999999999996</c:v>
                </c:pt>
                <c:pt idx="281">
                  <c:v>0.57399999999999995</c:v>
                </c:pt>
                <c:pt idx="282">
                  <c:v>0.56899999999999995</c:v>
                </c:pt>
                <c:pt idx="283">
                  <c:v>0.57899999999999996</c:v>
                </c:pt>
                <c:pt idx="284">
                  <c:v>0.57899999999999996</c:v>
                </c:pt>
                <c:pt idx="285">
                  <c:v>0.57399999999999995</c:v>
                </c:pt>
                <c:pt idx="286">
                  <c:v>0.57899999999999996</c:v>
                </c:pt>
                <c:pt idx="287">
                  <c:v>0.58399999999999996</c:v>
                </c:pt>
                <c:pt idx="288">
                  <c:v>0.57399999999999995</c:v>
                </c:pt>
                <c:pt idx="289">
                  <c:v>0.57399999999999995</c:v>
                </c:pt>
                <c:pt idx="290">
                  <c:v>0.58399999999999996</c:v>
                </c:pt>
                <c:pt idx="291">
                  <c:v>0.57899999999999996</c:v>
                </c:pt>
                <c:pt idx="292">
                  <c:v>0.57399999999999995</c:v>
                </c:pt>
                <c:pt idx="293">
                  <c:v>0.57899999999999996</c:v>
                </c:pt>
                <c:pt idx="294">
                  <c:v>0.57899999999999996</c:v>
                </c:pt>
                <c:pt idx="295">
                  <c:v>0.57899999999999996</c:v>
                </c:pt>
                <c:pt idx="296">
                  <c:v>0.57899999999999996</c:v>
                </c:pt>
                <c:pt idx="297">
                  <c:v>0.57899999999999996</c:v>
                </c:pt>
                <c:pt idx="298">
                  <c:v>0.57899999999999996</c:v>
                </c:pt>
                <c:pt idx="299">
                  <c:v>0.57899999999999996</c:v>
                </c:pt>
                <c:pt idx="300">
                  <c:v>0.58399999999999996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14CE-420A-8721-F10BB95D5C9E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シート1!$AQ$1:$AQ$301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7.1999999999999995E-2</c:v>
                </c:pt>
                <c:pt idx="15">
                  <c:v>0.1</c:v>
                </c:pt>
                <c:pt idx="16">
                  <c:v>0.12</c:v>
                </c:pt>
                <c:pt idx="17">
                  <c:v>0.13400000000000001</c:v>
                </c:pt>
                <c:pt idx="18">
                  <c:v>0.153</c:v>
                </c:pt>
                <c:pt idx="19">
                  <c:v>0.16700000000000001</c:v>
                </c:pt>
                <c:pt idx="20">
                  <c:v>0.17199999999999999</c:v>
                </c:pt>
                <c:pt idx="21">
                  <c:v>0.182</c:v>
                </c:pt>
                <c:pt idx="22">
                  <c:v>0.19600000000000001</c:v>
                </c:pt>
                <c:pt idx="23">
                  <c:v>0.19600000000000001</c:v>
                </c:pt>
                <c:pt idx="24">
                  <c:v>0.20100000000000001</c:v>
                </c:pt>
                <c:pt idx="25">
                  <c:v>0.215</c:v>
                </c:pt>
                <c:pt idx="26">
                  <c:v>0.23400000000000001</c:v>
                </c:pt>
                <c:pt idx="27">
                  <c:v>0.254</c:v>
                </c:pt>
                <c:pt idx="28">
                  <c:v>0.29699999999999999</c:v>
                </c:pt>
                <c:pt idx="29">
                  <c:v>0.32500000000000001</c:v>
                </c:pt>
                <c:pt idx="30">
                  <c:v>0.34</c:v>
                </c:pt>
                <c:pt idx="31">
                  <c:v>0.373</c:v>
                </c:pt>
                <c:pt idx="32">
                  <c:v>0.40200000000000002</c:v>
                </c:pt>
                <c:pt idx="33">
                  <c:v>0.41599999999999998</c:v>
                </c:pt>
                <c:pt idx="34">
                  <c:v>0.43099999999999999</c:v>
                </c:pt>
                <c:pt idx="35">
                  <c:v>0.45500000000000002</c:v>
                </c:pt>
                <c:pt idx="36">
                  <c:v>0.46400000000000002</c:v>
                </c:pt>
                <c:pt idx="37">
                  <c:v>0.46899999999999997</c:v>
                </c:pt>
                <c:pt idx="38">
                  <c:v>0.48299999999999998</c:v>
                </c:pt>
                <c:pt idx="39">
                  <c:v>0.49299999999999999</c:v>
                </c:pt>
                <c:pt idx="40">
                  <c:v>0.49299999999999999</c:v>
                </c:pt>
                <c:pt idx="41">
                  <c:v>0.502</c:v>
                </c:pt>
                <c:pt idx="42">
                  <c:v>0.51700000000000002</c:v>
                </c:pt>
                <c:pt idx="43">
                  <c:v>0.51700000000000002</c:v>
                </c:pt>
                <c:pt idx="44">
                  <c:v>0.51700000000000002</c:v>
                </c:pt>
                <c:pt idx="45">
                  <c:v>0.52600000000000002</c:v>
                </c:pt>
                <c:pt idx="46">
                  <c:v>0.53100000000000003</c:v>
                </c:pt>
                <c:pt idx="47">
                  <c:v>0.52600000000000002</c:v>
                </c:pt>
                <c:pt idx="48">
                  <c:v>0.53100000000000003</c:v>
                </c:pt>
                <c:pt idx="49">
                  <c:v>0.54100000000000004</c:v>
                </c:pt>
                <c:pt idx="50">
                  <c:v>0.53600000000000003</c:v>
                </c:pt>
                <c:pt idx="51">
                  <c:v>0.54100000000000004</c:v>
                </c:pt>
                <c:pt idx="52">
                  <c:v>0.54600000000000004</c:v>
                </c:pt>
                <c:pt idx="53">
                  <c:v>0.54600000000000004</c:v>
                </c:pt>
                <c:pt idx="54">
                  <c:v>0.54600000000000004</c:v>
                </c:pt>
                <c:pt idx="55">
                  <c:v>0.55500000000000005</c:v>
                </c:pt>
                <c:pt idx="56">
                  <c:v>0.55500000000000005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0.56499999999999995</c:v>
                </c:pt>
                <c:pt idx="60">
                  <c:v>0.56000000000000005</c:v>
                </c:pt>
                <c:pt idx="61">
                  <c:v>0.56899999999999995</c:v>
                </c:pt>
                <c:pt idx="62">
                  <c:v>0.57899999999999996</c:v>
                </c:pt>
                <c:pt idx="63">
                  <c:v>0.56899999999999995</c:v>
                </c:pt>
                <c:pt idx="64">
                  <c:v>0.56899999999999995</c:v>
                </c:pt>
                <c:pt idx="65">
                  <c:v>0.57899999999999996</c:v>
                </c:pt>
                <c:pt idx="66">
                  <c:v>0.57399999999999995</c:v>
                </c:pt>
                <c:pt idx="67">
                  <c:v>0.56899999999999995</c:v>
                </c:pt>
                <c:pt idx="68">
                  <c:v>0.57899999999999996</c:v>
                </c:pt>
                <c:pt idx="69">
                  <c:v>0.58399999999999996</c:v>
                </c:pt>
                <c:pt idx="70">
                  <c:v>0.57399999999999995</c:v>
                </c:pt>
                <c:pt idx="71">
                  <c:v>0.57399999999999995</c:v>
                </c:pt>
                <c:pt idx="72">
                  <c:v>0.58899999999999997</c:v>
                </c:pt>
                <c:pt idx="73">
                  <c:v>0.57899999999999996</c:v>
                </c:pt>
                <c:pt idx="74">
                  <c:v>0.57899999999999996</c:v>
                </c:pt>
                <c:pt idx="75">
                  <c:v>0.58899999999999997</c:v>
                </c:pt>
                <c:pt idx="76">
                  <c:v>0.59299999999999997</c:v>
                </c:pt>
                <c:pt idx="77">
                  <c:v>0.58899999999999997</c:v>
                </c:pt>
                <c:pt idx="78">
                  <c:v>0.59299999999999997</c:v>
                </c:pt>
                <c:pt idx="79">
                  <c:v>0.59799999999999998</c:v>
                </c:pt>
                <c:pt idx="80">
                  <c:v>0.59799999999999998</c:v>
                </c:pt>
                <c:pt idx="81">
                  <c:v>0.59799999999999998</c:v>
                </c:pt>
                <c:pt idx="82">
                  <c:v>0.60299999999999998</c:v>
                </c:pt>
                <c:pt idx="83">
                  <c:v>0.60299999999999998</c:v>
                </c:pt>
                <c:pt idx="84">
                  <c:v>0.60299999999999998</c:v>
                </c:pt>
                <c:pt idx="85">
                  <c:v>0.60799999999999998</c:v>
                </c:pt>
                <c:pt idx="86">
                  <c:v>0.60299999999999998</c:v>
                </c:pt>
                <c:pt idx="87">
                  <c:v>0.60299999999999998</c:v>
                </c:pt>
                <c:pt idx="88">
                  <c:v>0.60799999999999998</c:v>
                </c:pt>
                <c:pt idx="89">
                  <c:v>0.60799999999999998</c:v>
                </c:pt>
                <c:pt idx="90">
                  <c:v>0.60299999999999998</c:v>
                </c:pt>
                <c:pt idx="91">
                  <c:v>0.60799999999999998</c:v>
                </c:pt>
                <c:pt idx="92">
                  <c:v>0.61699999999999999</c:v>
                </c:pt>
                <c:pt idx="93">
                  <c:v>0.60799999999999998</c:v>
                </c:pt>
                <c:pt idx="94">
                  <c:v>0.60799999999999998</c:v>
                </c:pt>
                <c:pt idx="95">
                  <c:v>0.61699999999999999</c:v>
                </c:pt>
                <c:pt idx="96">
                  <c:v>0.61699999999999999</c:v>
                </c:pt>
                <c:pt idx="97">
                  <c:v>0.61299999999999999</c:v>
                </c:pt>
                <c:pt idx="98">
                  <c:v>0.61699999999999999</c:v>
                </c:pt>
                <c:pt idx="99">
                  <c:v>0.627</c:v>
                </c:pt>
                <c:pt idx="100">
                  <c:v>0.61699999999999999</c:v>
                </c:pt>
                <c:pt idx="101">
                  <c:v>0.622</c:v>
                </c:pt>
                <c:pt idx="102">
                  <c:v>0.627</c:v>
                </c:pt>
                <c:pt idx="103">
                  <c:v>0.627</c:v>
                </c:pt>
                <c:pt idx="104">
                  <c:v>0.627</c:v>
                </c:pt>
                <c:pt idx="105">
                  <c:v>0.63200000000000001</c:v>
                </c:pt>
                <c:pt idx="106">
                  <c:v>0.63200000000000001</c:v>
                </c:pt>
                <c:pt idx="107">
                  <c:v>0.63200000000000001</c:v>
                </c:pt>
                <c:pt idx="108">
                  <c:v>0.63600000000000001</c:v>
                </c:pt>
                <c:pt idx="109">
                  <c:v>0.64100000000000001</c:v>
                </c:pt>
                <c:pt idx="110">
                  <c:v>0.64100000000000001</c:v>
                </c:pt>
                <c:pt idx="111">
                  <c:v>0.64100000000000001</c:v>
                </c:pt>
                <c:pt idx="112">
                  <c:v>0.64600000000000002</c:v>
                </c:pt>
                <c:pt idx="113">
                  <c:v>0.64100000000000001</c:v>
                </c:pt>
                <c:pt idx="114">
                  <c:v>0.64100000000000001</c:v>
                </c:pt>
                <c:pt idx="115">
                  <c:v>0.64600000000000002</c:v>
                </c:pt>
                <c:pt idx="116">
                  <c:v>0.64600000000000002</c:v>
                </c:pt>
                <c:pt idx="117">
                  <c:v>0.64100000000000001</c:v>
                </c:pt>
                <c:pt idx="118">
                  <c:v>0.64100000000000001</c:v>
                </c:pt>
                <c:pt idx="119">
                  <c:v>0.64600000000000002</c:v>
                </c:pt>
                <c:pt idx="120">
                  <c:v>0.64600000000000002</c:v>
                </c:pt>
                <c:pt idx="121">
                  <c:v>0.64600000000000002</c:v>
                </c:pt>
                <c:pt idx="122">
                  <c:v>0.65100000000000002</c:v>
                </c:pt>
                <c:pt idx="123">
                  <c:v>0.65100000000000002</c:v>
                </c:pt>
                <c:pt idx="124">
                  <c:v>0.65100000000000002</c:v>
                </c:pt>
                <c:pt idx="125">
                  <c:v>0.65600000000000003</c:v>
                </c:pt>
                <c:pt idx="126">
                  <c:v>0.65100000000000002</c:v>
                </c:pt>
                <c:pt idx="127">
                  <c:v>0.65100000000000002</c:v>
                </c:pt>
                <c:pt idx="128">
                  <c:v>0.65600000000000003</c:v>
                </c:pt>
                <c:pt idx="129">
                  <c:v>0.65600000000000003</c:v>
                </c:pt>
                <c:pt idx="130">
                  <c:v>0.65100000000000002</c:v>
                </c:pt>
                <c:pt idx="131">
                  <c:v>0.65100000000000002</c:v>
                </c:pt>
                <c:pt idx="132">
                  <c:v>0.66500000000000004</c:v>
                </c:pt>
                <c:pt idx="133">
                  <c:v>0.66</c:v>
                </c:pt>
                <c:pt idx="134">
                  <c:v>0.65600000000000003</c:v>
                </c:pt>
                <c:pt idx="135">
                  <c:v>0.66500000000000004</c:v>
                </c:pt>
                <c:pt idx="136">
                  <c:v>0.66</c:v>
                </c:pt>
                <c:pt idx="137">
                  <c:v>0.65600000000000003</c:v>
                </c:pt>
                <c:pt idx="138">
                  <c:v>0.66</c:v>
                </c:pt>
                <c:pt idx="139">
                  <c:v>0.66500000000000004</c:v>
                </c:pt>
                <c:pt idx="140">
                  <c:v>0.66</c:v>
                </c:pt>
                <c:pt idx="141">
                  <c:v>0.66500000000000004</c:v>
                </c:pt>
                <c:pt idx="142">
                  <c:v>0.67</c:v>
                </c:pt>
                <c:pt idx="143">
                  <c:v>0.66</c:v>
                </c:pt>
                <c:pt idx="144">
                  <c:v>0.66</c:v>
                </c:pt>
                <c:pt idx="145">
                  <c:v>0.67</c:v>
                </c:pt>
                <c:pt idx="146">
                  <c:v>0.67</c:v>
                </c:pt>
                <c:pt idx="147">
                  <c:v>0.66</c:v>
                </c:pt>
                <c:pt idx="148">
                  <c:v>0.67</c:v>
                </c:pt>
                <c:pt idx="149">
                  <c:v>0.67</c:v>
                </c:pt>
                <c:pt idx="150">
                  <c:v>0.66500000000000004</c:v>
                </c:pt>
                <c:pt idx="151">
                  <c:v>0.67</c:v>
                </c:pt>
                <c:pt idx="152">
                  <c:v>0.67500000000000004</c:v>
                </c:pt>
                <c:pt idx="153">
                  <c:v>0.67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0.67500000000000004</c:v>
                </c:pt>
                <c:pt idx="157">
                  <c:v>0.66500000000000004</c:v>
                </c:pt>
                <c:pt idx="158">
                  <c:v>0.67</c:v>
                </c:pt>
                <c:pt idx="159">
                  <c:v>0.67900000000000005</c:v>
                </c:pt>
                <c:pt idx="160">
                  <c:v>0.67</c:v>
                </c:pt>
                <c:pt idx="161">
                  <c:v>0.67</c:v>
                </c:pt>
                <c:pt idx="162">
                  <c:v>0.67500000000000004</c:v>
                </c:pt>
                <c:pt idx="163">
                  <c:v>0.67500000000000004</c:v>
                </c:pt>
                <c:pt idx="164">
                  <c:v>0.67</c:v>
                </c:pt>
                <c:pt idx="165">
                  <c:v>0.67900000000000005</c:v>
                </c:pt>
                <c:pt idx="166">
                  <c:v>0.67500000000000004</c:v>
                </c:pt>
                <c:pt idx="167">
                  <c:v>0.67</c:v>
                </c:pt>
                <c:pt idx="168">
                  <c:v>0.67900000000000005</c:v>
                </c:pt>
                <c:pt idx="169">
                  <c:v>0.68400000000000005</c:v>
                </c:pt>
                <c:pt idx="170">
                  <c:v>0.67500000000000004</c:v>
                </c:pt>
                <c:pt idx="171">
                  <c:v>0.67900000000000005</c:v>
                </c:pt>
                <c:pt idx="172">
                  <c:v>0.68899999999999995</c:v>
                </c:pt>
                <c:pt idx="173">
                  <c:v>0.68400000000000005</c:v>
                </c:pt>
                <c:pt idx="174">
                  <c:v>0.68400000000000005</c:v>
                </c:pt>
                <c:pt idx="175">
                  <c:v>0.68899999999999995</c:v>
                </c:pt>
                <c:pt idx="176">
                  <c:v>0.68899999999999995</c:v>
                </c:pt>
                <c:pt idx="177">
                  <c:v>0.68899999999999995</c:v>
                </c:pt>
                <c:pt idx="178">
                  <c:v>0.68899999999999995</c:v>
                </c:pt>
                <c:pt idx="179">
                  <c:v>0.69399999999999995</c:v>
                </c:pt>
                <c:pt idx="180">
                  <c:v>0.68899999999999995</c:v>
                </c:pt>
                <c:pt idx="181">
                  <c:v>0.68899999999999995</c:v>
                </c:pt>
                <c:pt idx="182">
                  <c:v>0.69399999999999995</c:v>
                </c:pt>
                <c:pt idx="183">
                  <c:v>0.68899999999999995</c:v>
                </c:pt>
                <c:pt idx="184">
                  <c:v>0.68899999999999995</c:v>
                </c:pt>
                <c:pt idx="185">
                  <c:v>0.69899999999999995</c:v>
                </c:pt>
                <c:pt idx="186">
                  <c:v>0.69399999999999995</c:v>
                </c:pt>
                <c:pt idx="187">
                  <c:v>0.68899999999999995</c:v>
                </c:pt>
                <c:pt idx="188">
                  <c:v>0.69899999999999995</c:v>
                </c:pt>
                <c:pt idx="189">
                  <c:v>0.70299999999999996</c:v>
                </c:pt>
                <c:pt idx="190">
                  <c:v>0.69399999999999995</c:v>
                </c:pt>
                <c:pt idx="191">
                  <c:v>0.69399999999999995</c:v>
                </c:pt>
                <c:pt idx="192">
                  <c:v>0.70299999999999996</c:v>
                </c:pt>
                <c:pt idx="193">
                  <c:v>0.69899999999999995</c:v>
                </c:pt>
                <c:pt idx="194">
                  <c:v>0.69399999999999995</c:v>
                </c:pt>
                <c:pt idx="195">
                  <c:v>0.70299999999999996</c:v>
                </c:pt>
                <c:pt idx="196">
                  <c:v>0.70299999999999996</c:v>
                </c:pt>
                <c:pt idx="197">
                  <c:v>0.69899999999999995</c:v>
                </c:pt>
                <c:pt idx="198">
                  <c:v>0.70799999999999996</c:v>
                </c:pt>
                <c:pt idx="199">
                  <c:v>0.71299999999999997</c:v>
                </c:pt>
                <c:pt idx="200">
                  <c:v>0.70799999999999996</c:v>
                </c:pt>
                <c:pt idx="201">
                  <c:v>0.70799999999999996</c:v>
                </c:pt>
                <c:pt idx="202">
                  <c:v>0.72299999999999998</c:v>
                </c:pt>
                <c:pt idx="203">
                  <c:v>0.71299999999999997</c:v>
                </c:pt>
                <c:pt idx="204">
                  <c:v>0.70299999999999996</c:v>
                </c:pt>
                <c:pt idx="205">
                  <c:v>0.71799999999999997</c:v>
                </c:pt>
                <c:pt idx="206">
                  <c:v>0.71799999999999997</c:v>
                </c:pt>
                <c:pt idx="207">
                  <c:v>0.70799999999999996</c:v>
                </c:pt>
                <c:pt idx="208">
                  <c:v>0.71299999999999997</c:v>
                </c:pt>
                <c:pt idx="209">
                  <c:v>0.71799999999999997</c:v>
                </c:pt>
                <c:pt idx="210">
                  <c:v>0.70799999999999996</c:v>
                </c:pt>
                <c:pt idx="211">
                  <c:v>0.71299999999999997</c:v>
                </c:pt>
                <c:pt idx="212">
                  <c:v>0.71799999999999997</c:v>
                </c:pt>
                <c:pt idx="213">
                  <c:v>0.70799999999999996</c:v>
                </c:pt>
                <c:pt idx="214">
                  <c:v>0.70799999999999996</c:v>
                </c:pt>
                <c:pt idx="215">
                  <c:v>0.71799999999999997</c:v>
                </c:pt>
                <c:pt idx="216">
                  <c:v>0.71299999999999997</c:v>
                </c:pt>
                <c:pt idx="217">
                  <c:v>0.70799999999999996</c:v>
                </c:pt>
                <c:pt idx="218">
                  <c:v>0.71299999999999997</c:v>
                </c:pt>
                <c:pt idx="219">
                  <c:v>0.71799999999999997</c:v>
                </c:pt>
                <c:pt idx="220">
                  <c:v>0.71299999999999997</c:v>
                </c:pt>
                <c:pt idx="221">
                  <c:v>0.71299999999999997</c:v>
                </c:pt>
                <c:pt idx="222">
                  <c:v>0.72299999999999998</c:v>
                </c:pt>
                <c:pt idx="223">
                  <c:v>0.71299999999999997</c:v>
                </c:pt>
                <c:pt idx="224">
                  <c:v>0.71299999999999997</c:v>
                </c:pt>
                <c:pt idx="225">
                  <c:v>0.72699999999999998</c:v>
                </c:pt>
                <c:pt idx="226">
                  <c:v>0.72299999999999998</c:v>
                </c:pt>
                <c:pt idx="227">
                  <c:v>0.71299999999999997</c:v>
                </c:pt>
                <c:pt idx="228">
                  <c:v>0.72299999999999998</c:v>
                </c:pt>
                <c:pt idx="229">
                  <c:v>0.72299999999999998</c:v>
                </c:pt>
                <c:pt idx="230">
                  <c:v>0.71299999999999997</c:v>
                </c:pt>
                <c:pt idx="231">
                  <c:v>0.71799999999999997</c:v>
                </c:pt>
                <c:pt idx="232">
                  <c:v>0.72299999999999998</c:v>
                </c:pt>
                <c:pt idx="233">
                  <c:v>0.71799999999999997</c:v>
                </c:pt>
                <c:pt idx="234">
                  <c:v>0.71799999999999997</c:v>
                </c:pt>
                <c:pt idx="235">
                  <c:v>0.72299999999999998</c:v>
                </c:pt>
                <c:pt idx="236">
                  <c:v>0.72299999999999998</c:v>
                </c:pt>
                <c:pt idx="237">
                  <c:v>0.71299999999999997</c:v>
                </c:pt>
                <c:pt idx="238">
                  <c:v>0.71799999999999997</c:v>
                </c:pt>
                <c:pt idx="239">
                  <c:v>0.72299999999999998</c:v>
                </c:pt>
                <c:pt idx="240">
                  <c:v>0.71299999999999997</c:v>
                </c:pt>
                <c:pt idx="241">
                  <c:v>0.71799999999999997</c:v>
                </c:pt>
                <c:pt idx="242">
                  <c:v>0.72699999999999998</c:v>
                </c:pt>
                <c:pt idx="243">
                  <c:v>0.72299999999999998</c:v>
                </c:pt>
                <c:pt idx="244">
                  <c:v>0.71799999999999997</c:v>
                </c:pt>
                <c:pt idx="245">
                  <c:v>0.72699999999999998</c:v>
                </c:pt>
                <c:pt idx="246">
                  <c:v>0.72699999999999998</c:v>
                </c:pt>
                <c:pt idx="247">
                  <c:v>0.72299999999999998</c:v>
                </c:pt>
                <c:pt idx="248">
                  <c:v>0.73199999999999998</c:v>
                </c:pt>
                <c:pt idx="249">
                  <c:v>0.73199999999999998</c:v>
                </c:pt>
                <c:pt idx="250">
                  <c:v>0.72699999999999998</c:v>
                </c:pt>
                <c:pt idx="251">
                  <c:v>0.72699999999999998</c:v>
                </c:pt>
                <c:pt idx="252">
                  <c:v>0.73699999999999999</c:v>
                </c:pt>
                <c:pt idx="253">
                  <c:v>0.73199999999999998</c:v>
                </c:pt>
                <c:pt idx="254">
                  <c:v>0.72699999999999998</c:v>
                </c:pt>
                <c:pt idx="255">
                  <c:v>0.73199999999999998</c:v>
                </c:pt>
                <c:pt idx="256">
                  <c:v>0.73199999999999998</c:v>
                </c:pt>
                <c:pt idx="257">
                  <c:v>0.72699999999999998</c:v>
                </c:pt>
                <c:pt idx="258">
                  <c:v>0.73199999999999998</c:v>
                </c:pt>
                <c:pt idx="259">
                  <c:v>0.73699999999999999</c:v>
                </c:pt>
                <c:pt idx="260">
                  <c:v>0.73199999999999998</c:v>
                </c:pt>
                <c:pt idx="261">
                  <c:v>0.73199999999999998</c:v>
                </c:pt>
                <c:pt idx="262">
                  <c:v>0.73699999999999999</c:v>
                </c:pt>
                <c:pt idx="263">
                  <c:v>0.73199999999999998</c:v>
                </c:pt>
                <c:pt idx="264">
                  <c:v>0.72699999999999998</c:v>
                </c:pt>
                <c:pt idx="265">
                  <c:v>0.73699999999999999</c:v>
                </c:pt>
                <c:pt idx="266">
                  <c:v>0.73199999999999998</c:v>
                </c:pt>
                <c:pt idx="267">
                  <c:v>0.72699999999999998</c:v>
                </c:pt>
                <c:pt idx="268">
                  <c:v>0.73199999999999998</c:v>
                </c:pt>
                <c:pt idx="269">
                  <c:v>0.73199999999999998</c:v>
                </c:pt>
                <c:pt idx="270">
                  <c:v>0.72699999999999998</c:v>
                </c:pt>
                <c:pt idx="271">
                  <c:v>0.73199999999999998</c:v>
                </c:pt>
                <c:pt idx="272">
                  <c:v>0.73699999999999999</c:v>
                </c:pt>
                <c:pt idx="273">
                  <c:v>0.73199999999999998</c:v>
                </c:pt>
                <c:pt idx="274">
                  <c:v>0.72699999999999998</c:v>
                </c:pt>
                <c:pt idx="275">
                  <c:v>0.73699999999999999</c:v>
                </c:pt>
                <c:pt idx="276">
                  <c:v>0.73199999999999998</c:v>
                </c:pt>
                <c:pt idx="277">
                  <c:v>0.72699999999999998</c:v>
                </c:pt>
                <c:pt idx="278">
                  <c:v>0.73699999999999999</c:v>
                </c:pt>
                <c:pt idx="279">
                  <c:v>0.74199999999999999</c:v>
                </c:pt>
                <c:pt idx="280">
                  <c:v>0.72699999999999998</c:v>
                </c:pt>
                <c:pt idx="281">
                  <c:v>0.73199999999999998</c:v>
                </c:pt>
                <c:pt idx="282">
                  <c:v>0.74199999999999999</c:v>
                </c:pt>
                <c:pt idx="283">
                  <c:v>0.73699999999999999</c:v>
                </c:pt>
                <c:pt idx="284">
                  <c:v>0.73199999999999998</c:v>
                </c:pt>
                <c:pt idx="285">
                  <c:v>0.74199999999999999</c:v>
                </c:pt>
                <c:pt idx="286">
                  <c:v>0.73699999999999999</c:v>
                </c:pt>
                <c:pt idx="287">
                  <c:v>0.73199999999999998</c:v>
                </c:pt>
                <c:pt idx="288">
                  <c:v>0.73699999999999999</c:v>
                </c:pt>
                <c:pt idx="289">
                  <c:v>0.74199999999999999</c:v>
                </c:pt>
                <c:pt idx="290">
                  <c:v>0.73699999999999999</c:v>
                </c:pt>
                <c:pt idx="291">
                  <c:v>0.73699999999999999</c:v>
                </c:pt>
                <c:pt idx="292">
                  <c:v>0.74199999999999999</c:v>
                </c:pt>
                <c:pt idx="293">
                  <c:v>0.74199999999999999</c:v>
                </c:pt>
                <c:pt idx="294">
                  <c:v>0.73699999999999999</c:v>
                </c:pt>
                <c:pt idx="295">
                  <c:v>0.746</c:v>
                </c:pt>
                <c:pt idx="296">
                  <c:v>0.74199999999999999</c:v>
                </c:pt>
                <c:pt idx="297">
                  <c:v>0.73699999999999999</c:v>
                </c:pt>
                <c:pt idx="298">
                  <c:v>0.74199999999999999</c:v>
                </c:pt>
                <c:pt idx="299">
                  <c:v>0.746</c:v>
                </c:pt>
                <c:pt idx="300">
                  <c:v>0.73699999999999999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14CE-420A-8721-F10BB95D5C9E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シート1!$AR$1:$AR$301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2.4E-2</c:v>
                </c:pt>
                <c:pt idx="6">
                  <c:v>1.9E-2</c:v>
                </c:pt>
                <c:pt idx="7">
                  <c:v>2.4E-2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6.2E-2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6.2E-2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5.7000000000000002E-2</c:v>
                </c:pt>
                <c:pt idx="23">
                  <c:v>5.2999999999999999E-2</c:v>
                </c:pt>
                <c:pt idx="24">
                  <c:v>5.2999999999999999E-2</c:v>
                </c:pt>
                <c:pt idx="25">
                  <c:v>6.7000000000000004E-2</c:v>
                </c:pt>
                <c:pt idx="26">
                  <c:v>7.1999999999999995E-2</c:v>
                </c:pt>
                <c:pt idx="27">
                  <c:v>8.5999999999999993E-2</c:v>
                </c:pt>
                <c:pt idx="28">
                  <c:v>0.115</c:v>
                </c:pt>
                <c:pt idx="29">
                  <c:v>0.124</c:v>
                </c:pt>
                <c:pt idx="30">
                  <c:v>0.13400000000000001</c:v>
                </c:pt>
                <c:pt idx="31">
                  <c:v>0.153</c:v>
                </c:pt>
                <c:pt idx="32">
                  <c:v>0.16700000000000001</c:v>
                </c:pt>
                <c:pt idx="33">
                  <c:v>0.182</c:v>
                </c:pt>
                <c:pt idx="34">
                  <c:v>0.182</c:v>
                </c:pt>
                <c:pt idx="35">
                  <c:v>0.187</c:v>
                </c:pt>
                <c:pt idx="36">
                  <c:v>0.21099999999999999</c:v>
                </c:pt>
                <c:pt idx="37">
                  <c:v>0.23</c:v>
                </c:pt>
                <c:pt idx="38">
                  <c:v>0.26800000000000002</c:v>
                </c:pt>
                <c:pt idx="39">
                  <c:v>0.29199999999999998</c:v>
                </c:pt>
                <c:pt idx="40">
                  <c:v>0.311</c:v>
                </c:pt>
                <c:pt idx="41">
                  <c:v>0.34499999999999997</c:v>
                </c:pt>
                <c:pt idx="42">
                  <c:v>0.36799999999999999</c:v>
                </c:pt>
                <c:pt idx="43">
                  <c:v>0.378</c:v>
                </c:pt>
                <c:pt idx="44">
                  <c:v>0.39200000000000002</c:v>
                </c:pt>
                <c:pt idx="45">
                  <c:v>0.41199999999999998</c:v>
                </c:pt>
                <c:pt idx="46">
                  <c:v>0.41599999999999998</c:v>
                </c:pt>
                <c:pt idx="47">
                  <c:v>0.42099999999999999</c:v>
                </c:pt>
                <c:pt idx="48">
                  <c:v>0.435</c:v>
                </c:pt>
                <c:pt idx="49">
                  <c:v>0.44</c:v>
                </c:pt>
                <c:pt idx="50">
                  <c:v>0.44</c:v>
                </c:pt>
                <c:pt idx="51">
                  <c:v>0.45</c:v>
                </c:pt>
                <c:pt idx="52">
                  <c:v>0.45500000000000002</c:v>
                </c:pt>
                <c:pt idx="53">
                  <c:v>0.45</c:v>
                </c:pt>
                <c:pt idx="54">
                  <c:v>0.45500000000000002</c:v>
                </c:pt>
                <c:pt idx="55">
                  <c:v>0.46899999999999997</c:v>
                </c:pt>
                <c:pt idx="56">
                  <c:v>0.46400000000000002</c:v>
                </c:pt>
                <c:pt idx="57">
                  <c:v>0.45900000000000002</c:v>
                </c:pt>
                <c:pt idx="58">
                  <c:v>0.47399999999999998</c:v>
                </c:pt>
                <c:pt idx="59">
                  <c:v>0.47399999999999998</c:v>
                </c:pt>
                <c:pt idx="60">
                  <c:v>0.46899999999999997</c:v>
                </c:pt>
                <c:pt idx="61">
                  <c:v>0.47399999999999998</c:v>
                </c:pt>
                <c:pt idx="62">
                  <c:v>0.48299999999999998</c:v>
                </c:pt>
                <c:pt idx="63">
                  <c:v>0.47399999999999998</c:v>
                </c:pt>
                <c:pt idx="64">
                  <c:v>0.47899999999999998</c:v>
                </c:pt>
                <c:pt idx="65">
                  <c:v>0.48799999999999999</c:v>
                </c:pt>
                <c:pt idx="66">
                  <c:v>0.48299999999999998</c:v>
                </c:pt>
                <c:pt idx="67">
                  <c:v>0.48299999999999998</c:v>
                </c:pt>
                <c:pt idx="68">
                  <c:v>0.49299999999999999</c:v>
                </c:pt>
                <c:pt idx="69">
                  <c:v>0.49299999999999999</c:v>
                </c:pt>
                <c:pt idx="70">
                  <c:v>0.48799999999999999</c:v>
                </c:pt>
                <c:pt idx="71">
                  <c:v>0.498</c:v>
                </c:pt>
                <c:pt idx="72">
                  <c:v>0.502</c:v>
                </c:pt>
                <c:pt idx="73">
                  <c:v>0.502</c:v>
                </c:pt>
                <c:pt idx="74">
                  <c:v>0.498</c:v>
                </c:pt>
                <c:pt idx="75">
                  <c:v>0.50700000000000001</c:v>
                </c:pt>
                <c:pt idx="76">
                  <c:v>0.50700000000000001</c:v>
                </c:pt>
                <c:pt idx="77">
                  <c:v>0.502</c:v>
                </c:pt>
                <c:pt idx="78">
                  <c:v>0.51200000000000001</c:v>
                </c:pt>
                <c:pt idx="79">
                  <c:v>0.51200000000000001</c:v>
                </c:pt>
                <c:pt idx="80">
                  <c:v>0.50700000000000001</c:v>
                </c:pt>
                <c:pt idx="81">
                  <c:v>0.51200000000000001</c:v>
                </c:pt>
                <c:pt idx="82">
                  <c:v>0.51700000000000002</c:v>
                </c:pt>
                <c:pt idx="83">
                  <c:v>0.50700000000000001</c:v>
                </c:pt>
                <c:pt idx="84">
                  <c:v>0.51200000000000001</c:v>
                </c:pt>
                <c:pt idx="85">
                  <c:v>0.51700000000000002</c:v>
                </c:pt>
                <c:pt idx="86">
                  <c:v>0.50700000000000001</c:v>
                </c:pt>
                <c:pt idx="87">
                  <c:v>0.50700000000000001</c:v>
                </c:pt>
                <c:pt idx="88">
                  <c:v>0.51200000000000001</c:v>
                </c:pt>
                <c:pt idx="89">
                  <c:v>0.51200000000000001</c:v>
                </c:pt>
                <c:pt idx="90">
                  <c:v>0.51200000000000001</c:v>
                </c:pt>
                <c:pt idx="91">
                  <c:v>0.51700000000000002</c:v>
                </c:pt>
                <c:pt idx="92">
                  <c:v>0.52200000000000002</c:v>
                </c:pt>
                <c:pt idx="93">
                  <c:v>0.51200000000000001</c:v>
                </c:pt>
                <c:pt idx="94">
                  <c:v>0.51700000000000002</c:v>
                </c:pt>
                <c:pt idx="95">
                  <c:v>0.52200000000000002</c:v>
                </c:pt>
                <c:pt idx="96">
                  <c:v>0.52200000000000002</c:v>
                </c:pt>
                <c:pt idx="97">
                  <c:v>0.51700000000000002</c:v>
                </c:pt>
                <c:pt idx="98">
                  <c:v>0.52200000000000002</c:v>
                </c:pt>
                <c:pt idx="99">
                  <c:v>0.52200000000000002</c:v>
                </c:pt>
                <c:pt idx="100">
                  <c:v>0.51200000000000001</c:v>
                </c:pt>
                <c:pt idx="101">
                  <c:v>0.52200000000000002</c:v>
                </c:pt>
                <c:pt idx="102">
                  <c:v>0.52200000000000002</c:v>
                </c:pt>
                <c:pt idx="103">
                  <c:v>0.51700000000000002</c:v>
                </c:pt>
                <c:pt idx="104">
                  <c:v>0.51700000000000002</c:v>
                </c:pt>
                <c:pt idx="105">
                  <c:v>0.52600000000000002</c:v>
                </c:pt>
                <c:pt idx="106">
                  <c:v>0.52200000000000002</c:v>
                </c:pt>
                <c:pt idx="107">
                  <c:v>0.52200000000000002</c:v>
                </c:pt>
                <c:pt idx="108">
                  <c:v>0.52600000000000002</c:v>
                </c:pt>
                <c:pt idx="109">
                  <c:v>0.52200000000000002</c:v>
                </c:pt>
                <c:pt idx="110">
                  <c:v>0.51700000000000002</c:v>
                </c:pt>
                <c:pt idx="111">
                  <c:v>0.52600000000000002</c:v>
                </c:pt>
                <c:pt idx="112">
                  <c:v>0.52600000000000002</c:v>
                </c:pt>
                <c:pt idx="113">
                  <c:v>0.52200000000000002</c:v>
                </c:pt>
                <c:pt idx="114">
                  <c:v>0.52600000000000002</c:v>
                </c:pt>
                <c:pt idx="115">
                  <c:v>0.53100000000000003</c:v>
                </c:pt>
                <c:pt idx="116">
                  <c:v>0.52600000000000002</c:v>
                </c:pt>
                <c:pt idx="117">
                  <c:v>0.52200000000000002</c:v>
                </c:pt>
                <c:pt idx="118">
                  <c:v>0.53100000000000003</c:v>
                </c:pt>
                <c:pt idx="119">
                  <c:v>0.52600000000000002</c:v>
                </c:pt>
                <c:pt idx="120">
                  <c:v>0.52200000000000002</c:v>
                </c:pt>
                <c:pt idx="121">
                  <c:v>0.52600000000000002</c:v>
                </c:pt>
                <c:pt idx="122">
                  <c:v>0.52600000000000002</c:v>
                </c:pt>
                <c:pt idx="123">
                  <c:v>0.52200000000000002</c:v>
                </c:pt>
                <c:pt idx="124">
                  <c:v>0.52600000000000002</c:v>
                </c:pt>
                <c:pt idx="125">
                  <c:v>0.53100000000000003</c:v>
                </c:pt>
                <c:pt idx="126">
                  <c:v>0.52600000000000002</c:v>
                </c:pt>
                <c:pt idx="127">
                  <c:v>0.52600000000000002</c:v>
                </c:pt>
                <c:pt idx="128">
                  <c:v>0.53600000000000003</c:v>
                </c:pt>
                <c:pt idx="129">
                  <c:v>0.53600000000000003</c:v>
                </c:pt>
                <c:pt idx="130">
                  <c:v>0.53100000000000003</c:v>
                </c:pt>
                <c:pt idx="131">
                  <c:v>0.53600000000000003</c:v>
                </c:pt>
                <c:pt idx="132">
                  <c:v>0.54100000000000004</c:v>
                </c:pt>
                <c:pt idx="133">
                  <c:v>0.53600000000000003</c:v>
                </c:pt>
                <c:pt idx="134">
                  <c:v>0.53600000000000003</c:v>
                </c:pt>
                <c:pt idx="135">
                  <c:v>0.54600000000000004</c:v>
                </c:pt>
                <c:pt idx="136">
                  <c:v>0.54100000000000004</c:v>
                </c:pt>
                <c:pt idx="137">
                  <c:v>0.53600000000000003</c:v>
                </c:pt>
                <c:pt idx="138">
                  <c:v>0.54600000000000004</c:v>
                </c:pt>
                <c:pt idx="139">
                  <c:v>0.54600000000000004</c:v>
                </c:pt>
                <c:pt idx="140">
                  <c:v>0.54100000000000004</c:v>
                </c:pt>
                <c:pt idx="141">
                  <c:v>0.54600000000000004</c:v>
                </c:pt>
                <c:pt idx="142">
                  <c:v>0.54600000000000004</c:v>
                </c:pt>
                <c:pt idx="143">
                  <c:v>0.53600000000000003</c:v>
                </c:pt>
                <c:pt idx="144">
                  <c:v>0.54100000000000004</c:v>
                </c:pt>
                <c:pt idx="145">
                  <c:v>0.54600000000000004</c:v>
                </c:pt>
                <c:pt idx="146">
                  <c:v>0.54100000000000004</c:v>
                </c:pt>
                <c:pt idx="147">
                  <c:v>0.54100000000000004</c:v>
                </c:pt>
                <c:pt idx="148">
                  <c:v>0.55000000000000004</c:v>
                </c:pt>
                <c:pt idx="149">
                  <c:v>0.54600000000000004</c:v>
                </c:pt>
                <c:pt idx="150">
                  <c:v>0.53600000000000003</c:v>
                </c:pt>
                <c:pt idx="151">
                  <c:v>0.54600000000000004</c:v>
                </c:pt>
                <c:pt idx="152">
                  <c:v>0.55500000000000005</c:v>
                </c:pt>
                <c:pt idx="153">
                  <c:v>0.54600000000000004</c:v>
                </c:pt>
                <c:pt idx="154">
                  <c:v>0.55000000000000004</c:v>
                </c:pt>
                <c:pt idx="155">
                  <c:v>0.56000000000000005</c:v>
                </c:pt>
                <c:pt idx="156">
                  <c:v>0.55000000000000004</c:v>
                </c:pt>
                <c:pt idx="157">
                  <c:v>0.55000000000000004</c:v>
                </c:pt>
                <c:pt idx="158">
                  <c:v>0.55500000000000005</c:v>
                </c:pt>
                <c:pt idx="159">
                  <c:v>0.55000000000000004</c:v>
                </c:pt>
                <c:pt idx="160">
                  <c:v>0.54600000000000004</c:v>
                </c:pt>
                <c:pt idx="161">
                  <c:v>0.55000000000000004</c:v>
                </c:pt>
                <c:pt idx="162">
                  <c:v>0.55500000000000005</c:v>
                </c:pt>
                <c:pt idx="163">
                  <c:v>0.55000000000000004</c:v>
                </c:pt>
                <c:pt idx="164">
                  <c:v>0.55000000000000004</c:v>
                </c:pt>
                <c:pt idx="165">
                  <c:v>0.56000000000000005</c:v>
                </c:pt>
                <c:pt idx="166">
                  <c:v>0.55500000000000005</c:v>
                </c:pt>
                <c:pt idx="167">
                  <c:v>0.55500000000000005</c:v>
                </c:pt>
                <c:pt idx="168">
                  <c:v>0.56499999999999995</c:v>
                </c:pt>
                <c:pt idx="169">
                  <c:v>0.56499999999999995</c:v>
                </c:pt>
                <c:pt idx="170">
                  <c:v>0.56000000000000005</c:v>
                </c:pt>
                <c:pt idx="171">
                  <c:v>0.56499999999999995</c:v>
                </c:pt>
                <c:pt idx="172">
                  <c:v>0.56499999999999995</c:v>
                </c:pt>
                <c:pt idx="173">
                  <c:v>0.56000000000000005</c:v>
                </c:pt>
                <c:pt idx="174">
                  <c:v>0.56499999999999995</c:v>
                </c:pt>
                <c:pt idx="175">
                  <c:v>0.56899999999999995</c:v>
                </c:pt>
                <c:pt idx="176">
                  <c:v>0.56499999999999995</c:v>
                </c:pt>
                <c:pt idx="177">
                  <c:v>0.56899999999999995</c:v>
                </c:pt>
                <c:pt idx="178">
                  <c:v>0.57899999999999996</c:v>
                </c:pt>
                <c:pt idx="179">
                  <c:v>0.57399999999999995</c:v>
                </c:pt>
                <c:pt idx="180">
                  <c:v>0.56899999999999995</c:v>
                </c:pt>
                <c:pt idx="181">
                  <c:v>0.57399999999999995</c:v>
                </c:pt>
                <c:pt idx="182">
                  <c:v>0.57399999999999995</c:v>
                </c:pt>
                <c:pt idx="183">
                  <c:v>0.56499999999999995</c:v>
                </c:pt>
                <c:pt idx="184">
                  <c:v>0.56899999999999995</c:v>
                </c:pt>
                <c:pt idx="185">
                  <c:v>0.57899999999999996</c:v>
                </c:pt>
                <c:pt idx="186">
                  <c:v>0.57399999999999995</c:v>
                </c:pt>
                <c:pt idx="187">
                  <c:v>0.56899999999999995</c:v>
                </c:pt>
                <c:pt idx="188">
                  <c:v>0.57399999999999995</c:v>
                </c:pt>
                <c:pt idx="189">
                  <c:v>0.57399999999999995</c:v>
                </c:pt>
                <c:pt idx="190">
                  <c:v>0.56899999999999995</c:v>
                </c:pt>
                <c:pt idx="191">
                  <c:v>0.56899999999999995</c:v>
                </c:pt>
                <c:pt idx="192">
                  <c:v>0.56899999999999995</c:v>
                </c:pt>
                <c:pt idx="193">
                  <c:v>0.56499999999999995</c:v>
                </c:pt>
                <c:pt idx="194">
                  <c:v>0.56899999999999995</c:v>
                </c:pt>
                <c:pt idx="195">
                  <c:v>0.56899999999999995</c:v>
                </c:pt>
                <c:pt idx="196">
                  <c:v>0.56499999999999995</c:v>
                </c:pt>
                <c:pt idx="197">
                  <c:v>0.56499999999999995</c:v>
                </c:pt>
                <c:pt idx="198">
                  <c:v>0.56899999999999995</c:v>
                </c:pt>
                <c:pt idx="199">
                  <c:v>0.56899999999999995</c:v>
                </c:pt>
                <c:pt idx="200">
                  <c:v>0.56499999999999995</c:v>
                </c:pt>
                <c:pt idx="201">
                  <c:v>0.56899999999999995</c:v>
                </c:pt>
                <c:pt idx="202">
                  <c:v>0.57399999999999995</c:v>
                </c:pt>
                <c:pt idx="203">
                  <c:v>0.56499999999999995</c:v>
                </c:pt>
                <c:pt idx="204">
                  <c:v>0.56899999999999995</c:v>
                </c:pt>
                <c:pt idx="205">
                  <c:v>0.57899999999999996</c:v>
                </c:pt>
                <c:pt idx="206">
                  <c:v>0.57399999999999995</c:v>
                </c:pt>
                <c:pt idx="207">
                  <c:v>0.56499999999999995</c:v>
                </c:pt>
                <c:pt idx="208">
                  <c:v>0.57899999999999996</c:v>
                </c:pt>
                <c:pt idx="209">
                  <c:v>0.57899999999999996</c:v>
                </c:pt>
                <c:pt idx="210">
                  <c:v>0.56899999999999995</c:v>
                </c:pt>
                <c:pt idx="211">
                  <c:v>0.57899999999999996</c:v>
                </c:pt>
                <c:pt idx="212">
                  <c:v>0.57899999999999996</c:v>
                </c:pt>
                <c:pt idx="213">
                  <c:v>0.56899999999999995</c:v>
                </c:pt>
                <c:pt idx="214">
                  <c:v>0.57399999999999995</c:v>
                </c:pt>
                <c:pt idx="215">
                  <c:v>0.58399999999999996</c:v>
                </c:pt>
                <c:pt idx="216">
                  <c:v>0.57399999999999995</c:v>
                </c:pt>
                <c:pt idx="217">
                  <c:v>0.56899999999999995</c:v>
                </c:pt>
                <c:pt idx="218">
                  <c:v>0.57899999999999996</c:v>
                </c:pt>
                <c:pt idx="219">
                  <c:v>0.57899999999999996</c:v>
                </c:pt>
                <c:pt idx="220">
                  <c:v>0.57399999999999995</c:v>
                </c:pt>
                <c:pt idx="221">
                  <c:v>0.57899999999999996</c:v>
                </c:pt>
                <c:pt idx="222">
                  <c:v>0.58399999999999996</c:v>
                </c:pt>
                <c:pt idx="223">
                  <c:v>0.57899999999999996</c:v>
                </c:pt>
                <c:pt idx="224">
                  <c:v>0.57399999999999995</c:v>
                </c:pt>
                <c:pt idx="225">
                  <c:v>0.58399999999999996</c:v>
                </c:pt>
                <c:pt idx="226">
                  <c:v>0.58399999999999996</c:v>
                </c:pt>
                <c:pt idx="227">
                  <c:v>0.57899999999999996</c:v>
                </c:pt>
                <c:pt idx="228">
                  <c:v>0.58899999999999997</c:v>
                </c:pt>
                <c:pt idx="229">
                  <c:v>0.58899999999999997</c:v>
                </c:pt>
                <c:pt idx="230">
                  <c:v>0.58399999999999996</c:v>
                </c:pt>
                <c:pt idx="231">
                  <c:v>0.58899999999999997</c:v>
                </c:pt>
                <c:pt idx="232">
                  <c:v>0.59299999999999997</c:v>
                </c:pt>
                <c:pt idx="233">
                  <c:v>0.58399999999999996</c:v>
                </c:pt>
                <c:pt idx="234">
                  <c:v>0.58899999999999997</c:v>
                </c:pt>
                <c:pt idx="235">
                  <c:v>0.59799999999999998</c:v>
                </c:pt>
                <c:pt idx="236">
                  <c:v>0.59299999999999997</c:v>
                </c:pt>
                <c:pt idx="237">
                  <c:v>0.58899999999999997</c:v>
                </c:pt>
                <c:pt idx="238">
                  <c:v>0.59799999999999998</c:v>
                </c:pt>
                <c:pt idx="239">
                  <c:v>0.59299999999999997</c:v>
                </c:pt>
                <c:pt idx="240">
                  <c:v>0.58899999999999997</c:v>
                </c:pt>
                <c:pt idx="241">
                  <c:v>0.58899999999999997</c:v>
                </c:pt>
                <c:pt idx="242">
                  <c:v>0.59299999999999997</c:v>
                </c:pt>
                <c:pt idx="243">
                  <c:v>0.58899999999999997</c:v>
                </c:pt>
                <c:pt idx="244">
                  <c:v>0.58399999999999996</c:v>
                </c:pt>
                <c:pt idx="245">
                  <c:v>0.58899999999999997</c:v>
                </c:pt>
                <c:pt idx="246">
                  <c:v>0.59299999999999997</c:v>
                </c:pt>
                <c:pt idx="247">
                  <c:v>0.58899999999999997</c:v>
                </c:pt>
                <c:pt idx="248">
                  <c:v>0.59299999999999997</c:v>
                </c:pt>
                <c:pt idx="249">
                  <c:v>0.59299999999999997</c:v>
                </c:pt>
                <c:pt idx="250">
                  <c:v>0.58399999999999996</c:v>
                </c:pt>
                <c:pt idx="251">
                  <c:v>0.59299999999999997</c:v>
                </c:pt>
                <c:pt idx="252">
                  <c:v>0.59299999999999997</c:v>
                </c:pt>
                <c:pt idx="253">
                  <c:v>0.58899999999999997</c:v>
                </c:pt>
                <c:pt idx="254">
                  <c:v>0.58899999999999997</c:v>
                </c:pt>
                <c:pt idx="255">
                  <c:v>0.59299999999999997</c:v>
                </c:pt>
                <c:pt idx="256">
                  <c:v>0.58899999999999997</c:v>
                </c:pt>
                <c:pt idx="257">
                  <c:v>0.58399999999999996</c:v>
                </c:pt>
                <c:pt idx="258">
                  <c:v>0.59299999999999997</c:v>
                </c:pt>
                <c:pt idx="259">
                  <c:v>0.59299999999999997</c:v>
                </c:pt>
                <c:pt idx="260">
                  <c:v>0.58899999999999997</c:v>
                </c:pt>
                <c:pt idx="261">
                  <c:v>0.59299999999999997</c:v>
                </c:pt>
                <c:pt idx="262">
                  <c:v>0.59299999999999997</c:v>
                </c:pt>
                <c:pt idx="263">
                  <c:v>0.58899999999999997</c:v>
                </c:pt>
                <c:pt idx="264">
                  <c:v>0.58899999999999997</c:v>
                </c:pt>
                <c:pt idx="265">
                  <c:v>0.60299999999999998</c:v>
                </c:pt>
                <c:pt idx="266">
                  <c:v>0.59299999999999997</c:v>
                </c:pt>
                <c:pt idx="267">
                  <c:v>0.59299999999999997</c:v>
                </c:pt>
                <c:pt idx="268">
                  <c:v>0.60299999999999998</c:v>
                </c:pt>
                <c:pt idx="269">
                  <c:v>0.59799999999999998</c:v>
                </c:pt>
                <c:pt idx="270">
                  <c:v>0.59299999999999997</c:v>
                </c:pt>
                <c:pt idx="271">
                  <c:v>0.59799999999999998</c:v>
                </c:pt>
                <c:pt idx="272">
                  <c:v>0.59799999999999998</c:v>
                </c:pt>
                <c:pt idx="273">
                  <c:v>0.59299999999999997</c:v>
                </c:pt>
                <c:pt idx="274">
                  <c:v>0.59799999999999998</c:v>
                </c:pt>
                <c:pt idx="275">
                  <c:v>0.60299999999999998</c:v>
                </c:pt>
                <c:pt idx="276">
                  <c:v>0.59799999999999998</c:v>
                </c:pt>
                <c:pt idx="277">
                  <c:v>0.59299999999999997</c:v>
                </c:pt>
                <c:pt idx="278">
                  <c:v>0.60299999999999998</c:v>
                </c:pt>
                <c:pt idx="279">
                  <c:v>0.60299999999999998</c:v>
                </c:pt>
                <c:pt idx="280">
                  <c:v>0.59799999999999998</c:v>
                </c:pt>
                <c:pt idx="281">
                  <c:v>0.60299999999999998</c:v>
                </c:pt>
                <c:pt idx="282">
                  <c:v>0.60299999999999998</c:v>
                </c:pt>
                <c:pt idx="283">
                  <c:v>0.59799999999999998</c:v>
                </c:pt>
                <c:pt idx="284">
                  <c:v>0.59799999999999998</c:v>
                </c:pt>
                <c:pt idx="285">
                  <c:v>0.60299999999999998</c:v>
                </c:pt>
                <c:pt idx="286">
                  <c:v>0.60299999999999998</c:v>
                </c:pt>
                <c:pt idx="287">
                  <c:v>0.59799999999999998</c:v>
                </c:pt>
                <c:pt idx="288">
                  <c:v>0.60299999999999998</c:v>
                </c:pt>
                <c:pt idx="289">
                  <c:v>0.60299999999999998</c:v>
                </c:pt>
                <c:pt idx="290">
                  <c:v>0.59799999999999998</c:v>
                </c:pt>
                <c:pt idx="291">
                  <c:v>0.60799999999999998</c:v>
                </c:pt>
                <c:pt idx="292">
                  <c:v>0.60799999999999998</c:v>
                </c:pt>
                <c:pt idx="293">
                  <c:v>0.60299999999999998</c:v>
                </c:pt>
                <c:pt idx="294">
                  <c:v>0.59799999999999998</c:v>
                </c:pt>
                <c:pt idx="295">
                  <c:v>0.60799999999999998</c:v>
                </c:pt>
                <c:pt idx="296">
                  <c:v>0.60799999999999998</c:v>
                </c:pt>
                <c:pt idx="297">
                  <c:v>0.59799999999999998</c:v>
                </c:pt>
                <c:pt idx="298">
                  <c:v>0.60799999999999998</c:v>
                </c:pt>
                <c:pt idx="299">
                  <c:v>0.60799999999999998</c:v>
                </c:pt>
                <c:pt idx="300">
                  <c:v>0.60299999999999998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14CE-420A-8721-F10BB95D5C9E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シート1!$AS$1:$AS$301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1.9E-2</c:v>
                </c:pt>
                <c:pt idx="9">
                  <c:v>1.9E-2</c:v>
                </c:pt>
                <c:pt idx="10">
                  <c:v>1.4E-2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4.8000000000000001E-2</c:v>
                </c:pt>
                <c:pt idx="14">
                  <c:v>6.2E-2</c:v>
                </c:pt>
                <c:pt idx="15">
                  <c:v>7.6999999999999999E-2</c:v>
                </c:pt>
                <c:pt idx="16">
                  <c:v>8.1000000000000003E-2</c:v>
                </c:pt>
                <c:pt idx="17">
                  <c:v>0.1</c:v>
                </c:pt>
                <c:pt idx="18">
                  <c:v>0.129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0.182</c:v>
                </c:pt>
                <c:pt idx="22">
                  <c:v>0.20100000000000001</c:v>
                </c:pt>
                <c:pt idx="23">
                  <c:v>0.215</c:v>
                </c:pt>
                <c:pt idx="24">
                  <c:v>0.23899999999999999</c:v>
                </c:pt>
                <c:pt idx="25">
                  <c:v>0.26300000000000001</c:v>
                </c:pt>
                <c:pt idx="26">
                  <c:v>0.27800000000000002</c:v>
                </c:pt>
                <c:pt idx="27">
                  <c:v>0.30099999999999999</c:v>
                </c:pt>
                <c:pt idx="28">
                  <c:v>0.33</c:v>
                </c:pt>
                <c:pt idx="29">
                  <c:v>0.34</c:v>
                </c:pt>
                <c:pt idx="30">
                  <c:v>0.35399999999999998</c:v>
                </c:pt>
                <c:pt idx="31">
                  <c:v>0.378</c:v>
                </c:pt>
                <c:pt idx="32">
                  <c:v>0.38300000000000001</c:v>
                </c:pt>
                <c:pt idx="33">
                  <c:v>0.38800000000000001</c:v>
                </c:pt>
                <c:pt idx="34">
                  <c:v>0.39700000000000002</c:v>
                </c:pt>
                <c:pt idx="35">
                  <c:v>0.41199999999999998</c:v>
                </c:pt>
                <c:pt idx="36">
                  <c:v>0.40699999999999997</c:v>
                </c:pt>
                <c:pt idx="37">
                  <c:v>0.41199999999999998</c:v>
                </c:pt>
                <c:pt idx="38">
                  <c:v>0.42099999999999999</c:v>
                </c:pt>
                <c:pt idx="39">
                  <c:v>0.42599999999999999</c:v>
                </c:pt>
                <c:pt idx="40">
                  <c:v>0.43099999999999999</c:v>
                </c:pt>
                <c:pt idx="41">
                  <c:v>0.44</c:v>
                </c:pt>
                <c:pt idx="42">
                  <c:v>0.435</c:v>
                </c:pt>
                <c:pt idx="43">
                  <c:v>0.435</c:v>
                </c:pt>
                <c:pt idx="44">
                  <c:v>0.44</c:v>
                </c:pt>
                <c:pt idx="45">
                  <c:v>0.44500000000000001</c:v>
                </c:pt>
                <c:pt idx="46">
                  <c:v>0.435</c:v>
                </c:pt>
                <c:pt idx="47">
                  <c:v>0.44500000000000001</c:v>
                </c:pt>
                <c:pt idx="48">
                  <c:v>0.45</c:v>
                </c:pt>
                <c:pt idx="49">
                  <c:v>0.44</c:v>
                </c:pt>
                <c:pt idx="50">
                  <c:v>0.44500000000000001</c:v>
                </c:pt>
                <c:pt idx="51">
                  <c:v>0.45500000000000002</c:v>
                </c:pt>
                <c:pt idx="52">
                  <c:v>0.45</c:v>
                </c:pt>
                <c:pt idx="53">
                  <c:v>0.44500000000000001</c:v>
                </c:pt>
                <c:pt idx="54">
                  <c:v>0.45500000000000002</c:v>
                </c:pt>
                <c:pt idx="55">
                  <c:v>0.45900000000000002</c:v>
                </c:pt>
                <c:pt idx="56">
                  <c:v>0.45500000000000002</c:v>
                </c:pt>
                <c:pt idx="57">
                  <c:v>0.45900000000000002</c:v>
                </c:pt>
                <c:pt idx="58">
                  <c:v>0.46400000000000002</c:v>
                </c:pt>
                <c:pt idx="59">
                  <c:v>0.45900000000000002</c:v>
                </c:pt>
                <c:pt idx="60">
                  <c:v>0.45900000000000002</c:v>
                </c:pt>
                <c:pt idx="61">
                  <c:v>0.46899999999999997</c:v>
                </c:pt>
                <c:pt idx="62">
                  <c:v>0.47399999999999998</c:v>
                </c:pt>
                <c:pt idx="63">
                  <c:v>0.46400000000000002</c:v>
                </c:pt>
                <c:pt idx="64">
                  <c:v>0.47399999999999998</c:v>
                </c:pt>
                <c:pt idx="65">
                  <c:v>0.47899999999999998</c:v>
                </c:pt>
                <c:pt idx="66">
                  <c:v>0.47399999999999998</c:v>
                </c:pt>
                <c:pt idx="67">
                  <c:v>0.47399999999999998</c:v>
                </c:pt>
                <c:pt idx="68">
                  <c:v>0.48299999999999998</c:v>
                </c:pt>
                <c:pt idx="69">
                  <c:v>0.47899999999999998</c:v>
                </c:pt>
                <c:pt idx="70">
                  <c:v>0.47399999999999998</c:v>
                </c:pt>
                <c:pt idx="71">
                  <c:v>0.48299999999999998</c:v>
                </c:pt>
                <c:pt idx="72">
                  <c:v>0.48299999999999998</c:v>
                </c:pt>
                <c:pt idx="73">
                  <c:v>0.48299999999999998</c:v>
                </c:pt>
                <c:pt idx="74">
                  <c:v>0.48799999999999999</c:v>
                </c:pt>
                <c:pt idx="75">
                  <c:v>0.48799999999999999</c:v>
                </c:pt>
                <c:pt idx="76">
                  <c:v>0.48299999999999998</c:v>
                </c:pt>
                <c:pt idx="77">
                  <c:v>0.48799999999999999</c:v>
                </c:pt>
                <c:pt idx="78">
                  <c:v>0.498</c:v>
                </c:pt>
                <c:pt idx="79">
                  <c:v>0.49299999999999999</c:v>
                </c:pt>
                <c:pt idx="80">
                  <c:v>0.49299999999999999</c:v>
                </c:pt>
                <c:pt idx="81">
                  <c:v>0.498</c:v>
                </c:pt>
                <c:pt idx="82">
                  <c:v>0.498</c:v>
                </c:pt>
                <c:pt idx="83">
                  <c:v>0.49299999999999999</c:v>
                </c:pt>
                <c:pt idx="84">
                  <c:v>0.502</c:v>
                </c:pt>
                <c:pt idx="85">
                  <c:v>0.498</c:v>
                </c:pt>
                <c:pt idx="86">
                  <c:v>0.498</c:v>
                </c:pt>
                <c:pt idx="87">
                  <c:v>0.502</c:v>
                </c:pt>
                <c:pt idx="88">
                  <c:v>0.51200000000000001</c:v>
                </c:pt>
                <c:pt idx="89">
                  <c:v>0.502</c:v>
                </c:pt>
                <c:pt idx="90">
                  <c:v>0.50700000000000001</c:v>
                </c:pt>
                <c:pt idx="91">
                  <c:v>0.51700000000000002</c:v>
                </c:pt>
                <c:pt idx="92">
                  <c:v>0.51700000000000002</c:v>
                </c:pt>
                <c:pt idx="93">
                  <c:v>0.51200000000000001</c:v>
                </c:pt>
                <c:pt idx="94">
                  <c:v>0.51200000000000001</c:v>
                </c:pt>
                <c:pt idx="95">
                  <c:v>0.51700000000000002</c:v>
                </c:pt>
                <c:pt idx="96">
                  <c:v>0.51200000000000001</c:v>
                </c:pt>
                <c:pt idx="97">
                  <c:v>0.51200000000000001</c:v>
                </c:pt>
                <c:pt idx="98">
                  <c:v>0.51700000000000002</c:v>
                </c:pt>
                <c:pt idx="99">
                  <c:v>0.51200000000000001</c:v>
                </c:pt>
                <c:pt idx="100">
                  <c:v>0.51200000000000001</c:v>
                </c:pt>
                <c:pt idx="101">
                  <c:v>0.52200000000000002</c:v>
                </c:pt>
                <c:pt idx="102">
                  <c:v>0.51200000000000001</c:v>
                </c:pt>
                <c:pt idx="103">
                  <c:v>0.51200000000000001</c:v>
                </c:pt>
                <c:pt idx="104">
                  <c:v>0.52200000000000002</c:v>
                </c:pt>
                <c:pt idx="105">
                  <c:v>0.52200000000000002</c:v>
                </c:pt>
                <c:pt idx="106">
                  <c:v>0.51700000000000002</c:v>
                </c:pt>
                <c:pt idx="107">
                  <c:v>0.52200000000000002</c:v>
                </c:pt>
                <c:pt idx="108">
                  <c:v>0.53100000000000003</c:v>
                </c:pt>
                <c:pt idx="109">
                  <c:v>0.52600000000000002</c:v>
                </c:pt>
                <c:pt idx="110">
                  <c:v>0.52600000000000002</c:v>
                </c:pt>
                <c:pt idx="111">
                  <c:v>0.53600000000000003</c:v>
                </c:pt>
                <c:pt idx="112">
                  <c:v>0.54100000000000004</c:v>
                </c:pt>
                <c:pt idx="113">
                  <c:v>0.53100000000000003</c:v>
                </c:pt>
                <c:pt idx="114">
                  <c:v>0.54100000000000004</c:v>
                </c:pt>
                <c:pt idx="115">
                  <c:v>0.54600000000000004</c:v>
                </c:pt>
                <c:pt idx="116">
                  <c:v>0.53600000000000003</c:v>
                </c:pt>
                <c:pt idx="117">
                  <c:v>0.53600000000000003</c:v>
                </c:pt>
                <c:pt idx="118">
                  <c:v>0.54100000000000004</c:v>
                </c:pt>
                <c:pt idx="119">
                  <c:v>0.53600000000000003</c:v>
                </c:pt>
                <c:pt idx="120">
                  <c:v>0.53100000000000003</c:v>
                </c:pt>
                <c:pt idx="121">
                  <c:v>0.53600000000000003</c:v>
                </c:pt>
                <c:pt idx="122">
                  <c:v>0.53600000000000003</c:v>
                </c:pt>
                <c:pt idx="123">
                  <c:v>0.53600000000000003</c:v>
                </c:pt>
                <c:pt idx="124">
                  <c:v>0.54100000000000004</c:v>
                </c:pt>
                <c:pt idx="125">
                  <c:v>0.54100000000000004</c:v>
                </c:pt>
                <c:pt idx="126">
                  <c:v>0.53600000000000003</c:v>
                </c:pt>
                <c:pt idx="127">
                  <c:v>0.53600000000000003</c:v>
                </c:pt>
                <c:pt idx="128">
                  <c:v>0.54600000000000004</c:v>
                </c:pt>
                <c:pt idx="129">
                  <c:v>0.53600000000000003</c:v>
                </c:pt>
                <c:pt idx="130">
                  <c:v>0.53600000000000003</c:v>
                </c:pt>
                <c:pt idx="131">
                  <c:v>0.54100000000000004</c:v>
                </c:pt>
                <c:pt idx="132">
                  <c:v>0.54100000000000004</c:v>
                </c:pt>
                <c:pt idx="133">
                  <c:v>0.53100000000000003</c:v>
                </c:pt>
                <c:pt idx="134">
                  <c:v>0.54100000000000004</c:v>
                </c:pt>
                <c:pt idx="135">
                  <c:v>0.54600000000000004</c:v>
                </c:pt>
                <c:pt idx="136">
                  <c:v>0.53600000000000003</c:v>
                </c:pt>
                <c:pt idx="137">
                  <c:v>0.54100000000000004</c:v>
                </c:pt>
                <c:pt idx="138">
                  <c:v>0.55000000000000004</c:v>
                </c:pt>
                <c:pt idx="139">
                  <c:v>0.54100000000000004</c:v>
                </c:pt>
                <c:pt idx="140">
                  <c:v>0.54100000000000004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0.54100000000000004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0.54600000000000004</c:v>
                </c:pt>
                <c:pt idx="147">
                  <c:v>0.54600000000000004</c:v>
                </c:pt>
                <c:pt idx="148">
                  <c:v>0.55500000000000005</c:v>
                </c:pt>
                <c:pt idx="149">
                  <c:v>0.55000000000000004</c:v>
                </c:pt>
                <c:pt idx="150">
                  <c:v>0.54600000000000004</c:v>
                </c:pt>
                <c:pt idx="151">
                  <c:v>0.56000000000000005</c:v>
                </c:pt>
                <c:pt idx="152">
                  <c:v>0.56000000000000005</c:v>
                </c:pt>
                <c:pt idx="153">
                  <c:v>0.55000000000000004</c:v>
                </c:pt>
                <c:pt idx="154">
                  <c:v>0.56000000000000005</c:v>
                </c:pt>
                <c:pt idx="155">
                  <c:v>0.56899999999999995</c:v>
                </c:pt>
                <c:pt idx="156">
                  <c:v>0.55500000000000005</c:v>
                </c:pt>
                <c:pt idx="157">
                  <c:v>0.55000000000000004</c:v>
                </c:pt>
                <c:pt idx="158">
                  <c:v>0.56499999999999995</c:v>
                </c:pt>
                <c:pt idx="159">
                  <c:v>0.56000000000000005</c:v>
                </c:pt>
                <c:pt idx="160">
                  <c:v>0.56000000000000005</c:v>
                </c:pt>
                <c:pt idx="161">
                  <c:v>0.56499999999999995</c:v>
                </c:pt>
                <c:pt idx="162">
                  <c:v>0.56499999999999995</c:v>
                </c:pt>
                <c:pt idx="163">
                  <c:v>0.56000000000000005</c:v>
                </c:pt>
                <c:pt idx="164">
                  <c:v>0.56499999999999995</c:v>
                </c:pt>
                <c:pt idx="165">
                  <c:v>0.56499999999999995</c:v>
                </c:pt>
                <c:pt idx="166">
                  <c:v>0.56000000000000005</c:v>
                </c:pt>
                <c:pt idx="167">
                  <c:v>0.56000000000000005</c:v>
                </c:pt>
                <c:pt idx="168">
                  <c:v>0.56899999999999995</c:v>
                </c:pt>
                <c:pt idx="169">
                  <c:v>0.56499999999999995</c:v>
                </c:pt>
                <c:pt idx="170">
                  <c:v>0.56499999999999995</c:v>
                </c:pt>
                <c:pt idx="171">
                  <c:v>0.56899999999999995</c:v>
                </c:pt>
                <c:pt idx="172">
                  <c:v>0.56499999999999995</c:v>
                </c:pt>
                <c:pt idx="173">
                  <c:v>0.56000000000000005</c:v>
                </c:pt>
                <c:pt idx="174">
                  <c:v>0.56899999999999995</c:v>
                </c:pt>
                <c:pt idx="175">
                  <c:v>0.56899999999999995</c:v>
                </c:pt>
                <c:pt idx="176">
                  <c:v>0.56000000000000005</c:v>
                </c:pt>
                <c:pt idx="177">
                  <c:v>0.56899999999999995</c:v>
                </c:pt>
                <c:pt idx="178">
                  <c:v>0.57899999999999996</c:v>
                </c:pt>
                <c:pt idx="179">
                  <c:v>0.56899999999999995</c:v>
                </c:pt>
                <c:pt idx="180">
                  <c:v>0.56899999999999995</c:v>
                </c:pt>
                <c:pt idx="181">
                  <c:v>0.57899999999999996</c:v>
                </c:pt>
                <c:pt idx="182">
                  <c:v>0.57399999999999995</c:v>
                </c:pt>
                <c:pt idx="183">
                  <c:v>0.57399999999999995</c:v>
                </c:pt>
                <c:pt idx="184">
                  <c:v>0.57899999999999996</c:v>
                </c:pt>
                <c:pt idx="185">
                  <c:v>0.58399999999999996</c:v>
                </c:pt>
                <c:pt idx="186">
                  <c:v>0.57899999999999996</c:v>
                </c:pt>
                <c:pt idx="187">
                  <c:v>0.57899999999999996</c:v>
                </c:pt>
                <c:pt idx="188">
                  <c:v>0.58399999999999996</c:v>
                </c:pt>
                <c:pt idx="189">
                  <c:v>0.58399999999999996</c:v>
                </c:pt>
                <c:pt idx="190">
                  <c:v>0.57899999999999996</c:v>
                </c:pt>
                <c:pt idx="191">
                  <c:v>0.58899999999999997</c:v>
                </c:pt>
                <c:pt idx="192">
                  <c:v>0.58399999999999996</c:v>
                </c:pt>
                <c:pt idx="193">
                  <c:v>0.57899999999999996</c:v>
                </c:pt>
                <c:pt idx="194">
                  <c:v>0.58899999999999997</c:v>
                </c:pt>
                <c:pt idx="195">
                  <c:v>0.59299999999999997</c:v>
                </c:pt>
                <c:pt idx="196">
                  <c:v>0.58399999999999996</c:v>
                </c:pt>
                <c:pt idx="197">
                  <c:v>0.58899999999999997</c:v>
                </c:pt>
                <c:pt idx="198">
                  <c:v>0.59299999999999997</c:v>
                </c:pt>
                <c:pt idx="199">
                  <c:v>0.58899999999999997</c:v>
                </c:pt>
                <c:pt idx="200">
                  <c:v>0.58899999999999997</c:v>
                </c:pt>
                <c:pt idx="201">
                  <c:v>0.59799999999999998</c:v>
                </c:pt>
                <c:pt idx="202">
                  <c:v>0.59299999999999997</c:v>
                </c:pt>
                <c:pt idx="203">
                  <c:v>0.58899999999999997</c:v>
                </c:pt>
                <c:pt idx="204">
                  <c:v>0.59299999999999997</c:v>
                </c:pt>
                <c:pt idx="205">
                  <c:v>0.59799999999999998</c:v>
                </c:pt>
                <c:pt idx="206">
                  <c:v>0.58899999999999997</c:v>
                </c:pt>
                <c:pt idx="207">
                  <c:v>0.59299999999999997</c:v>
                </c:pt>
                <c:pt idx="208">
                  <c:v>0.59799999999999998</c:v>
                </c:pt>
                <c:pt idx="209">
                  <c:v>0.59299999999999997</c:v>
                </c:pt>
                <c:pt idx="210">
                  <c:v>0.59299999999999997</c:v>
                </c:pt>
                <c:pt idx="211">
                  <c:v>0.60299999999999998</c:v>
                </c:pt>
                <c:pt idx="212">
                  <c:v>0.60299999999999998</c:v>
                </c:pt>
                <c:pt idx="213">
                  <c:v>0.59799999999999998</c:v>
                </c:pt>
                <c:pt idx="214">
                  <c:v>0.60299999999999998</c:v>
                </c:pt>
                <c:pt idx="215">
                  <c:v>0.60799999999999998</c:v>
                </c:pt>
                <c:pt idx="216">
                  <c:v>0.60299999999999998</c:v>
                </c:pt>
                <c:pt idx="217">
                  <c:v>0.60299999999999998</c:v>
                </c:pt>
                <c:pt idx="218">
                  <c:v>0.60799999999999998</c:v>
                </c:pt>
                <c:pt idx="219">
                  <c:v>0.60299999999999998</c:v>
                </c:pt>
                <c:pt idx="220">
                  <c:v>0.59799999999999998</c:v>
                </c:pt>
                <c:pt idx="221">
                  <c:v>0.60799999999999998</c:v>
                </c:pt>
                <c:pt idx="222">
                  <c:v>0.60299999999999998</c:v>
                </c:pt>
                <c:pt idx="223">
                  <c:v>0.59799999999999998</c:v>
                </c:pt>
                <c:pt idx="224">
                  <c:v>0.60299999999999998</c:v>
                </c:pt>
                <c:pt idx="225">
                  <c:v>0.60799999999999998</c:v>
                </c:pt>
                <c:pt idx="226">
                  <c:v>0.59799999999999998</c:v>
                </c:pt>
                <c:pt idx="227">
                  <c:v>0.59799999999999998</c:v>
                </c:pt>
                <c:pt idx="228">
                  <c:v>0.60799999999999998</c:v>
                </c:pt>
                <c:pt idx="229">
                  <c:v>0.60299999999999998</c:v>
                </c:pt>
                <c:pt idx="230">
                  <c:v>0.60299999999999998</c:v>
                </c:pt>
                <c:pt idx="231">
                  <c:v>0.60799999999999998</c:v>
                </c:pt>
                <c:pt idx="232">
                  <c:v>0.60799999999999998</c:v>
                </c:pt>
                <c:pt idx="233">
                  <c:v>0.60299999999999998</c:v>
                </c:pt>
                <c:pt idx="234">
                  <c:v>0.60799999999999998</c:v>
                </c:pt>
                <c:pt idx="235">
                  <c:v>0.60799999999999998</c:v>
                </c:pt>
                <c:pt idx="236">
                  <c:v>0.60299999999999998</c:v>
                </c:pt>
                <c:pt idx="237">
                  <c:v>0.60799999999999998</c:v>
                </c:pt>
                <c:pt idx="238">
                  <c:v>0.60799999999999998</c:v>
                </c:pt>
                <c:pt idx="239">
                  <c:v>0.60299999999999998</c:v>
                </c:pt>
                <c:pt idx="240">
                  <c:v>0.60299999999999998</c:v>
                </c:pt>
                <c:pt idx="241">
                  <c:v>0.61299999999999999</c:v>
                </c:pt>
                <c:pt idx="242">
                  <c:v>0.60799999999999998</c:v>
                </c:pt>
                <c:pt idx="243">
                  <c:v>0.59799999999999998</c:v>
                </c:pt>
                <c:pt idx="244">
                  <c:v>0.60799999999999998</c:v>
                </c:pt>
                <c:pt idx="245">
                  <c:v>0.61299999999999999</c:v>
                </c:pt>
                <c:pt idx="246">
                  <c:v>0.60299999999999998</c:v>
                </c:pt>
                <c:pt idx="247">
                  <c:v>0.60799999999999998</c:v>
                </c:pt>
                <c:pt idx="248">
                  <c:v>0.61699999999999999</c:v>
                </c:pt>
                <c:pt idx="249">
                  <c:v>0.61299999999999999</c:v>
                </c:pt>
                <c:pt idx="250">
                  <c:v>0.60299999999999998</c:v>
                </c:pt>
                <c:pt idx="251">
                  <c:v>0.61299999999999999</c:v>
                </c:pt>
                <c:pt idx="252">
                  <c:v>0.61299999999999999</c:v>
                </c:pt>
                <c:pt idx="253">
                  <c:v>0.60799999999999998</c:v>
                </c:pt>
                <c:pt idx="254">
                  <c:v>0.61299999999999999</c:v>
                </c:pt>
                <c:pt idx="255">
                  <c:v>0.61299999999999999</c:v>
                </c:pt>
                <c:pt idx="256">
                  <c:v>0.61299999999999999</c:v>
                </c:pt>
                <c:pt idx="257">
                  <c:v>0.60799999999999998</c:v>
                </c:pt>
                <c:pt idx="258">
                  <c:v>0.61299999999999999</c:v>
                </c:pt>
                <c:pt idx="259">
                  <c:v>0.60799999999999998</c:v>
                </c:pt>
                <c:pt idx="260">
                  <c:v>0.60799999999999998</c:v>
                </c:pt>
                <c:pt idx="261">
                  <c:v>0.61299999999999999</c:v>
                </c:pt>
                <c:pt idx="262">
                  <c:v>0.61299999999999999</c:v>
                </c:pt>
                <c:pt idx="263">
                  <c:v>0.60799999999999998</c:v>
                </c:pt>
                <c:pt idx="264">
                  <c:v>0.61699999999999999</c:v>
                </c:pt>
                <c:pt idx="265">
                  <c:v>0.61699999999999999</c:v>
                </c:pt>
                <c:pt idx="266">
                  <c:v>0.60799999999999998</c:v>
                </c:pt>
                <c:pt idx="267">
                  <c:v>0.61299999999999999</c:v>
                </c:pt>
                <c:pt idx="268">
                  <c:v>0.61699999999999999</c:v>
                </c:pt>
                <c:pt idx="269">
                  <c:v>0.61299999999999999</c:v>
                </c:pt>
                <c:pt idx="270">
                  <c:v>0.60799999999999998</c:v>
                </c:pt>
                <c:pt idx="271">
                  <c:v>0.61699999999999999</c:v>
                </c:pt>
                <c:pt idx="272">
                  <c:v>0.61699999999999999</c:v>
                </c:pt>
                <c:pt idx="273">
                  <c:v>0.61299999999999999</c:v>
                </c:pt>
                <c:pt idx="274">
                  <c:v>0.61699999999999999</c:v>
                </c:pt>
                <c:pt idx="275">
                  <c:v>0.622</c:v>
                </c:pt>
                <c:pt idx="276">
                  <c:v>0.61699999999999999</c:v>
                </c:pt>
                <c:pt idx="277">
                  <c:v>0.61699999999999999</c:v>
                </c:pt>
                <c:pt idx="278">
                  <c:v>0.622</c:v>
                </c:pt>
                <c:pt idx="279">
                  <c:v>0.61699999999999999</c:v>
                </c:pt>
                <c:pt idx="280">
                  <c:v>0.61299999999999999</c:v>
                </c:pt>
                <c:pt idx="281">
                  <c:v>0.622</c:v>
                </c:pt>
                <c:pt idx="282">
                  <c:v>0.622</c:v>
                </c:pt>
                <c:pt idx="283">
                  <c:v>0.61299999999999999</c:v>
                </c:pt>
                <c:pt idx="284">
                  <c:v>0.622</c:v>
                </c:pt>
                <c:pt idx="285">
                  <c:v>0.622</c:v>
                </c:pt>
                <c:pt idx="286">
                  <c:v>0.61299999999999999</c:v>
                </c:pt>
                <c:pt idx="287">
                  <c:v>0.622</c:v>
                </c:pt>
                <c:pt idx="288">
                  <c:v>0.63200000000000001</c:v>
                </c:pt>
                <c:pt idx="289">
                  <c:v>0.622</c:v>
                </c:pt>
                <c:pt idx="290">
                  <c:v>0.61699999999999999</c:v>
                </c:pt>
                <c:pt idx="291">
                  <c:v>0.627</c:v>
                </c:pt>
                <c:pt idx="292">
                  <c:v>0.627</c:v>
                </c:pt>
                <c:pt idx="293">
                  <c:v>0.61699999999999999</c:v>
                </c:pt>
                <c:pt idx="294">
                  <c:v>0.622</c:v>
                </c:pt>
                <c:pt idx="295">
                  <c:v>0.627</c:v>
                </c:pt>
                <c:pt idx="296">
                  <c:v>0.61699999999999999</c:v>
                </c:pt>
                <c:pt idx="297">
                  <c:v>0.61699999999999999</c:v>
                </c:pt>
                <c:pt idx="298">
                  <c:v>0.627</c:v>
                </c:pt>
                <c:pt idx="299">
                  <c:v>0.622</c:v>
                </c:pt>
                <c:pt idx="300">
                  <c:v>0.61699999999999999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14CE-420A-8721-F10BB95D5C9E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シート1!$AT$1:$AT$301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2.4E-2</c:v>
                </c:pt>
                <c:pt idx="9">
                  <c:v>1.9E-2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1.9E-2</c:v>
                </c:pt>
                <c:pt idx="13">
                  <c:v>1.9E-2</c:v>
                </c:pt>
                <c:pt idx="14">
                  <c:v>2.4E-2</c:v>
                </c:pt>
                <c:pt idx="15">
                  <c:v>1.9E-2</c:v>
                </c:pt>
                <c:pt idx="16">
                  <c:v>1.9E-2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2.4E-2</c:v>
                </c:pt>
                <c:pt idx="20">
                  <c:v>2.4E-2</c:v>
                </c:pt>
                <c:pt idx="21">
                  <c:v>2.9000000000000001E-2</c:v>
                </c:pt>
                <c:pt idx="22">
                  <c:v>2.4E-2</c:v>
                </c:pt>
                <c:pt idx="23">
                  <c:v>2.4E-2</c:v>
                </c:pt>
                <c:pt idx="24">
                  <c:v>4.2999999999999997E-2</c:v>
                </c:pt>
                <c:pt idx="25">
                  <c:v>6.7000000000000004E-2</c:v>
                </c:pt>
                <c:pt idx="26">
                  <c:v>8.1000000000000003E-2</c:v>
                </c:pt>
                <c:pt idx="27">
                  <c:v>0.11</c:v>
                </c:pt>
                <c:pt idx="28">
                  <c:v>0.124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0.16700000000000001</c:v>
                </c:pt>
                <c:pt idx="32">
                  <c:v>0.16300000000000001</c:v>
                </c:pt>
                <c:pt idx="33">
                  <c:v>0.16700000000000001</c:v>
                </c:pt>
                <c:pt idx="34">
                  <c:v>0.187</c:v>
                </c:pt>
                <c:pt idx="35">
                  <c:v>0.20599999999999999</c:v>
                </c:pt>
                <c:pt idx="36">
                  <c:v>0.215</c:v>
                </c:pt>
                <c:pt idx="37">
                  <c:v>0.23400000000000001</c:v>
                </c:pt>
                <c:pt idx="38">
                  <c:v>0.254</c:v>
                </c:pt>
                <c:pt idx="39">
                  <c:v>0.25800000000000001</c:v>
                </c:pt>
                <c:pt idx="40">
                  <c:v>0.26800000000000002</c:v>
                </c:pt>
                <c:pt idx="41">
                  <c:v>0.28199999999999997</c:v>
                </c:pt>
                <c:pt idx="42">
                  <c:v>0.28699999999999998</c:v>
                </c:pt>
                <c:pt idx="43">
                  <c:v>0.28699999999999998</c:v>
                </c:pt>
                <c:pt idx="44">
                  <c:v>0.29699999999999999</c:v>
                </c:pt>
                <c:pt idx="45">
                  <c:v>0.30099999999999999</c:v>
                </c:pt>
                <c:pt idx="46">
                  <c:v>0.29699999999999999</c:v>
                </c:pt>
                <c:pt idx="47">
                  <c:v>0.30599999999999999</c:v>
                </c:pt>
                <c:pt idx="48">
                  <c:v>0.311</c:v>
                </c:pt>
                <c:pt idx="49">
                  <c:v>0.30599999999999999</c:v>
                </c:pt>
                <c:pt idx="50">
                  <c:v>0.30599999999999999</c:v>
                </c:pt>
                <c:pt idx="51">
                  <c:v>0.316</c:v>
                </c:pt>
                <c:pt idx="52">
                  <c:v>0.316</c:v>
                </c:pt>
                <c:pt idx="53">
                  <c:v>0.316</c:v>
                </c:pt>
                <c:pt idx="54">
                  <c:v>0.32500000000000001</c:v>
                </c:pt>
                <c:pt idx="55">
                  <c:v>0.33</c:v>
                </c:pt>
                <c:pt idx="56">
                  <c:v>0.32500000000000001</c:v>
                </c:pt>
                <c:pt idx="57">
                  <c:v>0.33</c:v>
                </c:pt>
                <c:pt idx="58">
                  <c:v>0.33500000000000002</c:v>
                </c:pt>
                <c:pt idx="59">
                  <c:v>0.33</c:v>
                </c:pt>
                <c:pt idx="60">
                  <c:v>0.33500000000000002</c:v>
                </c:pt>
                <c:pt idx="61">
                  <c:v>0.34499999999999997</c:v>
                </c:pt>
                <c:pt idx="62">
                  <c:v>0.34</c:v>
                </c:pt>
                <c:pt idx="63">
                  <c:v>0.34</c:v>
                </c:pt>
                <c:pt idx="64">
                  <c:v>0.34899999999999998</c:v>
                </c:pt>
                <c:pt idx="65">
                  <c:v>0.34899999999999998</c:v>
                </c:pt>
                <c:pt idx="66">
                  <c:v>0.34499999999999997</c:v>
                </c:pt>
                <c:pt idx="67">
                  <c:v>0.35399999999999998</c:v>
                </c:pt>
                <c:pt idx="68">
                  <c:v>0.35899999999999999</c:v>
                </c:pt>
                <c:pt idx="69">
                  <c:v>0.35399999999999998</c:v>
                </c:pt>
                <c:pt idx="70">
                  <c:v>0.35899999999999999</c:v>
                </c:pt>
                <c:pt idx="71">
                  <c:v>0.36799999999999999</c:v>
                </c:pt>
                <c:pt idx="72">
                  <c:v>0.36399999999999999</c:v>
                </c:pt>
                <c:pt idx="73">
                  <c:v>0.35899999999999999</c:v>
                </c:pt>
                <c:pt idx="74">
                  <c:v>0.373</c:v>
                </c:pt>
                <c:pt idx="75">
                  <c:v>0.373</c:v>
                </c:pt>
                <c:pt idx="76">
                  <c:v>0.36399999999999999</c:v>
                </c:pt>
                <c:pt idx="77">
                  <c:v>0.373</c:v>
                </c:pt>
                <c:pt idx="78">
                  <c:v>0.38300000000000001</c:v>
                </c:pt>
                <c:pt idx="79">
                  <c:v>0.373</c:v>
                </c:pt>
                <c:pt idx="80">
                  <c:v>0.373</c:v>
                </c:pt>
                <c:pt idx="81">
                  <c:v>0.38300000000000001</c:v>
                </c:pt>
                <c:pt idx="82">
                  <c:v>0.38300000000000001</c:v>
                </c:pt>
                <c:pt idx="83">
                  <c:v>0.373</c:v>
                </c:pt>
                <c:pt idx="84">
                  <c:v>0.38300000000000001</c:v>
                </c:pt>
                <c:pt idx="85">
                  <c:v>0.38300000000000001</c:v>
                </c:pt>
                <c:pt idx="86">
                  <c:v>0.373</c:v>
                </c:pt>
                <c:pt idx="87">
                  <c:v>0.38300000000000001</c:v>
                </c:pt>
                <c:pt idx="88">
                  <c:v>0.38300000000000001</c:v>
                </c:pt>
                <c:pt idx="89">
                  <c:v>0.378</c:v>
                </c:pt>
                <c:pt idx="90">
                  <c:v>0.378</c:v>
                </c:pt>
                <c:pt idx="91">
                  <c:v>0.38300000000000001</c:v>
                </c:pt>
                <c:pt idx="92">
                  <c:v>0.378</c:v>
                </c:pt>
                <c:pt idx="93">
                  <c:v>0.38300000000000001</c:v>
                </c:pt>
                <c:pt idx="94">
                  <c:v>0.38800000000000001</c:v>
                </c:pt>
                <c:pt idx="95">
                  <c:v>0.38800000000000001</c:v>
                </c:pt>
                <c:pt idx="96">
                  <c:v>0.38300000000000001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0.38800000000000001</c:v>
                </c:pt>
                <c:pt idx="100">
                  <c:v>0.38800000000000001</c:v>
                </c:pt>
                <c:pt idx="101">
                  <c:v>0.39200000000000002</c:v>
                </c:pt>
                <c:pt idx="102">
                  <c:v>0.39200000000000002</c:v>
                </c:pt>
                <c:pt idx="103">
                  <c:v>0.39200000000000002</c:v>
                </c:pt>
                <c:pt idx="104">
                  <c:v>0.40200000000000002</c:v>
                </c:pt>
                <c:pt idx="105">
                  <c:v>0.40200000000000002</c:v>
                </c:pt>
                <c:pt idx="106">
                  <c:v>0.39200000000000002</c:v>
                </c:pt>
                <c:pt idx="107">
                  <c:v>0.39700000000000002</c:v>
                </c:pt>
                <c:pt idx="108">
                  <c:v>0.40200000000000002</c:v>
                </c:pt>
                <c:pt idx="109">
                  <c:v>0.39700000000000002</c:v>
                </c:pt>
                <c:pt idx="110">
                  <c:v>0.39700000000000002</c:v>
                </c:pt>
                <c:pt idx="111">
                  <c:v>0.40699999999999997</c:v>
                </c:pt>
                <c:pt idx="112">
                  <c:v>0.39700000000000002</c:v>
                </c:pt>
                <c:pt idx="113">
                  <c:v>0.39700000000000002</c:v>
                </c:pt>
                <c:pt idx="114">
                  <c:v>0.41199999999999998</c:v>
                </c:pt>
                <c:pt idx="115">
                  <c:v>0.41199999999999998</c:v>
                </c:pt>
                <c:pt idx="116">
                  <c:v>0.40699999999999997</c:v>
                </c:pt>
                <c:pt idx="117">
                  <c:v>0.41199999999999998</c:v>
                </c:pt>
                <c:pt idx="118">
                  <c:v>0.41599999999999998</c:v>
                </c:pt>
                <c:pt idx="119">
                  <c:v>0.41199999999999998</c:v>
                </c:pt>
                <c:pt idx="120">
                  <c:v>0.41199999999999998</c:v>
                </c:pt>
                <c:pt idx="121">
                  <c:v>0.42099999999999999</c:v>
                </c:pt>
                <c:pt idx="122">
                  <c:v>0.41599999999999998</c:v>
                </c:pt>
                <c:pt idx="123">
                  <c:v>0.41199999999999998</c:v>
                </c:pt>
                <c:pt idx="124">
                  <c:v>0.42099999999999999</c:v>
                </c:pt>
                <c:pt idx="125">
                  <c:v>0.42099999999999999</c:v>
                </c:pt>
                <c:pt idx="126">
                  <c:v>0.42099999999999999</c:v>
                </c:pt>
                <c:pt idx="127">
                  <c:v>0.42599999999999999</c:v>
                </c:pt>
                <c:pt idx="128">
                  <c:v>0.43099999999999999</c:v>
                </c:pt>
                <c:pt idx="129">
                  <c:v>0.43099999999999999</c:v>
                </c:pt>
                <c:pt idx="130">
                  <c:v>0.435</c:v>
                </c:pt>
                <c:pt idx="131">
                  <c:v>0.44500000000000001</c:v>
                </c:pt>
                <c:pt idx="132">
                  <c:v>0.44500000000000001</c:v>
                </c:pt>
                <c:pt idx="133">
                  <c:v>0.44500000000000001</c:v>
                </c:pt>
                <c:pt idx="134">
                  <c:v>0.45500000000000002</c:v>
                </c:pt>
                <c:pt idx="135">
                  <c:v>0.46400000000000002</c:v>
                </c:pt>
                <c:pt idx="136">
                  <c:v>0.45500000000000002</c:v>
                </c:pt>
                <c:pt idx="137">
                  <c:v>0.45900000000000002</c:v>
                </c:pt>
                <c:pt idx="138">
                  <c:v>0.47399999999999998</c:v>
                </c:pt>
                <c:pt idx="139">
                  <c:v>0.46899999999999997</c:v>
                </c:pt>
                <c:pt idx="140">
                  <c:v>0.46899999999999997</c:v>
                </c:pt>
                <c:pt idx="141">
                  <c:v>0.48299999999999998</c:v>
                </c:pt>
                <c:pt idx="142">
                  <c:v>0.47899999999999998</c:v>
                </c:pt>
                <c:pt idx="143">
                  <c:v>0.48299999999999998</c:v>
                </c:pt>
                <c:pt idx="144">
                  <c:v>0.49299999999999999</c:v>
                </c:pt>
                <c:pt idx="145">
                  <c:v>0.49299999999999999</c:v>
                </c:pt>
                <c:pt idx="146">
                  <c:v>0.49299999999999999</c:v>
                </c:pt>
                <c:pt idx="147">
                  <c:v>0.498</c:v>
                </c:pt>
                <c:pt idx="148">
                  <c:v>0.502</c:v>
                </c:pt>
                <c:pt idx="149">
                  <c:v>0.498</c:v>
                </c:pt>
                <c:pt idx="150">
                  <c:v>0.502</c:v>
                </c:pt>
                <c:pt idx="151">
                  <c:v>0.50700000000000001</c:v>
                </c:pt>
                <c:pt idx="152">
                  <c:v>0.502</c:v>
                </c:pt>
                <c:pt idx="153">
                  <c:v>0.502</c:v>
                </c:pt>
                <c:pt idx="154">
                  <c:v>0.51700000000000002</c:v>
                </c:pt>
                <c:pt idx="155">
                  <c:v>0.51200000000000001</c:v>
                </c:pt>
                <c:pt idx="156">
                  <c:v>0.502</c:v>
                </c:pt>
                <c:pt idx="157">
                  <c:v>0.50700000000000001</c:v>
                </c:pt>
                <c:pt idx="158">
                  <c:v>0.50700000000000001</c:v>
                </c:pt>
                <c:pt idx="159">
                  <c:v>0.502</c:v>
                </c:pt>
                <c:pt idx="160">
                  <c:v>0.51200000000000001</c:v>
                </c:pt>
                <c:pt idx="161">
                  <c:v>0.51200000000000001</c:v>
                </c:pt>
                <c:pt idx="162">
                  <c:v>0.50700000000000001</c:v>
                </c:pt>
                <c:pt idx="163">
                  <c:v>0.502</c:v>
                </c:pt>
                <c:pt idx="164">
                  <c:v>0.51200000000000001</c:v>
                </c:pt>
                <c:pt idx="165">
                  <c:v>0.51200000000000001</c:v>
                </c:pt>
                <c:pt idx="166">
                  <c:v>0.51200000000000001</c:v>
                </c:pt>
                <c:pt idx="167">
                  <c:v>0.52600000000000002</c:v>
                </c:pt>
                <c:pt idx="168">
                  <c:v>0.52200000000000002</c:v>
                </c:pt>
                <c:pt idx="169">
                  <c:v>0.51700000000000002</c:v>
                </c:pt>
                <c:pt idx="170">
                  <c:v>0.52200000000000002</c:v>
                </c:pt>
                <c:pt idx="171">
                  <c:v>0.53100000000000003</c:v>
                </c:pt>
                <c:pt idx="172">
                  <c:v>0.52200000000000002</c:v>
                </c:pt>
                <c:pt idx="173">
                  <c:v>0.51700000000000002</c:v>
                </c:pt>
                <c:pt idx="174">
                  <c:v>0.52200000000000002</c:v>
                </c:pt>
                <c:pt idx="175">
                  <c:v>0.52600000000000002</c:v>
                </c:pt>
                <c:pt idx="176">
                  <c:v>0.51700000000000002</c:v>
                </c:pt>
                <c:pt idx="177">
                  <c:v>0.52200000000000002</c:v>
                </c:pt>
                <c:pt idx="178">
                  <c:v>0.53100000000000003</c:v>
                </c:pt>
                <c:pt idx="179">
                  <c:v>0.52600000000000002</c:v>
                </c:pt>
                <c:pt idx="180">
                  <c:v>0.52600000000000002</c:v>
                </c:pt>
                <c:pt idx="181">
                  <c:v>0.53100000000000003</c:v>
                </c:pt>
                <c:pt idx="182">
                  <c:v>0.52600000000000002</c:v>
                </c:pt>
                <c:pt idx="183">
                  <c:v>0.52600000000000002</c:v>
                </c:pt>
                <c:pt idx="184">
                  <c:v>0.53100000000000003</c:v>
                </c:pt>
                <c:pt idx="185">
                  <c:v>0.53100000000000003</c:v>
                </c:pt>
                <c:pt idx="186">
                  <c:v>0.53100000000000003</c:v>
                </c:pt>
                <c:pt idx="187">
                  <c:v>0.53600000000000003</c:v>
                </c:pt>
                <c:pt idx="188">
                  <c:v>0.54100000000000004</c:v>
                </c:pt>
                <c:pt idx="189">
                  <c:v>0.53600000000000003</c:v>
                </c:pt>
                <c:pt idx="190">
                  <c:v>0.53600000000000003</c:v>
                </c:pt>
                <c:pt idx="191">
                  <c:v>0.55000000000000004</c:v>
                </c:pt>
                <c:pt idx="192">
                  <c:v>0.54600000000000004</c:v>
                </c:pt>
                <c:pt idx="193">
                  <c:v>0.54600000000000004</c:v>
                </c:pt>
                <c:pt idx="194">
                  <c:v>0.55500000000000005</c:v>
                </c:pt>
                <c:pt idx="195">
                  <c:v>0.55500000000000005</c:v>
                </c:pt>
                <c:pt idx="196">
                  <c:v>0.55000000000000004</c:v>
                </c:pt>
                <c:pt idx="197">
                  <c:v>0.56000000000000005</c:v>
                </c:pt>
                <c:pt idx="198">
                  <c:v>0.56499999999999995</c:v>
                </c:pt>
                <c:pt idx="199">
                  <c:v>0.55500000000000005</c:v>
                </c:pt>
                <c:pt idx="200">
                  <c:v>0.56000000000000005</c:v>
                </c:pt>
                <c:pt idx="201">
                  <c:v>0.56499999999999995</c:v>
                </c:pt>
                <c:pt idx="202">
                  <c:v>0.56000000000000005</c:v>
                </c:pt>
                <c:pt idx="203">
                  <c:v>0.55500000000000005</c:v>
                </c:pt>
                <c:pt idx="204">
                  <c:v>0.56499999999999995</c:v>
                </c:pt>
                <c:pt idx="205">
                  <c:v>0.56899999999999995</c:v>
                </c:pt>
                <c:pt idx="206">
                  <c:v>0.56000000000000005</c:v>
                </c:pt>
                <c:pt idx="207">
                  <c:v>0.56000000000000005</c:v>
                </c:pt>
                <c:pt idx="208">
                  <c:v>0.56499999999999995</c:v>
                </c:pt>
                <c:pt idx="209">
                  <c:v>0.55500000000000005</c:v>
                </c:pt>
                <c:pt idx="210">
                  <c:v>0.56000000000000005</c:v>
                </c:pt>
                <c:pt idx="211">
                  <c:v>0.56499999999999995</c:v>
                </c:pt>
                <c:pt idx="212">
                  <c:v>0.56000000000000005</c:v>
                </c:pt>
                <c:pt idx="213">
                  <c:v>0.56000000000000005</c:v>
                </c:pt>
                <c:pt idx="214">
                  <c:v>0.56499999999999995</c:v>
                </c:pt>
                <c:pt idx="215">
                  <c:v>0.56499999999999995</c:v>
                </c:pt>
                <c:pt idx="216">
                  <c:v>0.55500000000000005</c:v>
                </c:pt>
                <c:pt idx="217">
                  <c:v>0.56499999999999995</c:v>
                </c:pt>
                <c:pt idx="218">
                  <c:v>0.56000000000000005</c:v>
                </c:pt>
                <c:pt idx="219">
                  <c:v>0.56000000000000005</c:v>
                </c:pt>
                <c:pt idx="220">
                  <c:v>0.56499999999999995</c:v>
                </c:pt>
                <c:pt idx="221">
                  <c:v>0.56899999999999995</c:v>
                </c:pt>
                <c:pt idx="222">
                  <c:v>0.56000000000000005</c:v>
                </c:pt>
                <c:pt idx="223">
                  <c:v>0.56000000000000005</c:v>
                </c:pt>
                <c:pt idx="224">
                  <c:v>0.56499999999999995</c:v>
                </c:pt>
                <c:pt idx="225">
                  <c:v>0.56499999999999995</c:v>
                </c:pt>
                <c:pt idx="226">
                  <c:v>0.56000000000000005</c:v>
                </c:pt>
                <c:pt idx="227">
                  <c:v>0.56499999999999995</c:v>
                </c:pt>
                <c:pt idx="228">
                  <c:v>0.56899999999999995</c:v>
                </c:pt>
                <c:pt idx="229">
                  <c:v>0.56000000000000005</c:v>
                </c:pt>
                <c:pt idx="230">
                  <c:v>0.56499999999999995</c:v>
                </c:pt>
                <c:pt idx="231">
                  <c:v>0.56899999999999995</c:v>
                </c:pt>
                <c:pt idx="232">
                  <c:v>0.56899999999999995</c:v>
                </c:pt>
                <c:pt idx="233">
                  <c:v>0.56499999999999995</c:v>
                </c:pt>
                <c:pt idx="234">
                  <c:v>0.56899999999999995</c:v>
                </c:pt>
                <c:pt idx="235">
                  <c:v>0.57399999999999995</c:v>
                </c:pt>
                <c:pt idx="236">
                  <c:v>0.56499999999999995</c:v>
                </c:pt>
                <c:pt idx="237">
                  <c:v>0.57399999999999995</c:v>
                </c:pt>
                <c:pt idx="238">
                  <c:v>0.57899999999999996</c:v>
                </c:pt>
                <c:pt idx="239">
                  <c:v>0.57399999999999995</c:v>
                </c:pt>
                <c:pt idx="240">
                  <c:v>0.57399999999999995</c:v>
                </c:pt>
                <c:pt idx="241">
                  <c:v>0.58399999999999996</c:v>
                </c:pt>
                <c:pt idx="242">
                  <c:v>0.57899999999999996</c:v>
                </c:pt>
                <c:pt idx="243">
                  <c:v>0.57399999999999995</c:v>
                </c:pt>
                <c:pt idx="244">
                  <c:v>0.58399999999999996</c:v>
                </c:pt>
                <c:pt idx="245">
                  <c:v>0.58399999999999996</c:v>
                </c:pt>
                <c:pt idx="246">
                  <c:v>0.57399999999999995</c:v>
                </c:pt>
                <c:pt idx="247">
                  <c:v>0.57899999999999996</c:v>
                </c:pt>
                <c:pt idx="248">
                  <c:v>0.58399999999999996</c:v>
                </c:pt>
                <c:pt idx="249">
                  <c:v>0.57399999999999995</c:v>
                </c:pt>
                <c:pt idx="250">
                  <c:v>0.57899999999999996</c:v>
                </c:pt>
                <c:pt idx="251">
                  <c:v>0.58899999999999997</c:v>
                </c:pt>
                <c:pt idx="252">
                  <c:v>0.57399999999999995</c:v>
                </c:pt>
                <c:pt idx="253">
                  <c:v>0.57899999999999996</c:v>
                </c:pt>
                <c:pt idx="254">
                  <c:v>0.58899999999999997</c:v>
                </c:pt>
                <c:pt idx="255">
                  <c:v>0.58399999999999996</c:v>
                </c:pt>
                <c:pt idx="256">
                  <c:v>0.57399999999999995</c:v>
                </c:pt>
                <c:pt idx="257">
                  <c:v>0.58399999999999996</c:v>
                </c:pt>
                <c:pt idx="258">
                  <c:v>0.58899999999999997</c:v>
                </c:pt>
                <c:pt idx="259">
                  <c:v>0.58399999999999996</c:v>
                </c:pt>
                <c:pt idx="260">
                  <c:v>0.58399999999999996</c:v>
                </c:pt>
                <c:pt idx="261">
                  <c:v>0.59299999999999997</c:v>
                </c:pt>
                <c:pt idx="262">
                  <c:v>0.58899999999999997</c:v>
                </c:pt>
                <c:pt idx="263">
                  <c:v>0.58399999999999996</c:v>
                </c:pt>
                <c:pt idx="264">
                  <c:v>0.58899999999999997</c:v>
                </c:pt>
                <c:pt idx="265">
                  <c:v>0.58899999999999997</c:v>
                </c:pt>
                <c:pt idx="266">
                  <c:v>0.57899999999999996</c:v>
                </c:pt>
                <c:pt idx="267">
                  <c:v>0.58399999999999996</c:v>
                </c:pt>
                <c:pt idx="268">
                  <c:v>0.58899999999999997</c:v>
                </c:pt>
                <c:pt idx="269">
                  <c:v>0.58399999999999996</c:v>
                </c:pt>
                <c:pt idx="270">
                  <c:v>0.58399999999999996</c:v>
                </c:pt>
                <c:pt idx="271">
                  <c:v>0.59299999999999997</c:v>
                </c:pt>
                <c:pt idx="272">
                  <c:v>0.58899999999999997</c:v>
                </c:pt>
                <c:pt idx="273">
                  <c:v>0.58899999999999997</c:v>
                </c:pt>
                <c:pt idx="274">
                  <c:v>0.59299999999999997</c:v>
                </c:pt>
                <c:pt idx="275">
                  <c:v>0.58899999999999997</c:v>
                </c:pt>
                <c:pt idx="276">
                  <c:v>0.58399999999999996</c:v>
                </c:pt>
                <c:pt idx="277">
                  <c:v>0.58899999999999997</c:v>
                </c:pt>
                <c:pt idx="278">
                  <c:v>0.59299999999999997</c:v>
                </c:pt>
                <c:pt idx="279">
                  <c:v>0.58399999999999996</c:v>
                </c:pt>
                <c:pt idx="280">
                  <c:v>0.58399999999999996</c:v>
                </c:pt>
                <c:pt idx="281">
                  <c:v>0.59299999999999997</c:v>
                </c:pt>
                <c:pt idx="282">
                  <c:v>0.58399999999999996</c:v>
                </c:pt>
                <c:pt idx="283">
                  <c:v>0.58399999999999996</c:v>
                </c:pt>
                <c:pt idx="284">
                  <c:v>0.59299999999999997</c:v>
                </c:pt>
                <c:pt idx="285">
                  <c:v>0.59299999999999997</c:v>
                </c:pt>
                <c:pt idx="286">
                  <c:v>0.58399999999999996</c:v>
                </c:pt>
                <c:pt idx="287">
                  <c:v>0.58899999999999997</c:v>
                </c:pt>
                <c:pt idx="288">
                  <c:v>0.59299999999999997</c:v>
                </c:pt>
                <c:pt idx="289">
                  <c:v>0.58399999999999996</c:v>
                </c:pt>
                <c:pt idx="290">
                  <c:v>0.58399999999999996</c:v>
                </c:pt>
                <c:pt idx="291">
                  <c:v>0.59299999999999997</c:v>
                </c:pt>
                <c:pt idx="292">
                  <c:v>0.58899999999999997</c:v>
                </c:pt>
                <c:pt idx="293">
                  <c:v>0.58399999999999996</c:v>
                </c:pt>
                <c:pt idx="294">
                  <c:v>0.58899999999999997</c:v>
                </c:pt>
                <c:pt idx="295">
                  <c:v>0.58899999999999997</c:v>
                </c:pt>
                <c:pt idx="296">
                  <c:v>0.58399999999999996</c:v>
                </c:pt>
                <c:pt idx="297">
                  <c:v>0.58899999999999997</c:v>
                </c:pt>
                <c:pt idx="298">
                  <c:v>0.59299999999999997</c:v>
                </c:pt>
                <c:pt idx="299">
                  <c:v>0.58399999999999996</c:v>
                </c:pt>
                <c:pt idx="300">
                  <c:v>0.58899999999999997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14CE-420A-8721-F10BB95D5C9E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シート1!$AU$1:$AU$301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0.01</c:v>
                </c:pt>
                <c:pt idx="6">
                  <c:v>0.01</c:v>
                </c:pt>
                <c:pt idx="7">
                  <c:v>1.9E-2</c:v>
                </c:pt>
                <c:pt idx="8">
                  <c:v>0.01</c:v>
                </c:pt>
                <c:pt idx="9">
                  <c:v>1.4E-2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5.7000000000000002E-2</c:v>
                </c:pt>
                <c:pt idx="14">
                  <c:v>6.7000000000000004E-2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7.1999999999999995E-2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7.1999999999999995E-2</c:v>
                </c:pt>
                <c:pt idx="22">
                  <c:v>7.1999999999999995E-2</c:v>
                </c:pt>
                <c:pt idx="23">
                  <c:v>7.6999999999999999E-2</c:v>
                </c:pt>
                <c:pt idx="24">
                  <c:v>8.1000000000000003E-2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0.11</c:v>
                </c:pt>
                <c:pt idx="28">
                  <c:v>0.115</c:v>
                </c:pt>
                <c:pt idx="29">
                  <c:v>0.13900000000000001</c:v>
                </c:pt>
                <c:pt idx="30">
                  <c:v>0.16300000000000001</c:v>
                </c:pt>
                <c:pt idx="31">
                  <c:v>0.17699999999999999</c:v>
                </c:pt>
                <c:pt idx="32">
                  <c:v>0.20100000000000001</c:v>
                </c:pt>
                <c:pt idx="33">
                  <c:v>0.24399999999999999</c:v>
                </c:pt>
                <c:pt idx="34">
                  <c:v>0.26800000000000002</c:v>
                </c:pt>
                <c:pt idx="35">
                  <c:v>0.27300000000000002</c:v>
                </c:pt>
                <c:pt idx="36">
                  <c:v>0.29699999999999999</c:v>
                </c:pt>
                <c:pt idx="37">
                  <c:v>0.32100000000000001</c:v>
                </c:pt>
                <c:pt idx="38">
                  <c:v>0.32100000000000001</c:v>
                </c:pt>
                <c:pt idx="39">
                  <c:v>0.33</c:v>
                </c:pt>
                <c:pt idx="40">
                  <c:v>0.35399999999999998</c:v>
                </c:pt>
                <c:pt idx="41">
                  <c:v>0.35399999999999998</c:v>
                </c:pt>
                <c:pt idx="42">
                  <c:v>0.34499999999999997</c:v>
                </c:pt>
                <c:pt idx="43">
                  <c:v>0.32500000000000001</c:v>
                </c:pt>
                <c:pt idx="44">
                  <c:v>0.29699999999999999</c:v>
                </c:pt>
                <c:pt idx="45">
                  <c:v>0.28699999999999998</c:v>
                </c:pt>
                <c:pt idx="46">
                  <c:v>0.311</c:v>
                </c:pt>
                <c:pt idx="47">
                  <c:v>0.34</c:v>
                </c:pt>
                <c:pt idx="48">
                  <c:v>0.35399999999999998</c:v>
                </c:pt>
                <c:pt idx="49">
                  <c:v>0.38300000000000001</c:v>
                </c:pt>
                <c:pt idx="50">
                  <c:v>0.41199999999999998</c:v>
                </c:pt>
                <c:pt idx="51">
                  <c:v>0.43099999999999999</c:v>
                </c:pt>
                <c:pt idx="52">
                  <c:v>0.45</c:v>
                </c:pt>
                <c:pt idx="53">
                  <c:v>0.46899999999999997</c:v>
                </c:pt>
                <c:pt idx="54">
                  <c:v>0.48299999999999998</c:v>
                </c:pt>
                <c:pt idx="55">
                  <c:v>0.48799999999999999</c:v>
                </c:pt>
                <c:pt idx="56">
                  <c:v>0.502</c:v>
                </c:pt>
                <c:pt idx="57">
                  <c:v>0.51700000000000002</c:v>
                </c:pt>
                <c:pt idx="58">
                  <c:v>0.51200000000000001</c:v>
                </c:pt>
                <c:pt idx="59">
                  <c:v>0.52600000000000002</c:v>
                </c:pt>
                <c:pt idx="60">
                  <c:v>0.53600000000000003</c:v>
                </c:pt>
                <c:pt idx="61">
                  <c:v>0.53100000000000003</c:v>
                </c:pt>
                <c:pt idx="62">
                  <c:v>0.53600000000000003</c:v>
                </c:pt>
                <c:pt idx="63">
                  <c:v>0.55000000000000004</c:v>
                </c:pt>
                <c:pt idx="64">
                  <c:v>0.55000000000000004</c:v>
                </c:pt>
                <c:pt idx="65">
                  <c:v>0.54600000000000004</c:v>
                </c:pt>
                <c:pt idx="66">
                  <c:v>0.55500000000000005</c:v>
                </c:pt>
                <c:pt idx="67">
                  <c:v>0.55500000000000005</c:v>
                </c:pt>
                <c:pt idx="68">
                  <c:v>0.54100000000000004</c:v>
                </c:pt>
                <c:pt idx="69">
                  <c:v>0.55000000000000004</c:v>
                </c:pt>
                <c:pt idx="70">
                  <c:v>0.55500000000000005</c:v>
                </c:pt>
                <c:pt idx="71">
                  <c:v>0.55000000000000004</c:v>
                </c:pt>
                <c:pt idx="72">
                  <c:v>0.55000000000000004</c:v>
                </c:pt>
                <c:pt idx="73">
                  <c:v>0.56000000000000005</c:v>
                </c:pt>
                <c:pt idx="74">
                  <c:v>0.56000000000000005</c:v>
                </c:pt>
                <c:pt idx="75">
                  <c:v>0.56499999999999995</c:v>
                </c:pt>
                <c:pt idx="76">
                  <c:v>0.56899999999999995</c:v>
                </c:pt>
                <c:pt idx="77">
                  <c:v>0.57399999999999995</c:v>
                </c:pt>
                <c:pt idx="78">
                  <c:v>0.57399999999999995</c:v>
                </c:pt>
                <c:pt idx="79">
                  <c:v>0.57899999999999996</c:v>
                </c:pt>
                <c:pt idx="80">
                  <c:v>0.57899999999999996</c:v>
                </c:pt>
                <c:pt idx="81">
                  <c:v>0.57399999999999995</c:v>
                </c:pt>
                <c:pt idx="82">
                  <c:v>0.57899999999999996</c:v>
                </c:pt>
                <c:pt idx="83">
                  <c:v>0.59299999999999997</c:v>
                </c:pt>
                <c:pt idx="84">
                  <c:v>0.59799999999999998</c:v>
                </c:pt>
                <c:pt idx="85">
                  <c:v>0.59299999999999997</c:v>
                </c:pt>
                <c:pt idx="86">
                  <c:v>0.60299999999999998</c:v>
                </c:pt>
                <c:pt idx="87">
                  <c:v>0.60799999999999998</c:v>
                </c:pt>
                <c:pt idx="88">
                  <c:v>0.60299999999999998</c:v>
                </c:pt>
                <c:pt idx="89">
                  <c:v>0.60799999999999998</c:v>
                </c:pt>
                <c:pt idx="90">
                  <c:v>0.61299999999999999</c:v>
                </c:pt>
                <c:pt idx="91">
                  <c:v>0.61299999999999999</c:v>
                </c:pt>
                <c:pt idx="92">
                  <c:v>0.61299999999999999</c:v>
                </c:pt>
                <c:pt idx="93">
                  <c:v>0.622</c:v>
                </c:pt>
                <c:pt idx="94">
                  <c:v>0.61699999999999999</c:v>
                </c:pt>
                <c:pt idx="95">
                  <c:v>0.61299999999999999</c:v>
                </c:pt>
                <c:pt idx="96">
                  <c:v>0.622</c:v>
                </c:pt>
                <c:pt idx="97">
                  <c:v>0.622</c:v>
                </c:pt>
                <c:pt idx="98">
                  <c:v>0.61299999999999999</c:v>
                </c:pt>
                <c:pt idx="99">
                  <c:v>0.61699999999999999</c:v>
                </c:pt>
                <c:pt idx="100">
                  <c:v>0.63200000000000001</c:v>
                </c:pt>
                <c:pt idx="101">
                  <c:v>0.622</c:v>
                </c:pt>
                <c:pt idx="102">
                  <c:v>0.622</c:v>
                </c:pt>
                <c:pt idx="103">
                  <c:v>0.63600000000000001</c:v>
                </c:pt>
                <c:pt idx="104">
                  <c:v>0.63600000000000001</c:v>
                </c:pt>
                <c:pt idx="105">
                  <c:v>0.63200000000000001</c:v>
                </c:pt>
                <c:pt idx="106">
                  <c:v>0.64100000000000001</c:v>
                </c:pt>
                <c:pt idx="107">
                  <c:v>0.64600000000000002</c:v>
                </c:pt>
                <c:pt idx="108">
                  <c:v>0.63600000000000001</c:v>
                </c:pt>
                <c:pt idx="109">
                  <c:v>0.64100000000000001</c:v>
                </c:pt>
                <c:pt idx="110">
                  <c:v>0.64600000000000002</c:v>
                </c:pt>
                <c:pt idx="111">
                  <c:v>0.64100000000000001</c:v>
                </c:pt>
                <c:pt idx="112">
                  <c:v>0.64100000000000001</c:v>
                </c:pt>
                <c:pt idx="113">
                  <c:v>0.65100000000000002</c:v>
                </c:pt>
                <c:pt idx="114">
                  <c:v>0.64600000000000002</c:v>
                </c:pt>
                <c:pt idx="115">
                  <c:v>0.64100000000000001</c:v>
                </c:pt>
                <c:pt idx="116">
                  <c:v>0.64600000000000002</c:v>
                </c:pt>
                <c:pt idx="117">
                  <c:v>0.65100000000000002</c:v>
                </c:pt>
                <c:pt idx="118">
                  <c:v>0.64600000000000002</c:v>
                </c:pt>
                <c:pt idx="119">
                  <c:v>0.65100000000000002</c:v>
                </c:pt>
                <c:pt idx="120">
                  <c:v>0.66</c:v>
                </c:pt>
                <c:pt idx="121">
                  <c:v>0.65600000000000003</c:v>
                </c:pt>
                <c:pt idx="122">
                  <c:v>0.65600000000000003</c:v>
                </c:pt>
                <c:pt idx="123">
                  <c:v>0.66</c:v>
                </c:pt>
                <c:pt idx="124">
                  <c:v>0.65600000000000003</c:v>
                </c:pt>
                <c:pt idx="125">
                  <c:v>0.65100000000000002</c:v>
                </c:pt>
                <c:pt idx="126">
                  <c:v>0.66</c:v>
                </c:pt>
                <c:pt idx="127">
                  <c:v>0.66</c:v>
                </c:pt>
                <c:pt idx="128">
                  <c:v>0.65600000000000003</c:v>
                </c:pt>
                <c:pt idx="129">
                  <c:v>0.66</c:v>
                </c:pt>
                <c:pt idx="130">
                  <c:v>0.66500000000000004</c:v>
                </c:pt>
                <c:pt idx="131">
                  <c:v>0.66500000000000004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0.66</c:v>
                </c:pt>
                <c:pt idx="135">
                  <c:v>0.65600000000000003</c:v>
                </c:pt>
                <c:pt idx="136">
                  <c:v>0.66</c:v>
                </c:pt>
                <c:pt idx="137">
                  <c:v>0.66</c:v>
                </c:pt>
                <c:pt idx="138">
                  <c:v>0.64600000000000002</c:v>
                </c:pt>
                <c:pt idx="139">
                  <c:v>0.64600000000000002</c:v>
                </c:pt>
                <c:pt idx="140">
                  <c:v>0.65100000000000002</c:v>
                </c:pt>
                <c:pt idx="141">
                  <c:v>0.64600000000000002</c:v>
                </c:pt>
                <c:pt idx="142">
                  <c:v>0.64100000000000001</c:v>
                </c:pt>
                <c:pt idx="143">
                  <c:v>0.64600000000000002</c:v>
                </c:pt>
                <c:pt idx="144">
                  <c:v>0.64600000000000002</c:v>
                </c:pt>
                <c:pt idx="145">
                  <c:v>0.64600000000000002</c:v>
                </c:pt>
                <c:pt idx="146">
                  <c:v>0.65100000000000002</c:v>
                </c:pt>
                <c:pt idx="147">
                  <c:v>0.65600000000000003</c:v>
                </c:pt>
                <c:pt idx="148">
                  <c:v>0.64600000000000002</c:v>
                </c:pt>
                <c:pt idx="149">
                  <c:v>0.64600000000000002</c:v>
                </c:pt>
                <c:pt idx="150">
                  <c:v>0.65600000000000003</c:v>
                </c:pt>
                <c:pt idx="151">
                  <c:v>0.65100000000000002</c:v>
                </c:pt>
                <c:pt idx="152">
                  <c:v>0.64600000000000002</c:v>
                </c:pt>
                <c:pt idx="153">
                  <c:v>0.65600000000000003</c:v>
                </c:pt>
                <c:pt idx="154">
                  <c:v>0.65600000000000003</c:v>
                </c:pt>
                <c:pt idx="155">
                  <c:v>0.64600000000000002</c:v>
                </c:pt>
                <c:pt idx="156">
                  <c:v>0.65600000000000003</c:v>
                </c:pt>
                <c:pt idx="157">
                  <c:v>0.65600000000000003</c:v>
                </c:pt>
                <c:pt idx="158">
                  <c:v>0.65600000000000003</c:v>
                </c:pt>
                <c:pt idx="159">
                  <c:v>0.65600000000000003</c:v>
                </c:pt>
                <c:pt idx="160">
                  <c:v>0.66500000000000004</c:v>
                </c:pt>
                <c:pt idx="161">
                  <c:v>0.66</c:v>
                </c:pt>
                <c:pt idx="162">
                  <c:v>0.66</c:v>
                </c:pt>
                <c:pt idx="163">
                  <c:v>0.67</c:v>
                </c:pt>
                <c:pt idx="164">
                  <c:v>0.67</c:v>
                </c:pt>
                <c:pt idx="165">
                  <c:v>0.66</c:v>
                </c:pt>
                <c:pt idx="166">
                  <c:v>0.67</c:v>
                </c:pt>
                <c:pt idx="167">
                  <c:v>0.67500000000000004</c:v>
                </c:pt>
                <c:pt idx="168">
                  <c:v>0.67</c:v>
                </c:pt>
                <c:pt idx="169">
                  <c:v>0.67</c:v>
                </c:pt>
                <c:pt idx="170">
                  <c:v>0.67500000000000004</c:v>
                </c:pt>
                <c:pt idx="171">
                  <c:v>0.67500000000000004</c:v>
                </c:pt>
                <c:pt idx="172">
                  <c:v>0.67500000000000004</c:v>
                </c:pt>
                <c:pt idx="173">
                  <c:v>0.68400000000000005</c:v>
                </c:pt>
                <c:pt idx="174">
                  <c:v>0.67900000000000005</c:v>
                </c:pt>
                <c:pt idx="175">
                  <c:v>0.67900000000000005</c:v>
                </c:pt>
                <c:pt idx="176">
                  <c:v>0.69399999999999995</c:v>
                </c:pt>
                <c:pt idx="177">
                  <c:v>0.69899999999999995</c:v>
                </c:pt>
                <c:pt idx="178">
                  <c:v>0.69899999999999995</c:v>
                </c:pt>
                <c:pt idx="179">
                  <c:v>0.70799999999999996</c:v>
                </c:pt>
                <c:pt idx="180">
                  <c:v>0.71799999999999997</c:v>
                </c:pt>
                <c:pt idx="181">
                  <c:v>0.71299999999999997</c:v>
                </c:pt>
                <c:pt idx="182">
                  <c:v>0.71299999999999997</c:v>
                </c:pt>
                <c:pt idx="183">
                  <c:v>0.72699999999999998</c:v>
                </c:pt>
                <c:pt idx="184">
                  <c:v>0.72299999999999998</c:v>
                </c:pt>
                <c:pt idx="185">
                  <c:v>0.71299999999999997</c:v>
                </c:pt>
                <c:pt idx="186">
                  <c:v>0.72299999999999998</c:v>
                </c:pt>
                <c:pt idx="187">
                  <c:v>0.73199999999999998</c:v>
                </c:pt>
                <c:pt idx="188">
                  <c:v>0.72299999999999998</c:v>
                </c:pt>
                <c:pt idx="189">
                  <c:v>0.72299999999999998</c:v>
                </c:pt>
                <c:pt idx="190">
                  <c:v>0.72699999999999998</c:v>
                </c:pt>
                <c:pt idx="191">
                  <c:v>0.72299999999999998</c:v>
                </c:pt>
                <c:pt idx="192">
                  <c:v>0.71799999999999997</c:v>
                </c:pt>
                <c:pt idx="193">
                  <c:v>0.72699999999999998</c:v>
                </c:pt>
                <c:pt idx="194">
                  <c:v>0.72299999999999998</c:v>
                </c:pt>
                <c:pt idx="195">
                  <c:v>0.71799999999999997</c:v>
                </c:pt>
                <c:pt idx="196">
                  <c:v>0.72699999999999998</c:v>
                </c:pt>
                <c:pt idx="197">
                  <c:v>0.72699999999999998</c:v>
                </c:pt>
                <c:pt idx="198">
                  <c:v>0.71799999999999997</c:v>
                </c:pt>
                <c:pt idx="199">
                  <c:v>0.72299999999999998</c:v>
                </c:pt>
                <c:pt idx="200">
                  <c:v>0.72699999999999998</c:v>
                </c:pt>
                <c:pt idx="201">
                  <c:v>0.72699999999999998</c:v>
                </c:pt>
                <c:pt idx="202">
                  <c:v>0.71799999999999997</c:v>
                </c:pt>
                <c:pt idx="203">
                  <c:v>0.72299999999999998</c:v>
                </c:pt>
                <c:pt idx="204">
                  <c:v>0.71799999999999997</c:v>
                </c:pt>
                <c:pt idx="205">
                  <c:v>0.71299999999999997</c:v>
                </c:pt>
                <c:pt idx="206">
                  <c:v>0.71299999999999997</c:v>
                </c:pt>
                <c:pt idx="207">
                  <c:v>0.72299999999999998</c:v>
                </c:pt>
                <c:pt idx="208">
                  <c:v>0.71299999999999997</c:v>
                </c:pt>
                <c:pt idx="209">
                  <c:v>0.71799999999999997</c:v>
                </c:pt>
                <c:pt idx="210">
                  <c:v>0.72299999999999998</c:v>
                </c:pt>
                <c:pt idx="211">
                  <c:v>0.71799999999999997</c:v>
                </c:pt>
                <c:pt idx="212">
                  <c:v>0.71799999999999997</c:v>
                </c:pt>
                <c:pt idx="213">
                  <c:v>0.72699999999999998</c:v>
                </c:pt>
                <c:pt idx="214">
                  <c:v>0.72299999999999998</c:v>
                </c:pt>
                <c:pt idx="215">
                  <c:v>0.72299999999999998</c:v>
                </c:pt>
                <c:pt idx="216">
                  <c:v>0.72699999999999998</c:v>
                </c:pt>
                <c:pt idx="217">
                  <c:v>0.73199999999999998</c:v>
                </c:pt>
                <c:pt idx="218">
                  <c:v>0.72699999999999998</c:v>
                </c:pt>
                <c:pt idx="219">
                  <c:v>0.73199999999999998</c:v>
                </c:pt>
                <c:pt idx="220">
                  <c:v>0.73699999999999999</c:v>
                </c:pt>
                <c:pt idx="221">
                  <c:v>0.73199999999999998</c:v>
                </c:pt>
                <c:pt idx="222">
                  <c:v>0.73699999999999999</c:v>
                </c:pt>
                <c:pt idx="223">
                  <c:v>0.746</c:v>
                </c:pt>
                <c:pt idx="224">
                  <c:v>0.746</c:v>
                </c:pt>
                <c:pt idx="225">
                  <c:v>0.73699999999999999</c:v>
                </c:pt>
                <c:pt idx="226">
                  <c:v>0.751</c:v>
                </c:pt>
                <c:pt idx="227">
                  <c:v>0.751</c:v>
                </c:pt>
                <c:pt idx="228">
                  <c:v>0.74199999999999999</c:v>
                </c:pt>
                <c:pt idx="229">
                  <c:v>0.74199999999999999</c:v>
                </c:pt>
                <c:pt idx="230">
                  <c:v>0.74199999999999999</c:v>
                </c:pt>
                <c:pt idx="231">
                  <c:v>0.73699999999999999</c:v>
                </c:pt>
                <c:pt idx="232">
                  <c:v>0.73199999999999998</c:v>
                </c:pt>
                <c:pt idx="233">
                  <c:v>0.74199999999999999</c:v>
                </c:pt>
                <c:pt idx="234">
                  <c:v>0.73699999999999999</c:v>
                </c:pt>
                <c:pt idx="235">
                  <c:v>0.72699999999999998</c:v>
                </c:pt>
                <c:pt idx="236">
                  <c:v>0.73199999999999998</c:v>
                </c:pt>
                <c:pt idx="237">
                  <c:v>0.73199999999999998</c:v>
                </c:pt>
                <c:pt idx="238">
                  <c:v>0.72699999999999998</c:v>
                </c:pt>
                <c:pt idx="239">
                  <c:v>0.73199999999999998</c:v>
                </c:pt>
                <c:pt idx="240">
                  <c:v>0.74199999999999999</c:v>
                </c:pt>
                <c:pt idx="241">
                  <c:v>0.73199999999999998</c:v>
                </c:pt>
                <c:pt idx="242">
                  <c:v>0.73199999999999998</c:v>
                </c:pt>
                <c:pt idx="243">
                  <c:v>0.73699999999999999</c:v>
                </c:pt>
                <c:pt idx="244">
                  <c:v>0.73699999999999999</c:v>
                </c:pt>
                <c:pt idx="245">
                  <c:v>0.73199999999999998</c:v>
                </c:pt>
                <c:pt idx="246">
                  <c:v>0.74199999999999999</c:v>
                </c:pt>
                <c:pt idx="247">
                  <c:v>0.74199999999999999</c:v>
                </c:pt>
                <c:pt idx="248">
                  <c:v>0.73199999999999998</c:v>
                </c:pt>
                <c:pt idx="249">
                  <c:v>0.74199999999999999</c:v>
                </c:pt>
                <c:pt idx="250">
                  <c:v>0.751</c:v>
                </c:pt>
                <c:pt idx="251">
                  <c:v>0.74199999999999999</c:v>
                </c:pt>
                <c:pt idx="252">
                  <c:v>0.74199999999999999</c:v>
                </c:pt>
                <c:pt idx="253">
                  <c:v>0.751</c:v>
                </c:pt>
                <c:pt idx="254">
                  <c:v>0.75600000000000001</c:v>
                </c:pt>
                <c:pt idx="255">
                  <c:v>0.746</c:v>
                </c:pt>
                <c:pt idx="256">
                  <c:v>0.75600000000000001</c:v>
                </c:pt>
                <c:pt idx="257">
                  <c:v>0.75600000000000001</c:v>
                </c:pt>
                <c:pt idx="258">
                  <c:v>0.751</c:v>
                </c:pt>
                <c:pt idx="259">
                  <c:v>0.751</c:v>
                </c:pt>
                <c:pt idx="260">
                  <c:v>0.76100000000000001</c:v>
                </c:pt>
                <c:pt idx="261">
                  <c:v>0.76100000000000001</c:v>
                </c:pt>
                <c:pt idx="262">
                  <c:v>0.76100000000000001</c:v>
                </c:pt>
                <c:pt idx="263">
                  <c:v>0.76600000000000001</c:v>
                </c:pt>
                <c:pt idx="264">
                  <c:v>0.76600000000000001</c:v>
                </c:pt>
                <c:pt idx="265">
                  <c:v>0.76600000000000001</c:v>
                </c:pt>
                <c:pt idx="266">
                  <c:v>0.77</c:v>
                </c:pt>
                <c:pt idx="267">
                  <c:v>0.77</c:v>
                </c:pt>
                <c:pt idx="268">
                  <c:v>0.76600000000000001</c:v>
                </c:pt>
                <c:pt idx="269">
                  <c:v>0.76600000000000001</c:v>
                </c:pt>
                <c:pt idx="270">
                  <c:v>0.77</c:v>
                </c:pt>
                <c:pt idx="271">
                  <c:v>0.76600000000000001</c:v>
                </c:pt>
                <c:pt idx="272">
                  <c:v>0.76600000000000001</c:v>
                </c:pt>
                <c:pt idx="273">
                  <c:v>0.77</c:v>
                </c:pt>
                <c:pt idx="274">
                  <c:v>0.77</c:v>
                </c:pt>
                <c:pt idx="275">
                  <c:v>0.76600000000000001</c:v>
                </c:pt>
                <c:pt idx="276">
                  <c:v>0.77</c:v>
                </c:pt>
                <c:pt idx="277">
                  <c:v>0.77500000000000002</c:v>
                </c:pt>
                <c:pt idx="278">
                  <c:v>0.77</c:v>
                </c:pt>
                <c:pt idx="279">
                  <c:v>0.77</c:v>
                </c:pt>
                <c:pt idx="280">
                  <c:v>0.77500000000000002</c:v>
                </c:pt>
                <c:pt idx="281">
                  <c:v>0.77</c:v>
                </c:pt>
                <c:pt idx="282">
                  <c:v>0.76600000000000001</c:v>
                </c:pt>
                <c:pt idx="283">
                  <c:v>0.77</c:v>
                </c:pt>
                <c:pt idx="284">
                  <c:v>0.76100000000000001</c:v>
                </c:pt>
                <c:pt idx="285">
                  <c:v>0.75600000000000001</c:v>
                </c:pt>
                <c:pt idx="286">
                  <c:v>0.76100000000000001</c:v>
                </c:pt>
                <c:pt idx="287">
                  <c:v>0.76600000000000001</c:v>
                </c:pt>
                <c:pt idx="288">
                  <c:v>0.75600000000000001</c:v>
                </c:pt>
                <c:pt idx="289">
                  <c:v>0.75600000000000001</c:v>
                </c:pt>
                <c:pt idx="290">
                  <c:v>0.76600000000000001</c:v>
                </c:pt>
                <c:pt idx="291">
                  <c:v>0.76100000000000001</c:v>
                </c:pt>
                <c:pt idx="292">
                  <c:v>0.75600000000000001</c:v>
                </c:pt>
                <c:pt idx="293">
                  <c:v>0.77</c:v>
                </c:pt>
                <c:pt idx="294">
                  <c:v>0.76600000000000001</c:v>
                </c:pt>
                <c:pt idx="295">
                  <c:v>0.75600000000000001</c:v>
                </c:pt>
                <c:pt idx="296">
                  <c:v>0.76600000000000001</c:v>
                </c:pt>
                <c:pt idx="297">
                  <c:v>0.77</c:v>
                </c:pt>
                <c:pt idx="298">
                  <c:v>0.76100000000000001</c:v>
                </c:pt>
                <c:pt idx="299">
                  <c:v>0.76600000000000001</c:v>
                </c:pt>
                <c:pt idx="300">
                  <c:v>0.77500000000000002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14CE-420A-8721-F10BB95D5C9E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シート1!$AV$1:$AV$301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6.2E-2</c:v>
                </c:pt>
                <c:pt idx="13">
                  <c:v>6.7000000000000004E-2</c:v>
                </c:pt>
                <c:pt idx="14">
                  <c:v>7.6999999999999999E-2</c:v>
                </c:pt>
                <c:pt idx="15">
                  <c:v>7.6999999999999999E-2</c:v>
                </c:pt>
                <c:pt idx="16">
                  <c:v>8.1000000000000003E-2</c:v>
                </c:pt>
                <c:pt idx="17">
                  <c:v>9.6000000000000002E-2</c:v>
                </c:pt>
                <c:pt idx="18">
                  <c:v>9.0999999999999998E-2</c:v>
                </c:pt>
                <c:pt idx="19">
                  <c:v>8.5999999999999993E-2</c:v>
                </c:pt>
                <c:pt idx="20">
                  <c:v>9.6000000000000002E-2</c:v>
                </c:pt>
                <c:pt idx="21">
                  <c:v>9.6000000000000002E-2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9.0999999999999998E-2</c:v>
                </c:pt>
                <c:pt idx="26">
                  <c:v>0.1</c:v>
                </c:pt>
                <c:pt idx="27">
                  <c:v>0.115</c:v>
                </c:pt>
                <c:pt idx="28">
                  <c:v>0.12</c:v>
                </c:pt>
                <c:pt idx="29">
                  <c:v>0.124</c:v>
                </c:pt>
                <c:pt idx="30">
                  <c:v>0.13400000000000001</c:v>
                </c:pt>
                <c:pt idx="31">
                  <c:v>0.14799999999999999</c:v>
                </c:pt>
                <c:pt idx="32">
                  <c:v>0.16300000000000001</c:v>
                </c:pt>
                <c:pt idx="33">
                  <c:v>0.17199999999999999</c:v>
                </c:pt>
                <c:pt idx="34">
                  <c:v>0.182</c:v>
                </c:pt>
                <c:pt idx="35">
                  <c:v>0.19600000000000001</c:v>
                </c:pt>
                <c:pt idx="36">
                  <c:v>0.215</c:v>
                </c:pt>
                <c:pt idx="37">
                  <c:v>0.24399999999999999</c:v>
                </c:pt>
                <c:pt idx="38">
                  <c:v>0.26300000000000001</c:v>
                </c:pt>
                <c:pt idx="39">
                  <c:v>0.27800000000000002</c:v>
                </c:pt>
                <c:pt idx="40">
                  <c:v>0.25800000000000001</c:v>
                </c:pt>
                <c:pt idx="41">
                  <c:v>0.249</c:v>
                </c:pt>
                <c:pt idx="42">
                  <c:v>0.23899999999999999</c:v>
                </c:pt>
                <c:pt idx="43">
                  <c:v>0.23</c:v>
                </c:pt>
                <c:pt idx="44">
                  <c:v>0.22500000000000001</c:v>
                </c:pt>
                <c:pt idx="45">
                  <c:v>0.215</c:v>
                </c:pt>
                <c:pt idx="46">
                  <c:v>0.215</c:v>
                </c:pt>
                <c:pt idx="47">
                  <c:v>0.23</c:v>
                </c:pt>
                <c:pt idx="48">
                  <c:v>0.23</c:v>
                </c:pt>
                <c:pt idx="49">
                  <c:v>0.24399999999999999</c:v>
                </c:pt>
                <c:pt idx="50">
                  <c:v>0.27800000000000002</c:v>
                </c:pt>
                <c:pt idx="51">
                  <c:v>0.29699999999999999</c:v>
                </c:pt>
                <c:pt idx="52">
                  <c:v>0.30599999999999999</c:v>
                </c:pt>
                <c:pt idx="53">
                  <c:v>0.32500000000000001</c:v>
                </c:pt>
                <c:pt idx="54">
                  <c:v>0.34499999999999997</c:v>
                </c:pt>
                <c:pt idx="55">
                  <c:v>0.34899999999999998</c:v>
                </c:pt>
                <c:pt idx="56">
                  <c:v>0.35899999999999999</c:v>
                </c:pt>
                <c:pt idx="57">
                  <c:v>0.373</c:v>
                </c:pt>
                <c:pt idx="58">
                  <c:v>0.378</c:v>
                </c:pt>
                <c:pt idx="59">
                  <c:v>0.378</c:v>
                </c:pt>
                <c:pt idx="60">
                  <c:v>0.38300000000000001</c:v>
                </c:pt>
                <c:pt idx="61">
                  <c:v>0.38800000000000001</c:v>
                </c:pt>
                <c:pt idx="62">
                  <c:v>0.38800000000000001</c:v>
                </c:pt>
                <c:pt idx="63">
                  <c:v>0.39700000000000002</c:v>
                </c:pt>
                <c:pt idx="64">
                  <c:v>0.40200000000000002</c:v>
                </c:pt>
                <c:pt idx="65">
                  <c:v>0.40200000000000002</c:v>
                </c:pt>
                <c:pt idx="66">
                  <c:v>0.40699999999999997</c:v>
                </c:pt>
                <c:pt idx="67">
                  <c:v>0.41199999999999998</c:v>
                </c:pt>
                <c:pt idx="68">
                  <c:v>0.40699999999999997</c:v>
                </c:pt>
                <c:pt idx="69">
                  <c:v>0.40699999999999997</c:v>
                </c:pt>
                <c:pt idx="70">
                  <c:v>0.41199999999999998</c:v>
                </c:pt>
                <c:pt idx="71">
                  <c:v>0.41599999999999998</c:v>
                </c:pt>
                <c:pt idx="72">
                  <c:v>0.41199999999999998</c:v>
                </c:pt>
                <c:pt idx="73">
                  <c:v>0.41199999999999998</c:v>
                </c:pt>
                <c:pt idx="74">
                  <c:v>0.42099999999999999</c:v>
                </c:pt>
                <c:pt idx="75">
                  <c:v>0.41599999999999998</c:v>
                </c:pt>
                <c:pt idx="76">
                  <c:v>0.42099999999999999</c:v>
                </c:pt>
                <c:pt idx="77">
                  <c:v>0.43099999999999999</c:v>
                </c:pt>
                <c:pt idx="78">
                  <c:v>0.42599999999999999</c:v>
                </c:pt>
                <c:pt idx="79">
                  <c:v>0.42599999999999999</c:v>
                </c:pt>
                <c:pt idx="80">
                  <c:v>0.435</c:v>
                </c:pt>
                <c:pt idx="81">
                  <c:v>0.44</c:v>
                </c:pt>
                <c:pt idx="82">
                  <c:v>0.42599999999999999</c:v>
                </c:pt>
                <c:pt idx="83">
                  <c:v>0.435</c:v>
                </c:pt>
                <c:pt idx="84">
                  <c:v>0.44</c:v>
                </c:pt>
                <c:pt idx="85">
                  <c:v>0.435</c:v>
                </c:pt>
                <c:pt idx="86">
                  <c:v>0.435</c:v>
                </c:pt>
                <c:pt idx="87">
                  <c:v>0.44</c:v>
                </c:pt>
                <c:pt idx="88">
                  <c:v>0.435</c:v>
                </c:pt>
                <c:pt idx="89">
                  <c:v>0.435</c:v>
                </c:pt>
                <c:pt idx="90">
                  <c:v>0.44</c:v>
                </c:pt>
                <c:pt idx="91">
                  <c:v>0.44500000000000001</c:v>
                </c:pt>
                <c:pt idx="92">
                  <c:v>0.44</c:v>
                </c:pt>
                <c:pt idx="93">
                  <c:v>0.44500000000000001</c:v>
                </c:pt>
                <c:pt idx="94">
                  <c:v>0.45</c:v>
                </c:pt>
                <c:pt idx="95">
                  <c:v>0.44</c:v>
                </c:pt>
                <c:pt idx="96">
                  <c:v>0.44</c:v>
                </c:pt>
                <c:pt idx="97">
                  <c:v>0.45</c:v>
                </c:pt>
                <c:pt idx="98">
                  <c:v>0.44500000000000001</c:v>
                </c:pt>
                <c:pt idx="99">
                  <c:v>0.44500000000000001</c:v>
                </c:pt>
                <c:pt idx="100">
                  <c:v>0.45500000000000002</c:v>
                </c:pt>
                <c:pt idx="101">
                  <c:v>0.45500000000000002</c:v>
                </c:pt>
                <c:pt idx="102">
                  <c:v>0.44500000000000001</c:v>
                </c:pt>
                <c:pt idx="103">
                  <c:v>0.45</c:v>
                </c:pt>
                <c:pt idx="104">
                  <c:v>0.45500000000000002</c:v>
                </c:pt>
                <c:pt idx="105">
                  <c:v>0.45</c:v>
                </c:pt>
                <c:pt idx="106">
                  <c:v>0.45</c:v>
                </c:pt>
                <c:pt idx="107">
                  <c:v>0.45900000000000002</c:v>
                </c:pt>
                <c:pt idx="108">
                  <c:v>0.45</c:v>
                </c:pt>
                <c:pt idx="109">
                  <c:v>0.45</c:v>
                </c:pt>
                <c:pt idx="110">
                  <c:v>0.45500000000000002</c:v>
                </c:pt>
                <c:pt idx="111">
                  <c:v>0.46400000000000002</c:v>
                </c:pt>
                <c:pt idx="112">
                  <c:v>0.45900000000000002</c:v>
                </c:pt>
                <c:pt idx="113">
                  <c:v>0.45900000000000002</c:v>
                </c:pt>
                <c:pt idx="114">
                  <c:v>0.46400000000000002</c:v>
                </c:pt>
                <c:pt idx="115">
                  <c:v>0.45900000000000002</c:v>
                </c:pt>
                <c:pt idx="116">
                  <c:v>0.45500000000000002</c:v>
                </c:pt>
                <c:pt idx="117">
                  <c:v>0.46400000000000002</c:v>
                </c:pt>
                <c:pt idx="118">
                  <c:v>0.45900000000000002</c:v>
                </c:pt>
                <c:pt idx="119">
                  <c:v>0.45900000000000002</c:v>
                </c:pt>
                <c:pt idx="120">
                  <c:v>0.45900000000000002</c:v>
                </c:pt>
                <c:pt idx="121">
                  <c:v>0.46400000000000002</c:v>
                </c:pt>
                <c:pt idx="122">
                  <c:v>0.45900000000000002</c:v>
                </c:pt>
                <c:pt idx="123">
                  <c:v>0.46400000000000002</c:v>
                </c:pt>
                <c:pt idx="124">
                  <c:v>0.46400000000000002</c:v>
                </c:pt>
                <c:pt idx="125">
                  <c:v>0.45900000000000002</c:v>
                </c:pt>
                <c:pt idx="126">
                  <c:v>0.45900000000000002</c:v>
                </c:pt>
                <c:pt idx="127">
                  <c:v>0.46400000000000002</c:v>
                </c:pt>
                <c:pt idx="128">
                  <c:v>0.46400000000000002</c:v>
                </c:pt>
                <c:pt idx="129">
                  <c:v>0.46400000000000002</c:v>
                </c:pt>
                <c:pt idx="130">
                  <c:v>0.46899999999999997</c:v>
                </c:pt>
                <c:pt idx="131">
                  <c:v>0.46899999999999997</c:v>
                </c:pt>
                <c:pt idx="132">
                  <c:v>0.46400000000000002</c:v>
                </c:pt>
                <c:pt idx="133">
                  <c:v>0.46899999999999997</c:v>
                </c:pt>
                <c:pt idx="134">
                  <c:v>0.47899999999999998</c:v>
                </c:pt>
                <c:pt idx="135">
                  <c:v>0.46899999999999997</c:v>
                </c:pt>
                <c:pt idx="136">
                  <c:v>0.46400000000000002</c:v>
                </c:pt>
                <c:pt idx="137">
                  <c:v>0.46899999999999997</c:v>
                </c:pt>
                <c:pt idx="138">
                  <c:v>0.46400000000000002</c:v>
                </c:pt>
                <c:pt idx="139">
                  <c:v>0.45900000000000002</c:v>
                </c:pt>
                <c:pt idx="140">
                  <c:v>0.46400000000000002</c:v>
                </c:pt>
                <c:pt idx="141">
                  <c:v>0.46400000000000002</c:v>
                </c:pt>
                <c:pt idx="142">
                  <c:v>0.45900000000000002</c:v>
                </c:pt>
                <c:pt idx="143">
                  <c:v>0.45900000000000002</c:v>
                </c:pt>
                <c:pt idx="144">
                  <c:v>0.46400000000000002</c:v>
                </c:pt>
                <c:pt idx="145">
                  <c:v>0.45900000000000002</c:v>
                </c:pt>
                <c:pt idx="146">
                  <c:v>0.45500000000000002</c:v>
                </c:pt>
                <c:pt idx="147">
                  <c:v>0.46400000000000002</c:v>
                </c:pt>
                <c:pt idx="148">
                  <c:v>0.45900000000000002</c:v>
                </c:pt>
                <c:pt idx="149">
                  <c:v>0.45500000000000002</c:v>
                </c:pt>
                <c:pt idx="150">
                  <c:v>0.45500000000000002</c:v>
                </c:pt>
                <c:pt idx="151">
                  <c:v>0.45900000000000002</c:v>
                </c:pt>
                <c:pt idx="152">
                  <c:v>0.45</c:v>
                </c:pt>
                <c:pt idx="153">
                  <c:v>0.45500000000000002</c:v>
                </c:pt>
                <c:pt idx="154">
                  <c:v>0.45900000000000002</c:v>
                </c:pt>
                <c:pt idx="155">
                  <c:v>0.45500000000000002</c:v>
                </c:pt>
                <c:pt idx="156">
                  <c:v>0.45900000000000002</c:v>
                </c:pt>
                <c:pt idx="157">
                  <c:v>0.46400000000000002</c:v>
                </c:pt>
                <c:pt idx="158">
                  <c:v>0.46400000000000002</c:v>
                </c:pt>
                <c:pt idx="159">
                  <c:v>0.45900000000000002</c:v>
                </c:pt>
                <c:pt idx="160">
                  <c:v>0.46400000000000002</c:v>
                </c:pt>
                <c:pt idx="161">
                  <c:v>0.46400000000000002</c:v>
                </c:pt>
                <c:pt idx="162">
                  <c:v>0.45500000000000002</c:v>
                </c:pt>
                <c:pt idx="163">
                  <c:v>0.45900000000000002</c:v>
                </c:pt>
                <c:pt idx="164">
                  <c:v>0.46400000000000002</c:v>
                </c:pt>
                <c:pt idx="165">
                  <c:v>0.45900000000000002</c:v>
                </c:pt>
                <c:pt idx="166">
                  <c:v>0.45900000000000002</c:v>
                </c:pt>
                <c:pt idx="167">
                  <c:v>0.46400000000000002</c:v>
                </c:pt>
                <c:pt idx="168">
                  <c:v>0.45900000000000002</c:v>
                </c:pt>
                <c:pt idx="169">
                  <c:v>0.45500000000000002</c:v>
                </c:pt>
                <c:pt idx="170">
                  <c:v>0.45900000000000002</c:v>
                </c:pt>
                <c:pt idx="171">
                  <c:v>0.46400000000000002</c:v>
                </c:pt>
                <c:pt idx="172">
                  <c:v>0.45900000000000002</c:v>
                </c:pt>
                <c:pt idx="173">
                  <c:v>0.46400000000000002</c:v>
                </c:pt>
                <c:pt idx="174">
                  <c:v>0.46400000000000002</c:v>
                </c:pt>
                <c:pt idx="175">
                  <c:v>0.45900000000000002</c:v>
                </c:pt>
                <c:pt idx="176">
                  <c:v>0.45900000000000002</c:v>
                </c:pt>
                <c:pt idx="177">
                  <c:v>0.46400000000000002</c:v>
                </c:pt>
                <c:pt idx="178">
                  <c:v>0.46400000000000002</c:v>
                </c:pt>
                <c:pt idx="179">
                  <c:v>0.45900000000000002</c:v>
                </c:pt>
                <c:pt idx="180">
                  <c:v>0.46400000000000002</c:v>
                </c:pt>
                <c:pt idx="181">
                  <c:v>0.46400000000000002</c:v>
                </c:pt>
                <c:pt idx="182">
                  <c:v>0.45900000000000002</c:v>
                </c:pt>
                <c:pt idx="183">
                  <c:v>0.46400000000000002</c:v>
                </c:pt>
                <c:pt idx="184">
                  <c:v>0.46899999999999997</c:v>
                </c:pt>
                <c:pt idx="185">
                  <c:v>0.46400000000000002</c:v>
                </c:pt>
                <c:pt idx="186">
                  <c:v>0.46400000000000002</c:v>
                </c:pt>
                <c:pt idx="187">
                  <c:v>0.47399999999999998</c:v>
                </c:pt>
                <c:pt idx="188">
                  <c:v>0.46899999999999997</c:v>
                </c:pt>
                <c:pt idx="189">
                  <c:v>0.46400000000000002</c:v>
                </c:pt>
                <c:pt idx="190">
                  <c:v>0.47399999999999998</c:v>
                </c:pt>
                <c:pt idx="191">
                  <c:v>0.46899999999999997</c:v>
                </c:pt>
                <c:pt idx="192">
                  <c:v>0.46400000000000002</c:v>
                </c:pt>
                <c:pt idx="193">
                  <c:v>0.47399999999999998</c:v>
                </c:pt>
                <c:pt idx="194">
                  <c:v>0.47899999999999998</c:v>
                </c:pt>
                <c:pt idx="195">
                  <c:v>0.46899999999999997</c:v>
                </c:pt>
                <c:pt idx="196">
                  <c:v>0.47399999999999998</c:v>
                </c:pt>
                <c:pt idx="197">
                  <c:v>0.47899999999999998</c:v>
                </c:pt>
                <c:pt idx="198">
                  <c:v>0.47899999999999998</c:v>
                </c:pt>
                <c:pt idx="199">
                  <c:v>0.47899999999999998</c:v>
                </c:pt>
                <c:pt idx="200">
                  <c:v>0.48799999999999999</c:v>
                </c:pt>
                <c:pt idx="201">
                  <c:v>0.49299999999999999</c:v>
                </c:pt>
                <c:pt idx="202">
                  <c:v>0.48299999999999998</c:v>
                </c:pt>
                <c:pt idx="203">
                  <c:v>0.48799999999999999</c:v>
                </c:pt>
                <c:pt idx="204">
                  <c:v>0.498</c:v>
                </c:pt>
                <c:pt idx="205">
                  <c:v>0.48799999999999999</c:v>
                </c:pt>
                <c:pt idx="206">
                  <c:v>0.48799999999999999</c:v>
                </c:pt>
                <c:pt idx="207">
                  <c:v>0.498</c:v>
                </c:pt>
                <c:pt idx="208">
                  <c:v>0.48799999999999999</c:v>
                </c:pt>
                <c:pt idx="209">
                  <c:v>0.48799999999999999</c:v>
                </c:pt>
                <c:pt idx="210">
                  <c:v>0.49299999999999999</c:v>
                </c:pt>
                <c:pt idx="211">
                  <c:v>0.49299999999999999</c:v>
                </c:pt>
                <c:pt idx="212">
                  <c:v>0.48799999999999999</c:v>
                </c:pt>
                <c:pt idx="213">
                  <c:v>0.49299999999999999</c:v>
                </c:pt>
                <c:pt idx="214">
                  <c:v>0.498</c:v>
                </c:pt>
                <c:pt idx="215">
                  <c:v>0.49299999999999999</c:v>
                </c:pt>
                <c:pt idx="216">
                  <c:v>0.49299999999999999</c:v>
                </c:pt>
                <c:pt idx="217">
                  <c:v>0.498</c:v>
                </c:pt>
                <c:pt idx="218">
                  <c:v>0.49299999999999999</c:v>
                </c:pt>
                <c:pt idx="219">
                  <c:v>0.48299999999999998</c:v>
                </c:pt>
                <c:pt idx="220">
                  <c:v>0.48799999999999999</c:v>
                </c:pt>
                <c:pt idx="221">
                  <c:v>0.48799999999999999</c:v>
                </c:pt>
                <c:pt idx="222">
                  <c:v>0.48299999999999998</c:v>
                </c:pt>
                <c:pt idx="223">
                  <c:v>0.48799999999999999</c:v>
                </c:pt>
                <c:pt idx="224">
                  <c:v>0.49299999999999999</c:v>
                </c:pt>
                <c:pt idx="225">
                  <c:v>0.47899999999999998</c:v>
                </c:pt>
                <c:pt idx="226">
                  <c:v>0.47899999999999998</c:v>
                </c:pt>
                <c:pt idx="227">
                  <c:v>0.48799999999999999</c:v>
                </c:pt>
                <c:pt idx="228">
                  <c:v>0.48299999999999998</c:v>
                </c:pt>
                <c:pt idx="229">
                  <c:v>0.47899999999999998</c:v>
                </c:pt>
                <c:pt idx="230">
                  <c:v>0.48299999999999998</c:v>
                </c:pt>
                <c:pt idx="231">
                  <c:v>0.48799999999999999</c:v>
                </c:pt>
                <c:pt idx="232">
                  <c:v>0.48299999999999998</c:v>
                </c:pt>
                <c:pt idx="233">
                  <c:v>0.48799999999999999</c:v>
                </c:pt>
                <c:pt idx="234">
                  <c:v>0.49299999999999999</c:v>
                </c:pt>
                <c:pt idx="235">
                  <c:v>0.48299999999999998</c:v>
                </c:pt>
                <c:pt idx="236">
                  <c:v>0.48299999999999998</c:v>
                </c:pt>
                <c:pt idx="237">
                  <c:v>0.48799999999999999</c:v>
                </c:pt>
                <c:pt idx="238">
                  <c:v>0.48299999999999998</c:v>
                </c:pt>
                <c:pt idx="239">
                  <c:v>0.48299999999999998</c:v>
                </c:pt>
                <c:pt idx="240">
                  <c:v>0.48799999999999999</c:v>
                </c:pt>
                <c:pt idx="241">
                  <c:v>0.48799999999999999</c:v>
                </c:pt>
                <c:pt idx="242">
                  <c:v>0.47899999999999998</c:v>
                </c:pt>
                <c:pt idx="243">
                  <c:v>0.48799999999999999</c:v>
                </c:pt>
                <c:pt idx="244">
                  <c:v>0.48799999999999999</c:v>
                </c:pt>
                <c:pt idx="245">
                  <c:v>0.48799999999999999</c:v>
                </c:pt>
                <c:pt idx="246">
                  <c:v>0.49299999999999999</c:v>
                </c:pt>
                <c:pt idx="247">
                  <c:v>0.49299999999999999</c:v>
                </c:pt>
                <c:pt idx="248">
                  <c:v>0.48799999999999999</c:v>
                </c:pt>
                <c:pt idx="249">
                  <c:v>0.48799999999999999</c:v>
                </c:pt>
                <c:pt idx="250">
                  <c:v>0.498</c:v>
                </c:pt>
                <c:pt idx="251">
                  <c:v>0.498</c:v>
                </c:pt>
                <c:pt idx="252">
                  <c:v>0.48799999999999999</c:v>
                </c:pt>
                <c:pt idx="253">
                  <c:v>0.49299999999999999</c:v>
                </c:pt>
                <c:pt idx="254">
                  <c:v>0.49299999999999999</c:v>
                </c:pt>
                <c:pt idx="255">
                  <c:v>0.48799999999999999</c:v>
                </c:pt>
                <c:pt idx="256">
                  <c:v>0.48799999999999999</c:v>
                </c:pt>
                <c:pt idx="257">
                  <c:v>0.49299999999999999</c:v>
                </c:pt>
                <c:pt idx="258">
                  <c:v>0.48799999999999999</c:v>
                </c:pt>
                <c:pt idx="259">
                  <c:v>0.47899999999999998</c:v>
                </c:pt>
                <c:pt idx="260">
                  <c:v>0.48799999999999999</c:v>
                </c:pt>
                <c:pt idx="261">
                  <c:v>0.48799999999999999</c:v>
                </c:pt>
                <c:pt idx="262">
                  <c:v>0.47899999999999998</c:v>
                </c:pt>
                <c:pt idx="263">
                  <c:v>0.48799999999999999</c:v>
                </c:pt>
                <c:pt idx="264">
                  <c:v>0.49299999999999999</c:v>
                </c:pt>
                <c:pt idx="265">
                  <c:v>0.48799999999999999</c:v>
                </c:pt>
                <c:pt idx="266">
                  <c:v>0.48799999999999999</c:v>
                </c:pt>
                <c:pt idx="267">
                  <c:v>0.498</c:v>
                </c:pt>
                <c:pt idx="268">
                  <c:v>0.48799999999999999</c:v>
                </c:pt>
                <c:pt idx="269">
                  <c:v>0.48299999999999998</c:v>
                </c:pt>
                <c:pt idx="270">
                  <c:v>0.49299999999999999</c:v>
                </c:pt>
                <c:pt idx="271">
                  <c:v>0.49299999999999999</c:v>
                </c:pt>
                <c:pt idx="272">
                  <c:v>0.48799999999999999</c:v>
                </c:pt>
                <c:pt idx="273">
                  <c:v>0.49299999999999999</c:v>
                </c:pt>
                <c:pt idx="274">
                  <c:v>0.498</c:v>
                </c:pt>
                <c:pt idx="275">
                  <c:v>0.49299999999999999</c:v>
                </c:pt>
                <c:pt idx="276">
                  <c:v>0.49299999999999999</c:v>
                </c:pt>
                <c:pt idx="277">
                  <c:v>0.498</c:v>
                </c:pt>
                <c:pt idx="278">
                  <c:v>0.49299999999999999</c:v>
                </c:pt>
                <c:pt idx="279">
                  <c:v>0.49299999999999999</c:v>
                </c:pt>
                <c:pt idx="280">
                  <c:v>0.502</c:v>
                </c:pt>
                <c:pt idx="281">
                  <c:v>0.502</c:v>
                </c:pt>
                <c:pt idx="282">
                  <c:v>0.498</c:v>
                </c:pt>
                <c:pt idx="283">
                  <c:v>0.502</c:v>
                </c:pt>
                <c:pt idx="284">
                  <c:v>0.50700000000000001</c:v>
                </c:pt>
                <c:pt idx="285">
                  <c:v>0.498</c:v>
                </c:pt>
                <c:pt idx="286">
                  <c:v>0.498</c:v>
                </c:pt>
                <c:pt idx="287">
                  <c:v>0.502</c:v>
                </c:pt>
                <c:pt idx="288">
                  <c:v>0.498</c:v>
                </c:pt>
                <c:pt idx="289">
                  <c:v>0.49299999999999999</c:v>
                </c:pt>
                <c:pt idx="290">
                  <c:v>0.502</c:v>
                </c:pt>
                <c:pt idx="291">
                  <c:v>0.502</c:v>
                </c:pt>
                <c:pt idx="292">
                  <c:v>0.498</c:v>
                </c:pt>
                <c:pt idx="293">
                  <c:v>0.502</c:v>
                </c:pt>
                <c:pt idx="294">
                  <c:v>0.502</c:v>
                </c:pt>
                <c:pt idx="295">
                  <c:v>0.502</c:v>
                </c:pt>
                <c:pt idx="296">
                  <c:v>0.498</c:v>
                </c:pt>
                <c:pt idx="297">
                  <c:v>0.50700000000000001</c:v>
                </c:pt>
                <c:pt idx="298">
                  <c:v>0.50700000000000001</c:v>
                </c:pt>
                <c:pt idx="299">
                  <c:v>0.502</c:v>
                </c:pt>
                <c:pt idx="300">
                  <c:v>0.50700000000000001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14CE-420A-8721-F10BB95D5C9E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シート1!$AW$1:$AW$301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0.01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0.01</c:v>
                </c:pt>
                <c:pt idx="25">
                  <c:v>5.0000000000000001E-3</c:v>
                </c:pt>
                <c:pt idx="26">
                  <c:v>0.01</c:v>
                </c:pt>
                <c:pt idx="27">
                  <c:v>0.01</c:v>
                </c:pt>
                <c:pt idx="28">
                  <c:v>5.0000000000000001E-3</c:v>
                </c:pt>
                <c:pt idx="29">
                  <c:v>0.01</c:v>
                </c:pt>
                <c:pt idx="30">
                  <c:v>0.01</c:v>
                </c:pt>
                <c:pt idx="31">
                  <c:v>2.4E-2</c:v>
                </c:pt>
                <c:pt idx="32">
                  <c:v>2.4E-2</c:v>
                </c:pt>
                <c:pt idx="33">
                  <c:v>2.4E-2</c:v>
                </c:pt>
                <c:pt idx="34">
                  <c:v>3.3000000000000002E-2</c:v>
                </c:pt>
                <c:pt idx="35">
                  <c:v>3.7999999999999999E-2</c:v>
                </c:pt>
                <c:pt idx="36">
                  <c:v>3.3000000000000002E-2</c:v>
                </c:pt>
                <c:pt idx="37">
                  <c:v>5.7000000000000002E-2</c:v>
                </c:pt>
                <c:pt idx="38">
                  <c:v>7.6999999999999999E-2</c:v>
                </c:pt>
                <c:pt idx="39">
                  <c:v>8.1000000000000003E-2</c:v>
                </c:pt>
                <c:pt idx="40">
                  <c:v>0.1</c:v>
                </c:pt>
                <c:pt idx="41">
                  <c:v>0.12</c:v>
                </c:pt>
                <c:pt idx="42">
                  <c:v>0.12</c:v>
                </c:pt>
                <c:pt idx="43">
                  <c:v>0.124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0.129</c:v>
                </c:pt>
                <c:pt idx="47">
                  <c:v>0.14399999999999999</c:v>
                </c:pt>
                <c:pt idx="48">
                  <c:v>0.158</c:v>
                </c:pt>
                <c:pt idx="49">
                  <c:v>0.17699999999999999</c:v>
                </c:pt>
                <c:pt idx="50">
                  <c:v>0.20599999999999999</c:v>
                </c:pt>
                <c:pt idx="51">
                  <c:v>0.23899999999999999</c:v>
                </c:pt>
                <c:pt idx="52">
                  <c:v>0.26800000000000002</c:v>
                </c:pt>
                <c:pt idx="53">
                  <c:v>0.28199999999999997</c:v>
                </c:pt>
                <c:pt idx="54">
                  <c:v>0.311</c:v>
                </c:pt>
                <c:pt idx="55">
                  <c:v>0.32100000000000001</c:v>
                </c:pt>
                <c:pt idx="56">
                  <c:v>0.32100000000000001</c:v>
                </c:pt>
                <c:pt idx="57">
                  <c:v>0.34</c:v>
                </c:pt>
                <c:pt idx="58">
                  <c:v>0.34899999999999998</c:v>
                </c:pt>
                <c:pt idx="59">
                  <c:v>0.35399999999999998</c:v>
                </c:pt>
                <c:pt idx="60">
                  <c:v>0.35399999999999998</c:v>
                </c:pt>
                <c:pt idx="61">
                  <c:v>0.36799999999999999</c:v>
                </c:pt>
                <c:pt idx="62">
                  <c:v>0.373</c:v>
                </c:pt>
                <c:pt idx="63">
                  <c:v>0.373</c:v>
                </c:pt>
                <c:pt idx="64">
                  <c:v>0.378</c:v>
                </c:pt>
                <c:pt idx="65">
                  <c:v>0.38800000000000001</c:v>
                </c:pt>
                <c:pt idx="66">
                  <c:v>0.38800000000000001</c:v>
                </c:pt>
                <c:pt idx="67">
                  <c:v>0.39200000000000002</c:v>
                </c:pt>
                <c:pt idx="68">
                  <c:v>0.39700000000000002</c:v>
                </c:pt>
                <c:pt idx="69">
                  <c:v>0.39200000000000002</c:v>
                </c:pt>
                <c:pt idx="70">
                  <c:v>0.39700000000000002</c:v>
                </c:pt>
                <c:pt idx="71">
                  <c:v>0.40200000000000002</c:v>
                </c:pt>
                <c:pt idx="72">
                  <c:v>0.40699999999999997</c:v>
                </c:pt>
                <c:pt idx="73">
                  <c:v>0.40699999999999997</c:v>
                </c:pt>
                <c:pt idx="74">
                  <c:v>0.41199999999999998</c:v>
                </c:pt>
                <c:pt idx="75">
                  <c:v>0.41199999999999998</c:v>
                </c:pt>
                <c:pt idx="76">
                  <c:v>0.41199999999999998</c:v>
                </c:pt>
                <c:pt idx="77">
                  <c:v>0.41599999999999998</c:v>
                </c:pt>
                <c:pt idx="78">
                  <c:v>0.42099999999999999</c:v>
                </c:pt>
                <c:pt idx="79">
                  <c:v>0.41199999999999998</c:v>
                </c:pt>
                <c:pt idx="80">
                  <c:v>0.40699999999999997</c:v>
                </c:pt>
                <c:pt idx="81">
                  <c:v>0.41199999999999998</c:v>
                </c:pt>
                <c:pt idx="82">
                  <c:v>0.41199999999999998</c:v>
                </c:pt>
                <c:pt idx="83">
                  <c:v>0.40200000000000002</c:v>
                </c:pt>
                <c:pt idx="84">
                  <c:v>0.40200000000000002</c:v>
                </c:pt>
                <c:pt idx="85">
                  <c:v>0.40699999999999997</c:v>
                </c:pt>
                <c:pt idx="86">
                  <c:v>0.39700000000000002</c:v>
                </c:pt>
                <c:pt idx="87">
                  <c:v>0.40200000000000002</c:v>
                </c:pt>
                <c:pt idx="88">
                  <c:v>0.40699999999999997</c:v>
                </c:pt>
                <c:pt idx="89">
                  <c:v>0.40200000000000002</c:v>
                </c:pt>
                <c:pt idx="90">
                  <c:v>0.40200000000000002</c:v>
                </c:pt>
                <c:pt idx="91">
                  <c:v>0.41199999999999998</c:v>
                </c:pt>
                <c:pt idx="92">
                  <c:v>0.41199999999999998</c:v>
                </c:pt>
                <c:pt idx="93">
                  <c:v>0.41199999999999998</c:v>
                </c:pt>
                <c:pt idx="94">
                  <c:v>0.41599999999999998</c:v>
                </c:pt>
                <c:pt idx="95">
                  <c:v>0.42599999999999999</c:v>
                </c:pt>
                <c:pt idx="96">
                  <c:v>0.42099999999999999</c:v>
                </c:pt>
                <c:pt idx="97">
                  <c:v>0.42599999999999999</c:v>
                </c:pt>
                <c:pt idx="98">
                  <c:v>0.42599999999999999</c:v>
                </c:pt>
                <c:pt idx="99">
                  <c:v>0.42099999999999999</c:v>
                </c:pt>
                <c:pt idx="100">
                  <c:v>0.42099999999999999</c:v>
                </c:pt>
                <c:pt idx="101">
                  <c:v>0.42599999999999999</c:v>
                </c:pt>
                <c:pt idx="102">
                  <c:v>0.43099999999999999</c:v>
                </c:pt>
                <c:pt idx="103">
                  <c:v>0.42599999999999999</c:v>
                </c:pt>
                <c:pt idx="104">
                  <c:v>0.435</c:v>
                </c:pt>
                <c:pt idx="105">
                  <c:v>0.44500000000000001</c:v>
                </c:pt>
                <c:pt idx="106">
                  <c:v>0.435</c:v>
                </c:pt>
                <c:pt idx="107">
                  <c:v>0.435</c:v>
                </c:pt>
                <c:pt idx="108">
                  <c:v>0.44500000000000001</c:v>
                </c:pt>
                <c:pt idx="109">
                  <c:v>0.44</c:v>
                </c:pt>
                <c:pt idx="110">
                  <c:v>0.435</c:v>
                </c:pt>
                <c:pt idx="111">
                  <c:v>0.44500000000000001</c:v>
                </c:pt>
                <c:pt idx="112">
                  <c:v>0.44500000000000001</c:v>
                </c:pt>
                <c:pt idx="113">
                  <c:v>0.435</c:v>
                </c:pt>
                <c:pt idx="114">
                  <c:v>0.44</c:v>
                </c:pt>
                <c:pt idx="115">
                  <c:v>0.45</c:v>
                </c:pt>
                <c:pt idx="116">
                  <c:v>0.435</c:v>
                </c:pt>
                <c:pt idx="117">
                  <c:v>0.44</c:v>
                </c:pt>
                <c:pt idx="118">
                  <c:v>0.44500000000000001</c:v>
                </c:pt>
                <c:pt idx="119">
                  <c:v>0.44</c:v>
                </c:pt>
                <c:pt idx="120">
                  <c:v>0.435</c:v>
                </c:pt>
                <c:pt idx="121">
                  <c:v>0.45</c:v>
                </c:pt>
                <c:pt idx="122">
                  <c:v>0.45500000000000002</c:v>
                </c:pt>
                <c:pt idx="123">
                  <c:v>0.45500000000000002</c:v>
                </c:pt>
                <c:pt idx="124">
                  <c:v>0.45500000000000002</c:v>
                </c:pt>
                <c:pt idx="125">
                  <c:v>0.45900000000000002</c:v>
                </c:pt>
                <c:pt idx="126">
                  <c:v>0.45500000000000002</c:v>
                </c:pt>
                <c:pt idx="127">
                  <c:v>0.45500000000000002</c:v>
                </c:pt>
                <c:pt idx="128">
                  <c:v>0.46400000000000002</c:v>
                </c:pt>
                <c:pt idx="129">
                  <c:v>0.45900000000000002</c:v>
                </c:pt>
                <c:pt idx="130">
                  <c:v>0.46400000000000002</c:v>
                </c:pt>
                <c:pt idx="131">
                  <c:v>0.46899999999999997</c:v>
                </c:pt>
                <c:pt idx="132">
                  <c:v>0.46899999999999997</c:v>
                </c:pt>
                <c:pt idx="133">
                  <c:v>0.46899999999999997</c:v>
                </c:pt>
                <c:pt idx="134">
                  <c:v>0.47899999999999998</c:v>
                </c:pt>
                <c:pt idx="135">
                  <c:v>0.48299999999999998</c:v>
                </c:pt>
                <c:pt idx="136">
                  <c:v>0.47899999999999998</c:v>
                </c:pt>
                <c:pt idx="137">
                  <c:v>0.47899999999999998</c:v>
                </c:pt>
                <c:pt idx="138">
                  <c:v>0.48299999999999998</c:v>
                </c:pt>
                <c:pt idx="139">
                  <c:v>0.47899999999999998</c:v>
                </c:pt>
                <c:pt idx="140">
                  <c:v>0.47399999999999998</c:v>
                </c:pt>
                <c:pt idx="141">
                  <c:v>0.48799999999999999</c:v>
                </c:pt>
                <c:pt idx="142">
                  <c:v>0.48299999999999998</c:v>
                </c:pt>
                <c:pt idx="143">
                  <c:v>0.47399999999999998</c:v>
                </c:pt>
                <c:pt idx="144">
                  <c:v>0.48299999999999998</c:v>
                </c:pt>
                <c:pt idx="145">
                  <c:v>0.48799999999999999</c:v>
                </c:pt>
                <c:pt idx="146">
                  <c:v>0.48299999999999998</c:v>
                </c:pt>
                <c:pt idx="147">
                  <c:v>0.48299999999999998</c:v>
                </c:pt>
                <c:pt idx="148">
                  <c:v>0.49299999999999999</c:v>
                </c:pt>
                <c:pt idx="149">
                  <c:v>0.48799999999999999</c:v>
                </c:pt>
                <c:pt idx="150">
                  <c:v>0.48299999999999998</c:v>
                </c:pt>
                <c:pt idx="151">
                  <c:v>0.48799999999999999</c:v>
                </c:pt>
                <c:pt idx="152">
                  <c:v>0.48799999999999999</c:v>
                </c:pt>
                <c:pt idx="153">
                  <c:v>0.48299999999999998</c:v>
                </c:pt>
                <c:pt idx="154">
                  <c:v>0.48799999999999999</c:v>
                </c:pt>
                <c:pt idx="155">
                  <c:v>0.49299999999999999</c:v>
                </c:pt>
                <c:pt idx="156">
                  <c:v>0.48299999999999998</c:v>
                </c:pt>
                <c:pt idx="157">
                  <c:v>0.48299999999999998</c:v>
                </c:pt>
                <c:pt idx="158">
                  <c:v>0.48799999999999999</c:v>
                </c:pt>
                <c:pt idx="159">
                  <c:v>0.48299999999999998</c:v>
                </c:pt>
                <c:pt idx="160">
                  <c:v>0.48299999999999998</c:v>
                </c:pt>
                <c:pt idx="161">
                  <c:v>0.49299999999999999</c:v>
                </c:pt>
                <c:pt idx="162">
                  <c:v>0.49299999999999999</c:v>
                </c:pt>
                <c:pt idx="163">
                  <c:v>0.48299999999999998</c:v>
                </c:pt>
                <c:pt idx="164">
                  <c:v>0.48799999999999999</c:v>
                </c:pt>
                <c:pt idx="165">
                  <c:v>0.498</c:v>
                </c:pt>
                <c:pt idx="166">
                  <c:v>0.49299999999999999</c:v>
                </c:pt>
                <c:pt idx="167">
                  <c:v>0.498</c:v>
                </c:pt>
                <c:pt idx="168">
                  <c:v>0.502</c:v>
                </c:pt>
                <c:pt idx="169">
                  <c:v>0.498</c:v>
                </c:pt>
                <c:pt idx="170">
                  <c:v>0.502</c:v>
                </c:pt>
                <c:pt idx="171">
                  <c:v>0.51200000000000001</c:v>
                </c:pt>
                <c:pt idx="172">
                  <c:v>0.51200000000000001</c:v>
                </c:pt>
                <c:pt idx="173">
                  <c:v>0.51200000000000001</c:v>
                </c:pt>
                <c:pt idx="174">
                  <c:v>0.51700000000000002</c:v>
                </c:pt>
                <c:pt idx="175">
                  <c:v>0.52200000000000002</c:v>
                </c:pt>
                <c:pt idx="176">
                  <c:v>0.51200000000000001</c:v>
                </c:pt>
                <c:pt idx="177">
                  <c:v>0.51700000000000002</c:v>
                </c:pt>
                <c:pt idx="178">
                  <c:v>0.52600000000000002</c:v>
                </c:pt>
                <c:pt idx="179">
                  <c:v>0.51700000000000002</c:v>
                </c:pt>
                <c:pt idx="180">
                  <c:v>0.51700000000000002</c:v>
                </c:pt>
                <c:pt idx="181">
                  <c:v>0.52200000000000002</c:v>
                </c:pt>
                <c:pt idx="182">
                  <c:v>0.51700000000000002</c:v>
                </c:pt>
                <c:pt idx="183">
                  <c:v>0.51700000000000002</c:v>
                </c:pt>
                <c:pt idx="184">
                  <c:v>0.51700000000000002</c:v>
                </c:pt>
                <c:pt idx="185">
                  <c:v>0.51700000000000002</c:v>
                </c:pt>
                <c:pt idx="186">
                  <c:v>0.51200000000000001</c:v>
                </c:pt>
                <c:pt idx="187">
                  <c:v>0.51700000000000002</c:v>
                </c:pt>
                <c:pt idx="188">
                  <c:v>0.52200000000000002</c:v>
                </c:pt>
                <c:pt idx="189">
                  <c:v>0.51700000000000002</c:v>
                </c:pt>
                <c:pt idx="190">
                  <c:v>0.52200000000000002</c:v>
                </c:pt>
                <c:pt idx="191">
                  <c:v>0.53100000000000003</c:v>
                </c:pt>
                <c:pt idx="192">
                  <c:v>0.52600000000000002</c:v>
                </c:pt>
                <c:pt idx="193">
                  <c:v>0.52600000000000002</c:v>
                </c:pt>
                <c:pt idx="194">
                  <c:v>0.53100000000000003</c:v>
                </c:pt>
                <c:pt idx="195">
                  <c:v>0.53100000000000003</c:v>
                </c:pt>
                <c:pt idx="196">
                  <c:v>0.53100000000000003</c:v>
                </c:pt>
                <c:pt idx="197">
                  <c:v>0.53100000000000003</c:v>
                </c:pt>
                <c:pt idx="198">
                  <c:v>0.53100000000000003</c:v>
                </c:pt>
                <c:pt idx="199">
                  <c:v>0.53100000000000003</c:v>
                </c:pt>
                <c:pt idx="200">
                  <c:v>0.53100000000000003</c:v>
                </c:pt>
                <c:pt idx="201">
                  <c:v>0.53600000000000003</c:v>
                </c:pt>
                <c:pt idx="202">
                  <c:v>0.53100000000000003</c:v>
                </c:pt>
                <c:pt idx="203">
                  <c:v>0.52600000000000002</c:v>
                </c:pt>
                <c:pt idx="204">
                  <c:v>0.53100000000000003</c:v>
                </c:pt>
                <c:pt idx="205">
                  <c:v>0.53600000000000003</c:v>
                </c:pt>
                <c:pt idx="206">
                  <c:v>0.52600000000000002</c:v>
                </c:pt>
                <c:pt idx="207">
                  <c:v>0.53600000000000003</c:v>
                </c:pt>
                <c:pt idx="208">
                  <c:v>0.54100000000000004</c:v>
                </c:pt>
                <c:pt idx="209">
                  <c:v>0.53600000000000003</c:v>
                </c:pt>
                <c:pt idx="210">
                  <c:v>0.54100000000000004</c:v>
                </c:pt>
                <c:pt idx="211">
                  <c:v>0.54600000000000004</c:v>
                </c:pt>
                <c:pt idx="212">
                  <c:v>0.54600000000000004</c:v>
                </c:pt>
                <c:pt idx="213">
                  <c:v>0.53600000000000003</c:v>
                </c:pt>
                <c:pt idx="214">
                  <c:v>0.55000000000000004</c:v>
                </c:pt>
                <c:pt idx="215">
                  <c:v>0.55500000000000005</c:v>
                </c:pt>
                <c:pt idx="216">
                  <c:v>0.54100000000000004</c:v>
                </c:pt>
                <c:pt idx="217">
                  <c:v>0.55000000000000004</c:v>
                </c:pt>
                <c:pt idx="218">
                  <c:v>0.55500000000000005</c:v>
                </c:pt>
                <c:pt idx="219">
                  <c:v>0.55000000000000004</c:v>
                </c:pt>
                <c:pt idx="220">
                  <c:v>0.55500000000000005</c:v>
                </c:pt>
                <c:pt idx="221">
                  <c:v>0.56000000000000005</c:v>
                </c:pt>
                <c:pt idx="222">
                  <c:v>0.55500000000000005</c:v>
                </c:pt>
                <c:pt idx="223">
                  <c:v>0.55000000000000004</c:v>
                </c:pt>
                <c:pt idx="224">
                  <c:v>0.56000000000000005</c:v>
                </c:pt>
                <c:pt idx="225">
                  <c:v>0.56000000000000005</c:v>
                </c:pt>
                <c:pt idx="226">
                  <c:v>0.55000000000000004</c:v>
                </c:pt>
                <c:pt idx="227">
                  <c:v>0.55500000000000005</c:v>
                </c:pt>
                <c:pt idx="228">
                  <c:v>0.56000000000000005</c:v>
                </c:pt>
                <c:pt idx="229">
                  <c:v>0.55500000000000005</c:v>
                </c:pt>
                <c:pt idx="230">
                  <c:v>0.55500000000000005</c:v>
                </c:pt>
                <c:pt idx="231">
                  <c:v>0.56499999999999995</c:v>
                </c:pt>
                <c:pt idx="232">
                  <c:v>0.56000000000000005</c:v>
                </c:pt>
                <c:pt idx="233">
                  <c:v>0.55500000000000005</c:v>
                </c:pt>
                <c:pt idx="234">
                  <c:v>0.55500000000000005</c:v>
                </c:pt>
                <c:pt idx="235">
                  <c:v>0.56499999999999995</c:v>
                </c:pt>
                <c:pt idx="236">
                  <c:v>0.56000000000000005</c:v>
                </c:pt>
                <c:pt idx="237">
                  <c:v>0.56000000000000005</c:v>
                </c:pt>
                <c:pt idx="238">
                  <c:v>0.56499999999999995</c:v>
                </c:pt>
                <c:pt idx="239">
                  <c:v>0.56000000000000005</c:v>
                </c:pt>
                <c:pt idx="240">
                  <c:v>0.56000000000000005</c:v>
                </c:pt>
                <c:pt idx="241">
                  <c:v>0.56899999999999995</c:v>
                </c:pt>
                <c:pt idx="242">
                  <c:v>0.56899999999999995</c:v>
                </c:pt>
                <c:pt idx="243">
                  <c:v>0.56499999999999995</c:v>
                </c:pt>
                <c:pt idx="244">
                  <c:v>0.56499999999999995</c:v>
                </c:pt>
                <c:pt idx="245">
                  <c:v>0.56899999999999995</c:v>
                </c:pt>
                <c:pt idx="246">
                  <c:v>0.56899999999999995</c:v>
                </c:pt>
                <c:pt idx="247">
                  <c:v>0.56899999999999995</c:v>
                </c:pt>
                <c:pt idx="248">
                  <c:v>0.57899999999999996</c:v>
                </c:pt>
                <c:pt idx="249">
                  <c:v>0.57899999999999996</c:v>
                </c:pt>
                <c:pt idx="250">
                  <c:v>0.56899999999999995</c:v>
                </c:pt>
                <c:pt idx="251">
                  <c:v>0.57899999999999996</c:v>
                </c:pt>
                <c:pt idx="252">
                  <c:v>0.57399999999999995</c:v>
                </c:pt>
                <c:pt idx="253">
                  <c:v>0.57399999999999995</c:v>
                </c:pt>
                <c:pt idx="254">
                  <c:v>0.57899999999999996</c:v>
                </c:pt>
                <c:pt idx="255">
                  <c:v>0.57899999999999996</c:v>
                </c:pt>
                <c:pt idx="256">
                  <c:v>0.57399999999999995</c:v>
                </c:pt>
                <c:pt idx="257">
                  <c:v>0.57399999999999995</c:v>
                </c:pt>
                <c:pt idx="258">
                  <c:v>0.58399999999999996</c:v>
                </c:pt>
                <c:pt idx="259">
                  <c:v>0.57899999999999996</c:v>
                </c:pt>
                <c:pt idx="260">
                  <c:v>0.57899999999999996</c:v>
                </c:pt>
                <c:pt idx="261">
                  <c:v>0.58399999999999996</c:v>
                </c:pt>
                <c:pt idx="262">
                  <c:v>0.57899999999999996</c:v>
                </c:pt>
                <c:pt idx="263">
                  <c:v>0.57899999999999996</c:v>
                </c:pt>
                <c:pt idx="264">
                  <c:v>0.58399999999999996</c:v>
                </c:pt>
                <c:pt idx="265">
                  <c:v>0.58399999999999996</c:v>
                </c:pt>
                <c:pt idx="266">
                  <c:v>0.58399999999999996</c:v>
                </c:pt>
                <c:pt idx="267">
                  <c:v>0.58399999999999996</c:v>
                </c:pt>
                <c:pt idx="268">
                  <c:v>0.58399999999999996</c:v>
                </c:pt>
                <c:pt idx="269">
                  <c:v>0.57899999999999996</c:v>
                </c:pt>
                <c:pt idx="270">
                  <c:v>0.57899999999999996</c:v>
                </c:pt>
                <c:pt idx="271">
                  <c:v>0.58899999999999997</c:v>
                </c:pt>
                <c:pt idx="272">
                  <c:v>0.57899999999999996</c:v>
                </c:pt>
                <c:pt idx="273">
                  <c:v>0.57399999999999995</c:v>
                </c:pt>
                <c:pt idx="274">
                  <c:v>0.58399999999999996</c:v>
                </c:pt>
                <c:pt idx="275">
                  <c:v>0.58399999999999996</c:v>
                </c:pt>
                <c:pt idx="276">
                  <c:v>0.57899999999999996</c:v>
                </c:pt>
                <c:pt idx="277">
                  <c:v>0.57899999999999996</c:v>
                </c:pt>
                <c:pt idx="278">
                  <c:v>0.58899999999999997</c:v>
                </c:pt>
                <c:pt idx="279">
                  <c:v>0.58399999999999996</c:v>
                </c:pt>
                <c:pt idx="280">
                  <c:v>0.57899999999999996</c:v>
                </c:pt>
                <c:pt idx="281">
                  <c:v>0.58899999999999997</c:v>
                </c:pt>
                <c:pt idx="282">
                  <c:v>0.58399999999999996</c:v>
                </c:pt>
                <c:pt idx="283">
                  <c:v>0.57899999999999996</c:v>
                </c:pt>
                <c:pt idx="284">
                  <c:v>0.58399999999999996</c:v>
                </c:pt>
                <c:pt idx="285">
                  <c:v>0.58399999999999996</c:v>
                </c:pt>
                <c:pt idx="286">
                  <c:v>0.57899999999999996</c:v>
                </c:pt>
                <c:pt idx="287">
                  <c:v>0.59299999999999997</c:v>
                </c:pt>
                <c:pt idx="288">
                  <c:v>0.59299999999999997</c:v>
                </c:pt>
                <c:pt idx="289">
                  <c:v>0.58399999999999996</c:v>
                </c:pt>
                <c:pt idx="290">
                  <c:v>0.58399999999999996</c:v>
                </c:pt>
                <c:pt idx="291">
                  <c:v>0.59799999999999998</c:v>
                </c:pt>
                <c:pt idx="292">
                  <c:v>0.58899999999999997</c:v>
                </c:pt>
                <c:pt idx="293">
                  <c:v>0.57899999999999996</c:v>
                </c:pt>
                <c:pt idx="294">
                  <c:v>0.58899999999999997</c:v>
                </c:pt>
                <c:pt idx="295">
                  <c:v>0.58899999999999997</c:v>
                </c:pt>
                <c:pt idx="296">
                  <c:v>0.58399999999999996</c:v>
                </c:pt>
                <c:pt idx="297">
                  <c:v>0.58899999999999997</c:v>
                </c:pt>
                <c:pt idx="298">
                  <c:v>0.59299999999999997</c:v>
                </c:pt>
                <c:pt idx="299">
                  <c:v>0.58399999999999996</c:v>
                </c:pt>
                <c:pt idx="300">
                  <c:v>0.58399999999999996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14CE-420A-8721-F10BB95D5C9E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シート1!$AX$1:$AX$301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1.4E-2</c:v>
                </c:pt>
                <c:pt idx="14">
                  <c:v>1.4E-2</c:v>
                </c:pt>
                <c:pt idx="15">
                  <c:v>2.4E-2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5.2999999999999999E-2</c:v>
                </c:pt>
                <c:pt idx="19">
                  <c:v>7.6999999999999999E-2</c:v>
                </c:pt>
                <c:pt idx="20">
                  <c:v>9.0999999999999998E-2</c:v>
                </c:pt>
                <c:pt idx="21">
                  <c:v>0.105</c:v>
                </c:pt>
                <c:pt idx="22">
                  <c:v>0.13400000000000001</c:v>
                </c:pt>
                <c:pt idx="23">
                  <c:v>0.14799999999999999</c:v>
                </c:pt>
                <c:pt idx="24">
                  <c:v>0.158</c:v>
                </c:pt>
                <c:pt idx="25">
                  <c:v>0.17699999999999999</c:v>
                </c:pt>
                <c:pt idx="26">
                  <c:v>0.191</c:v>
                </c:pt>
                <c:pt idx="27">
                  <c:v>0.191</c:v>
                </c:pt>
                <c:pt idx="28">
                  <c:v>0.17699999999999999</c:v>
                </c:pt>
                <c:pt idx="29">
                  <c:v>0.182</c:v>
                </c:pt>
                <c:pt idx="30">
                  <c:v>0.17699999999999999</c:v>
                </c:pt>
                <c:pt idx="31">
                  <c:v>0.17699999999999999</c:v>
                </c:pt>
                <c:pt idx="32">
                  <c:v>0.20599999999999999</c:v>
                </c:pt>
                <c:pt idx="33">
                  <c:v>0.22</c:v>
                </c:pt>
                <c:pt idx="34">
                  <c:v>0.23</c:v>
                </c:pt>
                <c:pt idx="35">
                  <c:v>0.254</c:v>
                </c:pt>
                <c:pt idx="36">
                  <c:v>0.27300000000000002</c:v>
                </c:pt>
                <c:pt idx="37">
                  <c:v>0.29199999999999998</c:v>
                </c:pt>
                <c:pt idx="38">
                  <c:v>0.311</c:v>
                </c:pt>
                <c:pt idx="39">
                  <c:v>0.34</c:v>
                </c:pt>
                <c:pt idx="40">
                  <c:v>0.35399999999999998</c:v>
                </c:pt>
                <c:pt idx="41">
                  <c:v>0.36799999999999999</c:v>
                </c:pt>
                <c:pt idx="42">
                  <c:v>0.38800000000000001</c:v>
                </c:pt>
                <c:pt idx="43">
                  <c:v>0.39700000000000002</c:v>
                </c:pt>
                <c:pt idx="44">
                  <c:v>0.39700000000000002</c:v>
                </c:pt>
                <c:pt idx="45">
                  <c:v>0.41199999999999998</c:v>
                </c:pt>
                <c:pt idx="46">
                  <c:v>0.42599999999999999</c:v>
                </c:pt>
                <c:pt idx="47">
                  <c:v>0.42599999999999999</c:v>
                </c:pt>
                <c:pt idx="48">
                  <c:v>0.435</c:v>
                </c:pt>
                <c:pt idx="49">
                  <c:v>0.45</c:v>
                </c:pt>
                <c:pt idx="50">
                  <c:v>0.45</c:v>
                </c:pt>
                <c:pt idx="51">
                  <c:v>0.45500000000000002</c:v>
                </c:pt>
                <c:pt idx="52">
                  <c:v>0.46400000000000002</c:v>
                </c:pt>
                <c:pt idx="53">
                  <c:v>0.46400000000000002</c:v>
                </c:pt>
                <c:pt idx="54">
                  <c:v>0.46400000000000002</c:v>
                </c:pt>
                <c:pt idx="55">
                  <c:v>0.47399999999999998</c:v>
                </c:pt>
                <c:pt idx="56">
                  <c:v>0.47899999999999998</c:v>
                </c:pt>
                <c:pt idx="57">
                  <c:v>0.46899999999999997</c:v>
                </c:pt>
                <c:pt idx="58">
                  <c:v>0.46899999999999997</c:v>
                </c:pt>
                <c:pt idx="59">
                  <c:v>0.47899999999999998</c:v>
                </c:pt>
                <c:pt idx="60">
                  <c:v>0.47899999999999998</c:v>
                </c:pt>
                <c:pt idx="61">
                  <c:v>0.47399999999999998</c:v>
                </c:pt>
                <c:pt idx="62">
                  <c:v>0.48299999999999998</c:v>
                </c:pt>
                <c:pt idx="63">
                  <c:v>0.48799999999999999</c:v>
                </c:pt>
                <c:pt idx="64">
                  <c:v>0.47899999999999998</c:v>
                </c:pt>
                <c:pt idx="65">
                  <c:v>0.48299999999999998</c:v>
                </c:pt>
                <c:pt idx="66">
                  <c:v>0.48799999999999999</c:v>
                </c:pt>
                <c:pt idx="67">
                  <c:v>0.48799999999999999</c:v>
                </c:pt>
                <c:pt idx="68">
                  <c:v>0.48299999999999998</c:v>
                </c:pt>
                <c:pt idx="69">
                  <c:v>0.498</c:v>
                </c:pt>
                <c:pt idx="70">
                  <c:v>0.49299999999999999</c:v>
                </c:pt>
                <c:pt idx="71">
                  <c:v>0.48799999999999999</c:v>
                </c:pt>
                <c:pt idx="72">
                  <c:v>0.498</c:v>
                </c:pt>
                <c:pt idx="73">
                  <c:v>0.498</c:v>
                </c:pt>
                <c:pt idx="74">
                  <c:v>0.48799999999999999</c:v>
                </c:pt>
                <c:pt idx="75">
                  <c:v>0.49299999999999999</c:v>
                </c:pt>
                <c:pt idx="76">
                  <c:v>0.502</c:v>
                </c:pt>
                <c:pt idx="77">
                  <c:v>0.498</c:v>
                </c:pt>
                <c:pt idx="78">
                  <c:v>0.498</c:v>
                </c:pt>
                <c:pt idx="79">
                  <c:v>0.50700000000000001</c:v>
                </c:pt>
                <c:pt idx="80">
                  <c:v>0.498</c:v>
                </c:pt>
                <c:pt idx="81">
                  <c:v>0.498</c:v>
                </c:pt>
                <c:pt idx="82">
                  <c:v>0.51200000000000001</c:v>
                </c:pt>
                <c:pt idx="83">
                  <c:v>0.50700000000000001</c:v>
                </c:pt>
                <c:pt idx="84">
                  <c:v>0.498</c:v>
                </c:pt>
                <c:pt idx="85">
                  <c:v>0.502</c:v>
                </c:pt>
                <c:pt idx="86">
                  <c:v>0.50700000000000001</c:v>
                </c:pt>
                <c:pt idx="87">
                  <c:v>0.502</c:v>
                </c:pt>
                <c:pt idx="88">
                  <c:v>0.50700000000000001</c:v>
                </c:pt>
                <c:pt idx="89">
                  <c:v>0.51200000000000001</c:v>
                </c:pt>
                <c:pt idx="90">
                  <c:v>0.50700000000000001</c:v>
                </c:pt>
                <c:pt idx="91">
                  <c:v>0.50700000000000001</c:v>
                </c:pt>
                <c:pt idx="92">
                  <c:v>0.51200000000000001</c:v>
                </c:pt>
                <c:pt idx="93">
                  <c:v>0.51200000000000001</c:v>
                </c:pt>
                <c:pt idx="94">
                  <c:v>0.50700000000000001</c:v>
                </c:pt>
                <c:pt idx="95">
                  <c:v>0.51700000000000002</c:v>
                </c:pt>
                <c:pt idx="96">
                  <c:v>0.51700000000000002</c:v>
                </c:pt>
                <c:pt idx="97">
                  <c:v>0.50700000000000001</c:v>
                </c:pt>
                <c:pt idx="98">
                  <c:v>0.51700000000000002</c:v>
                </c:pt>
                <c:pt idx="99">
                  <c:v>0.52200000000000002</c:v>
                </c:pt>
                <c:pt idx="100">
                  <c:v>0.52600000000000002</c:v>
                </c:pt>
                <c:pt idx="101">
                  <c:v>0.52600000000000002</c:v>
                </c:pt>
                <c:pt idx="102">
                  <c:v>0.53100000000000003</c:v>
                </c:pt>
                <c:pt idx="103">
                  <c:v>0.53100000000000003</c:v>
                </c:pt>
                <c:pt idx="104">
                  <c:v>0.52600000000000002</c:v>
                </c:pt>
                <c:pt idx="105">
                  <c:v>0.53600000000000003</c:v>
                </c:pt>
                <c:pt idx="106">
                  <c:v>0.53600000000000003</c:v>
                </c:pt>
                <c:pt idx="107">
                  <c:v>0.52600000000000002</c:v>
                </c:pt>
                <c:pt idx="108">
                  <c:v>0.53100000000000003</c:v>
                </c:pt>
                <c:pt idx="109">
                  <c:v>0.53100000000000003</c:v>
                </c:pt>
                <c:pt idx="110">
                  <c:v>0.52600000000000002</c:v>
                </c:pt>
                <c:pt idx="111">
                  <c:v>0.52200000000000002</c:v>
                </c:pt>
                <c:pt idx="112">
                  <c:v>0.52600000000000002</c:v>
                </c:pt>
                <c:pt idx="113">
                  <c:v>0.53100000000000003</c:v>
                </c:pt>
                <c:pt idx="114">
                  <c:v>0.53600000000000003</c:v>
                </c:pt>
                <c:pt idx="115">
                  <c:v>0.53600000000000003</c:v>
                </c:pt>
                <c:pt idx="116">
                  <c:v>0.54100000000000004</c:v>
                </c:pt>
                <c:pt idx="117">
                  <c:v>0.53600000000000003</c:v>
                </c:pt>
                <c:pt idx="118">
                  <c:v>0.53600000000000003</c:v>
                </c:pt>
                <c:pt idx="119">
                  <c:v>0.54100000000000004</c:v>
                </c:pt>
                <c:pt idx="120">
                  <c:v>0.53600000000000003</c:v>
                </c:pt>
                <c:pt idx="121">
                  <c:v>0.53600000000000003</c:v>
                </c:pt>
                <c:pt idx="122">
                  <c:v>0.54100000000000004</c:v>
                </c:pt>
                <c:pt idx="123">
                  <c:v>0.54100000000000004</c:v>
                </c:pt>
                <c:pt idx="124">
                  <c:v>0.53600000000000003</c:v>
                </c:pt>
                <c:pt idx="125">
                  <c:v>0.54100000000000004</c:v>
                </c:pt>
                <c:pt idx="126">
                  <c:v>0.54600000000000004</c:v>
                </c:pt>
                <c:pt idx="127">
                  <c:v>0.54100000000000004</c:v>
                </c:pt>
                <c:pt idx="128">
                  <c:v>0.54600000000000004</c:v>
                </c:pt>
                <c:pt idx="129">
                  <c:v>0.54600000000000004</c:v>
                </c:pt>
                <c:pt idx="130">
                  <c:v>0.54100000000000004</c:v>
                </c:pt>
                <c:pt idx="131">
                  <c:v>0.54100000000000004</c:v>
                </c:pt>
                <c:pt idx="132">
                  <c:v>0.54600000000000004</c:v>
                </c:pt>
                <c:pt idx="133">
                  <c:v>0.54100000000000004</c:v>
                </c:pt>
                <c:pt idx="134">
                  <c:v>0.53600000000000003</c:v>
                </c:pt>
                <c:pt idx="135">
                  <c:v>0.54100000000000004</c:v>
                </c:pt>
                <c:pt idx="136">
                  <c:v>0.54600000000000004</c:v>
                </c:pt>
                <c:pt idx="137">
                  <c:v>0.53600000000000003</c:v>
                </c:pt>
                <c:pt idx="138">
                  <c:v>0.54100000000000004</c:v>
                </c:pt>
                <c:pt idx="139">
                  <c:v>0.54600000000000004</c:v>
                </c:pt>
                <c:pt idx="140">
                  <c:v>0.54100000000000004</c:v>
                </c:pt>
                <c:pt idx="141">
                  <c:v>0.54100000000000004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0.54600000000000004</c:v>
                </c:pt>
                <c:pt idx="145">
                  <c:v>0.55000000000000004</c:v>
                </c:pt>
                <c:pt idx="146">
                  <c:v>0.55500000000000005</c:v>
                </c:pt>
                <c:pt idx="147">
                  <c:v>0.55000000000000004</c:v>
                </c:pt>
                <c:pt idx="148">
                  <c:v>0.55500000000000005</c:v>
                </c:pt>
                <c:pt idx="149">
                  <c:v>0.55500000000000005</c:v>
                </c:pt>
                <c:pt idx="150">
                  <c:v>0.55000000000000004</c:v>
                </c:pt>
                <c:pt idx="151">
                  <c:v>0.54100000000000004</c:v>
                </c:pt>
                <c:pt idx="152">
                  <c:v>0.54600000000000004</c:v>
                </c:pt>
                <c:pt idx="153">
                  <c:v>0.54600000000000004</c:v>
                </c:pt>
                <c:pt idx="154">
                  <c:v>0.54100000000000004</c:v>
                </c:pt>
                <c:pt idx="155">
                  <c:v>0.54600000000000004</c:v>
                </c:pt>
                <c:pt idx="156">
                  <c:v>0.55000000000000004</c:v>
                </c:pt>
                <c:pt idx="157">
                  <c:v>0.54100000000000004</c:v>
                </c:pt>
                <c:pt idx="158">
                  <c:v>0.54600000000000004</c:v>
                </c:pt>
                <c:pt idx="159">
                  <c:v>0.55000000000000004</c:v>
                </c:pt>
                <c:pt idx="160">
                  <c:v>0.55000000000000004</c:v>
                </c:pt>
                <c:pt idx="161">
                  <c:v>0.54600000000000004</c:v>
                </c:pt>
                <c:pt idx="162">
                  <c:v>0.55500000000000005</c:v>
                </c:pt>
                <c:pt idx="163">
                  <c:v>0.55500000000000005</c:v>
                </c:pt>
                <c:pt idx="164">
                  <c:v>0.55000000000000004</c:v>
                </c:pt>
                <c:pt idx="165">
                  <c:v>0.55500000000000005</c:v>
                </c:pt>
                <c:pt idx="166">
                  <c:v>0.56000000000000005</c:v>
                </c:pt>
                <c:pt idx="167">
                  <c:v>0.55500000000000005</c:v>
                </c:pt>
                <c:pt idx="168">
                  <c:v>0.55500000000000005</c:v>
                </c:pt>
                <c:pt idx="169">
                  <c:v>0.56499999999999995</c:v>
                </c:pt>
                <c:pt idx="170">
                  <c:v>0.56499999999999995</c:v>
                </c:pt>
                <c:pt idx="171">
                  <c:v>0.56499999999999995</c:v>
                </c:pt>
                <c:pt idx="172">
                  <c:v>0.56899999999999995</c:v>
                </c:pt>
                <c:pt idx="173">
                  <c:v>0.56899999999999995</c:v>
                </c:pt>
                <c:pt idx="174">
                  <c:v>0.56899999999999995</c:v>
                </c:pt>
                <c:pt idx="175">
                  <c:v>0.56899999999999995</c:v>
                </c:pt>
                <c:pt idx="176">
                  <c:v>0.56899999999999995</c:v>
                </c:pt>
                <c:pt idx="177">
                  <c:v>0.56499999999999995</c:v>
                </c:pt>
                <c:pt idx="178">
                  <c:v>0.57399999999999995</c:v>
                </c:pt>
                <c:pt idx="179">
                  <c:v>0.57899999999999996</c:v>
                </c:pt>
                <c:pt idx="180">
                  <c:v>0.57399999999999995</c:v>
                </c:pt>
                <c:pt idx="181">
                  <c:v>0.57399999999999995</c:v>
                </c:pt>
                <c:pt idx="182">
                  <c:v>0.57899999999999996</c:v>
                </c:pt>
                <c:pt idx="183">
                  <c:v>0.58399999999999996</c:v>
                </c:pt>
                <c:pt idx="184">
                  <c:v>0.57399999999999995</c:v>
                </c:pt>
                <c:pt idx="185">
                  <c:v>0.57899999999999996</c:v>
                </c:pt>
                <c:pt idx="186">
                  <c:v>0.58399999999999996</c:v>
                </c:pt>
                <c:pt idx="187">
                  <c:v>0.57899999999999996</c:v>
                </c:pt>
                <c:pt idx="188">
                  <c:v>0.57899999999999996</c:v>
                </c:pt>
                <c:pt idx="189">
                  <c:v>0.59299999999999997</c:v>
                </c:pt>
                <c:pt idx="190">
                  <c:v>0.58899999999999997</c:v>
                </c:pt>
                <c:pt idx="191">
                  <c:v>0.58899999999999997</c:v>
                </c:pt>
                <c:pt idx="192">
                  <c:v>0.59299999999999997</c:v>
                </c:pt>
                <c:pt idx="193">
                  <c:v>0.59299999999999997</c:v>
                </c:pt>
                <c:pt idx="194">
                  <c:v>0.59299999999999997</c:v>
                </c:pt>
                <c:pt idx="195">
                  <c:v>0.59299999999999997</c:v>
                </c:pt>
                <c:pt idx="196">
                  <c:v>0.59799999999999998</c:v>
                </c:pt>
                <c:pt idx="197">
                  <c:v>0.59299999999999997</c:v>
                </c:pt>
                <c:pt idx="198">
                  <c:v>0.59799999999999998</c:v>
                </c:pt>
                <c:pt idx="199">
                  <c:v>0.60299999999999998</c:v>
                </c:pt>
                <c:pt idx="200">
                  <c:v>0.60299999999999998</c:v>
                </c:pt>
                <c:pt idx="201">
                  <c:v>0.59799999999999998</c:v>
                </c:pt>
                <c:pt idx="202">
                  <c:v>0.60299999999999998</c:v>
                </c:pt>
                <c:pt idx="203">
                  <c:v>0.60299999999999998</c:v>
                </c:pt>
                <c:pt idx="204">
                  <c:v>0.59299999999999997</c:v>
                </c:pt>
                <c:pt idx="205">
                  <c:v>0.59799999999999998</c:v>
                </c:pt>
                <c:pt idx="206">
                  <c:v>0.60799999999999998</c:v>
                </c:pt>
                <c:pt idx="207">
                  <c:v>0.59299999999999997</c:v>
                </c:pt>
                <c:pt idx="208">
                  <c:v>0.59299999999999997</c:v>
                </c:pt>
                <c:pt idx="209">
                  <c:v>0.60299999999999998</c:v>
                </c:pt>
                <c:pt idx="210">
                  <c:v>0.60299999999999998</c:v>
                </c:pt>
                <c:pt idx="211">
                  <c:v>0.59799999999999998</c:v>
                </c:pt>
                <c:pt idx="212">
                  <c:v>0.60799999999999998</c:v>
                </c:pt>
                <c:pt idx="213">
                  <c:v>0.60799999999999998</c:v>
                </c:pt>
                <c:pt idx="214">
                  <c:v>0.60299999999999998</c:v>
                </c:pt>
                <c:pt idx="215">
                  <c:v>0.60299999999999998</c:v>
                </c:pt>
                <c:pt idx="216">
                  <c:v>0.60799999999999998</c:v>
                </c:pt>
                <c:pt idx="217">
                  <c:v>0.60299999999999998</c:v>
                </c:pt>
                <c:pt idx="218">
                  <c:v>0.60799999999999998</c:v>
                </c:pt>
                <c:pt idx="219">
                  <c:v>0.61299999999999999</c:v>
                </c:pt>
                <c:pt idx="220">
                  <c:v>0.60799999999999998</c:v>
                </c:pt>
                <c:pt idx="221">
                  <c:v>0.60299999999999998</c:v>
                </c:pt>
                <c:pt idx="222">
                  <c:v>0.61299999999999999</c:v>
                </c:pt>
                <c:pt idx="223">
                  <c:v>0.61299999999999999</c:v>
                </c:pt>
                <c:pt idx="224">
                  <c:v>0.60799999999999998</c:v>
                </c:pt>
                <c:pt idx="225">
                  <c:v>0.61299999999999999</c:v>
                </c:pt>
                <c:pt idx="226">
                  <c:v>0.61299999999999999</c:v>
                </c:pt>
                <c:pt idx="227">
                  <c:v>0.60799999999999998</c:v>
                </c:pt>
                <c:pt idx="228">
                  <c:v>0.61299999999999999</c:v>
                </c:pt>
                <c:pt idx="229">
                  <c:v>0.61699999999999999</c:v>
                </c:pt>
                <c:pt idx="230">
                  <c:v>0.61299999999999999</c:v>
                </c:pt>
                <c:pt idx="231">
                  <c:v>0.61299999999999999</c:v>
                </c:pt>
                <c:pt idx="232">
                  <c:v>0.61299999999999999</c:v>
                </c:pt>
                <c:pt idx="233">
                  <c:v>0.61299999999999999</c:v>
                </c:pt>
                <c:pt idx="234">
                  <c:v>0.60799999999999998</c:v>
                </c:pt>
                <c:pt idx="235">
                  <c:v>0.61299999999999999</c:v>
                </c:pt>
                <c:pt idx="236">
                  <c:v>0.61699999999999999</c:v>
                </c:pt>
                <c:pt idx="237">
                  <c:v>0.61299999999999999</c:v>
                </c:pt>
                <c:pt idx="238">
                  <c:v>0.61299999999999999</c:v>
                </c:pt>
                <c:pt idx="239">
                  <c:v>0.622</c:v>
                </c:pt>
                <c:pt idx="240">
                  <c:v>0.61699999999999999</c:v>
                </c:pt>
                <c:pt idx="241">
                  <c:v>0.61299999999999999</c:v>
                </c:pt>
                <c:pt idx="242">
                  <c:v>0.622</c:v>
                </c:pt>
                <c:pt idx="243">
                  <c:v>0.622</c:v>
                </c:pt>
                <c:pt idx="244">
                  <c:v>0.622</c:v>
                </c:pt>
                <c:pt idx="245">
                  <c:v>0.627</c:v>
                </c:pt>
                <c:pt idx="246">
                  <c:v>0.63200000000000001</c:v>
                </c:pt>
                <c:pt idx="247">
                  <c:v>0.627</c:v>
                </c:pt>
                <c:pt idx="248">
                  <c:v>0.627</c:v>
                </c:pt>
                <c:pt idx="249">
                  <c:v>0.63200000000000001</c:v>
                </c:pt>
                <c:pt idx="250">
                  <c:v>0.627</c:v>
                </c:pt>
                <c:pt idx="251">
                  <c:v>0.627</c:v>
                </c:pt>
                <c:pt idx="252">
                  <c:v>0.63200000000000001</c:v>
                </c:pt>
                <c:pt idx="253">
                  <c:v>0.63200000000000001</c:v>
                </c:pt>
                <c:pt idx="254">
                  <c:v>0.627</c:v>
                </c:pt>
                <c:pt idx="255">
                  <c:v>0.627</c:v>
                </c:pt>
                <c:pt idx="256">
                  <c:v>0.63200000000000001</c:v>
                </c:pt>
                <c:pt idx="257">
                  <c:v>0.627</c:v>
                </c:pt>
                <c:pt idx="258">
                  <c:v>0.63200000000000001</c:v>
                </c:pt>
                <c:pt idx="259">
                  <c:v>0.63200000000000001</c:v>
                </c:pt>
                <c:pt idx="260">
                  <c:v>0.627</c:v>
                </c:pt>
                <c:pt idx="261">
                  <c:v>0.61699999999999999</c:v>
                </c:pt>
                <c:pt idx="262">
                  <c:v>0.63200000000000001</c:v>
                </c:pt>
                <c:pt idx="263">
                  <c:v>0.627</c:v>
                </c:pt>
                <c:pt idx="264">
                  <c:v>0.61699999999999999</c:v>
                </c:pt>
                <c:pt idx="265">
                  <c:v>0.622</c:v>
                </c:pt>
                <c:pt idx="266">
                  <c:v>0.622</c:v>
                </c:pt>
                <c:pt idx="267">
                  <c:v>0.61699999999999999</c:v>
                </c:pt>
                <c:pt idx="268">
                  <c:v>0.61699999999999999</c:v>
                </c:pt>
                <c:pt idx="269">
                  <c:v>0.622</c:v>
                </c:pt>
                <c:pt idx="270">
                  <c:v>0.622</c:v>
                </c:pt>
                <c:pt idx="271">
                  <c:v>0.622</c:v>
                </c:pt>
                <c:pt idx="272">
                  <c:v>0.622</c:v>
                </c:pt>
                <c:pt idx="273">
                  <c:v>0.622</c:v>
                </c:pt>
                <c:pt idx="274">
                  <c:v>0.61299999999999999</c:v>
                </c:pt>
                <c:pt idx="275">
                  <c:v>0.61699999999999999</c:v>
                </c:pt>
                <c:pt idx="276">
                  <c:v>0.622</c:v>
                </c:pt>
                <c:pt idx="277">
                  <c:v>0.61699999999999999</c:v>
                </c:pt>
                <c:pt idx="278">
                  <c:v>0.622</c:v>
                </c:pt>
                <c:pt idx="279">
                  <c:v>0.627</c:v>
                </c:pt>
                <c:pt idx="280">
                  <c:v>0.61299999999999999</c:v>
                </c:pt>
                <c:pt idx="281">
                  <c:v>0.61699999999999999</c:v>
                </c:pt>
                <c:pt idx="282">
                  <c:v>0.622</c:v>
                </c:pt>
                <c:pt idx="283">
                  <c:v>0.622</c:v>
                </c:pt>
                <c:pt idx="284">
                  <c:v>0.61699999999999999</c:v>
                </c:pt>
                <c:pt idx="285">
                  <c:v>0.622</c:v>
                </c:pt>
                <c:pt idx="286">
                  <c:v>0.627</c:v>
                </c:pt>
                <c:pt idx="287">
                  <c:v>0.622</c:v>
                </c:pt>
                <c:pt idx="288">
                  <c:v>0.627</c:v>
                </c:pt>
                <c:pt idx="289">
                  <c:v>0.63200000000000001</c:v>
                </c:pt>
                <c:pt idx="290">
                  <c:v>0.627</c:v>
                </c:pt>
                <c:pt idx="291">
                  <c:v>0.627</c:v>
                </c:pt>
                <c:pt idx="292">
                  <c:v>0.63600000000000001</c:v>
                </c:pt>
                <c:pt idx="293">
                  <c:v>0.63200000000000001</c:v>
                </c:pt>
                <c:pt idx="294">
                  <c:v>0.627</c:v>
                </c:pt>
                <c:pt idx="295">
                  <c:v>0.627</c:v>
                </c:pt>
                <c:pt idx="296">
                  <c:v>0.63200000000000001</c:v>
                </c:pt>
                <c:pt idx="297">
                  <c:v>0.627</c:v>
                </c:pt>
                <c:pt idx="298">
                  <c:v>0.627</c:v>
                </c:pt>
                <c:pt idx="299">
                  <c:v>0.63200000000000001</c:v>
                </c:pt>
                <c:pt idx="300">
                  <c:v>0.627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14CE-420A-8721-F10BB95D5C9E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シート1!$AY$1:$AY$301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2.4E-2</c:v>
                </c:pt>
                <c:pt idx="3">
                  <c:v>3.3000000000000002E-2</c:v>
                </c:pt>
                <c:pt idx="4">
                  <c:v>3.7999999999999999E-2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5.7000000000000002E-2</c:v>
                </c:pt>
                <c:pt idx="8">
                  <c:v>6.2E-2</c:v>
                </c:pt>
                <c:pt idx="9">
                  <c:v>8.1000000000000003E-2</c:v>
                </c:pt>
                <c:pt idx="10">
                  <c:v>8.5999999999999993E-2</c:v>
                </c:pt>
                <c:pt idx="11">
                  <c:v>8.1000000000000003E-2</c:v>
                </c:pt>
                <c:pt idx="12">
                  <c:v>0.1</c:v>
                </c:pt>
                <c:pt idx="13">
                  <c:v>0.105</c:v>
                </c:pt>
                <c:pt idx="14">
                  <c:v>0.11</c:v>
                </c:pt>
                <c:pt idx="15">
                  <c:v>0.115</c:v>
                </c:pt>
                <c:pt idx="16">
                  <c:v>0.115</c:v>
                </c:pt>
                <c:pt idx="17">
                  <c:v>9.6000000000000002E-2</c:v>
                </c:pt>
                <c:pt idx="18">
                  <c:v>9.0999999999999998E-2</c:v>
                </c:pt>
                <c:pt idx="19">
                  <c:v>8.5999999999999993E-2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9.0999999999999998E-2</c:v>
                </c:pt>
                <c:pt idx="23">
                  <c:v>0.1</c:v>
                </c:pt>
                <c:pt idx="24">
                  <c:v>0.11</c:v>
                </c:pt>
                <c:pt idx="25">
                  <c:v>0.13400000000000001</c:v>
                </c:pt>
                <c:pt idx="26">
                  <c:v>0.153</c:v>
                </c:pt>
                <c:pt idx="27">
                  <c:v>0.16700000000000001</c:v>
                </c:pt>
                <c:pt idx="28">
                  <c:v>0.191</c:v>
                </c:pt>
                <c:pt idx="29">
                  <c:v>0.22</c:v>
                </c:pt>
                <c:pt idx="30">
                  <c:v>0.23</c:v>
                </c:pt>
                <c:pt idx="31">
                  <c:v>0.24399999999999999</c:v>
                </c:pt>
                <c:pt idx="32">
                  <c:v>0.26800000000000002</c:v>
                </c:pt>
                <c:pt idx="33">
                  <c:v>0.27300000000000002</c:v>
                </c:pt>
                <c:pt idx="34">
                  <c:v>0.27800000000000002</c:v>
                </c:pt>
                <c:pt idx="35">
                  <c:v>0.29699999999999999</c:v>
                </c:pt>
                <c:pt idx="36">
                  <c:v>0.30099999999999999</c:v>
                </c:pt>
                <c:pt idx="37">
                  <c:v>0.30099999999999999</c:v>
                </c:pt>
                <c:pt idx="38">
                  <c:v>0.311</c:v>
                </c:pt>
                <c:pt idx="39">
                  <c:v>0.32100000000000001</c:v>
                </c:pt>
                <c:pt idx="40">
                  <c:v>0.32100000000000001</c:v>
                </c:pt>
                <c:pt idx="41">
                  <c:v>0.32100000000000001</c:v>
                </c:pt>
                <c:pt idx="42">
                  <c:v>0.33500000000000002</c:v>
                </c:pt>
                <c:pt idx="43">
                  <c:v>0.33500000000000002</c:v>
                </c:pt>
                <c:pt idx="44">
                  <c:v>0.32500000000000001</c:v>
                </c:pt>
                <c:pt idx="45">
                  <c:v>0.34</c:v>
                </c:pt>
                <c:pt idx="46">
                  <c:v>0.34499999999999997</c:v>
                </c:pt>
                <c:pt idx="47">
                  <c:v>0.33500000000000002</c:v>
                </c:pt>
                <c:pt idx="48">
                  <c:v>0.34</c:v>
                </c:pt>
                <c:pt idx="49">
                  <c:v>0.34899999999999998</c:v>
                </c:pt>
                <c:pt idx="50">
                  <c:v>0.34499999999999997</c:v>
                </c:pt>
                <c:pt idx="51">
                  <c:v>0.34</c:v>
                </c:pt>
                <c:pt idx="52">
                  <c:v>0.35399999999999998</c:v>
                </c:pt>
                <c:pt idx="53">
                  <c:v>0.34899999999999998</c:v>
                </c:pt>
                <c:pt idx="54">
                  <c:v>0.34499999999999997</c:v>
                </c:pt>
                <c:pt idx="55">
                  <c:v>0.34899999999999998</c:v>
                </c:pt>
                <c:pt idx="56">
                  <c:v>0.35399999999999998</c:v>
                </c:pt>
                <c:pt idx="57">
                  <c:v>0.34899999999999998</c:v>
                </c:pt>
                <c:pt idx="58">
                  <c:v>0.35399999999999998</c:v>
                </c:pt>
                <c:pt idx="59">
                  <c:v>0.35899999999999999</c:v>
                </c:pt>
                <c:pt idx="60">
                  <c:v>0.35399999999999998</c:v>
                </c:pt>
                <c:pt idx="61">
                  <c:v>0.34899999999999998</c:v>
                </c:pt>
                <c:pt idx="62">
                  <c:v>0.36399999999999999</c:v>
                </c:pt>
                <c:pt idx="63">
                  <c:v>0.36399999999999999</c:v>
                </c:pt>
                <c:pt idx="64">
                  <c:v>0.35899999999999999</c:v>
                </c:pt>
                <c:pt idx="65">
                  <c:v>0.36799999999999999</c:v>
                </c:pt>
                <c:pt idx="66">
                  <c:v>0.373</c:v>
                </c:pt>
                <c:pt idx="67">
                  <c:v>0.36399999999999999</c:v>
                </c:pt>
                <c:pt idx="68">
                  <c:v>0.373</c:v>
                </c:pt>
                <c:pt idx="69">
                  <c:v>0.38300000000000001</c:v>
                </c:pt>
                <c:pt idx="70">
                  <c:v>0.378</c:v>
                </c:pt>
                <c:pt idx="71">
                  <c:v>0.378</c:v>
                </c:pt>
                <c:pt idx="72">
                  <c:v>0.38800000000000001</c:v>
                </c:pt>
                <c:pt idx="73">
                  <c:v>0.38800000000000001</c:v>
                </c:pt>
                <c:pt idx="74">
                  <c:v>0.378</c:v>
                </c:pt>
                <c:pt idx="75">
                  <c:v>0.38300000000000001</c:v>
                </c:pt>
                <c:pt idx="76">
                  <c:v>0.38800000000000001</c:v>
                </c:pt>
                <c:pt idx="77">
                  <c:v>0.378</c:v>
                </c:pt>
                <c:pt idx="78">
                  <c:v>0.38300000000000001</c:v>
                </c:pt>
                <c:pt idx="79">
                  <c:v>0.38300000000000001</c:v>
                </c:pt>
                <c:pt idx="80">
                  <c:v>0.38300000000000001</c:v>
                </c:pt>
                <c:pt idx="81">
                  <c:v>0.38300000000000001</c:v>
                </c:pt>
                <c:pt idx="82">
                  <c:v>0.38800000000000001</c:v>
                </c:pt>
                <c:pt idx="83">
                  <c:v>0.38800000000000001</c:v>
                </c:pt>
                <c:pt idx="84">
                  <c:v>0.38300000000000001</c:v>
                </c:pt>
                <c:pt idx="85">
                  <c:v>0.38800000000000001</c:v>
                </c:pt>
                <c:pt idx="86">
                  <c:v>0.38800000000000001</c:v>
                </c:pt>
                <c:pt idx="87">
                  <c:v>0.38300000000000001</c:v>
                </c:pt>
                <c:pt idx="88">
                  <c:v>0.39200000000000002</c:v>
                </c:pt>
                <c:pt idx="89">
                  <c:v>0.39700000000000002</c:v>
                </c:pt>
                <c:pt idx="90">
                  <c:v>0.38800000000000001</c:v>
                </c:pt>
                <c:pt idx="91">
                  <c:v>0.38800000000000001</c:v>
                </c:pt>
                <c:pt idx="92">
                  <c:v>0.39700000000000002</c:v>
                </c:pt>
                <c:pt idx="93">
                  <c:v>0.39200000000000002</c:v>
                </c:pt>
                <c:pt idx="94">
                  <c:v>0.39200000000000002</c:v>
                </c:pt>
                <c:pt idx="95">
                  <c:v>0.39700000000000002</c:v>
                </c:pt>
                <c:pt idx="96">
                  <c:v>0.40200000000000002</c:v>
                </c:pt>
                <c:pt idx="97">
                  <c:v>0.38800000000000001</c:v>
                </c:pt>
                <c:pt idx="98">
                  <c:v>0.39700000000000002</c:v>
                </c:pt>
                <c:pt idx="99">
                  <c:v>0.40200000000000002</c:v>
                </c:pt>
                <c:pt idx="100">
                  <c:v>0.39700000000000002</c:v>
                </c:pt>
                <c:pt idx="101">
                  <c:v>0.39700000000000002</c:v>
                </c:pt>
                <c:pt idx="102">
                  <c:v>0.40699999999999997</c:v>
                </c:pt>
                <c:pt idx="103">
                  <c:v>0.40200000000000002</c:v>
                </c:pt>
                <c:pt idx="104">
                  <c:v>0.39700000000000002</c:v>
                </c:pt>
                <c:pt idx="105">
                  <c:v>0.40200000000000002</c:v>
                </c:pt>
                <c:pt idx="106">
                  <c:v>0.40200000000000002</c:v>
                </c:pt>
                <c:pt idx="107">
                  <c:v>0.39700000000000002</c:v>
                </c:pt>
                <c:pt idx="108">
                  <c:v>0.40200000000000002</c:v>
                </c:pt>
                <c:pt idx="109">
                  <c:v>0.40200000000000002</c:v>
                </c:pt>
                <c:pt idx="110">
                  <c:v>0.39700000000000002</c:v>
                </c:pt>
                <c:pt idx="111">
                  <c:v>0.40200000000000002</c:v>
                </c:pt>
                <c:pt idx="112">
                  <c:v>0.40200000000000002</c:v>
                </c:pt>
                <c:pt idx="113">
                  <c:v>0.40200000000000002</c:v>
                </c:pt>
                <c:pt idx="114">
                  <c:v>0.40200000000000002</c:v>
                </c:pt>
                <c:pt idx="115">
                  <c:v>0.40699999999999997</c:v>
                </c:pt>
                <c:pt idx="116">
                  <c:v>0.40699999999999997</c:v>
                </c:pt>
                <c:pt idx="117">
                  <c:v>0.40200000000000002</c:v>
                </c:pt>
                <c:pt idx="118">
                  <c:v>0.40699999999999997</c:v>
                </c:pt>
                <c:pt idx="119">
                  <c:v>0.41199999999999998</c:v>
                </c:pt>
                <c:pt idx="120">
                  <c:v>0.40200000000000002</c:v>
                </c:pt>
                <c:pt idx="121">
                  <c:v>0.40699999999999997</c:v>
                </c:pt>
                <c:pt idx="122">
                  <c:v>0.41599999999999998</c:v>
                </c:pt>
                <c:pt idx="123">
                  <c:v>0.41199999999999998</c:v>
                </c:pt>
                <c:pt idx="124">
                  <c:v>0.40699999999999997</c:v>
                </c:pt>
                <c:pt idx="125">
                  <c:v>0.41599999999999998</c:v>
                </c:pt>
                <c:pt idx="126">
                  <c:v>0.42099999999999999</c:v>
                </c:pt>
                <c:pt idx="127">
                  <c:v>0.41199999999999998</c:v>
                </c:pt>
                <c:pt idx="128">
                  <c:v>0.41199999999999998</c:v>
                </c:pt>
                <c:pt idx="129">
                  <c:v>0.42099999999999999</c:v>
                </c:pt>
                <c:pt idx="130">
                  <c:v>0.41199999999999998</c:v>
                </c:pt>
                <c:pt idx="131">
                  <c:v>0.40699999999999997</c:v>
                </c:pt>
                <c:pt idx="132">
                  <c:v>0.42099999999999999</c:v>
                </c:pt>
                <c:pt idx="133">
                  <c:v>0.42099999999999999</c:v>
                </c:pt>
                <c:pt idx="134">
                  <c:v>0.41599999999999998</c:v>
                </c:pt>
                <c:pt idx="135">
                  <c:v>0.42099999999999999</c:v>
                </c:pt>
                <c:pt idx="136">
                  <c:v>0.42599999999999999</c:v>
                </c:pt>
                <c:pt idx="137">
                  <c:v>0.42099999999999999</c:v>
                </c:pt>
                <c:pt idx="138">
                  <c:v>0.42099999999999999</c:v>
                </c:pt>
                <c:pt idx="139">
                  <c:v>0.43099999999999999</c:v>
                </c:pt>
                <c:pt idx="140">
                  <c:v>0.42099999999999999</c:v>
                </c:pt>
                <c:pt idx="141">
                  <c:v>0.42099999999999999</c:v>
                </c:pt>
                <c:pt idx="142">
                  <c:v>0.43099999999999999</c:v>
                </c:pt>
                <c:pt idx="143">
                  <c:v>0.42599999999999999</c:v>
                </c:pt>
                <c:pt idx="144">
                  <c:v>0.42599999999999999</c:v>
                </c:pt>
                <c:pt idx="145">
                  <c:v>0.43099999999999999</c:v>
                </c:pt>
                <c:pt idx="146">
                  <c:v>0.43099999999999999</c:v>
                </c:pt>
                <c:pt idx="147">
                  <c:v>0.42599999999999999</c:v>
                </c:pt>
                <c:pt idx="148">
                  <c:v>0.42599999999999999</c:v>
                </c:pt>
                <c:pt idx="149">
                  <c:v>0.435</c:v>
                </c:pt>
                <c:pt idx="150">
                  <c:v>0.43099999999999999</c:v>
                </c:pt>
                <c:pt idx="151">
                  <c:v>0.43099999999999999</c:v>
                </c:pt>
                <c:pt idx="152">
                  <c:v>0.435</c:v>
                </c:pt>
                <c:pt idx="153">
                  <c:v>0.43099999999999999</c:v>
                </c:pt>
                <c:pt idx="154">
                  <c:v>0.43099999999999999</c:v>
                </c:pt>
                <c:pt idx="155">
                  <c:v>0.435</c:v>
                </c:pt>
                <c:pt idx="156">
                  <c:v>0.44</c:v>
                </c:pt>
                <c:pt idx="157">
                  <c:v>0.435</c:v>
                </c:pt>
                <c:pt idx="158">
                  <c:v>0.435</c:v>
                </c:pt>
                <c:pt idx="159">
                  <c:v>0.44500000000000001</c:v>
                </c:pt>
                <c:pt idx="160">
                  <c:v>0.44</c:v>
                </c:pt>
                <c:pt idx="161">
                  <c:v>0.435</c:v>
                </c:pt>
                <c:pt idx="162">
                  <c:v>0.44500000000000001</c:v>
                </c:pt>
                <c:pt idx="163">
                  <c:v>0.44</c:v>
                </c:pt>
                <c:pt idx="164">
                  <c:v>0.44</c:v>
                </c:pt>
                <c:pt idx="165">
                  <c:v>0.44500000000000001</c:v>
                </c:pt>
                <c:pt idx="166">
                  <c:v>0.44500000000000001</c:v>
                </c:pt>
                <c:pt idx="167">
                  <c:v>0.44500000000000001</c:v>
                </c:pt>
                <c:pt idx="168">
                  <c:v>0.45</c:v>
                </c:pt>
                <c:pt idx="169">
                  <c:v>0.45500000000000002</c:v>
                </c:pt>
                <c:pt idx="170">
                  <c:v>0.45</c:v>
                </c:pt>
                <c:pt idx="171">
                  <c:v>0.45</c:v>
                </c:pt>
                <c:pt idx="172">
                  <c:v>0.45500000000000002</c:v>
                </c:pt>
                <c:pt idx="173">
                  <c:v>0.45</c:v>
                </c:pt>
                <c:pt idx="174">
                  <c:v>0.44500000000000001</c:v>
                </c:pt>
                <c:pt idx="175">
                  <c:v>0.45500000000000002</c:v>
                </c:pt>
                <c:pt idx="176">
                  <c:v>0.45500000000000002</c:v>
                </c:pt>
                <c:pt idx="177">
                  <c:v>0.44500000000000001</c:v>
                </c:pt>
                <c:pt idx="178">
                  <c:v>0.45500000000000002</c:v>
                </c:pt>
                <c:pt idx="179">
                  <c:v>0.45900000000000002</c:v>
                </c:pt>
                <c:pt idx="180">
                  <c:v>0.45500000000000002</c:v>
                </c:pt>
                <c:pt idx="181">
                  <c:v>0.45</c:v>
                </c:pt>
                <c:pt idx="182">
                  <c:v>0.45900000000000002</c:v>
                </c:pt>
                <c:pt idx="183">
                  <c:v>0.45</c:v>
                </c:pt>
                <c:pt idx="184">
                  <c:v>0.44</c:v>
                </c:pt>
                <c:pt idx="185">
                  <c:v>0.45500000000000002</c:v>
                </c:pt>
                <c:pt idx="186">
                  <c:v>0.46400000000000002</c:v>
                </c:pt>
                <c:pt idx="187">
                  <c:v>0.45900000000000002</c:v>
                </c:pt>
                <c:pt idx="188">
                  <c:v>0.46899999999999997</c:v>
                </c:pt>
                <c:pt idx="189">
                  <c:v>0.47899999999999998</c:v>
                </c:pt>
                <c:pt idx="190">
                  <c:v>0.47399999999999998</c:v>
                </c:pt>
                <c:pt idx="191">
                  <c:v>0.47399999999999998</c:v>
                </c:pt>
                <c:pt idx="192">
                  <c:v>0.48299999999999998</c:v>
                </c:pt>
                <c:pt idx="193">
                  <c:v>0.48299999999999998</c:v>
                </c:pt>
                <c:pt idx="194">
                  <c:v>0.47899999999999998</c:v>
                </c:pt>
                <c:pt idx="195">
                  <c:v>0.48299999999999998</c:v>
                </c:pt>
                <c:pt idx="196">
                  <c:v>0.48799999999999999</c:v>
                </c:pt>
                <c:pt idx="197">
                  <c:v>0.47899999999999998</c:v>
                </c:pt>
                <c:pt idx="198">
                  <c:v>0.48299999999999998</c:v>
                </c:pt>
                <c:pt idx="199">
                  <c:v>0.48799999999999999</c:v>
                </c:pt>
                <c:pt idx="200">
                  <c:v>0.48299999999999998</c:v>
                </c:pt>
                <c:pt idx="201">
                  <c:v>0.48299999999999998</c:v>
                </c:pt>
                <c:pt idx="202">
                  <c:v>0.49299999999999999</c:v>
                </c:pt>
                <c:pt idx="203">
                  <c:v>0.48799999999999999</c:v>
                </c:pt>
                <c:pt idx="204">
                  <c:v>0.48299999999999998</c:v>
                </c:pt>
                <c:pt idx="205">
                  <c:v>0.49299999999999999</c:v>
                </c:pt>
                <c:pt idx="206">
                  <c:v>0.49299999999999999</c:v>
                </c:pt>
                <c:pt idx="207">
                  <c:v>0.48299999999999998</c:v>
                </c:pt>
                <c:pt idx="208">
                  <c:v>0.48799999999999999</c:v>
                </c:pt>
                <c:pt idx="209">
                  <c:v>0.49299999999999999</c:v>
                </c:pt>
                <c:pt idx="210">
                  <c:v>0.48799999999999999</c:v>
                </c:pt>
                <c:pt idx="211">
                  <c:v>0.48299999999999998</c:v>
                </c:pt>
                <c:pt idx="212">
                  <c:v>0.49299999999999999</c:v>
                </c:pt>
                <c:pt idx="213">
                  <c:v>0.49299999999999999</c:v>
                </c:pt>
                <c:pt idx="214">
                  <c:v>0.48299999999999998</c:v>
                </c:pt>
                <c:pt idx="215">
                  <c:v>0.498</c:v>
                </c:pt>
                <c:pt idx="216">
                  <c:v>0.498</c:v>
                </c:pt>
                <c:pt idx="217">
                  <c:v>0.49299999999999999</c:v>
                </c:pt>
                <c:pt idx="218">
                  <c:v>0.498</c:v>
                </c:pt>
                <c:pt idx="219">
                  <c:v>0.502</c:v>
                </c:pt>
                <c:pt idx="220">
                  <c:v>0.498</c:v>
                </c:pt>
                <c:pt idx="221">
                  <c:v>0.48799999999999999</c:v>
                </c:pt>
                <c:pt idx="222">
                  <c:v>0.49299999999999999</c:v>
                </c:pt>
                <c:pt idx="223">
                  <c:v>0.49299999999999999</c:v>
                </c:pt>
                <c:pt idx="224">
                  <c:v>0.49299999999999999</c:v>
                </c:pt>
                <c:pt idx="225">
                  <c:v>0.502</c:v>
                </c:pt>
                <c:pt idx="226">
                  <c:v>0.502</c:v>
                </c:pt>
                <c:pt idx="227">
                  <c:v>0.498</c:v>
                </c:pt>
                <c:pt idx="228">
                  <c:v>0.498</c:v>
                </c:pt>
                <c:pt idx="229">
                  <c:v>0.50700000000000001</c:v>
                </c:pt>
                <c:pt idx="230">
                  <c:v>0.502</c:v>
                </c:pt>
                <c:pt idx="231">
                  <c:v>0.498</c:v>
                </c:pt>
                <c:pt idx="232">
                  <c:v>0.50700000000000001</c:v>
                </c:pt>
                <c:pt idx="233">
                  <c:v>0.50700000000000001</c:v>
                </c:pt>
                <c:pt idx="234">
                  <c:v>0.502</c:v>
                </c:pt>
                <c:pt idx="235">
                  <c:v>0.51200000000000001</c:v>
                </c:pt>
                <c:pt idx="236">
                  <c:v>0.51700000000000002</c:v>
                </c:pt>
                <c:pt idx="237">
                  <c:v>0.50700000000000001</c:v>
                </c:pt>
                <c:pt idx="238">
                  <c:v>0.51200000000000001</c:v>
                </c:pt>
                <c:pt idx="239">
                  <c:v>0.52200000000000002</c:v>
                </c:pt>
                <c:pt idx="240">
                  <c:v>0.51200000000000001</c:v>
                </c:pt>
                <c:pt idx="241">
                  <c:v>0.51200000000000001</c:v>
                </c:pt>
                <c:pt idx="242">
                  <c:v>0.51700000000000002</c:v>
                </c:pt>
                <c:pt idx="243">
                  <c:v>0.51200000000000001</c:v>
                </c:pt>
                <c:pt idx="244">
                  <c:v>0.502</c:v>
                </c:pt>
                <c:pt idx="245">
                  <c:v>0.50700000000000001</c:v>
                </c:pt>
                <c:pt idx="246">
                  <c:v>0.51200000000000001</c:v>
                </c:pt>
                <c:pt idx="247">
                  <c:v>0.502</c:v>
                </c:pt>
                <c:pt idx="248">
                  <c:v>0.50700000000000001</c:v>
                </c:pt>
                <c:pt idx="249">
                  <c:v>0.51700000000000002</c:v>
                </c:pt>
                <c:pt idx="250">
                  <c:v>0.51200000000000001</c:v>
                </c:pt>
                <c:pt idx="251">
                  <c:v>0.51200000000000001</c:v>
                </c:pt>
                <c:pt idx="252">
                  <c:v>0.52200000000000002</c:v>
                </c:pt>
                <c:pt idx="253">
                  <c:v>0.51700000000000002</c:v>
                </c:pt>
                <c:pt idx="254">
                  <c:v>0.51200000000000001</c:v>
                </c:pt>
                <c:pt idx="255">
                  <c:v>0.51700000000000002</c:v>
                </c:pt>
                <c:pt idx="256">
                  <c:v>0.51700000000000002</c:v>
                </c:pt>
                <c:pt idx="257">
                  <c:v>0.51200000000000001</c:v>
                </c:pt>
                <c:pt idx="258">
                  <c:v>0.51700000000000002</c:v>
                </c:pt>
                <c:pt idx="259">
                  <c:v>0.52200000000000002</c:v>
                </c:pt>
                <c:pt idx="260">
                  <c:v>0.51200000000000001</c:v>
                </c:pt>
                <c:pt idx="261">
                  <c:v>0.51200000000000001</c:v>
                </c:pt>
                <c:pt idx="262">
                  <c:v>0.51200000000000001</c:v>
                </c:pt>
                <c:pt idx="263">
                  <c:v>0.51200000000000001</c:v>
                </c:pt>
                <c:pt idx="264">
                  <c:v>0.502</c:v>
                </c:pt>
                <c:pt idx="265">
                  <c:v>0.51200000000000001</c:v>
                </c:pt>
                <c:pt idx="266">
                  <c:v>0.51200000000000001</c:v>
                </c:pt>
                <c:pt idx="267">
                  <c:v>0.50700000000000001</c:v>
                </c:pt>
                <c:pt idx="268">
                  <c:v>0.50700000000000001</c:v>
                </c:pt>
                <c:pt idx="269">
                  <c:v>0.50700000000000001</c:v>
                </c:pt>
                <c:pt idx="270">
                  <c:v>0.502</c:v>
                </c:pt>
                <c:pt idx="271">
                  <c:v>0.502</c:v>
                </c:pt>
                <c:pt idx="272">
                  <c:v>0.502</c:v>
                </c:pt>
                <c:pt idx="273">
                  <c:v>0.498</c:v>
                </c:pt>
                <c:pt idx="274">
                  <c:v>0.49299999999999999</c:v>
                </c:pt>
                <c:pt idx="275">
                  <c:v>0.502</c:v>
                </c:pt>
                <c:pt idx="276">
                  <c:v>0.502</c:v>
                </c:pt>
                <c:pt idx="277">
                  <c:v>0.49299999999999999</c:v>
                </c:pt>
                <c:pt idx="278">
                  <c:v>0.498</c:v>
                </c:pt>
                <c:pt idx="279">
                  <c:v>0.502</c:v>
                </c:pt>
                <c:pt idx="280">
                  <c:v>0.498</c:v>
                </c:pt>
                <c:pt idx="281">
                  <c:v>0.498</c:v>
                </c:pt>
                <c:pt idx="282">
                  <c:v>0.502</c:v>
                </c:pt>
                <c:pt idx="283">
                  <c:v>0.498</c:v>
                </c:pt>
                <c:pt idx="284">
                  <c:v>0.498</c:v>
                </c:pt>
                <c:pt idx="285">
                  <c:v>0.502</c:v>
                </c:pt>
                <c:pt idx="286">
                  <c:v>0.502</c:v>
                </c:pt>
                <c:pt idx="287">
                  <c:v>0.498</c:v>
                </c:pt>
                <c:pt idx="288">
                  <c:v>0.50700000000000001</c:v>
                </c:pt>
                <c:pt idx="289">
                  <c:v>0.50700000000000001</c:v>
                </c:pt>
                <c:pt idx="290">
                  <c:v>0.498</c:v>
                </c:pt>
                <c:pt idx="291">
                  <c:v>0.502</c:v>
                </c:pt>
                <c:pt idx="292">
                  <c:v>0.51200000000000001</c:v>
                </c:pt>
                <c:pt idx="293">
                  <c:v>0.50700000000000001</c:v>
                </c:pt>
                <c:pt idx="294">
                  <c:v>0.498</c:v>
                </c:pt>
                <c:pt idx="295">
                  <c:v>0.50700000000000001</c:v>
                </c:pt>
                <c:pt idx="296">
                  <c:v>0.50700000000000001</c:v>
                </c:pt>
                <c:pt idx="297">
                  <c:v>0.498</c:v>
                </c:pt>
                <c:pt idx="298">
                  <c:v>0.502</c:v>
                </c:pt>
                <c:pt idx="299">
                  <c:v>0.50700000000000001</c:v>
                </c:pt>
                <c:pt idx="300">
                  <c:v>0.502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14CE-420A-8721-F10BB95D5C9E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シート1!$AZ$1:$AZ$301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5.7000000000000002E-2</c:v>
                </c:pt>
                <c:pt idx="16">
                  <c:v>7.6999999999999999E-2</c:v>
                </c:pt>
                <c:pt idx="17">
                  <c:v>9.6000000000000002E-2</c:v>
                </c:pt>
                <c:pt idx="18">
                  <c:v>0.105</c:v>
                </c:pt>
                <c:pt idx="19">
                  <c:v>0.129</c:v>
                </c:pt>
                <c:pt idx="20">
                  <c:v>0.16700000000000001</c:v>
                </c:pt>
                <c:pt idx="21">
                  <c:v>0.187</c:v>
                </c:pt>
                <c:pt idx="22">
                  <c:v>0.21099999999999999</c:v>
                </c:pt>
                <c:pt idx="23">
                  <c:v>0.23</c:v>
                </c:pt>
                <c:pt idx="24">
                  <c:v>0.23899999999999999</c:v>
                </c:pt>
                <c:pt idx="25">
                  <c:v>0.25800000000000001</c:v>
                </c:pt>
                <c:pt idx="26">
                  <c:v>0.27800000000000002</c:v>
                </c:pt>
                <c:pt idx="27">
                  <c:v>0.28699999999999998</c:v>
                </c:pt>
                <c:pt idx="28">
                  <c:v>0.29199999999999998</c:v>
                </c:pt>
                <c:pt idx="29">
                  <c:v>0.30599999999999999</c:v>
                </c:pt>
                <c:pt idx="30">
                  <c:v>0.32100000000000001</c:v>
                </c:pt>
                <c:pt idx="31">
                  <c:v>0.316</c:v>
                </c:pt>
                <c:pt idx="32">
                  <c:v>0.32500000000000001</c:v>
                </c:pt>
                <c:pt idx="33">
                  <c:v>0.33</c:v>
                </c:pt>
                <c:pt idx="34">
                  <c:v>0.33</c:v>
                </c:pt>
                <c:pt idx="35">
                  <c:v>0.33</c:v>
                </c:pt>
                <c:pt idx="36">
                  <c:v>0.34</c:v>
                </c:pt>
                <c:pt idx="37">
                  <c:v>0.34499999999999997</c:v>
                </c:pt>
                <c:pt idx="38">
                  <c:v>0.34</c:v>
                </c:pt>
                <c:pt idx="39">
                  <c:v>0.34899999999999998</c:v>
                </c:pt>
                <c:pt idx="40">
                  <c:v>0.35399999999999998</c:v>
                </c:pt>
                <c:pt idx="41">
                  <c:v>0.34899999999999998</c:v>
                </c:pt>
                <c:pt idx="42">
                  <c:v>0.35399999999999998</c:v>
                </c:pt>
                <c:pt idx="43">
                  <c:v>0.35899999999999999</c:v>
                </c:pt>
                <c:pt idx="44">
                  <c:v>0.35899999999999999</c:v>
                </c:pt>
                <c:pt idx="45">
                  <c:v>0.35899999999999999</c:v>
                </c:pt>
                <c:pt idx="46">
                  <c:v>0.36799999999999999</c:v>
                </c:pt>
                <c:pt idx="47">
                  <c:v>0.36799999999999999</c:v>
                </c:pt>
                <c:pt idx="48">
                  <c:v>0.36799999999999999</c:v>
                </c:pt>
                <c:pt idx="49">
                  <c:v>0.378</c:v>
                </c:pt>
                <c:pt idx="50">
                  <c:v>0.38300000000000001</c:v>
                </c:pt>
                <c:pt idx="51">
                  <c:v>0.378</c:v>
                </c:pt>
                <c:pt idx="52">
                  <c:v>0.378</c:v>
                </c:pt>
                <c:pt idx="53">
                  <c:v>0.38800000000000001</c:v>
                </c:pt>
                <c:pt idx="54">
                  <c:v>0.38300000000000001</c:v>
                </c:pt>
                <c:pt idx="55">
                  <c:v>0.38300000000000001</c:v>
                </c:pt>
                <c:pt idx="56">
                  <c:v>0.39200000000000002</c:v>
                </c:pt>
                <c:pt idx="57">
                  <c:v>0.38800000000000001</c:v>
                </c:pt>
                <c:pt idx="58">
                  <c:v>0.38300000000000001</c:v>
                </c:pt>
                <c:pt idx="59">
                  <c:v>0.39200000000000002</c:v>
                </c:pt>
                <c:pt idx="60">
                  <c:v>0.39700000000000002</c:v>
                </c:pt>
                <c:pt idx="61">
                  <c:v>0.38800000000000001</c:v>
                </c:pt>
                <c:pt idx="62">
                  <c:v>0.39700000000000002</c:v>
                </c:pt>
                <c:pt idx="63">
                  <c:v>0.40200000000000002</c:v>
                </c:pt>
                <c:pt idx="64">
                  <c:v>0.40200000000000002</c:v>
                </c:pt>
                <c:pt idx="65">
                  <c:v>0.40200000000000002</c:v>
                </c:pt>
                <c:pt idx="66">
                  <c:v>0.40699999999999997</c:v>
                </c:pt>
                <c:pt idx="67">
                  <c:v>0.40699999999999997</c:v>
                </c:pt>
                <c:pt idx="68">
                  <c:v>0.40200000000000002</c:v>
                </c:pt>
                <c:pt idx="69">
                  <c:v>0.41199999999999998</c:v>
                </c:pt>
                <c:pt idx="70">
                  <c:v>0.42099999999999999</c:v>
                </c:pt>
                <c:pt idx="71">
                  <c:v>0.41599999999999998</c:v>
                </c:pt>
                <c:pt idx="72">
                  <c:v>0.41599999999999998</c:v>
                </c:pt>
                <c:pt idx="73">
                  <c:v>0.42099999999999999</c:v>
                </c:pt>
                <c:pt idx="74">
                  <c:v>0.41599999999999998</c:v>
                </c:pt>
                <c:pt idx="75">
                  <c:v>0.42099999999999999</c:v>
                </c:pt>
                <c:pt idx="76">
                  <c:v>0.43099999999999999</c:v>
                </c:pt>
                <c:pt idx="77">
                  <c:v>0.42599999999999999</c:v>
                </c:pt>
                <c:pt idx="78">
                  <c:v>0.41599999999999998</c:v>
                </c:pt>
                <c:pt idx="79">
                  <c:v>0.43099999999999999</c:v>
                </c:pt>
                <c:pt idx="80">
                  <c:v>0.42599999999999999</c:v>
                </c:pt>
                <c:pt idx="81">
                  <c:v>0.42099999999999999</c:v>
                </c:pt>
                <c:pt idx="82">
                  <c:v>0.42599999999999999</c:v>
                </c:pt>
                <c:pt idx="83">
                  <c:v>0.435</c:v>
                </c:pt>
                <c:pt idx="84">
                  <c:v>0.42599999999999999</c:v>
                </c:pt>
                <c:pt idx="85">
                  <c:v>0.42599999999999999</c:v>
                </c:pt>
                <c:pt idx="86">
                  <c:v>0.435</c:v>
                </c:pt>
                <c:pt idx="87">
                  <c:v>0.43099999999999999</c:v>
                </c:pt>
                <c:pt idx="88">
                  <c:v>0.43099999999999999</c:v>
                </c:pt>
                <c:pt idx="89">
                  <c:v>0.435</c:v>
                </c:pt>
                <c:pt idx="90">
                  <c:v>0.44</c:v>
                </c:pt>
                <c:pt idx="91">
                  <c:v>0.43099999999999999</c:v>
                </c:pt>
                <c:pt idx="92">
                  <c:v>0.43099999999999999</c:v>
                </c:pt>
                <c:pt idx="93">
                  <c:v>0.44500000000000001</c:v>
                </c:pt>
                <c:pt idx="94">
                  <c:v>0.435</c:v>
                </c:pt>
                <c:pt idx="95">
                  <c:v>0.435</c:v>
                </c:pt>
                <c:pt idx="96">
                  <c:v>0.45</c:v>
                </c:pt>
                <c:pt idx="97">
                  <c:v>0.44500000000000001</c:v>
                </c:pt>
                <c:pt idx="98">
                  <c:v>0.44</c:v>
                </c:pt>
                <c:pt idx="99">
                  <c:v>0.45</c:v>
                </c:pt>
                <c:pt idx="100">
                  <c:v>0.45500000000000002</c:v>
                </c:pt>
                <c:pt idx="101">
                  <c:v>0.45</c:v>
                </c:pt>
                <c:pt idx="102">
                  <c:v>0.45</c:v>
                </c:pt>
                <c:pt idx="103">
                  <c:v>0.45900000000000002</c:v>
                </c:pt>
                <c:pt idx="104">
                  <c:v>0.45900000000000002</c:v>
                </c:pt>
                <c:pt idx="105">
                  <c:v>0.45500000000000002</c:v>
                </c:pt>
                <c:pt idx="106">
                  <c:v>0.46400000000000002</c:v>
                </c:pt>
                <c:pt idx="107">
                  <c:v>0.46400000000000002</c:v>
                </c:pt>
                <c:pt idx="108">
                  <c:v>0.46400000000000002</c:v>
                </c:pt>
                <c:pt idx="109">
                  <c:v>0.46400000000000002</c:v>
                </c:pt>
                <c:pt idx="110">
                  <c:v>0.46400000000000002</c:v>
                </c:pt>
                <c:pt idx="111">
                  <c:v>0.45900000000000002</c:v>
                </c:pt>
                <c:pt idx="112">
                  <c:v>0.45900000000000002</c:v>
                </c:pt>
                <c:pt idx="113">
                  <c:v>0.45900000000000002</c:v>
                </c:pt>
                <c:pt idx="114">
                  <c:v>0.45500000000000002</c:v>
                </c:pt>
                <c:pt idx="115">
                  <c:v>0.45500000000000002</c:v>
                </c:pt>
                <c:pt idx="116">
                  <c:v>0.46400000000000002</c:v>
                </c:pt>
                <c:pt idx="117">
                  <c:v>0.45900000000000002</c:v>
                </c:pt>
                <c:pt idx="118">
                  <c:v>0.45500000000000002</c:v>
                </c:pt>
                <c:pt idx="119">
                  <c:v>0.45900000000000002</c:v>
                </c:pt>
                <c:pt idx="120">
                  <c:v>0.46400000000000002</c:v>
                </c:pt>
                <c:pt idx="121">
                  <c:v>0.45900000000000002</c:v>
                </c:pt>
                <c:pt idx="122">
                  <c:v>0.45900000000000002</c:v>
                </c:pt>
                <c:pt idx="123">
                  <c:v>0.46400000000000002</c:v>
                </c:pt>
                <c:pt idx="124">
                  <c:v>0.45500000000000002</c:v>
                </c:pt>
                <c:pt idx="125">
                  <c:v>0.45500000000000002</c:v>
                </c:pt>
                <c:pt idx="126">
                  <c:v>0.45500000000000002</c:v>
                </c:pt>
                <c:pt idx="127">
                  <c:v>0.45500000000000002</c:v>
                </c:pt>
                <c:pt idx="128">
                  <c:v>0.44500000000000001</c:v>
                </c:pt>
                <c:pt idx="129">
                  <c:v>0.45500000000000002</c:v>
                </c:pt>
                <c:pt idx="130">
                  <c:v>0.45</c:v>
                </c:pt>
                <c:pt idx="131">
                  <c:v>0.44500000000000001</c:v>
                </c:pt>
                <c:pt idx="132">
                  <c:v>0.44500000000000001</c:v>
                </c:pt>
                <c:pt idx="133">
                  <c:v>0.45</c:v>
                </c:pt>
                <c:pt idx="134">
                  <c:v>0.44</c:v>
                </c:pt>
                <c:pt idx="135">
                  <c:v>0.44</c:v>
                </c:pt>
                <c:pt idx="136">
                  <c:v>0.44500000000000001</c:v>
                </c:pt>
                <c:pt idx="137">
                  <c:v>0.435</c:v>
                </c:pt>
                <c:pt idx="138">
                  <c:v>0.435</c:v>
                </c:pt>
                <c:pt idx="139">
                  <c:v>0.435</c:v>
                </c:pt>
                <c:pt idx="140">
                  <c:v>0.44</c:v>
                </c:pt>
                <c:pt idx="141">
                  <c:v>0.435</c:v>
                </c:pt>
                <c:pt idx="142">
                  <c:v>0.44500000000000001</c:v>
                </c:pt>
                <c:pt idx="143">
                  <c:v>0.45500000000000002</c:v>
                </c:pt>
                <c:pt idx="144">
                  <c:v>0.44500000000000001</c:v>
                </c:pt>
                <c:pt idx="145">
                  <c:v>0.44500000000000001</c:v>
                </c:pt>
                <c:pt idx="146">
                  <c:v>0.45500000000000002</c:v>
                </c:pt>
                <c:pt idx="147">
                  <c:v>0.45</c:v>
                </c:pt>
                <c:pt idx="148">
                  <c:v>0.45</c:v>
                </c:pt>
                <c:pt idx="149">
                  <c:v>0.46400000000000002</c:v>
                </c:pt>
                <c:pt idx="150">
                  <c:v>0.45900000000000002</c:v>
                </c:pt>
                <c:pt idx="151">
                  <c:v>0.45</c:v>
                </c:pt>
                <c:pt idx="152">
                  <c:v>0.45900000000000002</c:v>
                </c:pt>
                <c:pt idx="153">
                  <c:v>0.46400000000000002</c:v>
                </c:pt>
                <c:pt idx="154">
                  <c:v>0.45900000000000002</c:v>
                </c:pt>
                <c:pt idx="155">
                  <c:v>0.45500000000000002</c:v>
                </c:pt>
                <c:pt idx="156">
                  <c:v>0.46899999999999997</c:v>
                </c:pt>
                <c:pt idx="157">
                  <c:v>0.46400000000000002</c:v>
                </c:pt>
                <c:pt idx="158">
                  <c:v>0.45900000000000002</c:v>
                </c:pt>
                <c:pt idx="159">
                  <c:v>0.46400000000000002</c:v>
                </c:pt>
                <c:pt idx="160">
                  <c:v>0.46400000000000002</c:v>
                </c:pt>
                <c:pt idx="161">
                  <c:v>0.45900000000000002</c:v>
                </c:pt>
                <c:pt idx="162">
                  <c:v>0.45900000000000002</c:v>
                </c:pt>
                <c:pt idx="163">
                  <c:v>0.46899999999999997</c:v>
                </c:pt>
                <c:pt idx="164">
                  <c:v>0.46400000000000002</c:v>
                </c:pt>
                <c:pt idx="165">
                  <c:v>0.45900000000000002</c:v>
                </c:pt>
                <c:pt idx="166">
                  <c:v>0.46400000000000002</c:v>
                </c:pt>
                <c:pt idx="167">
                  <c:v>0.46400000000000002</c:v>
                </c:pt>
                <c:pt idx="168">
                  <c:v>0.46400000000000002</c:v>
                </c:pt>
                <c:pt idx="169">
                  <c:v>0.46899999999999997</c:v>
                </c:pt>
                <c:pt idx="170">
                  <c:v>0.47399999999999998</c:v>
                </c:pt>
                <c:pt idx="171">
                  <c:v>0.47399999999999998</c:v>
                </c:pt>
                <c:pt idx="172">
                  <c:v>0.47899999999999998</c:v>
                </c:pt>
                <c:pt idx="173">
                  <c:v>0.48799999999999999</c:v>
                </c:pt>
                <c:pt idx="174">
                  <c:v>0.48299999999999998</c:v>
                </c:pt>
                <c:pt idx="175">
                  <c:v>0.48299999999999998</c:v>
                </c:pt>
                <c:pt idx="176">
                  <c:v>0.48799999999999999</c:v>
                </c:pt>
                <c:pt idx="177">
                  <c:v>0.48299999999999998</c:v>
                </c:pt>
                <c:pt idx="178">
                  <c:v>0.47899999999999998</c:v>
                </c:pt>
                <c:pt idx="179">
                  <c:v>0.48799999999999999</c:v>
                </c:pt>
                <c:pt idx="180">
                  <c:v>0.48799999999999999</c:v>
                </c:pt>
                <c:pt idx="181">
                  <c:v>0.48799999999999999</c:v>
                </c:pt>
                <c:pt idx="182">
                  <c:v>0.48799999999999999</c:v>
                </c:pt>
                <c:pt idx="183">
                  <c:v>0.49299999999999999</c:v>
                </c:pt>
                <c:pt idx="184">
                  <c:v>0.48299999999999998</c:v>
                </c:pt>
                <c:pt idx="185">
                  <c:v>0.48799999999999999</c:v>
                </c:pt>
                <c:pt idx="186">
                  <c:v>0.49299999999999999</c:v>
                </c:pt>
                <c:pt idx="187">
                  <c:v>0.48299999999999998</c:v>
                </c:pt>
                <c:pt idx="188">
                  <c:v>0.48299999999999998</c:v>
                </c:pt>
                <c:pt idx="189">
                  <c:v>0.48799999999999999</c:v>
                </c:pt>
                <c:pt idx="190">
                  <c:v>0.48799999999999999</c:v>
                </c:pt>
                <c:pt idx="191">
                  <c:v>0.48299999999999998</c:v>
                </c:pt>
                <c:pt idx="192">
                  <c:v>0.48799999999999999</c:v>
                </c:pt>
                <c:pt idx="193">
                  <c:v>0.498</c:v>
                </c:pt>
                <c:pt idx="194">
                  <c:v>0.49299999999999999</c:v>
                </c:pt>
                <c:pt idx="195">
                  <c:v>0.48799999999999999</c:v>
                </c:pt>
                <c:pt idx="196">
                  <c:v>0.49299999999999999</c:v>
                </c:pt>
                <c:pt idx="197">
                  <c:v>0.49299999999999999</c:v>
                </c:pt>
                <c:pt idx="198">
                  <c:v>0.48799999999999999</c:v>
                </c:pt>
                <c:pt idx="199">
                  <c:v>0.49299999999999999</c:v>
                </c:pt>
                <c:pt idx="200">
                  <c:v>0.498</c:v>
                </c:pt>
                <c:pt idx="201">
                  <c:v>0.48799999999999999</c:v>
                </c:pt>
                <c:pt idx="202">
                  <c:v>0.498</c:v>
                </c:pt>
                <c:pt idx="203">
                  <c:v>0.498</c:v>
                </c:pt>
                <c:pt idx="204">
                  <c:v>0.49299999999999999</c:v>
                </c:pt>
                <c:pt idx="205">
                  <c:v>0.49299999999999999</c:v>
                </c:pt>
                <c:pt idx="206">
                  <c:v>0.502</c:v>
                </c:pt>
                <c:pt idx="207">
                  <c:v>0.49299999999999999</c:v>
                </c:pt>
                <c:pt idx="208">
                  <c:v>0.48799999999999999</c:v>
                </c:pt>
                <c:pt idx="209">
                  <c:v>0.49299999999999999</c:v>
                </c:pt>
                <c:pt idx="210">
                  <c:v>0.498</c:v>
                </c:pt>
                <c:pt idx="211">
                  <c:v>0.48799999999999999</c:v>
                </c:pt>
                <c:pt idx="212">
                  <c:v>0.49299999999999999</c:v>
                </c:pt>
                <c:pt idx="213">
                  <c:v>0.498</c:v>
                </c:pt>
                <c:pt idx="214">
                  <c:v>0.49299999999999999</c:v>
                </c:pt>
                <c:pt idx="215">
                  <c:v>0.49299999999999999</c:v>
                </c:pt>
                <c:pt idx="216">
                  <c:v>0.502</c:v>
                </c:pt>
                <c:pt idx="217">
                  <c:v>0.502</c:v>
                </c:pt>
                <c:pt idx="218">
                  <c:v>0.498</c:v>
                </c:pt>
                <c:pt idx="219">
                  <c:v>0.502</c:v>
                </c:pt>
                <c:pt idx="220">
                  <c:v>0.50700000000000001</c:v>
                </c:pt>
                <c:pt idx="221">
                  <c:v>0.498</c:v>
                </c:pt>
                <c:pt idx="222">
                  <c:v>0.502</c:v>
                </c:pt>
                <c:pt idx="223">
                  <c:v>0.50700000000000001</c:v>
                </c:pt>
                <c:pt idx="224">
                  <c:v>0.502</c:v>
                </c:pt>
                <c:pt idx="225">
                  <c:v>0.498</c:v>
                </c:pt>
                <c:pt idx="226">
                  <c:v>0.502</c:v>
                </c:pt>
                <c:pt idx="227">
                  <c:v>0.502</c:v>
                </c:pt>
                <c:pt idx="228">
                  <c:v>0.498</c:v>
                </c:pt>
                <c:pt idx="229">
                  <c:v>0.502</c:v>
                </c:pt>
                <c:pt idx="230">
                  <c:v>0.502</c:v>
                </c:pt>
                <c:pt idx="231">
                  <c:v>0.498</c:v>
                </c:pt>
                <c:pt idx="232">
                  <c:v>0.502</c:v>
                </c:pt>
                <c:pt idx="233">
                  <c:v>0.51200000000000001</c:v>
                </c:pt>
                <c:pt idx="234">
                  <c:v>0.502</c:v>
                </c:pt>
                <c:pt idx="235">
                  <c:v>0.502</c:v>
                </c:pt>
                <c:pt idx="236">
                  <c:v>0.51200000000000001</c:v>
                </c:pt>
                <c:pt idx="237">
                  <c:v>0.50700000000000001</c:v>
                </c:pt>
                <c:pt idx="238">
                  <c:v>0.498</c:v>
                </c:pt>
                <c:pt idx="239">
                  <c:v>0.50700000000000001</c:v>
                </c:pt>
                <c:pt idx="240">
                  <c:v>0.51200000000000001</c:v>
                </c:pt>
                <c:pt idx="241">
                  <c:v>0.502</c:v>
                </c:pt>
                <c:pt idx="242">
                  <c:v>0.50700000000000001</c:v>
                </c:pt>
                <c:pt idx="243">
                  <c:v>0.51200000000000001</c:v>
                </c:pt>
                <c:pt idx="244">
                  <c:v>0.50700000000000001</c:v>
                </c:pt>
                <c:pt idx="245">
                  <c:v>0.502</c:v>
                </c:pt>
                <c:pt idx="246">
                  <c:v>0.51200000000000001</c:v>
                </c:pt>
                <c:pt idx="247">
                  <c:v>0.50700000000000001</c:v>
                </c:pt>
                <c:pt idx="248">
                  <c:v>0.502</c:v>
                </c:pt>
                <c:pt idx="249">
                  <c:v>0.502</c:v>
                </c:pt>
                <c:pt idx="250">
                  <c:v>0.502</c:v>
                </c:pt>
                <c:pt idx="251">
                  <c:v>0.498</c:v>
                </c:pt>
                <c:pt idx="252">
                  <c:v>0.49299999999999999</c:v>
                </c:pt>
                <c:pt idx="253">
                  <c:v>0.502</c:v>
                </c:pt>
                <c:pt idx="254">
                  <c:v>0.49299999999999999</c:v>
                </c:pt>
                <c:pt idx="255">
                  <c:v>0.48799999999999999</c:v>
                </c:pt>
                <c:pt idx="256">
                  <c:v>0.49299999999999999</c:v>
                </c:pt>
                <c:pt idx="257">
                  <c:v>0.49299999999999999</c:v>
                </c:pt>
                <c:pt idx="258">
                  <c:v>0.48299999999999998</c:v>
                </c:pt>
                <c:pt idx="259">
                  <c:v>0.48799999999999999</c:v>
                </c:pt>
                <c:pt idx="260">
                  <c:v>0.48799999999999999</c:v>
                </c:pt>
                <c:pt idx="261">
                  <c:v>0.47899999999999998</c:v>
                </c:pt>
                <c:pt idx="262">
                  <c:v>0.48299999999999998</c:v>
                </c:pt>
                <c:pt idx="263">
                  <c:v>0.48799999999999999</c:v>
                </c:pt>
                <c:pt idx="264">
                  <c:v>0.47899999999999998</c:v>
                </c:pt>
                <c:pt idx="265">
                  <c:v>0.47899999999999998</c:v>
                </c:pt>
                <c:pt idx="266">
                  <c:v>0.48799999999999999</c:v>
                </c:pt>
                <c:pt idx="267">
                  <c:v>0.48799999999999999</c:v>
                </c:pt>
                <c:pt idx="268">
                  <c:v>0.47899999999999998</c:v>
                </c:pt>
                <c:pt idx="269">
                  <c:v>0.48799999999999999</c:v>
                </c:pt>
                <c:pt idx="270">
                  <c:v>0.49299999999999999</c:v>
                </c:pt>
                <c:pt idx="271">
                  <c:v>0.48299999999999998</c:v>
                </c:pt>
                <c:pt idx="272">
                  <c:v>0.49299999999999999</c:v>
                </c:pt>
                <c:pt idx="273">
                  <c:v>0.498</c:v>
                </c:pt>
                <c:pt idx="274">
                  <c:v>0.49299999999999999</c:v>
                </c:pt>
                <c:pt idx="275">
                  <c:v>0.49299999999999999</c:v>
                </c:pt>
                <c:pt idx="276">
                  <c:v>0.502</c:v>
                </c:pt>
                <c:pt idx="277">
                  <c:v>0.498</c:v>
                </c:pt>
                <c:pt idx="278">
                  <c:v>0.49299999999999999</c:v>
                </c:pt>
                <c:pt idx="279">
                  <c:v>0.502</c:v>
                </c:pt>
                <c:pt idx="280">
                  <c:v>0.50700000000000001</c:v>
                </c:pt>
                <c:pt idx="281">
                  <c:v>0.502</c:v>
                </c:pt>
                <c:pt idx="282">
                  <c:v>0.50700000000000001</c:v>
                </c:pt>
                <c:pt idx="283">
                  <c:v>0.51700000000000002</c:v>
                </c:pt>
                <c:pt idx="284">
                  <c:v>0.50700000000000001</c:v>
                </c:pt>
                <c:pt idx="285">
                  <c:v>0.502</c:v>
                </c:pt>
                <c:pt idx="286">
                  <c:v>0.51200000000000001</c:v>
                </c:pt>
                <c:pt idx="287">
                  <c:v>0.51200000000000001</c:v>
                </c:pt>
                <c:pt idx="288">
                  <c:v>0.502</c:v>
                </c:pt>
                <c:pt idx="289">
                  <c:v>0.50700000000000001</c:v>
                </c:pt>
                <c:pt idx="290">
                  <c:v>0.51200000000000001</c:v>
                </c:pt>
                <c:pt idx="291">
                  <c:v>0.50700000000000001</c:v>
                </c:pt>
                <c:pt idx="292">
                  <c:v>0.51200000000000001</c:v>
                </c:pt>
                <c:pt idx="293">
                  <c:v>0.51700000000000002</c:v>
                </c:pt>
                <c:pt idx="294">
                  <c:v>0.51200000000000001</c:v>
                </c:pt>
                <c:pt idx="295">
                  <c:v>0.51200000000000001</c:v>
                </c:pt>
                <c:pt idx="296">
                  <c:v>0.51700000000000002</c:v>
                </c:pt>
                <c:pt idx="297">
                  <c:v>0.51700000000000002</c:v>
                </c:pt>
                <c:pt idx="298">
                  <c:v>0.50700000000000001</c:v>
                </c:pt>
                <c:pt idx="299">
                  <c:v>0.51200000000000001</c:v>
                </c:pt>
                <c:pt idx="300">
                  <c:v>0.51200000000000001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14CE-420A-8721-F10BB95D5C9E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シート1!$BA$1:$BA$301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2.9000000000000001E-2</c:v>
                </c:pt>
                <c:pt idx="14">
                  <c:v>1.9E-2</c:v>
                </c:pt>
                <c:pt idx="15">
                  <c:v>2.4E-2</c:v>
                </c:pt>
                <c:pt idx="16">
                  <c:v>2.4E-2</c:v>
                </c:pt>
                <c:pt idx="17">
                  <c:v>1.4E-2</c:v>
                </c:pt>
                <c:pt idx="18">
                  <c:v>1.9E-2</c:v>
                </c:pt>
                <c:pt idx="19">
                  <c:v>2.4E-2</c:v>
                </c:pt>
                <c:pt idx="20">
                  <c:v>2.4E-2</c:v>
                </c:pt>
                <c:pt idx="21">
                  <c:v>1.9E-2</c:v>
                </c:pt>
                <c:pt idx="22">
                  <c:v>2.4E-2</c:v>
                </c:pt>
                <c:pt idx="23">
                  <c:v>2.4E-2</c:v>
                </c:pt>
                <c:pt idx="24">
                  <c:v>1.9E-2</c:v>
                </c:pt>
                <c:pt idx="25">
                  <c:v>1.4E-2</c:v>
                </c:pt>
                <c:pt idx="26">
                  <c:v>1.9E-2</c:v>
                </c:pt>
                <c:pt idx="27">
                  <c:v>1.9E-2</c:v>
                </c:pt>
                <c:pt idx="28">
                  <c:v>1.4E-2</c:v>
                </c:pt>
                <c:pt idx="29">
                  <c:v>2.4E-2</c:v>
                </c:pt>
                <c:pt idx="30">
                  <c:v>2.4E-2</c:v>
                </c:pt>
                <c:pt idx="31">
                  <c:v>1.9E-2</c:v>
                </c:pt>
                <c:pt idx="32">
                  <c:v>2.9000000000000001E-2</c:v>
                </c:pt>
                <c:pt idx="33">
                  <c:v>2.9000000000000001E-2</c:v>
                </c:pt>
                <c:pt idx="34">
                  <c:v>2.9000000000000001E-2</c:v>
                </c:pt>
                <c:pt idx="35">
                  <c:v>4.8000000000000001E-2</c:v>
                </c:pt>
                <c:pt idx="36">
                  <c:v>9.6000000000000002E-2</c:v>
                </c:pt>
                <c:pt idx="37">
                  <c:v>0.12</c:v>
                </c:pt>
                <c:pt idx="38">
                  <c:v>0.124</c:v>
                </c:pt>
                <c:pt idx="39">
                  <c:v>0.16300000000000001</c:v>
                </c:pt>
                <c:pt idx="40">
                  <c:v>0.20100000000000001</c:v>
                </c:pt>
                <c:pt idx="41">
                  <c:v>0.23</c:v>
                </c:pt>
                <c:pt idx="42">
                  <c:v>0.27300000000000002</c:v>
                </c:pt>
                <c:pt idx="43">
                  <c:v>0.29699999999999999</c:v>
                </c:pt>
                <c:pt idx="44">
                  <c:v>0.311</c:v>
                </c:pt>
                <c:pt idx="45">
                  <c:v>0.33</c:v>
                </c:pt>
                <c:pt idx="46">
                  <c:v>0.35899999999999999</c:v>
                </c:pt>
                <c:pt idx="47">
                  <c:v>0.36799999999999999</c:v>
                </c:pt>
                <c:pt idx="48">
                  <c:v>0.373</c:v>
                </c:pt>
                <c:pt idx="49">
                  <c:v>0.39200000000000002</c:v>
                </c:pt>
                <c:pt idx="50">
                  <c:v>0.40200000000000002</c:v>
                </c:pt>
                <c:pt idx="51">
                  <c:v>0.39700000000000002</c:v>
                </c:pt>
                <c:pt idx="52">
                  <c:v>0.41599999999999998</c:v>
                </c:pt>
                <c:pt idx="53">
                  <c:v>0.42599999999999999</c:v>
                </c:pt>
                <c:pt idx="54">
                  <c:v>0.42099999999999999</c:v>
                </c:pt>
                <c:pt idx="55">
                  <c:v>0.42599999999999999</c:v>
                </c:pt>
                <c:pt idx="56">
                  <c:v>0.44</c:v>
                </c:pt>
                <c:pt idx="57">
                  <c:v>0.44500000000000001</c:v>
                </c:pt>
                <c:pt idx="58">
                  <c:v>0.44500000000000001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0.45500000000000002</c:v>
                </c:pt>
                <c:pt idx="63">
                  <c:v>0.45900000000000002</c:v>
                </c:pt>
                <c:pt idx="64">
                  <c:v>0.45</c:v>
                </c:pt>
                <c:pt idx="65">
                  <c:v>0.45500000000000002</c:v>
                </c:pt>
                <c:pt idx="66">
                  <c:v>0.45900000000000002</c:v>
                </c:pt>
                <c:pt idx="67">
                  <c:v>0.45900000000000002</c:v>
                </c:pt>
                <c:pt idx="68">
                  <c:v>0.45900000000000002</c:v>
                </c:pt>
                <c:pt idx="69">
                  <c:v>0.46899999999999997</c:v>
                </c:pt>
                <c:pt idx="70">
                  <c:v>0.46899999999999997</c:v>
                </c:pt>
                <c:pt idx="71">
                  <c:v>0.45900000000000002</c:v>
                </c:pt>
                <c:pt idx="72">
                  <c:v>0.46400000000000002</c:v>
                </c:pt>
                <c:pt idx="73">
                  <c:v>0.46899999999999997</c:v>
                </c:pt>
                <c:pt idx="74">
                  <c:v>0.46400000000000002</c:v>
                </c:pt>
                <c:pt idx="75">
                  <c:v>0.46899999999999997</c:v>
                </c:pt>
                <c:pt idx="76">
                  <c:v>0.47399999999999998</c:v>
                </c:pt>
                <c:pt idx="77">
                  <c:v>0.46899999999999997</c:v>
                </c:pt>
                <c:pt idx="78">
                  <c:v>0.46400000000000002</c:v>
                </c:pt>
                <c:pt idx="79">
                  <c:v>0.47899999999999998</c:v>
                </c:pt>
                <c:pt idx="80">
                  <c:v>0.47899999999999998</c:v>
                </c:pt>
                <c:pt idx="81">
                  <c:v>0.47399999999999998</c:v>
                </c:pt>
                <c:pt idx="82">
                  <c:v>0.48299999999999998</c:v>
                </c:pt>
                <c:pt idx="83">
                  <c:v>0.48799999999999999</c:v>
                </c:pt>
                <c:pt idx="84">
                  <c:v>0.48799999999999999</c:v>
                </c:pt>
                <c:pt idx="85">
                  <c:v>0.48799999999999999</c:v>
                </c:pt>
                <c:pt idx="86">
                  <c:v>0.498</c:v>
                </c:pt>
                <c:pt idx="87">
                  <c:v>0.498</c:v>
                </c:pt>
                <c:pt idx="88">
                  <c:v>0.498</c:v>
                </c:pt>
                <c:pt idx="89">
                  <c:v>0.50700000000000001</c:v>
                </c:pt>
                <c:pt idx="90">
                  <c:v>0.502</c:v>
                </c:pt>
                <c:pt idx="91">
                  <c:v>0.502</c:v>
                </c:pt>
                <c:pt idx="92">
                  <c:v>0.50700000000000001</c:v>
                </c:pt>
                <c:pt idx="93">
                  <c:v>0.51700000000000002</c:v>
                </c:pt>
                <c:pt idx="94">
                  <c:v>0.50700000000000001</c:v>
                </c:pt>
                <c:pt idx="95">
                  <c:v>0.51700000000000002</c:v>
                </c:pt>
                <c:pt idx="96">
                  <c:v>0.52200000000000002</c:v>
                </c:pt>
                <c:pt idx="97">
                  <c:v>0.52200000000000002</c:v>
                </c:pt>
                <c:pt idx="98">
                  <c:v>0.52200000000000002</c:v>
                </c:pt>
                <c:pt idx="99">
                  <c:v>0.53100000000000003</c:v>
                </c:pt>
                <c:pt idx="100">
                  <c:v>0.52600000000000002</c:v>
                </c:pt>
                <c:pt idx="101">
                  <c:v>0.52200000000000002</c:v>
                </c:pt>
                <c:pt idx="102">
                  <c:v>0.52600000000000002</c:v>
                </c:pt>
                <c:pt idx="103">
                  <c:v>0.52600000000000002</c:v>
                </c:pt>
                <c:pt idx="104">
                  <c:v>0.52200000000000002</c:v>
                </c:pt>
                <c:pt idx="105">
                  <c:v>0.52200000000000002</c:v>
                </c:pt>
                <c:pt idx="106">
                  <c:v>0.53100000000000003</c:v>
                </c:pt>
                <c:pt idx="107">
                  <c:v>0.52200000000000002</c:v>
                </c:pt>
                <c:pt idx="108">
                  <c:v>0.51700000000000002</c:v>
                </c:pt>
                <c:pt idx="109">
                  <c:v>0.52600000000000002</c:v>
                </c:pt>
                <c:pt idx="110">
                  <c:v>0.52600000000000002</c:v>
                </c:pt>
                <c:pt idx="111">
                  <c:v>0.51700000000000002</c:v>
                </c:pt>
                <c:pt idx="112">
                  <c:v>0.52600000000000002</c:v>
                </c:pt>
                <c:pt idx="113">
                  <c:v>0.53100000000000003</c:v>
                </c:pt>
                <c:pt idx="114">
                  <c:v>0.52200000000000002</c:v>
                </c:pt>
                <c:pt idx="115">
                  <c:v>0.52200000000000002</c:v>
                </c:pt>
                <c:pt idx="116">
                  <c:v>0.53100000000000003</c:v>
                </c:pt>
                <c:pt idx="117">
                  <c:v>0.52600000000000002</c:v>
                </c:pt>
                <c:pt idx="118">
                  <c:v>0.52200000000000002</c:v>
                </c:pt>
                <c:pt idx="119">
                  <c:v>0.53600000000000003</c:v>
                </c:pt>
                <c:pt idx="120">
                  <c:v>0.53100000000000003</c:v>
                </c:pt>
                <c:pt idx="121">
                  <c:v>0.52600000000000002</c:v>
                </c:pt>
                <c:pt idx="122">
                  <c:v>0.53100000000000003</c:v>
                </c:pt>
                <c:pt idx="123">
                  <c:v>0.54100000000000004</c:v>
                </c:pt>
                <c:pt idx="124">
                  <c:v>0.53100000000000003</c:v>
                </c:pt>
                <c:pt idx="125">
                  <c:v>0.53600000000000003</c:v>
                </c:pt>
                <c:pt idx="126">
                  <c:v>0.54600000000000004</c:v>
                </c:pt>
                <c:pt idx="127">
                  <c:v>0.54100000000000004</c:v>
                </c:pt>
                <c:pt idx="128">
                  <c:v>0.54100000000000004</c:v>
                </c:pt>
                <c:pt idx="129">
                  <c:v>0.55000000000000004</c:v>
                </c:pt>
                <c:pt idx="130">
                  <c:v>0.54600000000000004</c:v>
                </c:pt>
                <c:pt idx="131">
                  <c:v>0.54600000000000004</c:v>
                </c:pt>
                <c:pt idx="132">
                  <c:v>0.55500000000000005</c:v>
                </c:pt>
                <c:pt idx="133">
                  <c:v>0.55500000000000005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0.56499999999999995</c:v>
                </c:pt>
                <c:pt idx="137">
                  <c:v>0.55500000000000005</c:v>
                </c:pt>
                <c:pt idx="138">
                  <c:v>0.54600000000000004</c:v>
                </c:pt>
                <c:pt idx="139">
                  <c:v>0.56000000000000005</c:v>
                </c:pt>
                <c:pt idx="140">
                  <c:v>0.55500000000000005</c:v>
                </c:pt>
                <c:pt idx="141">
                  <c:v>0.55000000000000004</c:v>
                </c:pt>
                <c:pt idx="142">
                  <c:v>0.56000000000000005</c:v>
                </c:pt>
                <c:pt idx="143">
                  <c:v>0.56499999999999995</c:v>
                </c:pt>
                <c:pt idx="144">
                  <c:v>0.56000000000000005</c:v>
                </c:pt>
                <c:pt idx="145">
                  <c:v>0.56499999999999995</c:v>
                </c:pt>
                <c:pt idx="146">
                  <c:v>0.56899999999999995</c:v>
                </c:pt>
                <c:pt idx="147">
                  <c:v>0.56499999999999995</c:v>
                </c:pt>
                <c:pt idx="148">
                  <c:v>0.56000000000000005</c:v>
                </c:pt>
                <c:pt idx="149">
                  <c:v>0.56499999999999995</c:v>
                </c:pt>
                <c:pt idx="150">
                  <c:v>0.56000000000000005</c:v>
                </c:pt>
                <c:pt idx="151">
                  <c:v>0.55000000000000004</c:v>
                </c:pt>
                <c:pt idx="152">
                  <c:v>0.55500000000000005</c:v>
                </c:pt>
                <c:pt idx="153">
                  <c:v>0.56000000000000005</c:v>
                </c:pt>
                <c:pt idx="154">
                  <c:v>0.55000000000000004</c:v>
                </c:pt>
                <c:pt idx="155">
                  <c:v>0.55500000000000005</c:v>
                </c:pt>
                <c:pt idx="156">
                  <c:v>0.56000000000000005</c:v>
                </c:pt>
                <c:pt idx="157">
                  <c:v>0.55500000000000005</c:v>
                </c:pt>
                <c:pt idx="158">
                  <c:v>0.55500000000000005</c:v>
                </c:pt>
                <c:pt idx="159">
                  <c:v>0.56899999999999995</c:v>
                </c:pt>
                <c:pt idx="160">
                  <c:v>0.56499999999999995</c:v>
                </c:pt>
                <c:pt idx="161">
                  <c:v>0.56000000000000005</c:v>
                </c:pt>
                <c:pt idx="162">
                  <c:v>0.56899999999999995</c:v>
                </c:pt>
                <c:pt idx="163">
                  <c:v>0.57399999999999995</c:v>
                </c:pt>
                <c:pt idx="164">
                  <c:v>0.56499999999999995</c:v>
                </c:pt>
                <c:pt idx="165">
                  <c:v>0.56899999999999995</c:v>
                </c:pt>
                <c:pt idx="166">
                  <c:v>0.57899999999999996</c:v>
                </c:pt>
                <c:pt idx="167">
                  <c:v>0.56899999999999995</c:v>
                </c:pt>
                <c:pt idx="168">
                  <c:v>0.56499999999999995</c:v>
                </c:pt>
                <c:pt idx="169">
                  <c:v>0.57399999999999995</c:v>
                </c:pt>
                <c:pt idx="170">
                  <c:v>0.57399999999999995</c:v>
                </c:pt>
                <c:pt idx="171">
                  <c:v>0.56899999999999995</c:v>
                </c:pt>
                <c:pt idx="172">
                  <c:v>0.57899999999999996</c:v>
                </c:pt>
                <c:pt idx="173">
                  <c:v>0.57899999999999996</c:v>
                </c:pt>
                <c:pt idx="174">
                  <c:v>0.56899999999999995</c:v>
                </c:pt>
                <c:pt idx="175">
                  <c:v>0.57399999999999995</c:v>
                </c:pt>
                <c:pt idx="176">
                  <c:v>0.58399999999999996</c:v>
                </c:pt>
                <c:pt idx="177">
                  <c:v>0.57399999999999995</c:v>
                </c:pt>
                <c:pt idx="178">
                  <c:v>0.57399999999999995</c:v>
                </c:pt>
                <c:pt idx="179">
                  <c:v>0.58399999999999996</c:v>
                </c:pt>
                <c:pt idx="180">
                  <c:v>0.57899999999999996</c:v>
                </c:pt>
                <c:pt idx="181">
                  <c:v>0.57899999999999996</c:v>
                </c:pt>
                <c:pt idx="182">
                  <c:v>0.58899999999999997</c:v>
                </c:pt>
                <c:pt idx="183">
                  <c:v>0.58899999999999997</c:v>
                </c:pt>
                <c:pt idx="184">
                  <c:v>0.58399999999999996</c:v>
                </c:pt>
                <c:pt idx="185">
                  <c:v>0.58899999999999997</c:v>
                </c:pt>
                <c:pt idx="186">
                  <c:v>0.59299999999999997</c:v>
                </c:pt>
                <c:pt idx="187">
                  <c:v>0.58899999999999997</c:v>
                </c:pt>
                <c:pt idx="188">
                  <c:v>0.58899999999999997</c:v>
                </c:pt>
                <c:pt idx="189">
                  <c:v>0.59799999999999998</c:v>
                </c:pt>
                <c:pt idx="190">
                  <c:v>0.59299999999999997</c:v>
                </c:pt>
                <c:pt idx="191">
                  <c:v>0.58399999999999996</c:v>
                </c:pt>
                <c:pt idx="192">
                  <c:v>0.59799999999999998</c:v>
                </c:pt>
                <c:pt idx="193">
                  <c:v>0.59799999999999998</c:v>
                </c:pt>
                <c:pt idx="194">
                  <c:v>0.58899999999999997</c:v>
                </c:pt>
                <c:pt idx="195">
                  <c:v>0.58899999999999997</c:v>
                </c:pt>
                <c:pt idx="196">
                  <c:v>0.59799999999999998</c:v>
                </c:pt>
                <c:pt idx="197">
                  <c:v>0.59299999999999997</c:v>
                </c:pt>
                <c:pt idx="198">
                  <c:v>0.58899999999999997</c:v>
                </c:pt>
                <c:pt idx="199">
                  <c:v>0.59799999999999998</c:v>
                </c:pt>
                <c:pt idx="200">
                  <c:v>0.59799999999999998</c:v>
                </c:pt>
                <c:pt idx="201">
                  <c:v>0.59299999999999997</c:v>
                </c:pt>
                <c:pt idx="202">
                  <c:v>0.59799999999999998</c:v>
                </c:pt>
                <c:pt idx="203">
                  <c:v>0.60799999999999998</c:v>
                </c:pt>
                <c:pt idx="204">
                  <c:v>0.60799999999999998</c:v>
                </c:pt>
                <c:pt idx="205">
                  <c:v>0.60799999999999998</c:v>
                </c:pt>
                <c:pt idx="206">
                  <c:v>0.61299999999999999</c:v>
                </c:pt>
                <c:pt idx="207">
                  <c:v>0.60799999999999998</c:v>
                </c:pt>
                <c:pt idx="208">
                  <c:v>0.60799999999999998</c:v>
                </c:pt>
                <c:pt idx="209">
                  <c:v>0.61699999999999999</c:v>
                </c:pt>
                <c:pt idx="210">
                  <c:v>0.61699999999999999</c:v>
                </c:pt>
                <c:pt idx="211">
                  <c:v>0.61299999999999999</c:v>
                </c:pt>
                <c:pt idx="212">
                  <c:v>0.61299999999999999</c:v>
                </c:pt>
                <c:pt idx="213">
                  <c:v>0.622</c:v>
                </c:pt>
                <c:pt idx="214">
                  <c:v>0.61699999999999999</c:v>
                </c:pt>
                <c:pt idx="215">
                  <c:v>0.622</c:v>
                </c:pt>
                <c:pt idx="216">
                  <c:v>0.622</c:v>
                </c:pt>
                <c:pt idx="217">
                  <c:v>0.622</c:v>
                </c:pt>
                <c:pt idx="218">
                  <c:v>0.61699999999999999</c:v>
                </c:pt>
                <c:pt idx="219">
                  <c:v>0.63200000000000001</c:v>
                </c:pt>
                <c:pt idx="220">
                  <c:v>0.627</c:v>
                </c:pt>
                <c:pt idx="221">
                  <c:v>0.622</c:v>
                </c:pt>
                <c:pt idx="222">
                  <c:v>0.63200000000000001</c:v>
                </c:pt>
                <c:pt idx="223">
                  <c:v>0.63600000000000001</c:v>
                </c:pt>
                <c:pt idx="224">
                  <c:v>0.627</c:v>
                </c:pt>
                <c:pt idx="225">
                  <c:v>0.627</c:v>
                </c:pt>
                <c:pt idx="226">
                  <c:v>0.63600000000000001</c:v>
                </c:pt>
                <c:pt idx="227">
                  <c:v>0.63200000000000001</c:v>
                </c:pt>
                <c:pt idx="228">
                  <c:v>0.63200000000000001</c:v>
                </c:pt>
                <c:pt idx="229">
                  <c:v>0.63600000000000001</c:v>
                </c:pt>
                <c:pt idx="230">
                  <c:v>0.63200000000000001</c:v>
                </c:pt>
                <c:pt idx="231">
                  <c:v>0.627</c:v>
                </c:pt>
                <c:pt idx="232">
                  <c:v>0.63600000000000001</c:v>
                </c:pt>
                <c:pt idx="233">
                  <c:v>0.64100000000000001</c:v>
                </c:pt>
                <c:pt idx="234">
                  <c:v>0.63200000000000001</c:v>
                </c:pt>
                <c:pt idx="235">
                  <c:v>0.63600000000000001</c:v>
                </c:pt>
                <c:pt idx="236">
                  <c:v>0.65100000000000002</c:v>
                </c:pt>
                <c:pt idx="237">
                  <c:v>0.64600000000000002</c:v>
                </c:pt>
                <c:pt idx="238">
                  <c:v>0.63600000000000001</c:v>
                </c:pt>
                <c:pt idx="239">
                  <c:v>0.64600000000000002</c:v>
                </c:pt>
                <c:pt idx="240">
                  <c:v>0.65100000000000002</c:v>
                </c:pt>
                <c:pt idx="241">
                  <c:v>0.64100000000000001</c:v>
                </c:pt>
                <c:pt idx="242">
                  <c:v>0.65100000000000002</c:v>
                </c:pt>
                <c:pt idx="243">
                  <c:v>0.64600000000000002</c:v>
                </c:pt>
                <c:pt idx="244">
                  <c:v>0.63600000000000001</c:v>
                </c:pt>
                <c:pt idx="245">
                  <c:v>0.63600000000000001</c:v>
                </c:pt>
                <c:pt idx="246">
                  <c:v>0.64100000000000001</c:v>
                </c:pt>
                <c:pt idx="247">
                  <c:v>0.63200000000000001</c:v>
                </c:pt>
                <c:pt idx="248">
                  <c:v>0.63200000000000001</c:v>
                </c:pt>
                <c:pt idx="249">
                  <c:v>0.64100000000000001</c:v>
                </c:pt>
                <c:pt idx="250">
                  <c:v>0.63600000000000001</c:v>
                </c:pt>
                <c:pt idx="251">
                  <c:v>0.63200000000000001</c:v>
                </c:pt>
                <c:pt idx="252">
                  <c:v>0.64600000000000002</c:v>
                </c:pt>
                <c:pt idx="253">
                  <c:v>0.64600000000000002</c:v>
                </c:pt>
                <c:pt idx="254">
                  <c:v>0.63600000000000001</c:v>
                </c:pt>
                <c:pt idx="255">
                  <c:v>0.64600000000000002</c:v>
                </c:pt>
                <c:pt idx="256">
                  <c:v>0.65100000000000002</c:v>
                </c:pt>
                <c:pt idx="257">
                  <c:v>0.64100000000000001</c:v>
                </c:pt>
                <c:pt idx="258">
                  <c:v>0.64100000000000001</c:v>
                </c:pt>
                <c:pt idx="259">
                  <c:v>0.65600000000000003</c:v>
                </c:pt>
                <c:pt idx="260">
                  <c:v>0.65600000000000003</c:v>
                </c:pt>
                <c:pt idx="261">
                  <c:v>0.64600000000000002</c:v>
                </c:pt>
                <c:pt idx="262">
                  <c:v>0.65600000000000003</c:v>
                </c:pt>
                <c:pt idx="263">
                  <c:v>0.65600000000000003</c:v>
                </c:pt>
                <c:pt idx="264">
                  <c:v>0.65100000000000002</c:v>
                </c:pt>
                <c:pt idx="265">
                  <c:v>0.65100000000000002</c:v>
                </c:pt>
                <c:pt idx="266">
                  <c:v>0.66</c:v>
                </c:pt>
                <c:pt idx="267">
                  <c:v>0.65100000000000002</c:v>
                </c:pt>
                <c:pt idx="268">
                  <c:v>0.64600000000000002</c:v>
                </c:pt>
                <c:pt idx="269">
                  <c:v>0.65600000000000003</c:v>
                </c:pt>
                <c:pt idx="270">
                  <c:v>0.65600000000000003</c:v>
                </c:pt>
                <c:pt idx="271">
                  <c:v>0.65100000000000002</c:v>
                </c:pt>
                <c:pt idx="272">
                  <c:v>0.65600000000000003</c:v>
                </c:pt>
                <c:pt idx="273">
                  <c:v>0.65600000000000003</c:v>
                </c:pt>
                <c:pt idx="274">
                  <c:v>0.65100000000000002</c:v>
                </c:pt>
                <c:pt idx="275">
                  <c:v>0.65600000000000003</c:v>
                </c:pt>
                <c:pt idx="276">
                  <c:v>0.66500000000000004</c:v>
                </c:pt>
                <c:pt idx="277">
                  <c:v>0.65600000000000003</c:v>
                </c:pt>
                <c:pt idx="278">
                  <c:v>0.65600000000000003</c:v>
                </c:pt>
                <c:pt idx="279">
                  <c:v>0.66500000000000004</c:v>
                </c:pt>
                <c:pt idx="280">
                  <c:v>0.66500000000000004</c:v>
                </c:pt>
                <c:pt idx="281">
                  <c:v>0.66</c:v>
                </c:pt>
                <c:pt idx="282">
                  <c:v>0.67500000000000004</c:v>
                </c:pt>
                <c:pt idx="283">
                  <c:v>0.67900000000000005</c:v>
                </c:pt>
                <c:pt idx="284">
                  <c:v>0.67</c:v>
                </c:pt>
                <c:pt idx="285">
                  <c:v>0.67500000000000004</c:v>
                </c:pt>
                <c:pt idx="286">
                  <c:v>0.68400000000000005</c:v>
                </c:pt>
                <c:pt idx="287">
                  <c:v>0.67500000000000004</c:v>
                </c:pt>
                <c:pt idx="288">
                  <c:v>0.67</c:v>
                </c:pt>
                <c:pt idx="289">
                  <c:v>0.67900000000000005</c:v>
                </c:pt>
                <c:pt idx="290">
                  <c:v>0.67900000000000005</c:v>
                </c:pt>
                <c:pt idx="291">
                  <c:v>0.67</c:v>
                </c:pt>
                <c:pt idx="292">
                  <c:v>0.67900000000000005</c:v>
                </c:pt>
                <c:pt idx="293">
                  <c:v>0.68400000000000005</c:v>
                </c:pt>
                <c:pt idx="294">
                  <c:v>0.67500000000000004</c:v>
                </c:pt>
                <c:pt idx="295">
                  <c:v>0.67900000000000005</c:v>
                </c:pt>
                <c:pt idx="296">
                  <c:v>0.68400000000000005</c:v>
                </c:pt>
                <c:pt idx="297">
                  <c:v>0.67500000000000004</c:v>
                </c:pt>
                <c:pt idx="298">
                  <c:v>0.67</c:v>
                </c:pt>
                <c:pt idx="299">
                  <c:v>0.67900000000000005</c:v>
                </c:pt>
                <c:pt idx="300">
                  <c:v>0.67900000000000005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14CE-420A-8721-F10BB95D5C9E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シート1!$BB$1:$BB$301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6.2E-2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7.1999999999999995E-2</c:v>
                </c:pt>
                <c:pt idx="25">
                  <c:v>7.1999999999999995E-2</c:v>
                </c:pt>
                <c:pt idx="26">
                  <c:v>7.1999999999999995E-2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8.5999999999999993E-2</c:v>
                </c:pt>
                <c:pt idx="32">
                  <c:v>9.6000000000000002E-2</c:v>
                </c:pt>
                <c:pt idx="33">
                  <c:v>0.105</c:v>
                </c:pt>
                <c:pt idx="34">
                  <c:v>0.105</c:v>
                </c:pt>
                <c:pt idx="35">
                  <c:v>0.105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0.13400000000000001</c:v>
                </c:pt>
                <c:pt idx="40">
                  <c:v>0.14399999999999999</c:v>
                </c:pt>
                <c:pt idx="41">
                  <c:v>0.13900000000000001</c:v>
                </c:pt>
                <c:pt idx="42">
                  <c:v>0.14799999999999999</c:v>
                </c:pt>
                <c:pt idx="43">
                  <c:v>0.158</c:v>
                </c:pt>
                <c:pt idx="44">
                  <c:v>0.16300000000000001</c:v>
                </c:pt>
                <c:pt idx="45">
                  <c:v>0.17199999999999999</c:v>
                </c:pt>
                <c:pt idx="46">
                  <c:v>0.191</c:v>
                </c:pt>
                <c:pt idx="47">
                  <c:v>0.21099999999999999</c:v>
                </c:pt>
                <c:pt idx="48">
                  <c:v>0.215</c:v>
                </c:pt>
                <c:pt idx="49">
                  <c:v>0.22500000000000001</c:v>
                </c:pt>
                <c:pt idx="50">
                  <c:v>0.249</c:v>
                </c:pt>
                <c:pt idx="51">
                  <c:v>0.249</c:v>
                </c:pt>
                <c:pt idx="52">
                  <c:v>0.26300000000000001</c:v>
                </c:pt>
                <c:pt idx="53">
                  <c:v>0.28199999999999997</c:v>
                </c:pt>
                <c:pt idx="54">
                  <c:v>0.29699999999999999</c:v>
                </c:pt>
                <c:pt idx="55">
                  <c:v>0.316</c:v>
                </c:pt>
                <c:pt idx="56">
                  <c:v>0.34899999999999998</c:v>
                </c:pt>
                <c:pt idx="57">
                  <c:v>0.35899999999999999</c:v>
                </c:pt>
                <c:pt idx="58">
                  <c:v>0.36799999999999999</c:v>
                </c:pt>
                <c:pt idx="59">
                  <c:v>0.39200000000000002</c:v>
                </c:pt>
                <c:pt idx="60">
                  <c:v>0.40699999999999997</c:v>
                </c:pt>
                <c:pt idx="61">
                  <c:v>0.41199999999999998</c:v>
                </c:pt>
                <c:pt idx="62">
                  <c:v>0.42599999999999999</c:v>
                </c:pt>
                <c:pt idx="63">
                  <c:v>0.435</c:v>
                </c:pt>
                <c:pt idx="64">
                  <c:v>0.435</c:v>
                </c:pt>
                <c:pt idx="65">
                  <c:v>0.44500000000000001</c:v>
                </c:pt>
                <c:pt idx="66">
                  <c:v>0.45900000000000002</c:v>
                </c:pt>
                <c:pt idx="67">
                  <c:v>0.45900000000000002</c:v>
                </c:pt>
                <c:pt idx="68">
                  <c:v>0.45500000000000002</c:v>
                </c:pt>
                <c:pt idx="69">
                  <c:v>0.46899999999999997</c:v>
                </c:pt>
                <c:pt idx="70">
                  <c:v>0.47399999999999998</c:v>
                </c:pt>
                <c:pt idx="71">
                  <c:v>0.46400000000000002</c:v>
                </c:pt>
                <c:pt idx="72">
                  <c:v>0.47399999999999998</c:v>
                </c:pt>
                <c:pt idx="73">
                  <c:v>0.47899999999999998</c:v>
                </c:pt>
                <c:pt idx="74">
                  <c:v>0.47399999999999998</c:v>
                </c:pt>
                <c:pt idx="75">
                  <c:v>0.47899999999999998</c:v>
                </c:pt>
                <c:pt idx="76">
                  <c:v>0.48799999999999999</c:v>
                </c:pt>
                <c:pt idx="77">
                  <c:v>0.48799999999999999</c:v>
                </c:pt>
                <c:pt idx="78">
                  <c:v>0.48299999999999998</c:v>
                </c:pt>
                <c:pt idx="79">
                  <c:v>0.49299999999999999</c:v>
                </c:pt>
                <c:pt idx="80">
                  <c:v>0.498</c:v>
                </c:pt>
                <c:pt idx="81">
                  <c:v>0.48299999999999998</c:v>
                </c:pt>
                <c:pt idx="82">
                  <c:v>0.49299999999999999</c:v>
                </c:pt>
                <c:pt idx="83">
                  <c:v>0.502</c:v>
                </c:pt>
                <c:pt idx="84">
                  <c:v>0.498</c:v>
                </c:pt>
                <c:pt idx="85">
                  <c:v>0.498</c:v>
                </c:pt>
                <c:pt idx="86">
                  <c:v>0.50700000000000001</c:v>
                </c:pt>
                <c:pt idx="87">
                  <c:v>0.50700000000000001</c:v>
                </c:pt>
                <c:pt idx="88">
                  <c:v>0.502</c:v>
                </c:pt>
                <c:pt idx="89">
                  <c:v>0.51700000000000002</c:v>
                </c:pt>
                <c:pt idx="90">
                  <c:v>0.51700000000000002</c:v>
                </c:pt>
                <c:pt idx="91">
                  <c:v>0.51200000000000001</c:v>
                </c:pt>
                <c:pt idx="92">
                  <c:v>0.52200000000000002</c:v>
                </c:pt>
                <c:pt idx="93">
                  <c:v>0.52600000000000002</c:v>
                </c:pt>
                <c:pt idx="94">
                  <c:v>0.52200000000000002</c:v>
                </c:pt>
                <c:pt idx="95">
                  <c:v>0.52200000000000002</c:v>
                </c:pt>
                <c:pt idx="96">
                  <c:v>0.53100000000000003</c:v>
                </c:pt>
                <c:pt idx="97">
                  <c:v>0.52200000000000002</c:v>
                </c:pt>
                <c:pt idx="98">
                  <c:v>0.52200000000000002</c:v>
                </c:pt>
                <c:pt idx="99">
                  <c:v>0.52600000000000002</c:v>
                </c:pt>
                <c:pt idx="100">
                  <c:v>0.52600000000000002</c:v>
                </c:pt>
                <c:pt idx="101">
                  <c:v>0.52200000000000002</c:v>
                </c:pt>
                <c:pt idx="102">
                  <c:v>0.52600000000000002</c:v>
                </c:pt>
                <c:pt idx="103">
                  <c:v>0.53600000000000003</c:v>
                </c:pt>
                <c:pt idx="104">
                  <c:v>0.52600000000000002</c:v>
                </c:pt>
                <c:pt idx="105">
                  <c:v>0.52600000000000002</c:v>
                </c:pt>
                <c:pt idx="106">
                  <c:v>0.53600000000000003</c:v>
                </c:pt>
                <c:pt idx="107">
                  <c:v>0.52600000000000002</c:v>
                </c:pt>
                <c:pt idx="108">
                  <c:v>0.52600000000000002</c:v>
                </c:pt>
                <c:pt idx="109">
                  <c:v>0.53600000000000003</c:v>
                </c:pt>
                <c:pt idx="110">
                  <c:v>0.53600000000000003</c:v>
                </c:pt>
                <c:pt idx="111">
                  <c:v>0.53100000000000003</c:v>
                </c:pt>
                <c:pt idx="112">
                  <c:v>0.53600000000000003</c:v>
                </c:pt>
                <c:pt idx="113">
                  <c:v>0.54600000000000004</c:v>
                </c:pt>
                <c:pt idx="114">
                  <c:v>0.54100000000000004</c:v>
                </c:pt>
                <c:pt idx="115">
                  <c:v>0.54600000000000004</c:v>
                </c:pt>
                <c:pt idx="116">
                  <c:v>0.55000000000000004</c:v>
                </c:pt>
                <c:pt idx="117">
                  <c:v>0.54600000000000004</c:v>
                </c:pt>
                <c:pt idx="118">
                  <c:v>0.54600000000000004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0.54600000000000004</c:v>
                </c:pt>
                <c:pt idx="122">
                  <c:v>0.55500000000000005</c:v>
                </c:pt>
                <c:pt idx="123">
                  <c:v>0.56499999999999995</c:v>
                </c:pt>
                <c:pt idx="124">
                  <c:v>0.55500000000000005</c:v>
                </c:pt>
                <c:pt idx="125">
                  <c:v>0.56000000000000005</c:v>
                </c:pt>
                <c:pt idx="126">
                  <c:v>0.56899999999999995</c:v>
                </c:pt>
                <c:pt idx="127">
                  <c:v>0.56499999999999995</c:v>
                </c:pt>
                <c:pt idx="128">
                  <c:v>0.56000000000000005</c:v>
                </c:pt>
                <c:pt idx="129">
                  <c:v>0.56899999999999995</c:v>
                </c:pt>
                <c:pt idx="130">
                  <c:v>0.56899999999999995</c:v>
                </c:pt>
                <c:pt idx="131">
                  <c:v>0.56000000000000005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0.56000000000000005</c:v>
                </c:pt>
                <c:pt idx="135">
                  <c:v>0.56499999999999995</c:v>
                </c:pt>
                <c:pt idx="136">
                  <c:v>0.57399999999999995</c:v>
                </c:pt>
                <c:pt idx="137">
                  <c:v>0.57899999999999996</c:v>
                </c:pt>
                <c:pt idx="138">
                  <c:v>0.56899999999999995</c:v>
                </c:pt>
                <c:pt idx="139">
                  <c:v>0.57899999999999996</c:v>
                </c:pt>
                <c:pt idx="140">
                  <c:v>0.57899999999999996</c:v>
                </c:pt>
                <c:pt idx="141">
                  <c:v>0.56899999999999995</c:v>
                </c:pt>
                <c:pt idx="142">
                  <c:v>0.57899999999999996</c:v>
                </c:pt>
                <c:pt idx="143">
                  <c:v>0.58399999999999996</c:v>
                </c:pt>
                <c:pt idx="144">
                  <c:v>0.57399999999999995</c:v>
                </c:pt>
                <c:pt idx="145">
                  <c:v>0.56899999999999995</c:v>
                </c:pt>
                <c:pt idx="146">
                  <c:v>0.57399999999999995</c:v>
                </c:pt>
                <c:pt idx="147">
                  <c:v>0.57399999999999995</c:v>
                </c:pt>
                <c:pt idx="148">
                  <c:v>0.57399999999999995</c:v>
                </c:pt>
                <c:pt idx="149">
                  <c:v>0.57899999999999996</c:v>
                </c:pt>
                <c:pt idx="150">
                  <c:v>0.57899999999999996</c:v>
                </c:pt>
                <c:pt idx="151">
                  <c:v>0.57399999999999995</c:v>
                </c:pt>
                <c:pt idx="152">
                  <c:v>0.58399999999999996</c:v>
                </c:pt>
                <c:pt idx="153">
                  <c:v>0.58899999999999997</c:v>
                </c:pt>
                <c:pt idx="154">
                  <c:v>0.58399999999999996</c:v>
                </c:pt>
                <c:pt idx="155">
                  <c:v>0.58399999999999996</c:v>
                </c:pt>
                <c:pt idx="156">
                  <c:v>0.59799999999999998</c:v>
                </c:pt>
                <c:pt idx="157">
                  <c:v>0.59299999999999997</c:v>
                </c:pt>
                <c:pt idx="158">
                  <c:v>0.58899999999999997</c:v>
                </c:pt>
                <c:pt idx="159">
                  <c:v>0.60299999999999998</c:v>
                </c:pt>
                <c:pt idx="160">
                  <c:v>0.60799999999999998</c:v>
                </c:pt>
                <c:pt idx="161">
                  <c:v>0.59799999999999998</c:v>
                </c:pt>
                <c:pt idx="162">
                  <c:v>0.60299999999999998</c:v>
                </c:pt>
                <c:pt idx="163">
                  <c:v>0.61299999999999999</c:v>
                </c:pt>
                <c:pt idx="164">
                  <c:v>0.60299999999999998</c:v>
                </c:pt>
                <c:pt idx="165">
                  <c:v>0.60799999999999998</c:v>
                </c:pt>
                <c:pt idx="166">
                  <c:v>0.61299999999999999</c:v>
                </c:pt>
                <c:pt idx="167">
                  <c:v>0.60799999999999998</c:v>
                </c:pt>
                <c:pt idx="168">
                  <c:v>0.60299999999999998</c:v>
                </c:pt>
                <c:pt idx="169">
                  <c:v>0.60799999999999998</c:v>
                </c:pt>
                <c:pt idx="170">
                  <c:v>0.61299999999999999</c:v>
                </c:pt>
                <c:pt idx="171">
                  <c:v>0.60299999999999998</c:v>
                </c:pt>
                <c:pt idx="172">
                  <c:v>0.60799999999999998</c:v>
                </c:pt>
                <c:pt idx="173">
                  <c:v>0.61299999999999999</c:v>
                </c:pt>
                <c:pt idx="174">
                  <c:v>0.61299999999999999</c:v>
                </c:pt>
                <c:pt idx="175">
                  <c:v>0.61299999999999999</c:v>
                </c:pt>
                <c:pt idx="176">
                  <c:v>0.622</c:v>
                </c:pt>
                <c:pt idx="177">
                  <c:v>0.61699999999999999</c:v>
                </c:pt>
                <c:pt idx="178">
                  <c:v>0.61699999999999999</c:v>
                </c:pt>
                <c:pt idx="179">
                  <c:v>0.622</c:v>
                </c:pt>
                <c:pt idx="180">
                  <c:v>0.627</c:v>
                </c:pt>
                <c:pt idx="181">
                  <c:v>0.622</c:v>
                </c:pt>
                <c:pt idx="182">
                  <c:v>0.627</c:v>
                </c:pt>
                <c:pt idx="183">
                  <c:v>0.627</c:v>
                </c:pt>
                <c:pt idx="184">
                  <c:v>0.622</c:v>
                </c:pt>
                <c:pt idx="185">
                  <c:v>0.622</c:v>
                </c:pt>
                <c:pt idx="186">
                  <c:v>0.63200000000000001</c:v>
                </c:pt>
                <c:pt idx="187">
                  <c:v>0.627</c:v>
                </c:pt>
                <c:pt idx="188">
                  <c:v>0.622</c:v>
                </c:pt>
                <c:pt idx="189">
                  <c:v>0.627</c:v>
                </c:pt>
                <c:pt idx="190">
                  <c:v>0.622</c:v>
                </c:pt>
                <c:pt idx="191">
                  <c:v>0.61299999999999999</c:v>
                </c:pt>
                <c:pt idx="192">
                  <c:v>0.61699999999999999</c:v>
                </c:pt>
                <c:pt idx="193">
                  <c:v>0.622</c:v>
                </c:pt>
                <c:pt idx="194">
                  <c:v>0.61699999999999999</c:v>
                </c:pt>
                <c:pt idx="195">
                  <c:v>0.61299999999999999</c:v>
                </c:pt>
                <c:pt idx="196">
                  <c:v>0.61699999999999999</c:v>
                </c:pt>
                <c:pt idx="197">
                  <c:v>0.61699999999999999</c:v>
                </c:pt>
                <c:pt idx="198">
                  <c:v>0.61699999999999999</c:v>
                </c:pt>
                <c:pt idx="199">
                  <c:v>0.622</c:v>
                </c:pt>
                <c:pt idx="200">
                  <c:v>0.622</c:v>
                </c:pt>
                <c:pt idx="201">
                  <c:v>0.61699999999999999</c:v>
                </c:pt>
                <c:pt idx="202">
                  <c:v>0.622</c:v>
                </c:pt>
                <c:pt idx="203">
                  <c:v>0.627</c:v>
                </c:pt>
                <c:pt idx="204">
                  <c:v>0.627</c:v>
                </c:pt>
                <c:pt idx="205">
                  <c:v>0.627</c:v>
                </c:pt>
                <c:pt idx="206">
                  <c:v>0.627</c:v>
                </c:pt>
                <c:pt idx="207">
                  <c:v>0.622</c:v>
                </c:pt>
                <c:pt idx="208">
                  <c:v>0.622</c:v>
                </c:pt>
                <c:pt idx="209">
                  <c:v>0.627</c:v>
                </c:pt>
                <c:pt idx="210">
                  <c:v>0.627</c:v>
                </c:pt>
                <c:pt idx="211">
                  <c:v>0.61699999999999999</c:v>
                </c:pt>
                <c:pt idx="212">
                  <c:v>0.622</c:v>
                </c:pt>
                <c:pt idx="213">
                  <c:v>0.622</c:v>
                </c:pt>
                <c:pt idx="214">
                  <c:v>0.622</c:v>
                </c:pt>
                <c:pt idx="215">
                  <c:v>0.61699999999999999</c:v>
                </c:pt>
                <c:pt idx="216">
                  <c:v>0.627</c:v>
                </c:pt>
                <c:pt idx="217">
                  <c:v>0.622</c:v>
                </c:pt>
                <c:pt idx="218">
                  <c:v>0.61699999999999999</c:v>
                </c:pt>
                <c:pt idx="219">
                  <c:v>0.627</c:v>
                </c:pt>
                <c:pt idx="220">
                  <c:v>0.63200000000000001</c:v>
                </c:pt>
                <c:pt idx="221">
                  <c:v>0.622</c:v>
                </c:pt>
                <c:pt idx="222">
                  <c:v>0.63200000000000001</c:v>
                </c:pt>
                <c:pt idx="223">
                  <c:v>0.63600000000000001</c:v>
                </c:pt>
                <c:pt idx="224">
                  <c:v>0.622</c:v>
                </c:pt>
                <c:pt idx="225">
                  <c:v>0.622</c:v>
                </c:pt>
                <c:pt idx="226">
                  <c:v>0.63200000000000001</c:v>
                </c:pt>
                <c:pt idx="227">
                  <c:v>0.627</c:v>
                </c:pt>
                <c:pt idx="228">
                  <c:v>0.622</c:v>
                </c:pt>
                <c:pt idx="229">
                  <c:v>0.627</c:v>
                </c:pt>
                <c:pt idx="230">
                  <c:v>0.627</c:v>
                </c:pt>
                <c:pt idx="231">
                  <c:v>0.622</c:v>
                </c:pt>
                <c:pt idx="232">
                  <c:v>0.622</c:v>
                </c:pt>
                <c:pt idx="233">
                  <c:v>0.627</c:v>
                </c:pt>
                <c:pt idx="234">
                  <c:v>0.622</c:v>
                </c:pt>
                <c:pt idx="235">
                  <c:v>0.622</c:v>
                </c:pt>
                <c:pt idx="236">
                  <c:v>0.627</c:v>
                </c:pt>
                <c:pt idx="237">
                  <c:v>0.627</c:v>
                </c:pt>
                <c:pt idx="238">
                  <c:v>0.627</c:v>
                </c:pt>
                <c:pt idx="239">
                  <c:v>0.63200000000000001</c:v>
                </c:pt>
                <c:pt idx="240">
                  <c:v>0.63200000000000001</c:v>
                </c:pt>
                <c:pt idx="241">
                  <c:v>0.622</c:v>
                </c:pt>
                <c:pt idx="242">
                  <c:v>0.63200000000000001</c:v>
                </c:pt>
                <c:pt idx="243">
                  <c:v>0.63600000000000001</c:v>
                </c:pt>
                <c:pt idx="244">
                  <c:v>0.63200000000000001</c:v>
                </c:pt>
                <c:pt idx="245">
                  <c:v>0.627</c:v>
                </c:pt>
                <c:pt idx="246">
                  <c:v>0.63200000000000001</c:v>
                </c:pt>
                <c:pt idx="247">
                  <c:v>0.63200000000000001</c:v>
                </c:pt>
                <c:pt idx="248">
                  <c:v>0.63200000000000001</c:v>
                </c:pt>
                <c:pt idx="249">
                  <c:v>0.63600000000000001</c:v>
                </c:pt>
                <c:pt idx="250">
                  <c:v>0.63600000000000001</c:v>
                </c:pt>
                <c:pt idx="251">
                  <c:v>0.63200000000000001</c:v>
                </c:pt>
                <c:pt idx="252">
                  <c:v>0.63600000000000001</c:v>
                </c:pt>
                <c:pt idx="253">
                  <c:v>0.63600000000000001</c:v>
                </c:pt>
                <c:pt idx="254">
                  <c:v>0.63200000000000001</c:v>
                </c:pt>
                <c:pt idx="255">
                  <c:v>0.63200000000000001</c:v>
                </c:pt>
                <c:pt idx="256">
                  <c:v>0.64100000000000001</c:v>
                </c:pt>
                <c:pt idx="257">
                  <c:v>0.63600000000000001</c:v>
                </c:pt>
                <c:pt idx="258">
                  <c:v>0.63600000000000001</c:v>
                </c:pt>
                <c:pt idx="259">
                  <c:v>0.64100000000000001</c:v>
                </c:pt>
                <c:pt idx="260">
                  <c:v>0.64100000000000001</c:v>
                </c:pt>
                <c:pt idx="261">
                  <c:v>0.63600000000000001</c:v>
                </c:pt>
                <c:pt idx="262">
                  <c:v>0.64100000000000001</c:v>
                </c:pt>
                <c:pt idx="263">
                  <c:v>0.64100000000000001</c:v>
                </c:pt>
                <c:pt idx="264">
                  <c:v>0.63200000000000001</c:v>
                </c:pt>
                <c:pt idx="265">
                  <c:v>0.63200000000000001</c:v>
                </c:pt>
                <c:pt idx="266">
                  <c:v>0.64600000000000002</c:v>
                </c:pt>
                <c:pt idx="267">
                  <c:v>0.64100000000000001</c:v>
                </c:pt>
                <c:pt idx="268">
                  <c:v>0.63600000000000001</c:v>
                </c:pt>
                <c:pt idx="269">
                  <c:v>0.64600000000000002</c:v>
                </c:pt>
                <c:pt idx="270">
                  <c:v>0.64600000000000002</c:v>
                </c:pt>
                <c:pt idx="271">
                  <c:v>0.63200000000000001</c:v>
                </c:pt>
                <c:pt idx="272">
                  <c:v>0.64600000000000002</c:v>
                </c:pt>
                <c:pt idx="273">
                  <c:v>0.65100000000000002</c:v>
                </c:pt>
                <c:pt idx="274">
                  <c:v>0.64100000000000001</c:v>
                </c:pt>
                <c:pt idx="275">
                  <c:v>0.64100000000000001</c:v>
                </c:pt>
                <c:pt idx="276">
                  <c:v>0.65100000000000002</c:v>
                </c:pt>
                <c:pt idx="277">
                  <c:v>0.65100000000000002</c:v>
                </c:pt>
                <c:pt idx="278">
                  <c:v>0.64600000000000002</c:v>
                </c:pt>
                <c:pt idx="279">
                  <c:v>0.65600000000000003</c:v>
                </c:pt>
                <c:pt idx="280">
                  <c:v>0.65600000000000003</c:v>
                </c:pt>
                <c:pt idx="281">
                  <c:v>0.64600000000000002</c:v>
                </c:pt>
                <c:pt idx="282">
                  <c:v>0.65100000000000002</c:v>
                </c:pt>
                <c:pt idx="283">
                  <c:v>0.66500000000000004</c:v>
                </c:pt>
                <c:pt idx="284">
                  <c:v>0.65600000000000003</c:v>
                </c:pt>
                <c:pt idx="285">
                  <c:v>0.65100000000000002</c:v>
                </c:pt>
                <c:pt idx="286">
                  <c:v>0.66</c:v>
                </c:pt>
                <c:pt idx="287">
                  <c:v>0.66</c:v>
                </c:pt>
                <c:pt idx="288">
                  <c:v>0.65600000000000003</c:v>
                </c:pt>
                <c:pt idx="289">
                  <c:v>0.66</c:v>
                </c:pt>
                <c:pt idx="290">
                  <c:v>0.67</c:v>
                </c:pt>
                <c:pt idx="291">
                  <c:v>0.66</c:v>
                </c:pt>
                <c:pt idx="292">
                  <c:v>0.65600000000000003</c:v>
                </c:pt>
                <c:pt idx="293">
                  <c:v>0.66</c:v>
                </c:pt>
                <c:pt idx="294">
                  <c:v>0.65600000000000003</c:v>
                </c:pt>
                <c:pt idx="295">
                  <c:v>0.65100000000000002</c:v>
                </c:pt>
                <c:pt idx="296">
                  <c:v>0.65600000000000003</c:v>
                </c:pt>
                <c:pt idx="297">
                  <c:v>0.65600000000000003</c:v>
                </c:pt>
                <c:pt idx="298">
                  <c:v>0.65100000000000002</c:v>
                </c:pt>
                <c:pt idx="299">
                  <c:v>0.65600000000000003</c:v>
                </c:pt>
                <c:pt idx="300">
                  <c:v>0.65600000000000003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14CE-420A-8721-F10BB95D5C9E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シート1!$BC$1:$BC$301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4.8000000000000001E-2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8.1000000000000003E-2</c:v>
                </c:pt>
                <c:pt idx="18">
                  <c:v>0.105</c:v>
                </c:pt>
                <c:pt idx="19">
                  <c:v>0.11</c:v>
                </c:pt>
                <c:pt idx="20">
                  <c:v>0.115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0.14399999999999999</c:v>
                </c:pt>
                <c:pt idx="25">
                  <c:v>0.14799999999999999</c:v>
                </c:pt>
                <c:pt idx="26">
                  <c:v>0.13400000000000001</c:v>
                </c:pt>
                <c:pt idx="27">
                  <c:v>0.14399999999999999</c:v>
                </c:pt>
                <c:pt idx="28">
                  <c:v>0.16700000000000001</c:v>
                </c:pt>
                <c:pt idx="29">
                  <c:v>0.17699999999999999</c:v>
                </c:pt>
                <c:pt idx="30">
                  <c:v>0.17699999999999999</c:v>
                </c:pt>
                <c:pt idx="31">
                  <c:v>0.191</c:v>
                </c:pt>
                <c:pt idx="32">
                  <c:v>0.20599999999999999</c:v>
                </c:pt>
                <c:pt idx="33">
                  <c:v>0.21099999999999999</c:v>
                </c:pt>
                <c:pt idx="34">
                  <c:v>0.23</c:v>
                </c:pt>
                <c:pt idx="35">
                  <c:v>0.254</c:v>
                </c:pt>
                <c:pt idx="36">
                  <c:v>0.25800000000000001</c:v>
                </c:pt>
                <c:pt idx="37">
                  <c:v>0.26800000000000002</c:v>
                </c:pt>
                <c:pt idx="38">
                  <c:v>0.28199999999999997</c:v>
                </c:pt>
                <c:pt idx="39">
                  <c:v>0.28199999999999997</c:v>
                </c:pt>
                <c:pt idx="40">
                  <c:v>0.28199999999999997</c:v>
                </c:pt>
                <c:pt idx="41">
                  <c:v>0.29699999999999999</c:v>
                </c:pt>
                <c:pt idx="42">
                  <c:v>0.30599999999999999</c:v>
                </c:pt>
                <c:pt idx="43">
                  <c:v>0.30599999999999999</c:v>
                </c:pt>
                <c:pt idx="44">
                  <c:v>0.316</c:v>
                </c:pt>
                <c:pt idx="45">
                  <c:v>0.32500000000000001</c:v>
                </c:pt>
                <c:pt idx="46">
                  <c:v>0.32500000000000001</c:v>
                </c:pt>
                <c:pt idx="47">
                  <c:v>0.33</c:v>
                </c:pt>
                <c:pt idx="48">
                  <c:v>0.34499999999999997</c:v>
                </c:pt>
                <c:pt idx="49">
                  <c:v>0.34499999999999997</c:v>
                </c:pt>
                <c:pt idx="50">
                  <c:v>0.34499999999999997</c:v>
                </c:pt>
                <c:pt idx="51">
                  <c:v>0.36399999999999999</c:v>
                </c:pt>
                <c:pt idx="52">
                  <c:v>0.36399999999999999</c:v>
                </c:pt>
                <c:pt idx="53">
                  <c:v>0.36399999999999999</c:v>
                </c:pt>
                <c:pt idx="54">
                  <c:v>0.373</c:v>
                </c:pt>
                <c:pt idx="55">
                  <c:v>0.38300000000000001</c:v>
                </c:pt>
                <c:pt idx="56">
                  <c:v>0.378</c:v>
                </c:pt>
                <c:pt idx="57">
                  <c:v>0.378</c:v>
                </c:pt>
                <c:pt idx="58">
                  <c:v>0.38800000000000001</c:v>
                </c:pt>
                <c:pt idx="59">
                  <c:v>0.38800000000000001</c:v>
                </c:pt>
                <c:pt idx="60">
                  <c:v>0.38300000000000001</c:v>
                </c:pt>
                <c:pt idx="61">
                  <c:v>0.39700000000000002</c:v>
                </c:pt>
                <c:pt idx="62">
                  <c:v>0.40200000000000002</c:v>
                </c:pt>
                <c:pt idx="63">
                  <c:v>0.39700000000000002</c:v>
                </c:pt>
                <c:pt idx="64">
                  <c:v>0.40699999999999997</c:v>
                </c:pt>
                <c:pt idx="65">
                  <c:v>0.41599999999999998</c:v>
                </c:pt>
                <c:pt idx="66">
                  <c:v>0.41199999999999998</c:v>
                </c:pt>
                <c:pt idx="67">
                  <c:v>0.41199999999999998</c:v>
                </c:pt>
                <c:pt idx="68">
                  <c:v>0.41599999999999998</c:v>
                </c:pt>
                <c:pt idx="69">
                  <c:v>0.41599999999999998</c:v>
                </c:pt>
                <c:pt idx="70">
                  <c:v>0.41199999999999998</c:v>
                </c:pt>
                <c:pt idx="71">
                  <c:v>0.42099999999999999</c:v>
                </c:pt>
                <c:pt idx="72">
                  <c:v>0.42099999999999999</c:v>
                </c:pt>
                <c:pt idx="73">
                  <c:v>0.41599999999999998</c:v>
                </c:pt>
                <c:pt idx="74">
                  <c:v>0.42099999999999999</c:v>
                </c:pt>
                <c:pt idx="75">
                  <c:v>0.42599999999999999</c:v>
                </c:pt>
                <c:pt idx="76">
                  <c:v>0.42099999999999999</c:v>
                </c:pt>
                <c:pt idx="77">
                  <c:v>0.42099999999999999</c:v>
                </c:pt>
                <c:pt idx="78">
                  <c:v>0.43099999999999999</c:v>
                </c:pt>
                <c:pt idx="79">
                  <c:v>0.42599999999999999</c:v>
                </c:pt>
                <c:pt idx="80">
                  <c:v>0.42599999999999999</c:v>
                </c:pt>
                <c:pt idx="81">
                  <c:v>0.435</c:v>
                </c:pt>
                <c:pt idx="82">
                  <c:v>0.435</c:v>
                </c:pt>
                <c:pt idx="83">
                  <c:v>0.43099999999999999</c:v>
                </c:pt>
                <c:pt idx="84">
                  <c:v>0.435</c:v>
                </c:pt>
                <c:pt idx="85">
                  <c:v>0.44</c:v>
                </c:pt>
                <c:pt idx="86">
                  <c:v>0.435</c:v>
                </c:pt>
                <c:pt idx="87">
                  <c:v>0.44</c:v>
                </c:pt>
                <c:pt idx="88">
                  <c:v>0.45</c:v>
                </c:pt>
                <c:pt idx="89">
                  <c:v>0.44500000000000001</c:v>
                </c:pt>
                <c:pt idx="90">
                  <c:v>0.44</c:v>
                </c:pt>
                <c:pt idx="91">
                  <c:v>0.45</c:v>
                </c:pt>
                <c:pt idx="92">
                  <c:v>0.44500000000000001</c:v>
                </c:pt>
                <c:pt idx="93">
                  <c:v>0.435</c:v>
                </c:pt>
                <c:pt idx="94">
                  <c:v>0.44</c:v>
                </c:pt>
                <c:pt idx="95">
                  <c:v>0.44500000000000001</c:v>
                </c:pt>
                <c:pt idx="96">
                  <c:v>0.44</c:v>
                </c:pt>
                <c:pt idx="97">
                  <c:v>0.44</c:v>
                </c:pt>
                <c:pt idx="98">
                  <c:v>0.44500000000000001</c:v>
                </c:pt>
                <c:pt idx="99">
                  <c:v>0.435</c:v>
                </c:pt>
                <c:pt idx="100">
                  <c:v>0.435</c:v>
                </c:pt>
                <c:pt idx="101">
                  <c:v>0.44</c:v>
                </c:pt>
                <c:pt idx="102">
                  <c:v>0.44500000000000001</c:v>
                </c:pt>
                <c:pt idx="103">
                  <c:v>0.435</c:v>
                </c:pt>
                <c:pt idx="104">
                  <c:v>0.44</c:v>
                </c:pt>
                <c:pt idx="105">
                  <c:v>0.44500000000000001</c:v>
                </c:pt>
                <c:pt idx="106">
                  <c:v>0.44500000000000001</c:v>
                </c:pt>
                <c:pt idx="107">
                  <c:v>0.44</c:v>
                </c:pt>
                <c:pt idx="108">
                  <c:v>0.45</c:v>
                </c:pt>
                <c:pt idx="109">
                  <c:v>0.45</c:v>
                </c:pt>
                <c:pt idx="110">
                  <c:v>0.45</c:v>
                </c:pt>
                <c:pt idx="111">
                  <c:v>0.46400000000000002</c:v>
                </c:pt>
                <c:pt idx="112">
                  <c:v>0.46400000000000002</c:v>
                </c:pt>
                <c:pt idx="113">
                  <c:v>0.45500000000000002</c:v>
                </c:pt>
                <c:pt idx="114">
                  <c:v>0.46400000000000002</c:v>
                </c:pt>
                <c:pt idx="115">
                  <c:v>0.46899999999999997</c:v>
                </c:pt>
                <c:pt idx="116">
                  <c:v>0.45900000000000002</c:v>
                </c:pt>
                <c:pt idx="117">
                  <c:v>0.45900000000000002</c:v>
                </c:pt>
                <c:pt idx="118">
                  <c:v>0.46899999999999997</c:v>
                </c:pt>
                <c:pt idx="119">
                  <c:v>0.45900000000000002</c:v>
                </c:pt>
                <c:pt idx="120">
                  <c:v>0.45900000000000002</c:v>
                </c:pt>
                <c:pt idx="121">
                  <c:v>0.46400000000000002</c:v>
                </c:pt>
                <c:pt idx="122">
                  <c:v>0.46400000000000002</c:v>
                </c:pt>
                <c:pt idx="123">
                  <c:v>0.45500000000000002</c:v>
                </c:pt>
                <c:pt idx="124">
                  <c:v>0.45900000000000002</c:v>
                </c:pt>
                <c:pt idx="125">
                  <c:v>0.45900000000000002</c:v>
                </c:pt>
                <c:pt idx="126">
                  <c:v>0.45900000000000002</c:v>
                </c:pt>
                <c:pt idx="127">
                  <c:v>0.46400000000000002</c:v>
                </c:pt>
                <c:pt idx="128">
                  <c:v>0.47399999999999998</c:v>
                </c:pt>
                <c:pt idx="129">
                  <c:v>0.46899999999999997</c:v>
                </c:pt>
                <c:pt idx="130">
                  <c:v>0.46899999999999997</c:v>
                </c:pt>
                <c:pt idx="131">
                  <c:v>0.47399999999999998</c:v>
                </c:pt>
                <c:pt idx="132">
                  <c:v>0.46899999999999997</c:v>
                </c:pt>
                <c:pt idx="133">
                  <c:v>0.46400000000000002</c:v>
                </c:pt>
                <c:pt idx="134">
                  <c:v>0.47399999999999998</c:v>
                </c:pt>
                <c:pt idx="135">
                  <c:v>0.47899999999999998</c:v>
                </c:pt>
                <c:pt idx="136">
                  <c:v>0.46899999999999997</c:v>
                </c:pt>
                <c:pt idx="137">
                  <c:v>0.47899999999999998</c:v>
                </c:pt>
                <c:pt idx="138">
                  <c:v>0.48799999999999999</c:v>
                </c:pt>
                <c:pt idx="139">
                  <c:v>0.48299999999999998</c:v>
                </c:pt>
                <c:pt idx="140">
                  <c:v>0.48299999999999998</c:v>
                </c:pt>
                <c:pt idx="141">
                  <c:v>0.48299999999999998</c:v>
                </c:pt>
                <c:pt idx="142">
                  <c:v>0.48299999999999998</c:v>
                </c:pt>
                <c:pt idx="143">
                  <c:v>0.47899999999999998</c:v>
                </c:pt>
                <c:pt idx="144">
                  <c:v>0.48799999999999999</c:v>
                </c:pt>
                <c:pt idx="145">
                  <c:v>0.49299999999999999</c:v>
                </c:pt>
                <c:pt idx="146">
                  <c:v>0.48799999999999999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0.48799999999999999</c:v>
                </c:pt>
                <c:pt idx="150">
                  <c:v>0.48799999999999999</c:v>
                </c:pt>
                <c:pt idx="151">
                  <c:v>0.49299999999999999</c:v>
                </c:pt>
                <c:pt idx="152">
                  <c:v>0.498</c:v>
                </c:pt>
                <c:pt idx="153">
                  <c:v>0.48299999999999998</c:v>
                </c:pt>
                <c:pt idx="154">
                  <c:v>0.48799999999999999</c:v>
                </c:pt>
                <c:pt idx="155">
                  <c:v>0.48799999999999999</c:v>
                </c:pt>
                <c:pt idx="156">
                  <c:v>0.47899999999999998</c:v>
                </c:pt>
                <c:pt idx="157">
                  <c:v>0.47899999999999998</c:v>
                </c:pt>
                <c:pt idx="158">
                  <c:v>0.48799999999999999</c:v>
                </c:pt>
                <c:pt idx="159">
                  <c:v>0.48299999999999998</c:v>
                </c:pt>
                <c:pt idx="160">
                  <c:v>0.48299999999999998</c:v>
                </c:pt>
                <c:pt idx="161">
                  <c:v>0.49299999999999999</c:v>
                </c:pt>
                <c:pt idx="162">
                  <c:v>0.49299999999999999</c:v>
                </c:pt>
                <c:pt idx="163">
                  <c:v>0.48799999999999999</c:v>
                </c:pt>
                <c:pt idx="164">
                  <c:v>0.49299999999999999</c:v>
                </c:pt>
                <c:pt idx="165">
                  <c:v>0.498</c:v>
                </c:pt>
                <c:pt idx="166">
                  <c:v>0.48799999999999999</c:v>
                </c:pt>
                <c:pt idx="167">
                  <c:v>0.49299999999999999</c:v>
                </c:pt>
                <c:pt idx="168">
                  <c:v>0.502</c:v>
                </c:pt>
                <c:pt idx="169">
                  <c:v>0.49299999999999999</c:v>
                </c:pt>
                <c:pt idx="170">
                  <c:v>0.48799999999999999</c:v>
                </c:pt>
                <c:pt idx="171">
                  <c:v>0.498</c:v>
                </c:pt>
                <c:pt idx="172">
                  <c:v>0.498</c:v>
                </c:pt>
                <c:pt idx="173">
                  <c:v>0.48799999999999999</c:v>
                </c:pt>
                <c:pt idx="174">
                  <c:v>0.49299999999999999</c:v>
                </c:pt>
                <c:pt idx="175">
                  <c:v>0.498</c:v>
                </c:pt>
                <c:pt idx="176">
                  <c:v>0.49299999999999999</c:v>
                </c:pt>
                <c:pt idx="177">
                  <c:v>0.49299999999999999</c:v>
                </c:pt>
                <c:pt idx="178">
                  <c:v>0.50700000000000001</c:v>
                </c:pt>
                <c:pt idx="179">
                  <c:v>0.502</c:v>
                </c:pt>
                <c:pt idx="180">
                  <c:v>0.498</c:v>
                </c:pt>
                <c:pt idx="181">
                  <c:v>0.50700000000000001</c:v>
                </c:pt>
                <c:pt idx="182">
                  <c:v>0.51200000000000001</c:v>
                </c:pt>
                <c:pt idx="183">
                  <c:v>0.50700000000000001</c:v>
                </c:pt>
                <c:pt idx="184">
                  <c:v>0.51700000000000002</c:v>
                </c:pt>
                <c:pt idx="185">
                  <c:v>0.52200000000000002</c:v>
                </c:pt>
                <c:pt idx="186">
                  <c:v>0.51700000000000002</c:v>
                </c:pt>
                <c:pt idx="187">
                  <c:v>0.51700000000000002</c:v>
                </c:pt>
                <c:pt idx="188">
                  <c:v>0.51700000000000002</c:v>
                </c:pt>
                <c:pt idx="189">
                  <c:v>0.51200000000000001</c:v>
                </c:pt>
                <c:pt idx="190">
                  <c:v>0.51200000000000001</c:v>
                </c:pt>
                <c:pt idx="191">
                  <c:v>0.51200000000000001</c:v>
                </c:pt>
                <c:pt idx="192">
                  <c:v>0.51200000000000001</c:v>
                </c:pt>
                <c:pt idx="193">
                  <c:v>0.50700000000000001</c:v>
                </c:pt>
                <c:pt idx="194">
                  <c:v>0.51200000000000001</c:v>
                </c:pt>
                <c:pt idx="195">
                  <c:v>0.51700000000000002</c:v>
                </c:pt>
                <c:pt idx="196">
                  <c:v>0.51200000000000001</c:v>
                </c:pt>
                <c:pt idx="197">
                  <c:v>0.51200000000000001</c:v>
                </c:pt>
                <c:pt idx="198">
                  <c:v>0.51700000000000002</c:v>
                </c:pt>
                <c:pt idx="199">
                  <c:v>0.51200000000000001</c:v>
                </c:pt>
                <c:pt idx="200">
                  <c:v>0.50700000000000001</c:v>
                </c:pt>
                <c:pt idx="201">
                  <c:v>0.51700000000000002</c:v>
                </c:pt>
                <c:pt idx="202">
                  <c:v>0.51700000000000002</c:v>
                </c:pt>
                <c:pt idx="203">
                  <c:v>0.50700000000000001</c:v>
                </c:pt>
                <c:pt idx="204">
                  <c:v>0.51200000000000001</c:v>
                </c:pt>
                <c:pt idx="205">
                  <c:v>0.52200000000000002</c:v>
                </c:pt>
                <c:pt idx="206">
                  <c:v>0.51200000000000001</c:v>
                </c:pt>
                <c:pt idx="207">
                  <c:v>0.51700000000000002</c:v>
                </c:pt>
                <c:pt idx="208">
                  <c:v>0.52600000000000002</c:v>
                </c:pt>
                <c:pt idx="209">
                  <c:v>0.51700000000000002</c:v>
                </c:pt>
                <c:pt idx="210">
                  <c:v>0.51700000000000002</c:v>
                </c:pt>
                <c:pt idx="211">
                  <c:v>0.52600000000000002</c:v>
                </c:pt>
                <c:pt idx="212">
                  <c:v>0.53100000000000003</c:v>
                </c:pt>
                <c:pt idx="213">
                  <c:v>0.52200000000000002</c:v>
                </c:pt>
                <c:pt idx="214">
                  <c:v>0.52600000000000002</c:v>
                </c:pt>
                <c:pt idx="215">
                  <c:v>0.53600000000000003</c:v>
                </c:pt>
                <c:pt idx="216">
                  <c:v>0.52600000000000002</c:v>
                </c:pt>
                <c:pt idx="217">
                  <c:v>0.52600000000000002</c:v>
                </c:pt>
                <c:pt idx="218">
                  <c:v>0.53100000000000003</c:v>
                </c:pt>
                <c:pt idx="219">
                  <c:v>0.52600000000000002</c:v>
                </c:pt>
                <c:pt idx="220">
                  <c:v>0.52600000000000002</c:v>
                </c:pt>
                <c:pt idx="221">
                  <c:v>0.53600000000000003</c:v>
                </c:pt>
                <c:pt idx="222">
                  <c:v>0.53100000000000003</c:v>
                </c:pt>
                <c:pt idx="223">
                  <c:v>0.52600000000000002</c:v>
                </c:pt>
                <c:pt idx="224">
                  <c:v>0.53100000000000003</c:v>
                </c:pt>
                <c:pt idx="225">
                  <c:v>0.53100000000000003</c:v>
                </c:pt>
                <c:pt idx="226">
                  <c:v>0.52200000000000002</c:v>
                </c:pt>
                <c:pt idx="227">
                  <c:v>0.52200000000000002</c:v>
                </c:pt>
                <c:pt idx="228">
                  <c:v>0.52600000000000002</c:v>
                </c:pt>
                <c:pt idx="229">
                  <c:v>0.52200000000000002</c:v>
                </c:pt>
                <c:pt idx="230">
                  <c:v>0.52200000000000002</c:v>
                </c:pt>
                <c:pt idx="231">
                  <c:v>0.52200000000000002</c:v>
                </c:pt>
                <c:pt idx="232">
                  <c:v>0.52600000000000002</c:v>
                </c:pt>
                <c:pt idx="233">
                  <c:v>0.52200000000000002</c:v>
                </c:pt>
                <c:pt idx="234">
                  <c:v>0.52600000000000002</c:v>
                </c:pt>
                <c:pt idx="235">
                  <c:v>0.53100000000000003</c:v>
                </c:pt>
                <c:pt idx="236">
                  <c:v>0.52600000000000002</c:v>
                </c:pt>
                <c:pt idx="237">
                  <c:v>0.53100000000000003</c:v>
                </c:pt>
                <c:pt idx="238">
                  <c:v>0.53600000000000003</c:v>
                </c:pt>
                <c:pt idx="239">
                  <c:v>0.53100000000000003</c:v>
                </c:pt>
                <c:pt idx="240">
                  <c:v>0.52600000000000002</c:v>
                </c:pt>
                <c:pt idx="241">
                  <c:v>0.53600000000000003</c:v>
                </c:pt>
                <c:pt idx="242">
                  <c:v>0.53600000000000003</c:v>
                </c:pt>
                <c:pt idx="243">
                  <c:v>0.53100000000000003</c:v>
                </c:pt>
                <c:pt idx="244">
                  <c:v>0.53600000000000003</c:v>
                </c:pt>
                <c:pt idx="245">
                  <c:v>0.54100000000000004</c:v>
                </c:pt>
                <c:pt idx="246">
                  <c:v>0.53100000000000003</c:v>
                </c:pt>
                <c:pt idx="247">
                  <c:v>0.53100000000000003</c:v>
                </c:pt>
                <c:pt idx="248">
                  <c:v>0.54100000000000004</c:v>
                </c:pt>
                <c:pt idx="249">
                  <c:v>0.54100000000000004</c:v>
                </c:pt>
                <c:pt idx="250">
                  <c:v>0.53600000000000003</c:v>
                </c:pt>
                <c:pt idx="251">
                  <c:v>0.54100000000000004</c:v>
                </c:pt>
                <c:pt idx="252">
                  <c:v>0.54100000000000004</c:v>
                </c:pt>
                <c:pt idx="253">
                  <c:v>0.53600000000000003</c:v>
                </c:pt>
                <c:pt idx="254">
                  <c:v>0.53600000000000003</c:v>
                </c:pt>
                <c:pt idx="255">
                  <c:v>0.53600000000000003</c:v>
                </c:pt>
                <c:pt idx="256">
                  <c:v>0.52600000000000002</c:v>
                </c:pt>
                <c:pt idx="257">
                  <c:v>0.53100000000000003</c:v>
                </c:pt>
                <c:pt idx="258">
                  <c:v>0.53100000000000003</c:v>
                </c:pt>
                <c:pt idx="259">
                  <c:v>0.52600000000000002</c:v>
                </c:pt>
                <c:pt idx="260">
                  <c:v>0.51700000000000002</c:v>
                </c:pt>
                <c:pt idx="261">
                  <c:v>0.52200000000000002</c:v>
                </c:pt>
                <c:pt idx="262">
                  <c:v>0.52600000000000002</c:v>
                </c:pt>
                <c:pt idx="263">
                  <c:v>0.51700000000000002</c:v>
                </c:pt>
                <c:pt idx="264">
                  <c:v>0.52200000000000002</c:v>
                </c:pt>
                <c:pt idx="265">
                  <c:v>0.52600000000000002</c:v>
                </c:pt>
                <c:pt idx="266">
                  <c:v>0.51700000000000002</c:v>
                </c:pt>
                <c:pt idx="267">
                  <c:v>0.52200000000000002</c:v>
                </c:pt>
                <c:pt idx="268">
                  <c:v>0.53100000000000003</c:v>
                </c:pt>
                <c:pt idx="269">
                  <c:v>0.52600000000000002</c:v>
                </c:pt>
                <c:pt idx="270">
                  <c:v>0.52200000000000002</c:v>
                </c:pt>
                <c:pt idx="271">
                  <c:v>0.53100000000000003</c:v>
                </c:pt>
                <c:pt idx="272">
                  <c:v>0.53100000000000003</c:v>
                </c:pt>
                <c:pt idx="273">
                  <c:v>0.52600000000000002</c:v>
                </c:pt>
                <c:pt idx="274">
                  <c:v>0.53100000000000003</c:v>
                </c:pt>
                <c:pt idx="275">
                  <c:v>0.53600000000000003</c:v>
                </c:pt>
                <c:pt idx="276">
                  <c:v>0.52600000000000002</c:v>
                </c:pt>
                <c:pt idx="277">
                  <c:v>0.52600000000000002</c:v>
                </c:pt>
                <c:pt idx="278">
                  <c:v>0.53600000000000003</c:v>
                </c:pt>
                <c:pt idx="279">
                  <c:v>0.53100000000000003</c:v>
                </c:pt>
                <c:pt idx="280">
                  <c:v>0.53100000000000003</c:v>
                </c:pt>
                <c:pt idx="281">
                  <c:v>0.53600000000000003</c:v>
                </c:pt>
                <c:pt idx="282">
                  <c:v>0.53100000000000003</c:v>
                </c:pt>
                <c:pt idx="283">
                  <c:v>0.52600000000000002</c:v>
                </c:pt>
                <c:pt idx="284">
                  <c:v>0.53600000000000003</c:v>
                </c:pt>
                <c:pt idx="285">
                  <c:v>0.53600000000000003</c:v>
                </c:pt>
                <c:pt idx="286">
                  <c:v>0.53100000000000003</c:v>
                </c:pt>
                <c:pt idx="287">
                  <c:v>0.53100000000000003</c:v>
                </c:pt>
                <c:pt idx="288">
                  <c:v>0.53600000000000003</c:v>
                </c:pt>
                <c:pt idx="289">
                  <c:v>0.52600000000000002</c:v>
                </c:pt>
                <c:pt idx="290">
                  <c:v>0.52600000000000002</c:v>
                </c:pt>
                <c:pt idx="291">
                  <c:v>0.53100000000000003</c:v>
                </c:pt>
                <c:pt idx="292">
                  <c:v>0.53100000000000003</c:v>
                </c:pt>
                <c:pt idx="293">
                  <c:v>0.52600000000000002</c:v>
                </c:pt>
                <c:pt idx="294">
                  <c:v>0.53600000000000003</c:v>
                </c:pt>
                <c:pt idx="295">
                  <c:v>0.54100000000000004</c:v>
                </c:pt>
                <c:pt idx="296">
                  <c:v>0.53600000000000003</c:v>
                </c:pt>
                <c:pt idx="297">
                  <c:v>0.53600000000000003</c:v>
                </c:pt>
                <c:pt idx="298">
                  <c:v>0.53600000000000003</c:v>
                </c:pt>
                <c:pt idx="299">
                  <c:v>0.53600000000000003</c:v>
                </c:pt>
                <c:pt idx="300">
                  <c:v>0.52600000000000002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14CE-420A-8721-F10BB95D5C9E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シート1!$BD$1:$BD$301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6.7000000000000004E-2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9.0999999999999998E-2</c:v>
                </c:pt>
                <c:pt idx="25">
                  <c:v>0.1</c:v>
                </c:pt>
                <c:pt idx="26">
                  <c:v>0.105</c:v>
                </c:pt>
                <c:pt idx="27">
                  <c:v>0.105</c:v>
                </c:pt>
                <c:pt idx="28">
                  <c:v>0.11</c:v>
                </c:pt>
                <c:pt idx="29">
                  <c:v>0.115</c:v>
                </c:pt>
                <c:pt idx="30">
                  <c:v>0.12</c:v>
                </c:pt>
                <c:pt idx="31">
                  <c:v>0.124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0.14399999999999999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0.16300000000000001</c:v>
                </c:pt>
                <c:pt idx="39">
                  <c:v>0.17199999999999999</c:v>
                </c:pt>
                <c:pt idx="40">
                  <c:v>0.182</c:v>
                </c:pt>
                <c:pt idx="41">
                  <c:v>0.19600000000000001</c:v>
                </c:pt>
                <c:pt idx="42">
                  <c:v>0.22</c:v>
                </c:pt>
                <c:pt idx="43">
                  <c:v>0.23400000000000001</c:v>
                </c:pt>
                <c:pt idx="44">
                  <c:v>0.249</c:v>
                </c:pt>
                <c:pt idx="45">
                  <c:v>0.26800000000000002</c:v>
                </c:pt>
                <c:pt idx="46">
                  <c:v>0.28199999999999997</c:v>
                </c:pt>
                <c:pt idx="47">
                  <c:v>0.29199999999999998</c:v>
                </c:pt>
                <c:pt idx="48">
                  <c:v>0.311</c:v>
                </c:pt>
                <c:pt idx="49">
                  <c:v>0.32500000000000001</c:v>
                </c:pt>
                <c:pt idx="50">
                  <c:v>0.33</c:v>
                </c:pt>
                <c:pt idx="51">
                  <c:v>0.34499999999999997</c:v>
                </c:pt>
                <c:pt idx="52">
                  <c:v>0.35399999999999998</c:v>
                </c:pt>
                <c:pt idx="53">
                  <c:v>0.35899999999999999</c:v>
                </c:pt>
                <c:pt idx="54">
                  <c:v>0.35899999999999999</c:v>
                </c:pt>
                <c:pt idx="55">
                  <c:v>0.36399999999999999</c:v>
                </c:pt>
                <c:pt idx="56">
                  <c:v>0.36799999999999999</c:v>
                </c:pt>
                <c:pt idx="57">
                  <c:v>0.36399999999999999</c:v>
                </c:pt>
                <c:pt idx="58">
                  <c:v>0.36799999999999999</c:v>
                </c:pt>
                <c:pt idx="59">
                  <c:v>0.373</c:v>
                </c:pt>
                <c:pt idx="60">
                  <c:v>0.36799999999999999</c:v>
                </c:pt>
                <c:pt idx="61">
                  <c:v>0.373</c:v>
                </c:pt>
                <c:pt idx="62">
                  <c:v>0.38300000000000001</c:v>
                </c:pt>
                <c:pt idx="63">
                  <c:v>0.378</c:v>
                </c:pt>
                <c:pt idx="64">
                  <c:v>0.378</c:v>
                </c:pt>
                <c:pt idx="65">
                  <c:v>0.38800000000000001</c:v>
                </c:pt>
                <c:pt idx="66">
                  <c:v>0.38800000000000001</c:v>
                </c:pt>
                <c:pt idx="67">
                  <c:v>0.38300000000000001</c:v>
                </c:pt>
                <c:pt idx="68">
                  <c:v>0.38800000000000001</c:v>
                </c:pt>
                <c:pt idx="69">
                  <c:v>0.39700000000000002</c:v>
                </c:pt>
                <c:pt idx="70">
                  <c:v>0.39200000000000002</c:v>
                </c:pt>
                <c:pt idx="71">
                  <c:v>0.39700000000000002</c:v>
                </c:pt>
                <c:pt idx="72">
                  <c:v>0.40200000000000002</c:v>
                </c:pt>
                <c:pt idx="73">
                  <c:v>0.40200000000000002</c:v>
                </c:pt>
                <c:pt idx="74">
                  <c:v>0.40200000000000002</c:v>
                </c:pt>
                <c:pt idx="75">
                  <c:v>0.41199999999999998</c:v>
                </c:pt>
                <c:pt idx="76">
                  <c:v>0.41199999999999998</c:v>
                </c:pt>
                <c:pt idx="77">
                  <c:v>0.40699999999999997</c:v>
                </c:pt>
                <c:pt idx="78">
                  <c:v>0.41599999999999998</c:v>
                </c:pt>
                <c:pt idx="79">
                  <c:v>0.42099999999999999</c:v>
                </c:pt>
                <c:pt idx="80">
                  <c:v>0.41599999999999998</c:v>
                </c:pt>
                <c:pt idx="81">
                  <c:v>0.41599999999999998</c:v>
                </c:pt>
                <c:pt idx="82">
                  <c:v>0.42599999999999999</c:v>
                </c:pt>
                <c:pt idx="83">
                  <c:v>0.42599999999999999</c:v>
                </c:pt>
                <c:pt idx="84">
                  <c:v>0.42099999999999999</c:v>
                </c:pt>
                <c:pt idx="85">
                  <c:v>0.43099999999999999</c:v>
                </c:pt>
                <c:pt idx="86">
                  <c:v>0.43099999999999999</c:v>
                </c:pt>
                <c:pt idx="87">
                  <c:v>0.42599999999999999</c:v>
                </c:pt>
                <c:pt idx="88">
                  <c:v>0.435</c:v>
                </c:pt>
                <c:pt idx="89">
                  <c:v>0.435</c:v>
                </c:pt>
                <c:pt idx="90">
                  <c:v>0.435</c:v>
                </c:pt>
                <c:pt idx="91">
                  <c:v>0.44</c:v>
                </c:pt>
                <c:pt idx="92">
                  <c:v>0.44500000000000001</c:v>
                </c:pt>
                <c:pt idx="93">
                  <c:v>0.44500000000000001</c:v>
                </c:pt>
                <c:pt idx="94">
                  <c:v>0.44</c:v>
                </c:pt>
                <c:pt idx="95">
                  <c:v>0.45</c:v>
                </c:pt>
                <c:pt idx="96">
                  <c:v>0.45</c:v>
                </c:pt>
                <c:pt idx="97">
                  <c:v>0.44500000000000001</c:v>
                </c:pt>
                <c:pt idx="98">
                  <c:v>0.45500000000000002</c:v>
                </c:pt>
                <c:pt idx="99">
                  <c:v>0.45900000000000002</c:v>
                </c:pt>
                <c:pt idx="100">
                  <c:v>0.44500000000000001</c:v>
                </c:pt>
                <c:pt idx="101">
                  <c:v>0.45</c:v>
                </c:pt>
                <c:pt idx="102">
                  <c:v>0.45900000000000002</c:v>
                </c:pt>
                <c:pt idx="103">
                  <c:v>0.45500000000000002</c:v>
                </c:pt>
                <c:pt idx="104">
                  <c:v>0.45</c:v>
                </c:pt>
                <c:pt idx="105">
                  <c:v>0.45500000000000002</c:v>
                </c:pt>
                <c:pt idx="106">
                  <c:v>0.45500000000000002</c:v>
                </c:pt>
                <c:pt idx="107">
                  <c:v>0.45500000000000002</c:v>
                </c:pt>
                <c:pt idx="108">
                  <c:v>0.45900000000000002</c:v>
                </c:pt>
                <c:pt idx="109">
                  <c:v>0.45900000000000002</c:v>
                </c:pt>
                <c:pt idx="110">
                  <c:v>0.46400000000000002</c:v>
                </c:pt>
                <c:pt idx="111">
                  <c:v>0.46400000000000002</c:v>
                </c:pt>
                <c:pt idx="112">
                  <c:v>0.46899999999999997</c:v>
                </c:pt>
                <c:pt idx="113">
                  <c:v>0.46899999999999997</c:v>
                </c:pt>
                <c:pt idx="114">
                  <c:v>0.46899999999999997</c:v>
                </c:pt>
                <c:pt idx="115">
                  <c:v>0.47399999999999998</c:v>
                </c:pt>
                <c:pt idx="116">
                  <c:v>0.47399999999999998</c:v>
                </c:pt>
                <c:pt idx="117">
                  <c:v>0.46899999999999997</c:v>
                </c:pt>
                <c:pt idx="118">
                  <c:v>0.46899999999999997</c:v>
                </c:pt>
                <c:pt idx="119">
                  <c:v>0.46899999999999997</c:v>
                </c:pt>
                <c:pt idx="120">
                  <c:v>0.46899999999999997</c:v>
                </c:pt>
                <c:pt idx="121">
                  <c:v>0.46899999999999997</c:v>
                </c:pt>
                <c:pt idx="122">
                  <c:v>0.47899999999999998</c:v>
                </c:pt>
                <c:pt idx="123">
                  <c:v>0.46400000000000002</c:v>
                </c:pt>
                <c:pt idx="124">
                  <c:v>0.46400000000000002</c:v>
                </c:pt>
                <c:pt idx="125">
                  <c:v>0.47399999999999998</c:v>
                </c:pt>
                <c:pt idx="126">
                  <c:v>0.46899999999999997</c:v>
                </c:pt>
                <c:pt idx="127">
                  <c:v>0.45900000000000002</c:v>
                </c:pt>
                <c:pt idx="128">
                  <c:v>0.46400000000000002</c:v>
                </c:pt>
                <c:pt idx="129">
                  <c:v>0.46899999999999997</c:v>
                </c:pt>
                <c:pt idx="130">
                  <c:v>0.45900000000000002</c:v>
                </c:pt>
                <c:pt idx="131">
                  <c:v>0.46400000000000002</c:v>
                </c:pt>
                <c:pt idx="132">
                  <c:v>0.47399999999999998</c:v>
                </c:pt>
                <c:pt idx="133">
                  <c:v>0.47399999999999998</c:v>
                </c:pt>
                <c:pt idx="134">
                  <c:v>0.46899999999999997</c:v>
                </c:pt>
                <c:pt idx="135">
                  <c:v>0.47899999999999998</c:v>
                </c:pt>
                <c:pt idx="136">
                  <c:v>0.47399999999999998</c:v>
                </c:pt>
                <c:pt idx="137">
                  <c:v>0.47399999999999998</c:v>
                </c:pt>
                <c:pt idx="138">
                  <c:v>0.47399999999999998</c:v>
                </c:pt>
                <c:pt idx="139">
                  <c:v>0.48299999999999998</c:v>
                </c:pt>
                <c:pt idx="140">
                  <c:v>0.47399999999999998</c:v>
                </c:pt>
                <c:pt idx="141">
                  <c:v>0.47899999999999998</c:v>
                </c:pt>
                <c:pt idx="142">
                  <c:v>0.48799999999999999</c:v>
                </c:pt>
                <c:pt idx="143">
                  <c:v>0.48299999999999998</c:v>
                </c:pt>
                <c:pt idx="144">
                  <c:v>0.47899999999999998</c:v>
                </c:pt>
                <c:pt idx="145">
                  <c:v>0.48299999999999998</c:v>
                </c:pt>
                <c:pt idx="146">
                  <c:v>0.47899999999999998</c:v>
                </c:pt>
                <c:pt idx="147">
                  <c:v>0.47399999999999998</c:v>
                </c:pt>
                <c:pt idx="148">
                  <c:v>0.47899999999999998</c:v>
                </c:pt>
                <c:pt idx="149">
                  <c:v>0.48299999999999998</c:v>
                </c:pt>
                <c:pt idx="150">
                  <c:v>0.48299999999999998</c:v>
                </c:pt>
                <c:pt idx="151">
                  <c:v>0.48799999999999999</c:v>
                </c:pt>
                <c:pt idx="152">
                  <c:v>0.49299999999999999</c:v>
                </c:pt>
                <c:pt idx="153">
                  <c:v>0.48299999999999998</c:v>
                </c:pt>
                <c:pt idx="154">
                  <c:v>0.48299999999999998</c:v>
                </c:pt>
                <c:pt idx="155">
                  <c:v>0.498</c:v>
                </c:pt>
                <c:pt idx="156">
                  <c:v>0.49299999999999999</c:v>
                </c:pt>
                <c:pt idx="157">
                  <c:v>0.48299999999999998</c:v>
                </c:pt>
                <c:pt idx="158">
                  <c:v>0.49299999999999999</c:v>
                </c:pt>
                <c:pt idx="159">
                  <c:v>0.498</c:v>
                </c:pt>
                <c:pt idx="160">
                  <c:v>0.48799999999999999</c:v>
                </c:pt>
                <c:pt idx="161">
                  <c:v>0.49299999999999999</c:v>
                </c:pt>
                <c:pt idx="162">
                  <c:v>0.498</c:v>
                </c:pt>
                <c:pt idx="163">
                  <c:v>0.49299999999999999</c:v>
                </c:pt>
                <c:pt idx="164">
                  <c:v>0.48799999999999999</c:v>
                </c:pt>
                <c:pt idx="165">
                  <c:v>0.498</c:v>
                </c:pt>
                <c:pt idx="166">
                  <c:v>0.49299999999999999</c:v>
                </c:pt>
                <c:pt idx="167">
                  <c:v>0.49299999999999999</c:v>
                </c:pt>
                <c:pt idx="168">
                  <c:v>0.502</c:v>
                </c:pt>
                <c:pt idx="169">
                  <c:v>0.502</c:v>
                </c:pt>
                <c:pt idx="170">
                  <c:v>0.498</c:v>
                </c:pt>
                <c:pt idx="171">
                  <c:v>0.502</c:v>
                </c:pt>
                <c:pt idx="172">
                  <c:v>0.50700000000000001</c:v>
                </c:pt>
                <c:pt idx="173">
                  <c:v>0.502</c:v>
                </c:pt>
                <c:pt idx="174">
                  <c:v>0.498</c:v>
                </c:pt>
                <c:pt idx="175">
                  <c:v>0.50700000000000001</c:v>
                </c:pt>
                <c:pt idx="176">
                  <c:v>0.502</c:v>
                </c:pt>
                <c:pt idx="177">
                  <c:v>0.498</c:v>
                </c:pt>
                <c:pt idx="178">
                  <c:v>0.502</c:v>
                </c:pt>
                <c:pt idx="179">
                  <c:v>0.502</c:v>
                </c:pt>
                <c:pt idx="180">
                  <c:v>0.498</c:v>
                </c:pt>
                <c:pt idx="181">
                  <c:v>0.498</c:v>
                </c:pt>
                <c:pt idx="182">
                  <c:v>0.502</c:v>
                </c:pt>
                <c:pt idx="183">
                  <c:v>0.498</c:v>
                </c:pt>
                <c:pt idx="184">
                  <c:v>0.49299999999999999</c:v>
                </c:pt>
                <c:pt idx="185">
                  <c:v>0.502</c:v>
                </c:pt>
                <c:pt idx="186">
                  <c:v>0.502</c:v>
                </c:pt>
                <c:pt idx="187">
                  <c:v>0.49299999999999999</c:v>
                </c:pt>
                <c:pt idx="188">
                  <c:v>0.502</c:v>
                </c:pt>
                <c:pt idx="189">
                  <c:v>0.51200000000000001</c:v>
                </c:pt>
                <c:pt idx="190">
                  <c:v>0.502</c:v>
                </c:pt>
                <c:pt idx="191">
                  <c:v>0.502</c:v>
                </c:pt>
                <c:pt idx="192">
                  <c:v>0.51200000000000001</c:v>
                </c:pt>
                <c:pt idx="193">
                  <c:v>0.50700000000000001</c:v>
                </c:pt>
                <c:pt idx="194">
                  <c:v>0.50700000000000001</c:v>
                </c:pt>
                <c:pt idx="195">
                  <c:v>0.51200000000000001</c:v>
                </c:pt>
                <c:pt idx="196">
                  <c:v>0.51200000000000001</c:v>
                </c:pt>
                <c:pt idx="197">
                  <c:v>0.50700000000000001</c:v>
                </c:pt>
                <c:pt idx="198">
                  <c:v>0.51200000000000001</c:v>
                </c:pt>
                <c:pt idx="199">
                  <c:v>0.51700000000000002</c:v>
                </c:pt>
                <c:pt idx="200">
                  <c:v>0.51700000000000002</c:v>
                </c:pt>
                <c:pt idx="201">
                  <c:v>0.51200000000000001</c:v>
                </c:pt>
                <c:pt idx="202">
                  <c:v>0.51700000000000002</c:v>
                </c:pt>
                <c:pt idx="203">
                  <c:v>0.51700000000000002</c:v>
                </c:pt>
                <c:pt idx="204">
                  <c:v>0.51700000000000002</c:v>
                </c:pt>
                <c:pt idx="205">
                  <c:v>0.52200000000000002</c:v>
                </c:pt>
                <c:pt idx="206">
                  <c:v>0.52200000000000002</c:v>
                </c:pt>
                <c:pt idx="207">
                  <c:v>0.51700000000000002</c:v>
                </c:pt>
                <c:pt idx="208">
                  <c:v>0.51700000000000002</c:v>
                </c:pt>
                <c:pt idx="209">
                  <c:v>0.52600000000000002</c:v>
                </c:pt>
                <c:pt idx="210">
                  <c:v>0.51700000000000002</c:v>
                </c:pt>
                <c:pt idx="211">
                  <c:v>0.52200000000000002</c:v>
                </c:pt>
                <c:pt idx="212">
                  <c:v>0.52200000000000002</c:v>
                </c:pt>
                <c:pt idx="213">
                  <c:v>0.52200000000000002</c:v>
                </c:pt>
                <c:pt idx="214">
                  <c:v>0.52200000000000002</c:v>
                </c:pt>
                <c:pt idx="215">
                  <c:v>0.52600000000000002</c:v>
                </c:pt>
                <c:pt idx="216">
                  <c:v>0.53100000000000003</c:v>
                </c:pt>
                <c:pt idx="217">
                  <c:v>0.52200000000000002</c:v>
                </c:pt>
                <c:pt idx="218">
                  <c:v>0.52600000000000002</c:v>
                </c:pt>
                <c:pt idx="219">
                  <c:v>0.53600000000000003</c:v>
                </c:pt>
                <c:pt idx="220">
                  <c:v>0.52600000000000002</c:v>
                </c:pt>
                <c:pt idx="221">
                  <c:v>0.52600000000000002</c:v>
                </c:pt>
                <c:pt idx="222">
                  <c:v>0.54100000000000004</c:v>
                </c:pt>
                <c:pt idx="223">
                  <c:v>0.53600000000000003</c:v>
                </c:pt>
                <c:pt idx="224">
                  <c:v>0.53100000000000003</c:v>
                </c:pt>
                <c:pt idx="225">
                  <c:v>0.53600000000000003</c:v>
                </c:pt>
                <c:pt idx="226">
                  <c:v>0.54100000000000004</c:v>
                </c:pt>
                <c:pt idx="227">
                  <c:v>0.53600000000000003</c:v>
                </c:pt>
                <c:pt idx="228">
                  <c:v>0.54100000000000004</c:v>
                </c:pt>
                <c:pt idx="229">
                  <c:v>0.54600000000000004</c:v>
                </c:pt>
                <c:pt idx="230">
                  <c:v>0.54100000000000004</c:v>
                </c:pt>
                <c:pt idx="231">
                  <c:v>0.54100000000000004</c:v>
                </c:pt>
                <c:pt idx="232">
                  <c:v>0.54600000000000004</c:v>
                </c:pt>
                <c:pt idx="233">
                  <c:v>0.54600000000000004</c:v>
                </c:pt>
                <c:pt idx="234">
                  <c:v>0.54100000000000004</c:v>
                </c:pt>
                <c:pt idx="235">
                  <c:v>0.55000000000000004</c:v>
                </c:pt>
                <c:pt idx="236">
                  <c:v>0.55500000000000005</c:v>
                </c:pt>
                <c:pt idx="237">
                  <c:v>0.54600000000000004</c:v>
                </c:pt>
                <c:pt idx="238">
                  <c:v>0.55000000000000004</c:v>
                </c:pt>
                <c:pt idx="239">
                  <c:v>0.56000000000000005</c:v>
                </c:pt>
                <c:pt idx="240">
                  <c:v>0.55000000000000004</c:v>
                </c:pt>
                <c:pt idx="241">
                  <c:v>0.55000000000000004</c:v>
                </c:pt>
                <c:pt idx="242">
                  <c:v>0.56000000000000005</c:v>
                </c:pt>
                <c:pt idx="243">
                  <c:v>0.55500000000000005</c:v>
                </c:pt>
                <c:pt idx="244">
                  <c:v>0.55000000000000004</c:v>
                </c:pt>
                <c:pt idx="245">
                  <c:v>0.56000000000000005</c:v>
                </c:pt>
                <c:pt idx="246">
                  <c:v>0.55500000000000005</c:v>
                </c:pt>
                <c:pt idx="247">
                  <c:v>0.55000000000000004</c:v>
                </c:pt>
                <c:pt idx="248">
                  <c:v>0.55500000000000005</c:v>
                </c:pt>
                <c:pt idx="249">
                  <c:v>0.56000000000000005</c:v>
                </c:pt>
                <c:pt idx="250">
                  <c:v>0.55000000000000004</c:v>
                </c:pt>
                <c:pt idx="251">
                  <c:v>0.54600000000000004</c:v>
                </c:pt>
                <c:pt idx="252">
                  <c:v>0.55500000000000005</c:v>
                </c:pt>
                <c:pt idx="253">
                  <c:v>0.55000000000000004</c:v>
                </c:pt>
                <c:pt idx="254">
                  <c:v>0.54600000000000004</c:v>
                </c:pt>
                <c:pt idx="255">
                  <c:v>0.55500000000000005</c:v>
                </c:pt>
                <c:pt idx="256">
                  <c:v>0.55500000000000005</c:v>
                </c:pt>
                <c:pt idx="257">
                  <c:v>0.54600000000000004</c:v>
                </c:pt>
                <c:pt idx="258">
                  <c:v>0.55000000000000004</c:v>
                </c:pt>
                <c:pt idx="259">
                  <c:v>0.55500000000000005</c:v>
                </c:pt>
                <c:pt idx="260">
                  <c:v>0.55000000000000004</c:v>
                </c:pt>
                <c:pt idx="261">
                  <c:v>0.54600000000000004</c:v>
                </c:pt>
                <c:pt idx="262">
                  <c:v>0.56000000000000005</c:v>
                </c:pt>
                <c:pt idx="263">
                  <c:v>0.55500000000000005</c:v>
                </c:pt>
                <c:pt idx="264">
                  <c:v>0.55000000000000004</c:v>
                </c:pt>
                <c:pt idx="265">
                  <c:v>0.55500000000000005</c:v>
                </c:pt>
                <c:pt idx="266">
                  <c:v>0.56000000000000005</c:v>
                </c:pt>
                <c:pt idx="267">
                  <c:v>0.55000000000000004</c:v>
                </c:pt>
                <c:pt idx="268">
                  <c:v>0.55500000000000005</c:v>
                </c:pt>
                <c:pt idx="269">
                  <c:v>0.56000000000000005</c:v>
                </c:pt>
                <c:pt idx="270">
                  <c:v>0.55500000000000005</c:v>
                </c:pt>
                <c:pt idx="271">
                  <c:v>0.55500000000000005</c:v>
                </c:pt>
                <c:pt idx="272">
                  <c:v>0.56499999999999995</c:v>
                </c:pt>
                <c:pt idx="273">
                  <c:v>0.56000000000000005</c:v>
                </c:pt>
                <c:pt idx="274">
                  <c:v>0.55500000000000005</c:v>
                </c:pt>
                <c:pt idx="275">
                  <c:v>0.56499999999999995</c:v>
                </c:pt>
                <c:pt idx="276">
                  <c:v>0.56499999999999995</c:v>
                </c:pt>
                <c:pt idx="277">
                  <c:v>0.55500000000000005</c:v>
                </c:pt>
                <c:pt idx="278">
                  <c:v>0.56499999999999995</c:v>
                </c:pt>
                <c:pt idx="279">
                  <c:v>0.56499999999999995</c:v>
                </c:pt>
                <c:pt idx="280">
                  <c:v>0.56000000000000005</c:v>
                </c:pt>
                <c:pt idx="281">
                  <c:v>0.56000000000000005</c:v>
                </c:pt>
                <c:pt idx="282">
                  <c:v>0.56899999999999995</c:v>
                </c:pt>
                <c:pt idx="283">
                  <c:v>0.56000000000000005</c:v>
                </c:pt>
                <c:pt idx="284">
                  <c:v>0.55500000000000005</c:v>
                </c:pt>
                <c:pt idx="285">
                  <c:v>0.56499999999999995</c:v>
                </c:pt>
                <c:pt idx="286">
                  <c:v>0.56000000000000005</c:v>
                </c:pt>
                <c:pt idx="287">
                  <c:v>0.55000000000000004</c:v>
                </c:pt>
                <c:pt idx="288">
                  <c:v>0.56499999999999995</c:v>
                </c:pt>
                <c:pt idx="289">
                  <c:v>0.56499999999999995</c:v>
                </c:pt>
                <c:pt idx="290">
                  <c:v>0.56000000000000005</c:v>
                </c:pt>
                <c:pt idx="291">
                  <c:v>0.56000000000000005</c:v>
                </c:pt>
                <c:pt idx="292">
                  <c:v>0.56499999999999995</c:v>
                </c:pt>
                <c:pt idx="293">
                  <c:v>0.56000000000000005</c:v>
                </c:pt>
                <c:pt idx="294">
                  <c:v>0.56000000000000005</c:v>
                </c:pt>
                <c:pt idx="295">
                  <c:v>0.56899999999999995</c:v>
                </c:pt>
                <c:pt idx="296">
                  <c:v>0.56899999999999995</c:v>
                </c:pt>
                <c:pt idx="297">
                  <c:v>0.56499999999999995</c:v>
                </c:pt>
                <c:pt idx="298">
                  <c:v>0.56899999999999995</c:v>
                </c:pt>
                <c:pt idx="299">
                  <c:v>0.57399999999999995</c:v>
                </c:pt>
                <c:pt idx="300">
                  <c:v>0.56899999999999995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14CE-420A-8721-F10BB95D5C9E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シート1!$BE$1:$BE$301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2.9000000000000001E-2</c:v>
                </c:pt>
                <c:pt idx="4">
                  <c:v>2.4E-2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3.7999999999999999E-2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1.9E-2</c:v>
                </c:pt>
                <c:pt idx="11">
                  <c:v>1.4E-2</c:v>
                </c:pt>
                <c:pt idx="12">
                  <c:v>1.9E-2</c:v>
                </c:pt>
                <c:pt idx="13">
                  <c:v>1.4E-2</c:v>
                </c:pt>
                <c:pt idx="14">
                  <c:v>0.01</c:v>
                </c:pt>
                <c:pt idx="15">
                  <c:v>1.4E-2</c:v>
                </c:pt>
                <c:pt idx="16">
                  <c:v>1.9E-2</c:v>
                </c:pt>
                <c:pt idx="17">
                  <c:v>1.9E-2</c:v>
                </c:pt>
                <c:pt idx="18">
                  <c:v>1.4E-2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2.4E-2</c:v>
                </c:pt>
                <c:pt idx="22">
                  <c:v>4.2999999999999997E-2</c:v>
                </c:pt>
                <c:pt idx="23">
                  <c:v>5.2999999999999999E-2</c:v>
                </c:pt>
                <c:pt idx="24">
                  <c:v>6.2E-2</c:v>
                </c:pt>
                <c:pt idx="25">
                  <c:v>8.1000000000000003E-2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0.11</c:v>
                </c:pt>
                <c:pt idx="29">
                  <c:v>0.129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0.17199999999999999</c:v>
                </c:pt>
                <c:pt idx="36">
                  <c:v>0.20100000000000001</c:v>
                </c:pt>
                <c:pt idx="37">
                  <c:v>0.22500000000000001</c:v>
                </c:pt>
                <c:pt idx="38">
                  <c:v>0.249</c:v>
                </c:pt>
                <c:pt idx="39">
                  <c:v>0.27800000000000002</c:v>
                </c:pt>
                <c:pt idx="40">
                  <c:v>0.30099999999999999</c:v>
                </c:pt>
                <c:pt idx="41">
                  <c:v>0.316</c:v>
                </c:pt>
                <c:pt idx="42">
                  <c:v>0.33500000000000002</c:v>
                </c:pt>
                <c:pt idx="43">
                  <c:v>0.35399999999999998</c:v>
                </c:pt>
                <c:pt idx="44">
                  <c:v>0.36399999999999999</c:v>
                </c:pt>
                <c:pt idx="45">
                  <c:v>0.38300000000000001</c:v>
                </c:pt>
                <c:pt idx="46">
                  <c:v>0.39700000000000002</c:v>
                </c:pt>
                <c:pt idx="47">
                  <c:v>0.40200000000000002</c:v>
                </c:pt>
                <c:pt idx="48">
                  <c:v>0.41199999999999998</c:v>
                </c:pt>
                <c:pt idx="49">
                  <c:v>0.42099999999999999</c:v>
                </c:pt>
                <c:pt idx="50">
                  <c:v>0.42599999999999999</c:v>
                </c:pt>
                <c:pt idx="51">
                  <c:v>0.43099999999999999</c:v>
                </c:pt>
                <c:pt idx="52">
                  <c:v>0.435</c:v>
                </c:pt>
                <c:pt idx="53">
                  <c:v>0.44</c:v>
                </c:pt>
                <c:pt idx="54">
                  <c:v>0.44</c:v>
                </c:pt>
                <c:pt idx="55">
                  <c:v>0.44500000000000001</c:v>
                </c:pt>
                <c:pt idx="56">
                  <c:v>0.45500000000000002</c:v>
                </c:pt>
                <c:pt idx="57">
                  <c:v>0.45500000000000002</c:v>
                </c:pt>
                <c:pt idx="58">
                  <c:v>0.45900000000000002</c:v>
                </c:pt>
                <c:pt idx="59">
                  <c:v>0.46899999999999997</c:v>
                </c:pt>
                <c:pt idx="60">
                  <c:v>0.46400000000000002</c:v>
                </c:pt>
                <c:pt idx="61">
                  <c:v>0.46400000000000002</c:v>
                </c:pt>
                <c:pt idx="62">
                  <c:v>0.47399999999999998</c:v>
                </c:pt>
                <c:pt idx="63">
                  <c:v>0.47899999999999998</c:v>
                </c:pt>
                <c:pt idx="64">
                  <c:v>0.47399999999999998</c:v>
                </c:pt>
                <c:pt idx="65">
                  <c:v>0.47899999999999998</c:v>
                </c:pt>
                <c:pt idx="66">
                  <c:v>0.48299999999999998</c:v>
                </c:pt>
                <c:pt idx="67">
                  <c:v>0.47899999999999998</c:v>
                </c:pt>
                <c:pt idx="68">
                  <c:v>0.47399999999999998</c:v>
                </c:pt>
                <c:pt idx="69">
                  <c:v>0.48299999999999998</c:v>
                </c:pt>
                <c:pt idx="70">
                  <c:v>0.48799999999999999</c:v>
                </c:pt>
                <c:pt idx="71">
                  <c:v>0.47899999999999998</c:v>
                </c:pt>
                <c:pt idx="72">
                  <c:v>0.48299999999999998</c:v>
                </c:pt>
                <c:pt idx="73">
                  <c:v>0.48299999999999998</c:v>
                </c:pt>
                <c:pt idx="74">
                  <c:v>0.47899999999999998</c:v>
                </c:pt>
                <c:pt idx="75">
                  <c:v>0.48299999999999998</c:v>
                </c:pt>
                <c:pt idx="76">
                  <c:v>0.48799999999999999</c:v>
                </c:pt>
                <c:pt idx="77">
                  <c:v>0.48299999999999998</c:v>
                </c:pt>
                <c:pt idx="78">
                  <c:v>0.48299999999999998</c:v>
                </c:pt>
                <c:pt idx="79">
                  <c:v>0.49299999999999999</c:v>
                </c:pt>
                <c:pt idx="80">
                  <c:v>0.48799999999999999</c:v>
                </c:pt>
                <c:pt idx="81">
                  <c:v>0.48299999999999998</c:v>
                </c:pt>
                <c:pt idx="82">
                  <c:v>0.498</c:v>
                </c:pt>
                <c:pt idx="83">
                  <c:v>0.498</c:v>
                </c:pt>
                <c:pt idx="84">
                  <c:v>0.49299999999999999</c:v>
                </c:pt>
                <c:pt idx="85">
                  <c:v>0.502</c:v>
                </c:pt>
                <c:pt idx="86">
                  <c:v>0.50700000000000001</c:v>
                </c:pt>
                <c:pt idx="87">
                  <c:v>0.502</c:v>
                </c:pt>
                <c:pt idx="88">
                  <c:v>0.502</c:v>
                </c:pt>
                <c:pt idx="89">
                  <c:v>0.51700000000000002</c:v>
                </c:pt>
                <c:pt idx="90">
                  <c:v>0.51200000000000001</c:v>
                </c:pt>
                <c:pt idx="91">
                  <c:v>0.51200000000000001</c:v>
                </c:pt>
                <c:pt idx="92">
                  <c:v>0.52200000000000002</c:v>
                </c:pt>
                <c:pt idx="93">
                  <c:v>0.52600000000000002</c:v>
                </c:pt>
                <c:pt idx="94">
                  <c:v>0.51200000000000001</c:v>
                </c:pt>
                <c:pt idx="95">
                  <c:v>0.52200000000000002</c:v>
                </c:pt>
                <c:pt idx="96">
                  <c:v>0.52600000000000002</c:v>
                </c:pt>
                <c:pt idx="97">
                  <c:v>0.52200000000000002</c:v>
                </c:pt>
                <c:pt idx="98">
                  <c:v>0.52600000000000002</c:v>
                </c:pt>
                <c:pt idx="99">
                  <c:v>0.53100000000000003</c:v>
                </c:pt>
                <c:pt idx="100">
                  <c:v>0.52600000000000002</c:v>
                </c:pt>
                <c:pt idx="101">
                  <c:v>0.52600000000000002</c:v>
                </c:pt>
                <c:pt idx="102">
                  <c:v>0.53600000000000003</c:v>
                </c:pt>
                <c:pt idx="103">
                  <c:v>0.53600000000000003</c:v>
                </c:pt>
                <c:pt idx="104">
                  <c:v>0.52600000000000002</c:v>
                </c:pt>
                <c:pt idx="105">
                  <c:v>0.53600000000000003</c:v>
                </c:pt>
                <c:pt idx="106">
                  <c:v>0.54600000000000004</c:v>
                </c:pt>
                <c:pt idx="107">
                  <c:v>0.54100000000000004</c:v>
                </c:pt>
                <c:pt idx="108">
                  <c:v>0.54100000000000004</c:v>
                </c:pt>
                <c:pt idx="109">
                  <c:v>0.55000000000000004</c:v>
                </c:pt>
                <c:pt idx="110">
                  <c:v>0.54600000000000004</c:v>
                </c:pt>
                <c:pt idx="111">
                  <c:v>0.54100000000000004</c:v>
                </c:pt>
                <c:pt idx="112">
                  <c:v>0.54600000000000004</c:v>
                </c:pt>
                <c:pt idx="113">
                  <c:v>0.55000000000000004</c:v>
                </c:pt>
                <c:pt idx="114">
                  <c:v>0.54100000000000004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0.54600000000000004</c:v>
                </c:pt>
                <c:pt idx="118">
                  <c:v>0.55000000000000004</c:v>
                </c:pt>
                <c:pt idx="119">
                  <c:v>0.55500000000000005</c:v>
                </c:pt>
                <c:pt idx="120">
                  <c:v>0.55500000000000005</c:v>
                </c:pt>
                <c:pt idx="121">
                  <c:v>0.55000000000000004</c:v>
                </c:pt>
                <c:pt idx="122">
                  <c:v>0.56000000000000005</c:v>
                </c:pt>
                <c:pt idx="123">
                  <c:v>0.56000000000000005</c:v>
                </c:pt>
                <c:pt idx="124">
                  <c:v>0.55500000000000005</c:v>
                </c:pt>
                <c:pt idx="125">
                  <c:v>0.56000000000000005</c:v>
                </c:pt>
                <c:pt idx="126">
                  <c:v>0.56899999999999995</c:v>
                </c:pt>
                <c:pt idx="127">
                  <c:v>0.56000000000000005</c:v>
                </c:pt>
                <c:pt idx="128">
                  <c:v>0.56000000000000005</c:v>
                </c:pt>
                <c:pt idx="129">
                  <c:v>0.56499999999999995</c:v>
                </c:pt>
                <c:pt idx="130">
                  <c:v>0.56000000000000005</c:v>
                </c:pt>
                <c:pt idx="131">
                  <c:v>0.56000000000000005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0.56000000000000005</c:v>
                </c:pt>
                <c:pt idx="135">
                  <c:v>0.55500000000000005</c:v>
                </c:pt>
                <c:pt idx="136">
                  <c:v>0.56000000000000005</c:v>
                </c:pt>
                <c:pt idx="137">
                  <c:v>0.56000000000000005</c:v>
                </c:pt>
                <c:pt idx="138">
                  <c:v>0.56000000000000005</c:v>
                </c:pt>
                <c:pt idx="139">
                  <c:v>0.56499999999999995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0.56499999999999995</c:v>
                </c:pt>
                <c:pt idx="143">
                  <c:v>0.56899999999999995</c:v>
                </c:pt>
                <c:pt idx="144">
                  <c:v>0.56499999999999995</c:v>
                </c:pt>
                <c:pt idx="145">
                  <c:v>0.56899999999999995</c:v>
                </c:pt>
                <c:pt idx="146">
                  <c:v>0.57399999999999995</c:v>
                </c:pt>
                <c:pt idx="147">
                  <c:v>0.56899999999999995</c:v>
                </c:pt>
                <c:pt idx="148">
                  <c:v>0.57399999999999995</c:v>
                </c:pt>
                <c:pt idx="149">
                  <c:v>0.58399999999999996</c:v>
                </c:pt>
                <c:pt idx="150">
                  <c:v>0.57899999999999996</c:v>
                </c:pt>
                <c:pt idx="151">
                  <c:v>0.57399999999999995</c:v>
                </c:pt>
                <c:pt idx="152">
                  <c:v>0.58399999999999996</c:v>
                </c:pt>
                <c:pt idx="153">
                  <c:v>0.58399999999999996</c:v>
                </c:pt>
                <c:pt idx="154">
                  <c:v>0.57899999999999996</c:v>
                </c:pt>
                <c:pt idx="155">
                  <c:v>0.58399999999999996</c:v>
                </c:pt>
                <c:pt idx="156">
                  <c:v>0.58899999999999997</c:v>
                </c:pt>
                <c:pt idx="157">
                  <c:v>0.58399999999999996</c:v>
                </c:pt>
                <c:pt idx="158">
                  <c:v>0.58399999999999996</c:v>
                </c:pt>
                <c:pt idx="159">
                  <c:v>0.59299999999999997</c:v>
                </c:pt>
                <c:pt idx="160">
                  <c:v>0.59799999999999998</c:v>
                </c:pt>
                <c:pt idx="161">
                  <c:v>0.58899999999999997</c:v>
                </c:pt>
                <c:pt idx="162">
                  <c:v>0.59799999999999998</c:v>
                </c:pt>
                <c:pt idx="163">
                  <c:v>0.59799999999999998</c:v>
                </c:pt>
                <c:pt idx="164">
                  <c:v>0.59299999999999997</c:v>
                </c:pt>
                <c:pt idx="165">
                  <c:v>0.59799999999999998</c:v>
                </c:pt>
                <c:pt idx="166">
                  <c:v>0.60299999999999998</c:v>
                </c:pt>
                <c:pt idx="167">
                  <c:v>0.60299999999999998</c:v>
                </c:pt>
                <c:pt idx="168">
                  <c:v>0.60799999999999998</c:v>
                </c:pt>
                <c:pt idx="169">
                  <c:v>0.61299999999999999</c:v>
                </c:pt>
                <c:pt idx="170">
                  <c:v>0.60299999999999998</c:v>
                </c:pt>
                <c:pt idx="171">
                  <c:v>0.60299999999999998</c:v>
                </c:pt>
                <c:pt idx="172">
                  <c:v>0.60799999999999998</c:v>
                </c:pt>
                <c:pt idx="173">
                  <c:v>0.60799999999999998</c:v>
                </c:pt>
                <c:pt idx="174">
                  <c:v>0.60299999999999998</c:v>
                </c:pt>
                <c:pt idx="175">
                  <c:v>0.60799999999999998</c:v>
                </c:pt>
                <c:pt idx="176">
                  <c:v>0.61299999999999999</c:v>
                </c:pt>
                <c:pt idx="177">
                  <c:v>0.60799999999999998</c:v>
                </c:pt>
                <c:pt idx="178">
                  <c:v>0.61299999999999999</c:v>
                </c:pt>
                <c:pt idx="179">
                  <c:v>0.61299999999999999</c:v>
                </c:pt>
                <c:pt idx="180">
                  <c:v>0.61299999999999999</c:v>
                </c:pt>
                <c:pt idx="181">
                  <c:v>0.61299999999999999</c:v>
                </c:pt>
                <c:pt idx="182">
                  <c:v>0.61699999999999999</c:v>
                </c:pt>
                <c:pt idx="183">
                  <c:v>0.61699999999999999</c:v>
                </c:pt>
                <c:pt idx="184">
                  <c:v>0.60799999999999998</c:v>
                </c:pt>
                <c:pt idx="185">
                  <c:v>0.61299999999999999</c:v>
                </c:pt>
                <c:pt idx="186">
                  <c:v>0.61699999999999999</c:v>
                </c:pt>
                <c:pt idx="187">
                  <c:v>0.61299999999999999</c:v>
                </c:pt>
                <c:pt idx="188">
                  <c:v>0.61299999999999999</c:v>
                </c:pt>
                <c:pt idx="189">
                  <c:v>0.622</c:v>
                </c:pt>
                <c:pt idx="190">
                  <c:v>0.61699999999999999</c:v>
                </c:pt>
                <c:pt idx="191">
                  <c:v>0.61299999999999999</c:v>
                </c:pt>
                <c:pt idx="192">
                  <c:v>0.61699999999999999</c:v>
                </c:pt>
                <c:pt idx="193">
                  <c:v>0.622</c:v>
                </c:pt>
                <c:pt idx="194">
                  <c:v>0.61699999999999999</c:v>
                </c:pt>
                <c:pt idx="195">
                  <c:v>0.61699999999999999</c:v>
                </c:pt>
                <c:pt idx="196">
                  <c:v>0.622</c:v>
                </c:pt>
                <c:pt idx="197">
                  <c:v>0.622</c:v>
                </c:pt>
                <c:pt idx="198">
                  <c:v>0.61699999999999999</c:v>
                </c:pt>
                <c:pt idx="199">
                  <c:v>0.627</c:v>
                </c:pt>
                <c:pt idx="200">
                  <c:v>0.627</c:v>
                </c:pt>
                <c:pt idx="201">
                  <c:v>0.622</c:v>
                </c:pt>
                <c:pt idx="202">
                  <c:v>0.627</c:v>
                </c:pt>
                <c:pt idx="203">
                  <c:v>0.627</c:v>
                </c:pt>
                <c:pt idx="204">
                  <c:v>0.622</c:v>
                </c:pt>
                <c:pt idx="205">
                  <c:v>0.627</c:v>
                </c:pt>
                <c:pt idx="206">
                  <c:v>0.63200000000000001</c:v>
                </c:pt>
                <c:pt idx="207">
                  <c:v>0.627</c:v>
                </c:pt>
                <c:pt idx="208">
                  <c:v>0.627</c:v>
                </c:pt>
                <c:pt idx="209">
                  <c:v>0.63600000000000001</c:v>
                </c:pt>
                <c:pt idx="210">
                  <c:v>0.627</c:v>
                </c:pt>
                <c:pt idx="211">
                  <c:v>0.627</c:v>
                </c:pt>
                <c:pt idx="212">
                  <c:v>0.63200000000000001</c:v>
                </c:pt>
                <c:pt idx="213">
                  <c:v>0.63200000000000001</c:v>
                </c:pt>
                <c:pt idx="214">
                  <c:v>0.63200000000000001</c:v>
                </c:pt>
                <c:pt idx="215">
                  <c:v>0.63200000000000001</c:v>
                </c:pt>
                <c:pt idx="216">
                  <c:v>0.63600000000000001</c:v>
                </c:pt>
                <c:pt idx="217">
                  <c:v>0.63200000000000001</c:v>
                </c:pt>
                <c:pt idx="218">
                  <c:v>0.63200000000000001</c:v>
                </c:pt>
                <c:pt idx="219">
                  <c:v>0.63600000000000001</c:v>
                </c:pt>
                <c:pt idx="220">
                  <c:v>0.63600000000000001</c:v>
                </c:pt>
                <c:pt idx="221">
                  <c:v>0.63600000000000001</c:v>
                </c:pt>
                <c:pt idx="222">
                  <c:v>0.64100000000000001</c:v>
                </c:pt>
                <c:pt idx="223">
                  <c:v>0.64100000000000001</c:v>
                </c:pt>
                <c:pt idx="224">
                  <c:v>0.63600000000000001</c:v>
                </c:pt>
                <c:pt idx="225">
                  <c:v>0.64100000000000001</c:v>
                </c:pt>
                <c:pt idx="226">
                  <c:v>0.65100000000000002</c:v>
                </c:pt>
                <c:pt idx="227">
                  <c:v>0.64600000000000002</c:v>
                </c:pt>
                <c:pt idx="228">
                  <c:v>0.64100000000000001</c:v>
                </c:pt>
                <c:pt idx="229">
                  <c:v>0.65100000000000002</c:v>
                </c:pt>
                <c:pt idx="230">
                  <c:v>0.64600000000000002</c:v>
                </c:pt>
                <c:pt idx="231">
                  <c:v>0.64100000000000001</c:v>
                </c:pt>
                <c:pt idx="232">
                  <c:v>0.64600000000000002</c:v>
                </c:pt>
                <c:pt idx="233">
                  <c:v>0.64600000000000002</c:v>
                </c:pt>
                <c:pt idx="234">
                  <c:v>0.63600000000000001</c:v>
                </c:pt>
                <c:pt idx="235">
                  <c:v>0.64100000000000001</c:v>
                </c:pt>
                <c:pt idx="236">
                  <c:v>0.64100000000000001</c:v>
                </c:pt>
                <c:pt idx="237">
                  <c:v>0.63200000000000001</c:v>
                </c:pt>
                <c:pt idx="238">
                  <c:v>0.63600000000000001</c:v>
                </c:pt>
                <c:pt idx="239">
                  <c:v>0.64100000000000001</c:v>
                </c:pt>
                <c:pt idx="240">
                  <c:v>0.64100000000000001</c:v>
                </c:pt>
                <c:pt idx="241">
                  <c:v>0.63600000000000001</c:v>
                </c:pt>
                <c:pt idx="242">
                  <c:v>0.64100000000000001</c:v>
                </c:pt>
                <c:pt idx="243">
                  <c:v>0.64100000000000001</c:v>
                </c:pt>
                <c:pt idx="244">
                  <c:v>0.63600000000000001</c:v>
                </c:pt>
                <c:pt idx="245">
                  <c:v>0.64100000000000001</c:v>
                </c:pt>
                <c:pt idx="246">
                  <c:v>0.64600000000000002</c:v>
                </c:pt>
                <c:pt idx="247">
                  <c:v>0.63600000000000001</c:v>
                </c:pt>
                <c:pt idx="248">
                  <c:v>0.63600000000000001</c:v>
                </c:pt>
                <c:pt idx="249">
                  <c:v>0.64100000000000001</c:v>
                </c:pt>
                <c:pt idx="250">
                  <c:v>0.64100000000000001</c:v>
                </c:pt>
                <c:pt idx="251">
                  <c:v>0.63600000000000001</c:v>
                </c:pt>
                <c:pt idx="252">
                  <c:v>0.64100000000000001</c:v>
                </c:pt>
                <c:pt idx="253">
                  <c:v>0.64600000000000002</c:v>
                </c:pt>
                <c:pt idx="254">
                  <c:v>0.63600000000000001</c:v>
                </c:pt>
                <c:pt idx="255">
                  <c:v>0.64100000000000001</c:v>
                </c:pt>
                <c:pt idx="256">
                  <c:v>0.64600000000000002</c:v>
                </c:pt>
                <c:pt idx="257">
                  <c:v>0.64600000000000002</c:v>
                </c:pt>
                <c:pt idx="258">
                  <c:v>0.65100000000000002</c:v>
                </c:pt>
                <c:pt idx="259">
                  <c:v>0.65600000000000003</c:v>
                </c:pt>
                <c:pt idx="260">
                  <c:v>0.65100000000000002</c:v>
                </c:pt>
                <c:pt idx="261">
                  <c:v>0.65100000000000002</c:v>
                </c:pt>
                <c:pt idx="262">
                  <c:v>0.65100000000000002</c:v>
                </c:pt>
                <c:pt idx="263">
                  <c:v>0.65600000000000003</c:v>
                </c:pt>
                <c:pt idx="264">
                  <c:v>0.65100000000000002</c:v>
                </c:pt>
                <c:pt idx="265">
                  <c:v>0.65600000000000003</c:v>
                </c:pt>
                <c:pt idx="266">
                  <c:v>0.66</c:v>
                </c:pt>
                <c:pt idx="267">
                  <c:v>0.65600000000000003</c:v>
                </c:pt>
                <c:pt idx="268">
                  <c:v>0.65600000000000003</c:v>
                </c:pt>
                <c:pt idx="269">
                  <c:v>0.66</c:v>
                </c:pt>
                <c:pt idx="270">
                  <c:v>0.66</c:v>
                </c:pt>
                <c:pt idx="271">
                  <c:v>0.65600000000000003</c:v>
                </c:pt>
                <c:pt idx="272">
                  <c:v>0.66500000000000004</c:v>
                </c:pt>
                <c:pt idx="273">
                  <c:v>0.66</c:v>
                </c:pt>
                <c:pt idx="274">
                  <c:v>0.65600000000000003</c:v>
                </c:pt>
                <c:pt idx="275">
                  <c:v>0.66</c:v>
                </c:pt>
                <c:pt idx="276">
                  <c:v>0.66500000000000004</c:v>
                </c:pt>
                <c:pt idx="277">
                  <c:v>0.66</c:v>
                </c:pt>
                <c:pt idx="278">
                  <c:v>0.65600000000000003</c:v>
                </c:pt>
                <c:pt idx="279">
                  <c:v>0.66</c:v>
                </c:pt>
                <c:pt idx="280">
                  <c:v>0.65600000000000003</c:v>
                </c:pt>
                <c:pt idx="281">
                  <c:v>0.65600000000000003</c:v>
                </c:pt>
                <c:pt idx="282">
                  <c:v>0.66</c:v>
                </c:pt>
                <c:pt idx="283">
                  <c:v>0.66500000000000004</c:v>
                </c:pt>
                <c:pt idx="284">
                  <c:v>0.65600000000000003</c:v>
                </c:pt>
                <c:pt idx="285">
                  <c:v>0.66</c:v>
                </c:pt>
                <c:pt idx="286">
                  <c:v>0.66500000000000004</c:v>
                </c:pt>
                <c:pt idx="287">
                  <c:v>0.66</c:v>
                </c:pt>
                <c:pt idx="288">
                  <c:v>0.66</c:v>
                </c:pt>
                <c:pt idx="289">
                  <c:v>0.66500000000000004</c:v>
                </c:pt>
                <c:pt idx="290">
                  <c:v>0.66</c:v>
                </c:pt>
                <c:pt idx="291">
                  <c:v>0.65600000000000003</c:v>
                </c:pt>
                <c:pt idx="292">
                  <c:v>0.66500000000000004</c:v>
                </c:pt>
                <c:pt idx="293">
                  <c:v>0.66500000000000004</c:v>
                </c:pt>
                <c:pt idx="294">
                  <c:v>0.66</c:v>
                </c:pt>
                <c:pt idx="295">
                  <c:v>0.66500000000000004</c:v>
                </c:pt>
                <c:pt idx="296">
                  <c:v>0.66500000000000004</c:v>
                </c:pt>
                <c:pt idx="297">
                  <c:v>0.66</c:v>
                </c:pt>
                <c:pt idx="298">
                  <c:v>0.66500000000000004</c:v>
                </c:pt>
                <c:pt idx="299">
                  <c:v>0.67</c:v>
                </c:pt>
                <c:pt idx="300">
                  <c:v>0.66500000000000004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14CE-420A-8721-F10BB95D5C9E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シート1!$BF$1:$BF$301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2.4E-2</c:v>
                </c:pt>
                <c:pt idx="5">
                  <c:v>2.4E-2</c:v>
                </c:pt>
                <c:pt idx="6">
                  <c:v>1.9E-2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6.2E-2</c:v>
                </c:pt>
                <c:pt idx="20">
                  <c:v>5.7000000000000002E-2</c:v>
                </c:pt>
                <c:pt idx="21">
                  <c:v>7.1999999999999995E-2</c:v>
                </c:pt>
                <c:pt idx="22">
                  <c:v>7.1999999999999995E-2</c:v>
                </c:pt>
                <c:pt idx="23">
                  <c:v>6.2E-2</c:v>
                </c:pt>
                <c:pt idx="24">
                  <c:v>6.7000000000000004E-2</c:v>
                </c:pt>
                <c:pt idx="25">
                  <c:v>7.1999999999999995E-2</c:v>
                </c:pt>
                <c:pt idx="26">
                  <c:v>6.2E-2</c:v>
                </c:pt>
                <c:pt idx="27">
                  <c:v>6.7000000000000004E-2</c:v>
                </c:pt>
                <c:pt idx="28">
                  <c:v>7.6999999999999999E-2</c:v>
                </c:pt>
                <c:pt idx="29">
                  <c:v>8.5999999999999993E-2</c:v>
                </c:pt>
                <c:pt idx="30">
                  <c:v>0.11</c:v>
                </c:pt>
                <c:pt idx="31">
                  <c:v>0.13400000000000001</c:v>
                </c:pt>
                <c:pt idx="32">
                  <c:v>0.13900000000000001</c:v>
                </c:pt>
                <c:pt idx="33">
                  <c:v>0.14799999999999999</c:v>
                </c:pt>
                <c:pt idx="34">
                  <c:v>0.17199999999999999</c:v>
                </c:pt>
                <c:pt idx="35">
                  <c:v>0.187</c:v>
                </c:pt>
                <c:pt idx="36">
                  <c:v>0.191</c:v>
                </c:pt>
                <c:pt idx="37">
                  <c:v>0.21099999999999999</c:v>
                </c:pt>
                <c:pt idx="38">
                  <c:v>0.22500000000000001</c:v>
                </c:pt>
                <c:pt idx="39">
                  <c:v>0.23</c:v>
                </c:pt>
                <c:pt idx="40">
                  <c:v>0.23899999999999999</c:v>
                </c:pt>
                <c:pt idx="41">
                  <c:v>0.254</c:v>
                </c:pt>
                <c:pt idx="42">
                  <c:v>0.25800000000000001</c:v>
                </c:pt>
                <c:pt idx="43">
                  <c:v>0.25800000000000001</c:v>
                </c:pt>
                <c:pt idx="44">
                  <c:v>0.27300000000000002</c:v>
                </c:pt>
                <c:pt idx="45">
                  <c:v>0.27800000000000002</c:v>
                </c:pt>
                <c:pt idx="46">
                  <c:v>0.27800000000000002</c:v>
                </c:pt>
                <c:pt idx="47">
                  <c:v>0.28199999999999997</c:v>
                </c:pt>
                <c:pt idx="48">
                  <c:v>0.29699999999999999</c:v>
                </c:pt>
                <c:pt idx="49">
                  <c:v>0.29699999999999999</c:v>
                </c:pt>
                <c:pt idx="50">
                  <c:v>0.29699999999999999</c:v>
                </c:pt>
                <c:pt idx="51">
                  <c:v>0.30599999999999999</c:v>
                </c:pt>
                <c:pt idx="52">
                  <c:v>0.30599999999999999</c:v>
                </c:pt>
                <c:pt idx="53">
                  <c:v>0.30599999999999999</c:v>
                </c:pt>
                <c:pt idx="54">
                  <c:v>0.30599999999999999</c:v>
                </c:pt>
                <c:pt idx="55">
                  <c:v>0.311</c:v>
                </c:pt>
                <c:pt idx="56">
                  <c:v>0.311</c:v>
                </c:pt>
                <c:pt idx="57">
                  <c:v>0.316</c:v>
                </c:pt>
                <c:pt idx="58">
                  <c:v>0.32100000000000001</c:v>
                </c:pt>
                <c:pt idx="59">
                  <c:v>0.32100000000000001</c:v>
                </c:pt>
                <c:pt idx="60">
                  <c:v>0.316</c:v>
                </c:pt>
                <c:pt idx="61">
                  <c:v>0.32500000000000001</c:v>
                </c:pt>
                <c:pt idx="62">
                  <c:v>0.32500000000000001</c:v>
                </c:pt>
                <c:pt idx="63">
                  <c:v>0.316</c:v>
                </c:pt>
                <c:pt idx="64">
                  <c:v>0.32500000000000001</c:v>
                </c:pt>
                <c:pt idx="65">
                  <c:v>0.32500000000000001</c:v>
                </c:pt>
                <c:pt idx="66">
                  <c:v>0.316</c:v>
                </c:pt>
                <c:pt idx="67">
                  <c:v>0.316</c:v>
                </c:pt>
                <c:pt idx="68">
                  <c:v>0.32500000000000001</c:v>
                </c:pt>
                <c:pt idx="69">
                  <c:v>0.32100000000000001</c:v>
                </c:pt>
                <c:pt idx="70">
                  <c:v>0.316</c:v>
                </c:pt>
                <c:pt idx="71">
                  <c:v>0.32500000000000001</c:v>
                </c:pt>
                <c:pt idx="72">
                  <c:v>0.32500000000000001</c:v>
                </c:pt>
                <c:pt idx="73">
                  <c:v>0.316</c:v>
                </c:pt>
                <c:pt idx="74">
                  <c:v>0.32500000000000001</c:v>
                </c:pt>
                <c:pt idx="75">
                  <c:v>0.33</c:v>
                </c:pt>
                <c:pt idx="76">
                  <c:v>0.32100000000000001</c:v>
                </c:pt>
                <c:pt idx="77">
                  <c:v>0.33</c:v>
                </c:pt>
                <c:pt idx="78">
                  <c:v>0.33500000000000002</c:v>
                </c:pt>
                <c:pt idx="79">
                  <c:v>0.32500000000000001</c:v>
                </c:pt>
                <c:pt idx="80">
                  <c:v>0.32500000000000001</c:v>
                </c:pt>
                <c:pt idx="81">
                  <c:v>0.33500000000000002</c:v>
                </c:pt>
                <c:pt idx="82">
                  <c:v>0.32500000000000001</c:v>
                </c:pt>
                <c:pt idx="83">
                  <c:v>0.32500000000000001</c:v>
                </c:pt>
                <c:pt idx="84">
                  <c:v>0.33500000000000002</c:v>
                </c:pt>
                <c:pt idx="85">
                  <c:v>0.33500000000000002</c:v>
                </c:pt>
                <c:pt idx="86">
                  <c:v>0.32500000000000001</c:v>
                </c:pt>
                <c:pt idx="87">
                  <c:v>0.33</c:v>
                </c:pt>
                <c:pt idx="88">
                  <c:v>0.34</c:v>
                </c:pt>
                <c:pt idx="89">
                  <c:v>0.33</c:v>
                </c:pt>
                <c:pt idx="90">
                  <c:v>0.33</c:v>
                </c:pt>
                <c:pt idx="91">
                  <c:v>0.34</c:v>
                </c:pt>
                <c:pt idx="92">
                  <c:v>0.34</c:v>
                </c:pt>
                <c:pt idx="93">
                  <c:v>0.33</c:v>
                </c:pt>
                <c:pt idx="94">
                  <c:v>0.34</c:v>
                </c:pt>
                <c:pt idx="95">
                  <c:v>0.34499999999999997</c:v>
                </c:pt>
                <c:pt idx="96">
                  <c:v>0.34</c:v>
                </c:pt>
                <c:pt idx="97">
                  <c:v>0.34499999999999997</c:v>
                </c:pt>
                <c:pt idx="98">
                  <c:v>0.34899999999999998</c:v>
                </c:pt>
                <c:pt idx="99">
                  <c:v>0.34499999999999997</c:v>
                </c:pt>
                <c:pt idx="100">
                  <c:v>0.34</c:v>
                </c:pt>
                <c:pt idx="101">
                  <c:v>0.34899999999999998</c:v>
                </c:pt>
                <c:pt idx="102">
                  <c:v>0.34499999999999997</c:v>
                </c:pt>
                <c:pt idx="103">
                  <c:v>0.34</c:v>
                </c:pt>
                <c:pt idx="104">
                  <c:v>0.34499999999999997</c:v>
                </c:pt>
                <c:pt idx="105">
                  <c:v>0.34899999999999998</c:v>
                </c:pt>
                <c:pt idx="106">
                  <c:v>0.34</c:v>
                </c:pt>
                <c:pt idx="107">
                  <c:v>0.34499999999999997</c:v>
                </c:pt>
                <c:pt idx="108">
                  <c:v>0.34899999999999998</c:v>
                </c:pt>
                <c:pt idx="109">
                  <c:v>0.34899999999999998</c:v>
                </c:pt>
                <c:pt idx="110">
                  <c:v>0.34899999999999998</c:v>
                </c:pt>
                <c:pt idx="111">
                  <c:v>0.35399999999999998</c:v>
                </c:pt>
                <c:pt idx="112">
                  <c:v>0.35399999999999998</c:v>
                </c:pt>
                <c:pt idx="113">
                  <c:v>0.34499999999999997</c:v>
                </c:pt>
                <c:pt idx="114">
                  <c:v>0.35399999999999998</c:v>
                </c:pt>
                <c:pt idx="115">
                  <c:v>0.35399999999999998</c:v>
                </c:pt>
                <c:pt idx="116">
                  <c:v>0.34499999999999997</c:v>
                </c:pt>
                <c:pt idx="117">
                  <c:v>0.35399999999999998</c:v>
                </c:pt>
                <c:pt idx="118">
                  <c:v>0.35899999999999999</c:v>
                </c:pt>
                <c:pt idx="119">
                  <c:v>0.35399999999999998</c:v>
                </c:pt>
                <c:pt idx="120">
                  <c:v>0.35899999999999999</c:v>
                </c:pt>
                <c:pt idx="121">
                  <c:v>0.36399999999999999</c:v>
                </c:pt>
                <c:pt idx="122">
                  <c:v>0.35399999999999998</c:v>
                </c:pt>
                <c:pt idx="123">
                  <c:v>0.35399999999999998</c:v>
                </c:pt>
                <c:pt idx="124">
                  <c:v>0.35899999999999999</c:v>
                </c:pt>
                <c:pt idx="125">
                  <c:v>0.35899999999999999</c:v>
                </c:pt>
                <c:pt idx="126">
                  <c:v>0.35399999999999998</c:v>
                </c:pt>
                <c:pt idx="127">
                  <c:v>0.35899999999999999</c:v>
                </c:pt>
                <c:pt idx="128">
                  <c:v>0.36399999999999999</c:v>
                </c:pt>
                <c:pt idx="129">
                  <c:v>0.35899999999999999</c:v>
                </c:pt>
                <c:pt idx="130">
                  <c:v>0.35899999999999999</c:v>
                </c:pt>
                <c:pt idx="131">
                  <c:v>0.36399999999999999</c:v>
                </c:pt>
                <c:pt idx="132">
                  <c:v>0.36399999999999999</c:v>
                </c:pt>
                <c:pt idx="133">
                  <c:v>0.35899999999999999</c:v>
                </c:pt>
                <c:pt idx="134">
                  <c:v>0.36399999999999999</c:v>
                </c:pt>
                <c:pt idx="135">
                  <c:v>0.36799999999999999</c:v>
                </c:pt>
                <c:pt idx="136">
                  <c:v>0.35899999999999999</c:v>
                </c:pt>
                <c:pt idx="137">
                  <c:v>0.36399999999999999</c:v>
                </c:pt>
                <c:pt idx="138">
                  <c:v>0.36799999999999999</c:v>
                </c:pt>
                <c:pt idx="139">
                  <c:v>0.36399999999999999</c:v>
                </c:pt>
                <c:pt idx="140">
                  <c:v>0.36399999999999999</c:v>
                </c:pt>
                <c:pt idx="141">
                  <c:v>0.36799999999999999</c:v>
                </c:pt>
                <c:pt idx="142">
                  <c:v>0.36399999999999999</c:v>
                </c:pt>
                <c:pt idx="143">
                  <c:v>0.36399999999999999</c:v>
                </c:pt>
                <c:pt idx="144">
                  <c:v>0.36799999999999999</c:v>
                </c:pt>
                <c:pt idx="145">
                  <c:v>0.36799999999999999</c:v>
                </c:pt>
                <c:pt idx="146">
                  <c:v>0.36799999999999999</c:v>
                </c:pt>
                <c:pt idx="147">
                  <c:v>0.373</c:v>
                </c:pt>
                <c:pt idx="148">
                  <c:v>0.373</c:v>
                </c:pt>
                <c:pt idx="149">
                  <c:v>0.36799999999999999</c:v>
                </c:pt>
                <c:pt idx="150">
                  <c:v>0.373</c:v>
                </c:pt>
                <c:pt idx="151">
                  <c:v>0.378</c:v>
                </c:pt>
                <c:pt idx="152">
                  <c:v>0.373</c:v>
                </c:pt>
                <c:pt idx="153">
                  <c:v>0.36799999999999999</c:v>
                </c:pt>
                <c:pt idx="154">
                  <c:v>0.373</c:v>
                </c:pt>
                <c:pt idx="155">
                  <c:v>0.373</c:v>
                </c:pt>
                <c:pt idx="156">
                  <c:v>0.36799999999999999</c:v>
                </c:pt>
                <c:pt idx="157">
                  <c:v>0.36799999999999999</c:v>
                </c:pt>
                <c:pt idx="158">
                  <c:v>0.378</c:v>
                </c:pt>
                <c:pt idx="159">
                  <c:v>0.36799999999999999</c:v>
                </c:pt>
                <c:pt idx="160">
                  <c:v>0.36799999999999999</c:v>
                </c:pt>
                <c:pt idx="161">
                  <c:v>0.378</c:v>
                </c:pt>
                <c:pt idx="162">
                  <c:v>0.373</c:v>
                </c:pt>
                <c:pt idx="163">
                  <c:v>0.36399999999999999</c:v>
                </c:pt>
                <c:pt idx="164">
                  <c:v>0.373</c:v>
                </c:pt>
                <c:pt idx="165">
                  <c:v>0.378</c:v>
                </c:pt>
                <c:pt idx="166">
                  <c:v>0.36799999999999999</c:v>
                </c:pt>
                <c:pt idx="167">
                  <c:v>0.373</c:v>
                </c:pt>
                <c:pt idx="168">
                  <c:v>0.378</c:v>
                </c:pt>
                <c:pt idx="169">
                  <c:v>0.36799999999999999</c:v>
                </c:pt>
                <c:pt idx="170">
                  <c:v>0.373</c:v>
                </c:pt>
                <c:pt idx="171">
                  <c:v>0.378</c:v>
                </c:pt>
                <c:pt idx="172">
                  <c:v>0.373</c:v>
                </c:pt>
                <c:pt idx="173">
                  <c:v>0.36799999999999999</c:v>
                </c:pt>
                <c:pt idx="174">
                  <c:v>0.378</c:v>
                </c:pt>
                <c:pt idx="175">
                  <c:v>0.378</c:v>
                </c:pt>
                <c:pt idx="176">
                  <c:v>0.373</c:v>
                </c:pt>
                <c:pt idx="177">
                  <c:v>0.378</c:v>
                </c:pt>
                <c:pt idx="178">
                  <c:v>0.38300000000000001</c:v>
                </c:pt>
                <c:pt idx="179">
                  <c:v>0.378</c:v>
                </c:pt>
                <c:pt idx="180">
                  <c:v>0.378</c:v>
                </c:pt>
                <c:pt idx="181">
                  <c:v>0.38300000000000001</c:v>
                </c:pt>
                <c:pt idx="182">
                  <c:v>0.38300000000000001</c:v>
                </c:pt>
                <c:pt idx="183">
                  <c:v>0.373</c:v>
                </c:pt>
                <c:pt idx="184">
                  <c:v>0.38300000000000001</c:v>
                </c:pt>
                <c:pt idx="185">
                  <c:v>0.38300000000000001</c:v>
                </c:pt>
                <c:pt idx="186">
                  <c:v>0.373</c:v>
                </c:pt>
                <c:pt idx="187">
                  <c:v>0.378</c:v>
                </c:pt>
                <c:pt idx="188">
                  <c:v>0.38300000000000001</c:v>
                </c:pt>
                <c:pt idx="189">
                  <c:v>0.378</c:v>
                </c:pt>
                <c:pt idx="190">
                  <c:v>0.378</c:v>
                </c:pt>
                <c:pt idx="191">
                  <c:v>0.38300000000000001</c:v>
                </c:pt>
                <c:pt idx="192">
                  <c:v>0.38300000000000001</c:v>
                </c:pt>
                <c:pt idx="193">
                  <c:v>0.373</c:v>
                </c:pt>
                <c:pt idx="194">
                  <c:v>0.378</c:v>
                </c:pt>
                <c:pt idx="195">
                  <c:v>0.38300000000000001</c:v>
                </c:pt>
                <c:pt idx="196">
                  <c:v>0.373</c:v>
                </c:pt>
                <c:pt idx="197">
                  <c:v>0.373</c:v>
                </c:pt>
                <c:pt idx="198">
                  <c:v>0.38300000000000001</c:v>
                </c:pt>
                <c:pt idx="199">
                  <c:v>0.378</c:v>
                </c:pt>
                <c:pt idx="200">
                  <c:v>0.373</c:v>
                </c:pt>
                <c:pt idx="201">
                  <c:v>0.38300000000000001</c:v>
                </c:pt>
                <c:pt idx="202">
                  <c:v>0.378</c:v>
                </c:pt>
                <c:pt idx="203">
                  <c:v>0.373</c:v>
                </c:pt>
                <c:pt idx="204">
                  <c:v>0.378</c:v>
                </c:pt>
                <c:pt idx="205">
                  <c:v>0.38300000000000001</c:v>
                </c:pt>
                <c:pt idx="206">
                  <c:v>0.378</c:v>
                </c:pt>
                <c:pt idx="207">
                  <c:v>0.378</c:v>
                </c:pt>
                <c:pt idx="208">
                  <c:v>0.38300000000000001</c:v>
                </c:pt>
                <c:pt idx="209">
                  <c:v>0.378</c:v>
                </c:pt>
                <c:pt idx="210">
                  <c:v>0.38300000000000001</c:v>
                </c:pt>
                <c:pt idx="211">
                  <c:v>0.38800000000000001</c:v>
                </c:pt>
                <c:pt idx="212">
                  <c:v>0.38800000000000001</c:v>
                </c:pt>
                <c:pt idx="213">
                  <c:v>0.38300000000000001</c:v>
                </c:pt>
                <c:pt idx="214">
                  <c:v>0.38800000000000001</c:v>
                </c:pt>
                <c:pt idx="215">
                  <c:v>0.39200000000000002</c:v>
                </c:pt>
                <c:pt idx="216">
                  <c:v>0.38800000000000001</c:v>
                </c:pt>
                <c:pt idx="217">
                  <c:v>0.39200000000000002</c:v>
                </c:pt>
                <c:pt idx="218">
                  <c:v>0.39700000000000002</c:v>
                </c:pt>
                <c:pt idx="219">
                  <c:v>0.39200000000000002</c:v>
                </c:pt>
                <c:pt idx="220">
                  <c:v>0.39200000000000002</c:v>
                </c:pt>
                <c:pt idx="221">
                  <c:v>0.40699999999999997</c:v>
                </c:pt>
                <c:pt idx="222">
                  <c:v>0.40200000000000002</c:v>
                </c:pt>
                <c:pt idx="223">
                  <c:v>0.39700000000000002</c:v>
                </c:pt>
                <c:pt idx="224">
                  <c:v>0.40200000000000002</c:v>
                </c:pt>
                <c:pt idx="225">
                  <c:v>0.41199999999999998</c:v>
                </c:pt>
                <c:pt idx="226">
                  <c:v>0.40200000000000002</c:v>
                </c:pt>
                <c:pt idx="227">
                  <c:v>0.40699999999999997</c:v>
                </c:pt>
                <c:pt idx="228">
                  <c:v>0.41199999999999998</c:v>
                </c:pt>
                <c:pt idx="229">
                  <c:v>0.40699999999999997</c:v>
                </c:pt>
                <c:pt idx="230">
                  <c:v>0.40699999999999997</c:v>
                </c:pt>
                <c:pt idx="231">
                  <c:v>0.41599999999999998</c:v>
                </c:pt>
                <c:pt idx="232">
                  <c:v>0.41599999999999998</c:v>
                </c:pt>
                <c:pt idx="233">
                  <c:v>0.40699999999999997</c:v>
                </c:pt>
                <c:pt idx="234">
                  <c:v>0.41599999999999998</c:v>
                </c:pt>
                <c:pt idx="235">
                  <c:v>0.42099999999999999</c:v>
                </c:pt>
                <c:pt idx="236">
                  <c:v>0.41199999999999998</c:v>
                </c:pt>
                <c:pt idx="237">
                  <c:v>0.41599999999999998</c:v>
                </c:pt>
                <c:pt idx="238">
                  <c:v>0.42599999999999999</c:v>
                </c:pt>
                <c:pt idx="239">
                  <c:v>0.41599999999999998</c:v>
                </c:pt>
                <c:pt idx="240">
                  <c:v>0.41599999999999998</c:v>
                </c:pt>
                <c:pt idx="241">
                  <c:v>0.42599999999999999</c:v>
                </c:pt>
                <c:pt idx="242">
                  <c:v>0.41599999999999998</c:v>
                </c:pt>
                <c:pt idx="243">
                  <c:v>0.41199999999999998</c:v>
                </c:pt>
                <c:pt idx="244">
                  <c:v>0.42099999999999999</c:v>
                </c:pt>
                <c:pt idx="245">
                  <c:v>0.41599999999999998</c:v>
                </c:pt>
                <c:pt idx="246">
                  <c:v>0.41199999999999998</c:v>
                </c:pt>
                <c:pt idx="247">
                  <c:v>0.41599999999999998</c:v>
                </c:pt>
                <c:pt idx="248">
                  <c:v>0.42099999999999999</c:v>
                </c:pt>
                <c:pt idx="249">
                  <c:v>0.41199999999999998</c:v>
                </c:pt>
                <c:pt idx="250">
                  <c:v>0.41199999999999998</c:v>
                </c:pt>
                <c:pt idx="251">
                  <c:v>0.42099999999999999</c:v>
                </c:pt>
                <c:pt idx="252">
                  <c:v>0.42099999999999999</c:v>
                </c:pt>
                <c:pt idx="253">
                  <c:v>0.41199999999999998</c:v>
                </c:pt>
                <c:pt idx="254">
                  <c:v>0.42099999999999999</c:v>
                </c:pt>
                <c:pt idx="255">
                  <c:v>0.42599999999999999</c:v>
                </c:pt>
                <c:pt idx="256">
                  <c:v>0.41599999999999998</c:v>
                </c:pt>
                <c:pt idx="257">
                  <c:v>0.42099999999999999</c:v>
                </c:pt>
                <c:pt idx="258">
                  <c:v>0.42599999999999999</c:v>
                </c:pt>
                <c:pt idx="259">
                  <c:v>0.42099999999999999</c:v>
                </c:pt>
                <c:pt idx="260">
                  <c:v>0.42099999999999999</c:v>
                </c:pt>
                <c:pt idx="261">
                  <c:v>0.43099999999999999</c:v>
                </c:pt>
                <c:pt idx="262">
                  <c:v>0.42099999999999999</c:v>
                </c:pt>
                <c:pt idx="263">
                  <c:v>0.41599999999999998</c:v>
                </c:pt>
                <c:pt idx="264">
                  <c:v>0.42599999999999999</c:v>
                </c:pt>
                <c:pt idx="265">
                  <c:v>0.42599999999999999</c:v>
                </c:pt>
                <c:pt idx="266">
                  <c:v>0.42099999999999999</c:v>
                </c:pt>
                <c:pt idx="267">
                  <c:v>0.43099999999999999</c:v>
                </c:pt>
                <c:pt idx="268">
                  <c:v>0.43099999999999999</c:v>
                </c:pt>
                <c:pt idx="269">
                  <c:v>0.42599999999999999</c:v>
                </c:pt>
                <c:pt idx="270">
                  <c:v>0.42599999999999999</c:v>
                </c:pt>
                <c:pt idx="271">
                  <c:v>0.435</c:v>
                </c:pt>
                <c:pt idx="272">
                  <c:v>0.42599999999999999</c:v>
                </c:pt>
                <c:pt idx="273">
                  <c:v>0.43099999999999999</c:v>
                </c:pt>
                <c:pt idx="274">
                  <c:v>0.435</c:v>
                </c:pt>
                <c:pt idx="275">
                  <c:v>0.43099999999999999</c:v>
                </c:pt>
                <c:pt idx="276">
                  <c:v>0.42599999999999999</c:v>
                </c:pt>
                <c:pt idx="277">
                  <c:v>0.43099999999999999</c:v>
                </c:pt>
                <c:pt idx="278">
                  <c:v>0.42599999999999999</c:v>
                </c:pt>
                <c:pt idx="279">
                  <c:v>0.42099999999999999</c:v>
                </c:pt>
                <c:pt idx="280">
                  <c:v>0.42599999999999999</c:v>
                </c:pt>
                <c:pt idx="281">
                  <c:v>0.43099999999999999</c:v>
                </c:pt>
                <c:pt idx="282">
                  <c:v>0.42599999999999999</c:v>
                </c:pt>
                <c:pt idx="283">
                  <c:v>0.42099999999999999</c:v>
                </c:pt>
                <c:pt idx="284">
                  <c:v>0.43099999999999999</c:v>
                </c:pt>
                <c:pt idx="285">
                  <c:v>0.43099999999999999</c:v>
                </c:pt>
                <c:pt idx="286">
                  <c:v>0.42099999999999999</c:v>
                </c:pt>
                <c:pt idx="287">
                  <c:v>0.42599999999999999</c:v>
                </c:pt>
                <c:pt idx="288">
                  <c:v>0.42599999999999999</c:v>
                </c:pt>
                <c:pt idx="289">
                  <c:v>0.42599999999999999</c:v>
                </c:pt>
                <c:pt idx="290">
                  <c:v>0.42599999999999999</c:v>
                </c:pt>
                <c:pt idx="291">
                  <c:v>0.42599999999999999</c:v>
                </c:pt>
                <c:pt idx="292">
                  <c:v>0.42099999999999999</c:v>
                </c:pt>
                <c:pt idx="293">
                  <c:v>0.41599999999999998</c:v>
                </c:pt>
                <c:pt idx="294">
                  <c:v>0.42099999999999999</c:v>
                </c:pt>
                <c:pt idx="295">
                  <c:v>0.42099999999999999</c:v>
                </c:pt>
                <c:pt idx="296">
                  <c:v>0.41599999999999998</c:v>
                </c:pt>
                <c:pt idx="297">
                  <c:v>0.42599999999999999</c:v>
                </c:pt>
                <c:pt idx="298">
                  <c:v>0.42599999999999999</c:v>
                </c:pt>
                <c:pt idx="299">
                  <c:v>0.42099999999999999</c:v>
                </c:pt>
                <c:pt idx="300">
                  <c:v>0.42599999999999999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14CE-420A-8721-F10BB95D5C9E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シート1!$BG$1:$BG$301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1.9E-2</c:v>
                </c:pt>
                <c:pt idx="10">
                  <c:v>1.4E-2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7.1999999999999995E-2</c:v>
                </c:pt>
                <c:pt idx="19">
                  <c:v>7.1999999999999995E-2</c:v>
                </c:pt>
                <c:pt idx="20">
                  <c:v>7.6999999999999999E-2</c:v>
                </c:pt>
                <c:pt idx="21">
                  <c:v>8.5999999999999993E-2</c:v>
                </c:pt>
                <c:pt idx="22">
                  <c:v>9.0999999999999998E-2</c:v>
                </c:pt>
                <c:pt idx="23">
                  <c:v>9.6000000000000002E-2</c:v>
                </c:pt>
                <c:pt idx="24">
                  <c:v>0.105</c:v>
                </c:pt>
                <c:pt idx="25">
                  <c:v>0.115</c:v>
                </c:pt>
                <c:pt idx="26">
                  <c:v>0.105</c:v>
                </c:pt>
                <c:pt idx="27">
                  <c:v>0.105</c:v>
                </c:pt>
                <c:pt idx="28">
                  <c:v>0.11</c:v>
                </c:pt>
                <c:pt idx="29">
                  <c:v>0.105</c:v>
                </c:pt>
                <c:pt idx="30">
                  <c:v>0.1</c:v>
                </c:pt>
                <c:pt idx="31">
                  <c:v>0.11</c:v>
                </c:pt>
                <c:pt idx="32">
                  <c:v>0.13400000000000001</c:v>
                </c:pt>
                <c:pt idx="33">
                  <c:v>0.14799999999999999</c:v>
                </c:pt>
                <c:pt idx="34">
                  <c:v>0.16700000000000001</c:v>
                </c:pt>
                <c:pt idx="35">
                  <c:v>0.187</c:v>
                </c:pt>
                <c:pt idx="36">
                  <c:v>0.20100000000000001</c:v>
                </c:pt>
                <c:pt idx="37">
                  <c:v>0.21099999999999999</c:v>
                </c:pt>
                <c:pt idx="38">
                  <c:v>0.23899999999999999</c:v>
                </c:pt>
                <c:pt idx="39">
                  <c:v>0.25800000000000001</c:v>
                </c:pt>
                <c:pt idx="40">
                  <c:v>0.27300000000000002</c:v>
                </c:pt>
                <c:pt idx="41">
                  <c:v>0.29199999999999998</c:v>
                </c:pt>
                <c:pt idx="42">
                  <c:v>0.30599999999999999</c:v>
                </c:pt>
                <c:pt idx="43">
                  <c:v>0.30599999999999999</c:v>
                </c:pt>
                <c:pt idx="44">
                  <c:v>0.316</c:v>
                </c:pt>
                <c:pt idx="45">
                  <c:v>0.33</c:v>
                </c:pt>
                <c:pt idx="46">
                  <c:v>0.33</c:v>
                </c:pt>
                <c:pt idx="47">
                  <c:v>0.33500000000000002</c:v>
                </c:pt>
                <c:pt idx="48">
                  <c:v>0.34899999999999998</c:v>
                </c:pt>
                <c:pt idx="49">
                  <c:v>0.34899999999999998</c:v>
                </c:pt>
                <c:pt idx="50">
                  <c:v>0.34499999999999997</c:v>
                </c:pt>
                <c:pt idx="51">
                  <c:v>0.35899999999999999</c:v>
                </c:pt>
                <c:pt idx="52">
                  <c:v>0.36399999999999999</c:v>
                </c:pt>
                <c:pt idx="53">
                  <c:v>0.35899999999999999</c:v>
                </c:pt>
                <c:pt idx="54">
                  <c:v>0.36799999999999999</c:v>
                </c:pt>
                <c:pt idx="55">
                  <c:v>0.378</c:v>
                </c:pt>
                <c:pt idx="56">
                  <c:v>0.378</c:v>
                </c:pt>
                <c:pt idx="57">
                  <c:v>0.378</c:v>
                </c:pt>
                <c:pt idx="58">
                  <c:v>0.39200000000000002</c:v>
                </c:pt>
                <c:pt idx="59">
                  <c:v>0.38800000000000001</c:v>
                </c:pt>
                <c:pt idx="60">
                  <c:v>0.38300000000000001</c:v>
                </c:pt>
                <c:pt idx="61">
                  <c:v>0.39200000000000002</c:v>
                </c:pt>
                <c:pt idx="62">
                  <c:v>0.39700000000000002</c:v>
                </c:pt>
                <c:pt idx="63">
                  <c:v>0.38800000000000001</c:v>
                </c:pt>
                <c:pt idx="64">
                  <c:v>0.39200000000000002</c:v>
                </c:pt>
                <c:pt idx="65">
                  <c:v>0.39700000000000002</c:v>
                </c:pt>
                <c:pt idx="66">
                  <c:v>0.39200000000000002</c:v>
                </c:pt>
                <c:pt idx="67">
                  <c:v>0.39700000000000002</c:v>
                </c:pt>
                <c:pt idx="68">
                  <c:v>0.40200000000000002</c:v>
                </c:pt>
                <c:pt idx="69">
                  <c:v>0.39700000000000002</c:v>
                </c:pt>
                <c:pt idx="70">
                  <c:v>0.40200000000000002</c:v>
                </c:pt>
                <c:pt idx="71">
                  <c:v>0.40699999999999997</c:v>
                </c:pt>
                <c:pt idx="72">
                  <c:v>0.40699999999999997</c:v>
                </c:pt>
                <c:pt idx="73">
                  <c:v>0.40200000000000002</c:v>
                </c:pt>
                <c:pt idx="74">
                  <c:v>0.40699999999999997</c:v>
                </c:pt>
                <c:pt idx="75">
                  <c:v>0.41199999999999998</c:v>
                </c:pt>
                <c:pt idx="76">
                  <c:v>0.41199999999999998</c:v>
                </c:pt>
                <c:pt idx="77">
                  <c:v>0.41199999999999998</c:v>
                </c:pt>
                <c:pt idx="78">
                  <c:v>0.42099999999999999</c:v>
                </c:pt>
                <c:pt idx="79">
                  <c:v>0.42099999999999999</c:v>
                </c:pt>
                <c:pt idx="80">
                  <c:v>0.41599999999999998</c:v>
                </c:pt>
                <c:pt idx="81">
                  <c:v>0.42099999999999999</c:v>
                </c:pt>
                <c:pt idx="82">
                  <c:v>0.42099999999999999</c:v>
                </c:pt>
                <c:pt idx="83">
                  <c:v>0.41599999999999998</c:v>
                </c:pt>
                <c:pt idx="84">
                  <c:v>0.42099999999999999</c:v>
                </c:pt>
                <c:pt idx="85">
                  <c:v>0.43099999999999999</c:v>
                </c:pt>
                <c:pt idx="86">
                  <c:v>0.42099999999999999</c:v>
                </c:pt>
                <c:pt idx="87">
                  <c:v>0.42099999999999999</c:v>
                </c:pt>
                <c:pt idx="88">
                  <c:v>0.43099999999999999</c:v>
                </c:pt>
                <c:pt idx="89">
                  <c:v>0.43099999999999999</c:v>
                </c:pt>
                <c:pt idx="90">
                  <c:v>0.42599999999999999</c:v>
                </c:pt>
                <c:pt idx="91">
                  <c:v>0.43099999999999999</c:v>
                </c:pt>
                <c:pt idx="92">
                  <c:v>0.435</c:v>
                </c:pt>
                <c:pt idx="93">
                  <c:v>0.43099999999999999</c:v>
                </c:pt>
                <c:pt idx="94">
                  <c:v>0.435</c:v>
                </c:pt>
                <c:pt idx="95">
                  <c:v>0.44500000000000001</c:v>
                </c:pt>
                <c:pt idx="96">
                  <c:v>0.435</c:v>
                </c:pt>
                <c:pt idx="97">
                  <c:v>0.43099999999999999</c:v>
                </c:pt>
                <c:pt idx="98">
                  <c:v>0.44500000000000001</c:v>
                </c:pt>
                <c:pt idx="99">
                  <c:v>0.44500000000000001</c:v>
                </c:pt>
                <c:pt idx="100">
                  <c:v>0.435</c:v>
                </c:pt>
                <c:pt idx="101">
                  <c:v>0.44500000000000001</c:v>
                </c:pt>
                <c:pt idx="102">
                  <c:v>0.44500000000000001</c:v>
                </c:pt>
                <c:pt idx="103">
                  <c:v>0.44500000000000001</c:v>
                </c:pt>
                <c:pt idx="104">
                  <c:v>0.45</c:v>
                </c:pt>
                <c:pt idx="105">
                  <c:v>0.45900000000000002</c:v>
                </c:pt>
                <c:pt idx="106">
                  <c:v>0.45500000000000002</c:v>
                </c:pt>
                <c:pt idx="107">
                  <c:v>0.45500000000000002</c:v>
                </c:pt>
                <c:pt idx="108">
                  <c:v>0.46400000000000002</c:v>
                </c:pt>
                <c:pt idx="109">
                  <c:v>0.46400000000000002</c:v>
                </c:pt>
                <c:pt idx="110">
                  <c:v>0.45900000000000002</c:v>
                </c:pt>
                <c:pt idx="111">
                  <c:v>0.46899999999999997</c:v>
                </c:pt>
                <c:pt idx="112">
                  <c:v>0.47399999999999998</c:v>
                </c:pt>
                <c:pt idx="113">
                  <c:v>0.46899999999999997</c:v>
                </c:pt>
                <c:pt idx="114">
                  <c:v>0.47399999999999998</c:v>
                </c:pt>
                <c:pt idx="115">
                  <c:v>0.47899999999999998</c:v>
                </c:pt>
                <c:pt idx="116">
                  <c:v>0.47399999999999998</c:v>
                </c:pt>
                <c:pt idx="117">
                  <c:v>0.47399999999999998</c:v>
                </c:pt>
                <c:pt idx="118">
                  <c:v>0.48299999999999998</c:v>
                </c:pt>
                <c:pt idx="119">
                  <c:v>0.48299999999999998</c:v>
                </c:pt>
                <c:pt idx="120">
                  <c:v>0.48299999999999998</c:v>
                </c:pt>
                <c:pt idx="121">
                  <c:v>0.49299999999999999</c:v>
                </c:pt>
                <c:pt idx="122">
                  <c:v>0.498</c:v>
                </c:pt>
                <c:pt idx="123">
                  <c:v>0.49299999999999999</c:v>
                </c:pt>
                <c:pt idx="124">
                  <c:v>0.49299999999999999</c:v>
                </c:pt>
                <c:pt idx="125">
                  <c:v>0.502</c:v>
                </c:pt>
                <c:pt idx="126">
                  <c:v>0.49299999999999999</c:v>
                </c:pt>
                <c:pt idx="127">
                  <c:v>0.49299999999999999</c:v>
                </c:pt>
                <c:pt idx="128">
                  <c:v>0.498</c:v>
                </c:pt>
                <c:pt idx="129">
                  <c:v>0.502</c:v>
                </c:pt>
                <c:pt idx="130">
                  <c:v>0.49299999999999999</c:v>
                </c:pt>
                <c:pt idx="131">
                  <c:v>0.498</c:v>
                </c:pt>
                <c:pt idx="132">
                  <c:v>0.498</c:v>
                </c:pt>
                <c:pt idx="133">
                  <c:v>0.49299999999999999</c:v>
                </c:pt>
                <c:pt idx="134">
                  <c:v>0.498</c:v>
                </c:pt>
                <c:pt idx="135">
                  <c:v>0.502</c:v>
                </c:pt>
                <c:pt idx="136">
                  <c:v>0.498</c:v>
                </c:pt>
                <c:pt idx="137">
                  <c:v>0.498</c:v>
                </c:pt>
                <c:pt idx="138">
                  <c:v>0.502</c:v>
                </c:pt>
                <c:pt idx="139">
                  <c:v>0.498</c:v>
                </c:pt>
                <c:pt idx="140">
                  <c:v>0.49299999999999999</c:v>
                </c:pt>
                <c:pt idx="141">
                  <c:v>0.502</c:v>
                </c:pt>
                <c:pt idx="142">
                  <c:v>0.502</c:v>
                </c:pt>
                <c:pt idx="143">
                  <c:v>0.48799999999999999</c:v>
                </c:pt>
                <c:pt idx="144">
                  <c:v>0.49299999999999999</c:v>
                </c:pt>
                <c:pt idx="145">
                  <c:v>0.498</c:v>
                </c:pt>
                <c:pt idx="146">
                  <c:v>0.48799999999999999</c:v>
                </c:pt>
                <c:pt idx="147">
                  <c:v>0.48799999999999999</c:v>
                </c:pt>
                <c:pt idx="148">
                  <c:v>0.498</c:v>
                </c:pt>
                <c:pt idx="149">
                  <c:v>0.49299999999999999</c:v>
                </c:pt>
                <c:pt idx="150">
                  <c:v>0.48799999999999999</c:v>
                </c:pt>
                <c:pt idx="151">
                  <c:v>0.49299999999999999</c:v>
                </c:pt>
                <c:pt idx="152">
                  <c:v>0.498</c:v>
                </c:pt>
                <c:pt idx="153">
                  <c:v>0.49299999999999999</c:v>
                </c:pt>
                <c:pt idx="154">
                  <c:v>0.498</c:v>
                </c:pt>
                <c:pt idx="155">
                  <c:v>0.502</c:v>
                </c:pt>
                <c:pt idx="156">
                  <c:v>0.498</c:v>
                </c:pt>
                <c:pt idx="157">
                  <c:v>0.498</c:v>
                </c:pt>
                <c:pt idx="158">
                  <c:v>0.502</c:v>
                </c:pt>
                <c:pt idx="159">
                  <c:v>0.498</c:v>
                </c:pt>
                <c:pt idx="160">
                  <c:v>0.498</c:v>
                </c:pt>
                <c:pt idx="161">
                  <c:v>0.50700000000000001</c:v>
                </c:pt>
                <c:pt idx="162">
                  <c:v>0.50700000000000001</c:v>
                </c:pt>
                <c:pt idx="163">
                  <c:v>0.502</c:v>
                </c:pt>
                <c:pt idx="164">
                  <c:v>0.50700000000000001</c:v>
                </c:pt>
                <c:pt idx="165">
                  <c:v>0.502</c:v>
                </c:pt>
                <c:pt idx="166">
                  <c:v>0.502</c:v>
                </c:pt>
                <c:pt idx="167">
                  <c:v>0.50700000000000001</c:v>
                </c:pt>
                <c:pt idx="168">
                  <c:v>0.51200000000000001</c:v>
                </c:pt>
                <c:pt idx="169">
                  <c:v>0.50700000000000001</c:v>
                </c:pt>
                <c:pt idx="170">
                  <c:v>0.50700000000000001</c:v>
                </c:pt>
                <c:pt idx="171">
                  <c:v>0.51200000000000001</c:v>
                </c:pt>
                <c:pt idx="172">
                  <c:v>0.51700000000000002</c:v>
                </c:pt>
                <c:pt idx="173">
                  <c:v>0.50700000000000001</c:v>
                </c:pt>
                <c:pt idx="174">
                  <c:v>0.51700000000000002</c:v>
                </c:pt>
                <c:pt idx="175">
                  <c:v>0.52600000000000002</c:v>
                </c:pt>
                <c:pt idx="176">
                  <c:v>0.52200000000000002</c:v>
                </c:pt>
                <c:pt idx="177">
                  <c:v>0.51700000000000002</c:v>
                </c:pt>
                <c:pt idx="178">
                  <c:v>0.52600000000000002</c:v>
                </c:pt>
                <c:pt idx="179">
                  <c:v>0.52200000000000002</c:v>
                </c:pt>
                <c:pt idx="180">
                  <c:v>0.51200000000000001</c:v>
                </c:pt>
                <c:pt idx="181">
                  <c:v>0.52600000000000002</c:v>
                </c:pt>
                <c:pt idx="182">
                  <c:v>0.53100000000000003</c:v>
                </c:pt>
                <c:pt idx="183">
                  <c:v>0.52200000000000002</c:v>
                </c:pt>
                <c:pt idx="184">
                  <c:v>0.52600000000000002</c:v>
                </c:pt>
                <c:pt idx="185">
                  <c:v>0.53600000000000003</c:v>
                </c:pt>
                <c:pt idx="186">
                  <c:v>0.53100000000000003</c:v>
                </c:pt>
                <c:pt idx="187">
                  <c:v>0.53100000000000003</c:v>
                </c:pt>
                <c:pt idx="188">
                  <c:v>0.54100000000000004</c:v>
                </c:pt>
                <c:pt idx="189">
                  <c:v>0.53600000000000003</c:v>
                </c:pt>
                <c:pt idx="190">
                  <c:v>0.53600000000000003</c:v>
                </c:pt>
                <c:pt idx="191">
                  <c:v>0.54600000000000004</c:v>
                </c:pt>
                <c:pt idx="192">
                  <c:v>0.54600000000000004</c:v>
                </c:pt>
                <c:pt idx="193">
                  <c:v>0.53600000000000003</c:v>
                </c:pt>
                <c:pt idx="194">
                  <c:v>0.54600000000000004</c:v>
                </c:pt>
                <c:pt idx="195">
                  <c:v>0.54600000000000004</c:v>
                </c:pt>
                <c:pt idx="196">
                  <c:v>0.54100000000000004</c:v>
                </c:pt>
                <c:pt idx="197">
                  <c:v>0.54600000000000004</c:v>
                </c:pt>
                <c:pt idx="198">
                  <c:v>0.55000000000000004</c:v>
                </c:pt>
                <c:pt idx="199">
                  <c:v>0.54600000000000004</c:v>
                </c:pt>
                <c:pt idx="200">
                  <c:v>0.54600000000000004</c:v>
                </c:pt>
                <c:pt idx="201">
                  <c:v>0.55000000000000004</c:v>
                </c:pt>
                <c:pt idx="202">
                  <c:v>0.54600000000000004</c:v>
                </c:pt>
                <c:pt idx="203">
                  <c:v>0.54100000000000004</c:v>
                </c:pt>
                <c:pt idx="204">
                  <c:v>0.55000000000000004</c:v>
                </c:pt>
                <c:pt idx="205">
                  <c:v>0.55000000000000004</c:v>
                </c:pt>
                <c:pt idx="206">
                  <c:v>0.54600000000000004</c:v>
                </c:pt>
                <c:pt idx="207">
                  <c:v>0.54100000000000004</c:v>
                </c:pt>
                <c:pt idx="208">
                  <c:v>0.55000000000000004</c:v>
                </c:pt>
                <c:pt idx="209">
                  <c:v>0.54600000000000004</c:v>
                </c:pt>
                <c:pt idx="210">
                  <c:v>0.54100000000000004</c:v>
                </c:pt>
                <c:pt idx="211">
                  <c:v>0.55000000000000004</c:v>
                </c:pt>
                <c:pt idx="212">
                  <c:v>0.55000000000000004</c:v>
                </c:pt>
                <c:pt idx="213">
                  <c:v>0.54600000000000004</c:v>
                </c:pt>
                <c:pt idx="214">
                  <c:v>0.55000000000000004</c:v>
                </c:pt>
                <c:pt idx="215">
                  <c:v>0.55500000000000005</c:v>
                </c:pt>
                <c:pt idx="216">
                  <c:v>0.54600000000000004</c:v>
                </c:pt>
                <c:pt idx="217">
                  <c:v>0.55000000000000004</c:v>
                </c:pt>
                <c:pt idx="218">
                  <c:v>0.55500000000000005</c:v>
                </c:pt>
                <c:pt idx="219">
                  <c:v>0.55000000000000004</c:v>
                </c:pt>
                <c:pt idx="220">
                  <c:v>0.55000000000000004</c:v>
                </c:pt>
                <c:pt idx="221">
                  <c:v>0.56000000000000005</c:v>
                </c:pt>
                <c:pt idx="222">
                  <c:v>0.55500000000000005</c:v>
                </c:pt>
                <c:pt idx="223">
                  <c:v>0.55000000000000004</c:v>
                </c:pt>
                <c:pt idx="224">
                  <c:v>0.55500000000000005</c:v>
                </c:pt>
                <c:pt idx="225">
                  <c:v>0.56000000000000005</c:v>
                </c:pt>
                <c:pt idx="226">
                  <c:v>0.55500000000000005</c:v>
                </c:pt>
                <c:pt idx="227">
                  <c:v>0.55500000000000005</c:v>
                </c:pt>
                <c:pt idx="228">
                  <c:v>0.56499999999999995</c:v>
                </c:pt>
                <c:pt idx="229">
                  <c:v>0.55500000000000005</c:v>
                </c:pt>
                <c:pt idx="230">
                  <c:v>0.55500000000000005</c:v>
                </c:pt>
                <c:pt idx="231">
                  <c:v>0.56000000000000005</c:v>
                </c:pt>
                <c:pt idx="232">
                  <c:v>0.55500000000000005</c:v>
                </c:pt>
                <c:pt idx="233">
                  <c:v>0.54600000000000004</c:v>
                </c:pt>
                <c:pt idx="234">
                  <c:v>0.55000000000000004</c:v>
                </c:pt>
                <c:pt idx="235">
                  <c:v>0.56000000000000005</c:v>
                </c:pt>
                <c:pt idx="236">
                  <c:v>0.55000000000000004</c:v>
                </c:pt>
                <c:pt idx="237">
                  <c:v>0.55500000000000005</c:v>
                </c:pt>
                <c:pt idx="238">
                  <c:v>0.56499999999999995</c:v>
                </c:pt>
                <c:pt idx="239">
                  <c:v>0.56000000000000005</c:v>
                </c:pt>
                <c:pt idx="240">
                  <c:v>0.55500000000000005</c:v>
                </c:pt>
                <c:pt idx="241">
                  <c:v>0.56000000000000005</c:v>
                </c:pt>
                <c:pt idx="242">
                  <c:v>0.56499999999999995</c:v>
                </c:pt>
                <c:pt idx="243">
                  <c:v>0.55500000000000005</c:v>
                </c:pt>
                <c:pt idx="244">
                  <c:v>0.56000000000000005</c:v>
                </c:pt>
                <c:pt idx="245">
                  <c:v>0.56499999999999995</c:v>
                </c:pt>
                <c:pt idx="246">
                  <c:v>0.56000000000000005</c:v>
                </c:pt>
                <c:pt idx="247">
                  <c:v>0.55500000000000005</c:v>
                </c:pt>
                <c:pt idx="248">
                  <c:v>0.56899999999999995</c:v>
                </c:pt>
                <c:pt idx="249">
                  <c:v>0.56000000000000005</c:v>
                </c:pt>
                <c:pt idx="250">
                  <c:v>0.56000000000000005</c:v>
                </c:pt>
                <c:pt idx="251">
                  <c:v>0.56899999999999995</c:v>
                </c:pt>
                <c:pt idx="252">
                  <c:v>0.56499999999999995</c:v>
                </c:pt>
                <c:pt idx="253">
                  <c:v>0.55500000000000005</c:v>
                </c:pt>
                <c:pt idx="254">
                  <c:v>0.56499999999999995</c:v>
                </c:pt>
                <c:pt idx="255">
                  <c:v>0.56499999999999995</c:v>
                </c:pt>
                <c:pt idx="256">
                  <c:v>0.56000000000000005</c:v>
                </c:pt>
                <c:pt idx="257">
                  <c:v>0.56000000000000005</c:v>
                </c:pt>
                <c:pt idx="258">
                  <c:v>0.56899999999999995</c:v>
                </c:pt>
                <c:pt idx="259">
                  <c:v>0.56000000000000005</c:v>
                </c:pt>
                <c:pt idx="260">
                  <c:v>0.56000000000000005</c:v>
                </c:pt>
                <c:pt idx="261">
                  <c:v>0.56899999999999995</c:v>
                </c:pt>
                <c:pt idx="262">
                  <c:v>0.56499999999999995</c:v>
                </c:pt>
                <c:pt idx="263">
                  <c:v>0.56000000000000005</c:v>
                </c:pt>
                <c:pt idx="264">
                  <c:v>0.57399999999999995</c:v>
                </c:pt>
                <c:pt idx="265">
                  <c:v>0.57399999999999995</c:v>
                </c:pt>
                <c:pt idx="266">
                  <c:v>0.56899999999999995</c:v>
                </c:pt>
                <c:pt idx="267">
                  <c:v>0.56899999999999995</c:v>
                </c:pt>
                <c:pt idx="268">
                  <c:v>0.57399999999999995</c:v>
                </c:pt>
                <c:pt idx="269">
                  <c:v>0.56899999999999995</c:v>
                </c:pt>
                <c:pt idx="270">
                  <c:v>0.56899999999999995</c:v>
                </c:pt>
                <c:pt idx="271">
                  <c:v>0.57399999999999995</c:v>
                </c:pt>
                <c:pt idx="272">
                  <c:v>0.57399999999999995</c:v>
                </c:pt>
                <c:pt idx="273">
                  <c:v>0.56499999999999995</c:v>
                </c:pt>
                <c:pt idx="274">
                  <c:v>0.57399999999999995</c:v>
                </c:pt>
                <c:pt idx="275">
                  <c:v>0.57899999999999996</c:v>
                </c:pt>
                <c:pt idx="276">
                  <c:v>0.56899999999999995</c:v>
                </c:pt>
                <c:pt idx="277">
                  <c:v>0.57399999999999995</c:v>
                </c:pt>
                <c:pt idx="278">
                  <c:v>0.57899999999999996</c:v>
                </c:pt>
                <c:pt idx="279">
                  <c:v>0.57399999999999995</c:v>
                </c:pt>
                <c:pt idx="280">
                  <c:v>0.57399999999999995</c:v>
                </c:pt>
                <c:pt idx="281">
                  <c:v>0.57899999999999996</c:v>
                </c:pt>
                <c:pt idx="282">
                  <c:v>0.57899999999999996</c:v>
                </c:pt>
                <c:pt idx="283">
                  <c:v>0.57399999999999995</c:v>
                </c:pt>
                <c:pt idx="284">
                  <c:v>0.57899999999999996</c:v>
                </c:pt>
                <c:pt idx="285">
                  <c:v>0.57899999999999996</c:v>
                </c:pt>
                <c:pt idx="286">
                  <c:v>0.57399999999999995</c:v>
                </c:pt>
                <c:pt idx="287">
                  <c:v>0.58399999999999996</c:v>
                </c:pt>
                <c:pt idx="288">
                  <c:v>0.58399999999999996</c:v>
                </c:pt>
                <c:pt idx="289">
                  <c:v>0.57899999999999996</c:v>
                </c:pt>
                <c:pt idx="290">
                  <c:v>0.57399999999999995</c:v>
                </c:pt>
                <c:pt idx="291">
                  <c:v>0.57899999999999996</c:v>
                </c:pt>
                <c:pt idx="292">
                  <c:v>0.57899999999999996</c:v>
                </c:pt>
                <c:pt idx="293">
                  <c:v>0.57399999999999995</c:v>
                </c:pt>
                <c:pt idx="294">
                  <c:v>0.57399999999999995</c:v>
                </c:pt>
                <c:pt idx="295">
                  <c:v>0.57899999999999996</c:v>
                </c:pt>
                <c:pt idx="296">
                  <c:v>0.57399999999999995</c:v>
                </c:pt>
                <c:pt idx="297">
                  <c:v>0.57399999999999995</c:v>
                </c:pt>
                <c:pt idx="298">
                  <c:v>0.57899999999999996</c:v>
                </c:pt>
                <c:pt idx="299">
                  <c:v>0.57899999999999996</c:v>
                </c:pt>
                <c:pt idx="300">
                  <c:v>0.57399999999999995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14CE-420A-8721-F10BB95D5C9E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シート1!$BH$1:$BH$301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1.4E-2</c:v>
                </c:pt>
                <c:pt idx="9">
                  <c:v>1.4E-2</c:v>
                </c:pt>
                <c:pt idx="10">
                  <c:v>0.01</c:v>
                </c:pt>
                <c:pt idx="11">
                  <c:v>2.4E-2</c:v>
                </c:pt>
                <c:pt idx="12">
                  <c:v>2.4E-2</c:v>
                </c:pt>
                <c:pt idx="13">
                  <c:v>1.9E-2</c:v>
                </c:pt>
                <c:pt idx="14">
                  <c:v>1.9E-2</c:v>
                </c:pt>
                <c:pt idx="15">
                  <c:v>2.9000000000000001E-2</c:v>
                </c:pt>
                <c:pt idx="16">
                  <c:v>2.4E-2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2.4E-2</c:v>
                </c:pt>
                <c:pt idx="20">
                  <c:v>1.9E-2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1.9E-2</c:v>
                </c:pt>
                <c:pt idx="24">
                  <c:v>2.4E-2</c:v>
                </c:pt>
                <c:pt idx="25">
                  <c:v>2.9000000000000001E-2</c:v>
                </c:pt>
                <c:pt idx="26">
                  <c:v>2.4E-2</c:v>
                </c:pt>
                <c:pt idx="27">
                  <c:v>3.7999999999999999E-2</c:v>
                </c:pt>
                <c:pt idx="28">
                  <c:v>5.2999999999999999E-2</c:v>
                </c:pt>
                <c:pt idx="29">
                  <c:v>6.2E-2</c:v>
                </c:pt>
                <c:pt idx="30">
                  <c:v>7.6999999999999999E-2</c:v>
                </c:pt>
                <c:pt idx="31">
                  <c:v>0.1</c:v>
                </c:pt>
                <c:pt idx="32">
                  <c:v>0.105</c:v>
                </c:pt>
                <c:pt idx="33">
                  <c:v>0.11</c:v>
                </c:pt>
                <c:pt idx="34">
                  <c:v>0.13900000000000001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0.17699999999999999</c:v>
                </c:pt>
                <c:pt idx="38">
                  <c:v>0.19600000000000001</c:v>
                </c:pt>
                <c:pt idx="39">
                  <c:v>0.20100000000000001</c:v>
                </c:pt>
                <c:pt idx="40">
                  <c:v>0.20100000000000001</c:v>
                </c:pt>
                <c:pt idx="41">
                  <c:v>0.22</c:v>
                </c:pt>
                <c:pt idx="42">
                  <c:v>0.22500000000000001</c:v>
                </c:pt>
                <c:pt idx="43">
                  <c:v>0.23</c:v>
                </c:pt>
                <c:pt idx="44">
                  <c:v>0.23899999999999999</c:v>
                </c:pt>
                <c:pt idx="45">
                  <c:v>0.249</c:v>
                </c:pt>
                <c:pt idx="46">
                  <c:v>0.249</c:v>
                </c:pt>
                <c:pt idx="47">
                  <c:v>0.249</c:v>
                </c:pt>
                <c:pt idx="48">
                  <c:v>0.25800000000000001</c:v>
                </c:pt>
                <c:pt idx="49">
                  <c:v>0.26300000000000001</c:v>
                </c:pt>
                <c:pt idx="50">
                  <c:v>0.26300000000000001</c:v>
                </c:pt>
                <c:pt idx="51">
                  <c:v>0.26800000000000002</c:v>
                </c:pt>
                <c:pt idx="52">
                  <c:v>0.27300000000000002</c:v>
                </c:pt>
                <c:pt idx="53">
                  <c:v>0.26800000000000002</c:v>
                </c:pt>
                <c:pt idx="54">
                  <c:v>0.27300000000000002</c:v>
                </c:pt>
                <c:pt idx="55">
                  <c:v>0.28199999999999997</c:v>
                </c:pt>
                <c:pt idx="56">
                  <c:v>0.27300000000000002</c:v>
                </c:pt>
                <c:pt idx="57">
                  <c:v>0.27800000000000002</c:v>
                </c:pt>
                <c:pt idx="58">
                  <c:v>0.28699999999999998</c:v>
                </c:pt>
                <c:pt idx="59">
                  <c:v>0.28199999999999997</c:v>
                </c:pt>
                <c:pt idx="60">
                  <c:v>0.27800000000000002</c:v>
                </c:pt>
                <c:pt idx="61">
                  <c:v>0.29199999999999998</c:v>
                </c:pt>
                <c:pt idx="62">
                  <c:v>0.28699999999999998</c:v>
                </c:pt>
                <c:pt idx="63">
                  <c:v>0.28199999999999997</c:v>
                </c:pt>
                <c:pt idx="64">
                  <c:v>0.29199999999999998</c:v>
                </c:pt>
                <c:pt idx="65">
                  <c:v>0.29199999999999998</c:v>
                </c:pt>
                <c:pt idx="66">
                  <c:v>0.29199999999999998</c:v>
                </c:pt>
                <c:pt idx="67">
                  <c:v>0.29699999999999999</c:v>
                </c:pt>
                <c:pt idx="68">
                  <c:v>0.30099999999999999</c:v>
                </c:pt>
                <c:pt idx="69">
                  <c:v>0.30099999999999999</c:v>
                </c:pt>
                <c:pt idx="70">
                  <c:v>0.29699999999999999</c:v>
                </c:pt>
                <c:pt idx="71">
                  <c:v>0.30599999999999999</c:v>
                </c:pt>
                <c:pt idx="72">
                  <c:v>0.30599999999999999</c:v>
                </c:pt>
                <c:pt idx="73">
                  <c:v>0.30099999999999999</c:v>
                </c:pt>
                <c:pt idx="74">
                  <c:v>0.30599999999999999</c:v>
                </c:pt>
                <c:pt idx="75">
                  <c:v>0.311</c:v>
                </c:pt>
                <c:pt idx="76">
                  <c:v>0.311</c:v>
                </c:pt>
                <c:pt idx="77">
                  <c:v>0.30599999999999999</c:v>
                </c:pt>
                <c:pt idx="78">
                  <c:v>0.316</c:v>
                </c:pt>
                <c:pt idx="79">
                  <c:v>0.311</c:v>
                </c:pt>
                <c:pt idx="80">
                  <c:v>0.311</c:v>
                </c:pt>
                <c:pt idx="81">
                  <c:v>0.316</c:v>
                </c:pt>
                <c:pt idx="82">
                  <c:v>0.32100000000000001</c:v>
                </c:pt>
                <c:pt idx="83">
                  <c:v>0.316</c:v>
                </c:pt>
                <c:pt idx="84">
                  <c:v>0.32100000000000001</c:v>
                </c:pt>
                <c:pt idx="85">
                  <c:v>0.33</c:v>
                </c:pt>
                <c:pt idx="86">
                  <c:v>0.32100000000000001</c:v>
                </c:pt>
                <c:pt idx="87">
                  <c:v>0.32500000000000001</c:v>
                </c:pt>
                <c:pt idx="88">
                  <c:v>0.33</c:v>
                </c:pt>
                <c:pt idx="89">
                  <c:v>0.33</c:v>
                </c:pt>
                <c:pt idx="90">
                  <c:v>0.33</c:v>
                </c:pt>
                <c:pt idx="91">
                  <c:v>0.34</c:v>
                </c:pt>
                <c:pt idx="92">
                  <c:v>0.33500000000000002</c:v>
                </c:pt>
                <c:pt idx="93">
                  <c:v>0.32500000000000001</c:v>
                </c:pt>
                <c:pt idx="94">
                  <c:v>0.34</c:v>
                </c:pt>
                <c:pt idx="95">
                  <c:v>0.34</c:v>
                </c:pt>
                <c:pt idx="96">
                  <c:v>0.33500000000000002</c:v>
                </c:pt>
                <c:pt idx="97">
                  <c:v>0.34</c:v>
                </c:pt>
                <c:pt idx="98">
                  <c:v>0.34899999999999998</c:v>
                </c:pt>
                <c:pt idx="99">
                  <c:v>0.34</c:v>
                </c:pt>
                <c:pt idx="100">
                  <c:v>0.34499999999999997</c:v>
                </c:pt>
                <c:pt idx="101">
                  <c:v>0.35399999999999998</c:v>
                </c:pt>
                <c:pt idx="102">
                  <c:v>0.35399999999999998</c:v>
                </c:pt>
                <c:pt idx="103">
                  <c:v>0.34899999999999998</c:v>
                </c:pt>
                <c:pt idx="104">
                  <c:v>0.35399999999999998</c:v>
                </c:pt>
                <c:pt idx="105">
                  <c:v>0.35899999999999999</c:v>
                </c:pt>
                <c:pt idx="106">
                  <c:v>0.34899999999999998</c:v>
                </c:pt>
                <c:pt idx="107">
                  <c:v>0.35399999999999998</c:v>
                </c:pt>
                <c:pt idx="108">
                  <c:v>0.35899999999999999</c:v>
                </c:pt>
                <c:pt idx="109">
                  <c:v>0.35899999999999999</c:v>
                </c:pt>
                <c:pt idx="110">
                  <c:v>0.35899999999999999</c:v>
                </c:pt>
                <c:pt idx="111">
                  <c:v>0.36399999999999999</c:v>
                </c:pt>
                <c:pt idx="112">
                  <c:v>0.36399999999999999</c:v>
                </c:pt>
                <c:pt idx="113">
                  <c:v>0.35899999999999999</c:v>
                </c:pt>
                <c:pt idx="114">
                  <c:v>0.36399999999999999</c:v>
                </c:pt>
                <c:pt idx="115">
                  <c:v>0.36799999999999999</c:v>
                </c:pt>
                <c:pt idx="116">
                  <c:v>0.36399999999999999</c:v>
                </c:pt>
                <c:pt idx="117">
                  <c:v>0.36799999999999999</c:v>
                </c:pt>
                <c:pt idx="118">
                  <c:v>0.373</c:v>
                </c:pt>
                <c:pt idx="119">
                  <c:v>0.36399999999999999</c:v>
                </c:pt>
                <c:pt idx="120">
                  <c:v>0.36399999999999999</c:v>
                </c:pt>
                <c:pt idx="121">
                  <c:v>0.373</c:v>
                </c:pt>
                <c:pt idx="122">
                  <c:v>0.36799999999999999</c:v>
                </c:pt>
                <c:pt idx="123">
                  <c:v>0.35899999999999999</c:v>
                </c:pt>
                <c:pt idx="124">
                  <c:v>0.36799999999999999</c:v>
                </c:pt>
                <c:pt idx="125">
                  <c:v>0.36799999999999999</c:v>
                </c:pt>
                <c:pt idx="126">
                  <c:v>0.35899999999999999</c:v>
                </c:pt>
                <c:pt idx="127">
                  <c:v>0.36399999999999999</c:v>
                </c:pt>
                <c:pt idx="128">
                  <c:v>0.36799999999999999</c:v>
                </c:pt>
                <c:pt idx="129">
                  <c:v>0.36399999999999999</c:v>
                </c:pt>
                <c:pt idx="130">
                  <c:v>0.36399999999999999</c:v>
                </c:pt>
                <c:pt idx="131">
                  <c:v>0.36799999999999999</c:v>
                </c:pt>
                <c:pt idx="132">
                  <c:v>0.36799999999999999</c:v>
                </c:pt>
                <c:pt idx="133">
                  <c:v>0.36399999999999999</c:v>
                </c:pt>
                <c:pt idx="134">
                  <c:v>0.373</c:v>
                </c:pt>
                <c:pt idx="135">
                  <c:v>0.378</c:v>
                </c:pt>
                <c:pt idx="136">
                  <c:v>0.36799999999999999</c:v>
                </c:pt>
                <c:pt idx="137">
                  <c:v>0.36399999999999999</c:v>
                </c:pt>
                <c:pt idx="138">
                  <c:v>0.36799999999999999</c:v>
                </c:pt>
                <c:pt idx="139">
                  <c:v>0.36399999999999999</c:v>
                </c:pt>
                <c:pt idx="140">
                  <c:v>0.36399999999999999</c:v>
                </c:pt>
                <c:pt idx="141">
                  <c:v>0.36799999999999999</c:v>
                </c:pt>
                <c:pt idx="142">
                  <c:v>0.36399999999999999</c:v>
                </c:pt>
                <c:pt idx="143">
                  <c:v>0.35899999999999999</c:v>
                </c:pt>
                <c:pt idx="144">
                  <c:v>0.36399999999999999</c:v>
                </c:pt>
                <c:pt idx="145">
                  <c:v>0.36799999999999999</c:v>
                </c:pt>
                <c:pt idx="146">
                  <c:v>0.36399999999999999</c:v>
                </c:pt>
                <c:pt idx="147">
                  <c:v>0.36399999999999999</c:v>
                </c:pt>
                <c:pt idx="148">
                  <c:v>0.36399999999999999</c:v>
                </c:pt>
                <c:pt idx="149">
                  <c:v>0.36399999999999999</c:v>
                </c:pt>
                <c:pt idx="150">
                  <c:v>0.35899999999999999</c:v>
                </c:pt>
                <c:pt idx="151">
                  <c:v>0.36799999999999999</c:v>
                </c:pt>
                <c:pt idx="152">
                  <c:v>0.35899999999999999</c:v>
                </c:pt>
                <c:pt idx="153">
                  <c:v>0.35399999999999998</c:v>
                </c:pt>
                <c:pt idx="154">
                  <c:v>0.35899999999999999</c:v>
                </c:pt>
                <c:pt idx="155">
                  <c:v>0.35899999999999999</c:v>
                </c:pt>
                <c:pt idx="156">
                  <c:v>0.35399999999999998</c:v>
                </c:pt>
                <c:pt idx="157">
                  <c:v>0.35899999999999999</c:v>
                </c:pt>
                <c:pt idx="158">
                  <c:v>0.36399999999999999</c:v>
                </c:pt>
                <c:pt idx="159">
                  <c:v>0.35399999999999998</c:v>
                </c:pt>
                <c:pt idx="160">
                  <c:v>0.35399999999999998</c:v>
                </c:pt>
                <c:pt idx="161">
                  <c:v>0.36399999999999999</c:v>
                </c:pt>
                <c:pt idx="162">
                  <c:v>0.36399999999999999</c:v>
                </c:pt>
                <c:pt idx="163">
                  <c:v>0.35899999999999999</c:v>
                </c:pt>
                <c:pt idx="164">
                  <c:v>0.36399999999999999</c:v>
                </c:pt>
                <c:pt idx="165">
                  <c:v>0.36399999999999999</c:v>
                </c:pt>
                <c:pt idx="166">
                  <c:v>0.36399999999999999</c:v>
                </c:pt>
                <c:pt idx="167">
                  <c:v>0.35899999999999999</c:v>
                </c:pt>
                <c:pt idx="168">
                  <c:v>0.36399999999999999</c:v>
                </c:pt>
                <c:pt idx="169">
                  <c:v>0.36399999999999999</c:v>
                </c:pt>
                <c:pt idx="170">
                  <c:v>0.35899999999999999</c:v>
                </c:pt>
                <c:pt idx="171">
                  <c:v>0.36799999999999999</c:v>
                </c:pt>
                <c:pt idx="172">
                  <c:v>0.36399999999999999</c:v>
                </c:pt>
                <c:pt idx="173">
                  <c:v>0.35899999999999999</c:v>
                </c:pt>
                <c:pt idx="174">
                  <c:v>0.36799999999999999</c:v>
                </c:pt>
                <c:pt idx="175">
                  <c:v>0.36799999999999999</c:v>
                </c:pt>
                <c:pt idx="176">
                  <c:v>0.35899999999999999</c:v>
                </c:pt>
                <c:pt idx="177">
                  <c:v>0.36399999999999999</c:v>
                </c:pt>
                <c:pt idx="178">
                  <c:v>0.36799999999999999</c:v>
                </c:pt>
                <c:pt idx="179">
                  <c:v>0.35899999999999999</c:v>
                </c:pt>
                <c:pt idx="180">
                  <c:v>0.36799999999999999</c:v>
                </c:pt>
                <c:pt idx="181">
                  <c:v>0.373</c:v>
                </c:pt>
                <c:pt idx="182">
                  <c:v>0.36799999999999999</c:v>
                </c:pt>
                <c:pt idx="183">
                  <c:v>0.36399999999999999</c:v>
                </c:pt>
                <c:pt idx="184">
                  <c:v>0.373</c:v>
                </c:pt>
                <c:pt idx="185">
                  <c:v>0.378</c:v>
                </c:pt>
                <c:pt idx="186">
                  <c:v>0.36799999999999999</c:v>
                </c:pt>
                <c:pt idx="187">
                  <c:v>0.36799999999999999</c:v>
                </c:pt>
                <c:pt idx="188">
                  <c:v>0.378</c:v>
                </c:pt>
                <c:pt idx="189">
                  <c:v>0.373</c:v>
                </c:pt>
                <c:pt idx="190">
                  <c:v>0.36799999999999999</c:v>
                </c:pt>
                <c:pt idx="191">
                  <c:v>0.378</c:v>
                </c:pt>
                <c:pt idx="192">
                  <c:v>0.378</c:v>
                </c:pt>
                <c:pt idx="193">
                  <c:v>0.373</c:v>
                </c:pt>
                <c:pt idx="194">
                  <c:v>0.378</c:v>
                </c:pt>
                <c:pt idx="195">
                  <c:v>0.378</c:v>
                </c:pt>
                <c:pt idx="196">
                  <c:v>0.378</c:v>
                </c:pt>
                <c:pt idx="197">
                  <c:v>0.378</c:v>
                </c:pt>
                <c:pt idx="198">
                  <c:v>0.38800000000000001</c:v>
                </c:pt>
                <c:pt idx="199">
                  <c:v>0.378</c:v>
                </c:pt>
                <c:pt idx="200">
                  <c:v>0.373</c:v>
                </c:pt>
                <c:pt idx="201">
                  <c:v>0.38300000000000001</c:v>
                </c:pt>
                <c:pt idx="202">
                  <c:v>0.38300000000000001</c:v>
                </c:pt>
                <c:pt idx="203">
                  <c:v>0.378</c:v>
                </c:pt>
                <c:pt idx="204">
                  <c:v>0.38800000000000001</c:v>
                </c:pt>
                <c:pt idx="205">
                  <c:v>0.38300000000000001</c:v>
                </c:pt>
                <c:pt idx="206">
                  <c:v>0.378</c:v>
                </c:pt>
                <c:pt idx="207">
                  <c:v>0.38800000000000001</c:v>
                </c:pt>
                <c:pt idx="208">
                  <c:v>0.38800000000000001</c:v>
                </c:pt>
                <c:pt idx="209">
                  <c:v>0.38300000000000001</c:v>
                </c:pt>
                <c:pt idx="210">
                  <c:v>0.38300000000000001</c:v>
                </c:pt>
                <c:pt idx="211">
                  <c:v>0.39200000000000002</c:v>
                </c:pt>
                <c:pt idx="212">
                  <c:v>0.38800000000000001</c:v>
                </c:pt>
                <c:pt idx="213">
                  <c:v>0.38300000000000001</c:v>
                </c:pt>
                <c:pt idx="214">
                  <c:v>0.39200000000000002</c:v>
                </c:pt>
                <c:pt idx="215">
                  <c:v>0.38800000000000001</c:v>
                </c:pt>
                <c:pt idx="216">
                  <c:v>0.38300000000000001</c:v>
                </c:pt>
                <c:pt idx="217">
                  <c:v>0.38300000000000001</c:v>
                </c:pt>
                <c:pt idx="218">
                  <c:v>0.39700000000000002</c:v>
                </c:pt>
                <c:pt idx="219">
                  <c:v>0.38800000000000001</c:v>
                </c:pt>
                <c:pt idx="220">
                  <c:v>0.38300000000000001</c:v>
                </c:pt>
                <c:pt idx="221">
                  <c:v>0.39200000000000002</c:v>
                </c:pt>
                <c:pt idx="222">
                  <c:v>0.38800000000000001</c:v>
                </c:pt>
                <c:pt idx="223">
                  <c:v>0.38300000000000001</c:v>
                </c:pt>
                <c:pt idx="224">
                  <c:v>0.38800000000000001</c:v>
                </c:pt>
                <c:pt idx="225">
                  <c:v>0.39200000000000002</c:v>
                </c:pt>
                <c:pt idx="226">
                  <c:v>0.378</c:v>
                </c:pt>
                <c:pt idx="227">
                  <c:v>0.38800000000000001</c:v>
                </c:pt>
                <c:pt idx="228">
                  <c:v>0.39200000000000002</c:v>
                </c:pt>
                <c:pt idx="229">
                  <c:v>0.38800000000000001</c:v>
                </c:pt>
                <c:pt idx="230">
                  <c:v>0.38800000000000001</c:v>
                </c:pt>
                <c:pt idx="231">
                  <c:v>0.39200000000000002</c:v>
                </c:pt>
                <c:pt idx="232">
                  <c:v>0.38800000000000001</c:v>
                </c:pt>
                <c:pt idx="233">
                  <c:v>0.38800000000000001</c:v>
                </c:pt>
                <c:pt idx="234">
                  <c:v>0.38800000000000001</c:v>
                </c:pt>
                <c:pt idx="235">
                  <c:v>0.39200000000000002</c:v>
                </c:pt>
                <c:pt idx="236">
                  <c:v>0.38800000000000001</c:v>
                </c:pt>
                <c:pt idx="237">
                  <c:v>0.38800000000000001</c:v>
                </c:pt>
                <c:pt idx="238">
                  <c:v>0.39700000000000002</c:v>
                </c:pt>
                <c:pt idx="239">
                  <c:v>0.39200000000000002</c:v>
                </c:pt>
                <c:pt idx="240">
                  <c:v>0.39200000000000002</c:v>
                </c:pt>
                <c:pt idx="241">
                  <c:v>0.39700000000000002</c:v>
                </c:pt>
                <c:pt idx="242">
                  <c:v>0.39200000000000002</c:v>
                </c:pt>
                <c:pt idx="243">
                  <c:v>0.38800000000000001</c:v>
                </c:pt>
                <c:pt idx="244">
                  <c:v>0.39200000000000002</c:v>
                </c:pt>
                <c:pt idx="245">
                  <c:v>0.39200000000000002</c:v>
                </c:pt>
                <c:pt idx="246">
                  <c:v>0.38800000000000001</c:v>
                </c:pt>
                <c:pt idx="247">
                  <c:v>0.38800000000000001</c:v>
                </c:pt>
                <c:pt idx="248">
                  <c:v>0.39200000000000002</c:v>
                </c:pt>
                <c:pt idx="249">
                  <c:v>0.38800000000000001</c:v>
                </c:pt>
                <c:pt idx="250">
                  <c:v>0.38800000000000001</c:v>
                </c:pt>
                <c:pt idx="251">
                  <c:v>0.39700000000000002</c:v>
                </c:pt>
                <c:pt idx="252">
                  <c:v>0.39200000000000002</c:v>
                </c:pt>
                <c:pt idx="253">
                  <c:v>0.38800000000000001</c:v>
                </c:pt>
                <c:pt idx="254">
                  <c:v>0.39200000000000002</c:v>
                </c:pt>
                <c:pt idx="255">
                  <c:v>0.39700000000000002</c:v>
                </c:pt>
                <c:pt idx="256">
                  <c:v>0.39200000000000002</c:v>
                </c:pt>
                <c:pt idx="257">
                  <c:v>0.39200000000000002</c:v>
                </c:pt>
                <c:pt idx="258">
                  <c:v>0.40200000000000002</c:v>
                </c:pt>
                <c:pt idx="259">
                  <c:v>0.39200000000000002</c:v>
                </c:pt>
                <c:pt idx="260">
                  <c:v>0.39200000000000002</c:v>
                </c:pt>
                <c:pt idx="261">
                  <c:v>0.39700000000000002</c:v>
                </c:pt>
                <c:pt idx="262">
                  <c:v>0.39700000000000002</c:v>
                </c:pt>
                <c:pt idx="263">
                  <c:v>0.39200000000000002</c:v>
                </c:pt>
                <c:pt idx="264">
                  <c:v>0.39700000000000002</c:v>
                </c:pt>
                <c:pt idx="265">
                  <c:v>0.40200000000000002</c:v>
                </c:pt>
                <c:pt idx="266">
                  <c:v>0.39200000000000002</c:v>
                </c:pt>
                <c:pt idx="267">
                  <c:v>0.39700000000000002</c:v>
                </c:pt>
                <c:pt idx="268">
                  <c:v>0.39700000000000002</c:v>
                </c:pt>
                <c:pt idx="269">
                  <c:v>0.39200000000000002</c:v>
                </c:pt>
                <c:pt idx="270">
                  <c:v>0.39200000000000002</c:v>
                </c:pt>
                <c:pt idx="271">
                  <c:v>0.40200000000000002</c:v>
                </c:pt>
                <c:pt idx="272">
                  <c:v>0.39700000000000002</c:v>
                </c:pt>
                <c:pt idx="273">
                  <c:v>0.38800000000000001</c:v>
                </c:pt>
                <c:pt idx="274">
                  <c:v>0.40200000000000002</c:v>
                </c:pt>
                <c:pt idx="275">
                  <c:v>0.39700000000000002</c:v>
                </c:pt>
                <c:pt idx="276">
                  <c:v>0.39200000000000002</c:v>
                </c:pt>
                <c:pt idx="277">
                  <c:v>0.39700000000000002</c:v>
                </c:pt>
                <c:pt idx="278">
                  <c:v>0.40200000000000002</c:v>
                </c:pt>
                <c:pt idx="279">
                  <c:v>0.39200000000000002</c:v>
                </c:pt>
                <c:pt idx="280">
                  <c:v>0.39200000000000002</c:v>
                </c:pt>
                <c:pt idx="281">
                  <c:v>0.40200000000000002</c:v>
                </c:pt>
                <c:pt idx="282">
                  <c:v>0.39700000000000002</c:v>
                </c:pt>
                <c:pt idx="283">
                  <c:v>0.39200000000000002</c:v>
                </c:pt>
                <c:pt idx="284">
                  <c:v>0.40200000000000002</c:v>
                </c:pt>
                <c:pt idx="285">
                  <c:v>0.40200000000000002</c:v>
                </c:pt>
                <c:pt idx="286">
                  <c:v>0.39200000000000002</c:v>
                </c:pt>
                <c:pt idx="287">
                  <c:v>0.39700000000000002</c:v>
                </c:pt>
                <c:pt idx="288">
                  <c:v>0.40200000000000002</c:v>
                </c:pt>
                <c:pt idx="289">
                  <c:v>0.39700000000000002</c:v>
                </c:pt>
                <c:pt idx="290">
                  <c:v>0.39700000000000002</c:v>
                </c:pt>
                <c:pt idx="291">
                  <c:v>0.40200000000000002</c:v>
                </c:pt>
                <c:pt idx="292">
                  <c:v>0.39700000000000002</c:v>
                </c:pt>
                <c:pt idx="293">
                  <c:v>0.39200000000000002</c:v>
                </c:pt>
                <c:pt idx="294">
                  <c:v>0.39700000000000002</c:v>
                </c:pt>
                <c:pt idx="295">
                  <c:v>0.40200000000000002</c:v>
                </c:pt>
                <c:pt idx="296">
                  <c:v>0.39700000000000002</c:v>
                </c:pt>
                <c:pt idx="297">
                  <c:v>0.39700000000000002</c:v>
                </c:pt>
                <c:pt idx="298">
                  <c:v>0.40200000000000002</c:v>
                </c:pt>
                <c:pt idx="299">
                  <c:v>0.39700000000000002</c:v>
                </c:pt>
                <c:pt idx="300">
                  <c:v>0.39700000000000002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14CE-420A-8721-F10BB95D5C9E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シート1!$BI$1:$BI$301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5.2999999999999999E-2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3.7999999999999999E-2</c:v>
                </c:pt>
                <c:pt idx="20">
                  <c:v>3.7999999999999999E-2</c:v>
                </c:pt>
                <c:pt idx="21">
                  <c:v>4.2999999999999997E-2</c:v>
                </c:pt>
                <c:pt idx="22">
                  <c:v>4.8000000000000001E-2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8.5999999999999993E-2</c:v>
                </c:pt>
                <c:pt idx="32">
                  <c:v>9.6000000000000002E-2</c:v>
                </c:pt>
                <c:pt idx="33">
                  <c:v>9.6000000000000002E-2</c:v>
                </c:pt>
                <c:pt idx="34">
                  <c:v>0.1</c:v>
                </c:pt>
                <c:pt idx="35">
                  <c:v>0.115</c:v>
                </c:pt>
                <c:pt idx="36">
                  <c:v>0.12</c:v>
                </c:pt>
                <c:pt idx="37">
                  <c:v>0.12</c:v>
                </c:pt>
                <c:pt idx="38">
                  <c:v>0.14399999999999999</c:v>
                </c:pt>
                <c:pt idx="39">
                  <c:v>0.158</c:v>
                </c:pt>
                <c:pt idx="40">
                  <c:v>0.16300000000000001</c:v>
                </c:pt>
                <c:pt idx="41">
                  <c:v>0.182</c:v>
                </c:pt>
                <c:pt idx="42">
                  <c:v>0.19600000000000001</c:v>
                </c:pt>
                <c:pt idx="43">
                  <c:v>0.19600000000000001</c:v>
                </c:pt>
                <c:pt idx="44">
                  <c:v>0.20599999999999999</c:v>
                </c:pt>
                <c:pt idx="45">
                  <c:v>0.22</c:v>
                </c:pt>
                <c:pt idx="46">
                  <c:v>0.20599999999999999</c:v>
                </c:pt>
                <c:pt idx="47">
                  <c:v>0.191</c:v>
                </c:pt>
                <c:pt idx="48">
                  <c:v>0.20599999999999999</c:v>
                </c:pt>
                <c:pt idx="49">
                  <c:v>0.21099999999999999</c:v>
                </c:pt>
                <c:pt idx="50">
                  <c:v>0.215</c:v>
                </c:pt>
                <c:pt idx="51">
                  <c:v>0.23400000000000001</c:v>
                </c:pt>
                <c:pt idx="52">
                  <c:v>0.249</c:v>
                </c:pt>
                <c:pt idx="53">
                  <c:v>0.254</c:v>
                </c:pt>
                <c:pt idx="54">
                  <c:v>0.27800000000000002</c:v>
                </c:pt>
                <c:pt idx="55">
                  <c:v>0.29199999999999998</c:v>
                </c:pt>
                <c:pt idx="56">
                  <c:v>0.29199999999999998</c:v>
                </c:pt>
                <c:pt idx="57">
                  <c:v>0.30099999999999999</c:v>
                </c:pt>
                <c:pt idx="58">
                  <c:v>0.311</c:v>
                </c:pt>
                <c:pt idx="59">
                  <c:v>0.316</c:v>
                </c:pt>
                <c:pt idx="60">
                  <c:v>0.32100000000000001</c:v>
                </c:pt>
                <c:pt idx="61">
                  <c:v>0.32500000000000001</c:v>
                </c:pt>
                <c:pt idx="62">
                  <c:v>0.33</c:v>
                </c:pt>
                <c:pt idx="63">
                  <c:v>0.32500000000000001</c:v>
                </c:pt>
                <c:pt idx="64">
                  <c:v>0.33</c:v>
                </c:pt>
                <c:pt idx="65">
                  <c:v>0.34</c:v>
                </c:pt>
                <c:pt idx="66">
                  <c:v>0.34</c:v>
                </c:pt>
                <c:pt idx="67">
                  <c:v>0.33500000000000002</c:v>
                </c:pt>
                <c:pt idx="68">
                  <c:v>0.34499999999999997</c:v>
                </c:pt>
                <c:pt idx="69">
                  <c:v>0.34899999999999998</c:v>
                </c:pt>
                <c:pt idx="70">
                  <c:v>0.34499999999999997</c:v>
                </c:pt>
                <c:pt idx="71">
                  <c:v>0.34899999999999998</c:v>
                </c:pt>
                <c:pt idx="72">
                  <c:v>0.35899999999999999</c:v>
                </c:pt>
                <c:pt idx="73">
                  <c:v>0.35899999999999999</c:v>
                </c:pt>
                <c:pt idx="74">
                  <c:v>0.36399999999999999</c:v>
                </c:pt>
                <c:pt idx="75">
                  <c:v>0.373</c:v>
                </c:pt>
                <c:pt idx="76">
                  <c:v>0.378</c:v>
                </c:pt>
                <c:pt idx="77">
                  <c:v>0.373</c:v>
                </c:pt>
                <c:pt idx="78">
                  <c:v>0.38800000000000001</c:v>
                </c:pt>
                <c:pt idx="79">
                  <c:v>0.39200000000000002</c:v>
                </c:pt>
                <c:pt idx="80">
                  <c:v>0.38800000000000001</c:v>
                </c:pt>
                <c:pt idx="81">
                  <c:v>0.39700000000000002</c:v>
                </c:pt>
                <c:pt idx="82">
                  <c:v>0.40200000000000002</c:v>
                </c:pt>
                <c:pt idx="83">
                  <c:v>0.39700000000000002</c:v>
                </c:pt>
                <c:pt idx="84">
                  <c:v>0.40699999999999997</c:v>
                </c:pt>
                <c:pt idx="85">
                  <c:v>0.40699999999999997</c:v>
                </c:pt>
                <c:pt idx="86">
                  <c:v>0.39700000000000002</c:v>
                </c:pt>
                <c:pt idx="87">
                  <c:v>0.39700000000000002</c:v>
                </c:pt>
                <c:pt idx="88">
                  <c:v>0.40699999999999997</c:v>
                </c:pt>
                <c:pt idx="89">
                  <c:v>0.40699999999999997</c:v>
                </c:pt>
                <c:pt idx="90">
                  <c:v>0.40200000000000002</c:v>
                </c:pt>
                <c:pt idx="91">
                  <c:v>0.41599999999999998</c:v>
                </c:pt>
                <c:pt idx="92">
                  <c:v>0.42099999999999999</c:v>
                </c:pt>
                <c:pt idx="93">
                  <c:v>0.41599999999999998</c:v>
                </c:pt>
                <c:pt idx="94">
                  <c:v>0.42099999999999999</c:v>
                </c:pt>
                <c:pt idx="95">
                  <c:v>0.42599999999999999</c:v>
                </c:pt>
                <c:pt idx="96">
                  <c:v>0.41599999999999998</c:v>
                </c:pt>
                <c:pt idx="97">
                  <c:v>0.41199999999999998</c:v>
                </c:pt>
                <c:pt idx="98">
                  <c:v>0.42599999999999999</c:v>
                </c:pt>
                <c:pt idx="99">
                  <c:v>0.42099999999999999</c:v>
                </c:pt>
                <c:pt idx="100">
                  <c:v>0.41199999999999998</c:v>
                </c:pt>
                <c:pt idx="101">
                  <c:v>0.42099999999999999</c:v>
                </c:pt>
                <c:pt idx="102">
                  <c:v>0.42599999999999999</c:v>
                </c:pt>
                <c:pt idx="103">
                  <c:v>0.42099999999999999</c:v>
                </c:pt>
                <c:pt idx="104">
                  <c:v>0.42599999999999999</c:v>
                </c:pt>
                <c:pt idx="105">
                  <c:v>0.43099999999999999</c:v>
                </c:pt>
                <c:pt idx="106">
                  <c:v>0.43099999999999999</c:v>
                </c:pt>
                <c:pt idx="107">
                  <c:v>0.43099999999999999</c:v>
                </c:pt>
                <c:pt idx="108">
                  <c:v>0.44</c:v>
                </c:pt>
                <c:pt idx="109">
                  <c:v>0.45</c:v>
                </c:pt>
                <c:pt idx="110">
                  <c:v>0.45900000000000002</c:v>
                </c:pt>
                <c:pt idx="111">
                  <c:v>0.46400000000000002</c:v>
                </c:pt>
                <c:pt idx="112">
                  <c:v>0.47899999999999998</c:v>
                </c:pt>
                <c:pt idx="113">
                  <c:v>0.47899999999999998</c:v>
                </c:pt>
                <c:pt idx="114">
                  <c:v>0.48799999999999999</c:v>
                </c:pt>
                <c:pt idx="115">
                  <c:v>0.502</c:v>
                </c:pt>
                <c:pt idx="116">
                  <c:v>0.502</c:v>
                </c:pt>
                <c:pt idx="117">
                  <c:v>0.502</c:v>
                </c:pt>
                <c:pt idx="118">
                  <c:v>0.51700000000000002</c:v>
                </c:pt>
                <c:pt idx="119">
                  <c:v>0.51700000000000002</c:v>
                </c:pt>
                <c:pt idx="120">
                  <c:v>0.51200000000000001</c:v>
                </c:pt>
                <c:pt idx="121">
                  <c:v>0.52600000000000002</c:v>
                </c:pt>
                <c:pt idx="122">
                  <c:v>0.53100000000000003</c:v>
                </c:pt>
                <c:pt idx="123">
                  <c:v>0.52600000000000002</c:v>
                </c:pt>
                <c:pt idx="124">
                  <c:v>0.53600000000000003</c:v>
                </c:pt>
                <c:pt idx="125">
                  <c:v>0.53600000000000003</c:v>
                </c:pt>
                <c:pt idx="126">
                  <c:v>0.52600000000000002</c:v>
                </c:pt>
                <c:pt idx="127">
                  <c:v>0.52600000000000002</c:v>
                </c:pt>
                <c:pt idx="128">
                  <c:v>0.53100000000000003</c:v>
                </c:pt>
                <c:pt idx="129">
                  <c:v>0.53100000000000003</c:v>
                </c:pt>
                <c:pt idx="130">
                  <c:v>0.52600000000000002</c:v>
                </c:pt>
                <c:pt idx="131">
                  <c:v>0.53100000000000003</c:v>
                </c:pt>
                <c:pt idx="132">
                  <c:v>0.53600000000000003</c:v>
                </c:pt>
                <c:pt idx="133">
                  <c:v>0.53100000000000003</c:v>
                </c:pt>
                <c:pt idx="134">
                  <c:v>0.53100000000000003</c:v>
                </c:pt>
                <c:pt idx="135">
                  <c:v>0.54100000000000004</c:v>
                </c:pt>
                <c:pt idx="136">
                  <c:v>0.53100000000000003</c:v>
                </c:pt>
                <c:pt idx="137">
                  <c:v>0.53100000000000003</c:v>
                </c:pt>
                <c:pt idx="138">
                  <c:v>0.53600000000000003</c:v>
                </c:pt>
                <c:pt idx="139">
                  <c:v>0.53600000000000003</c:v>
                </c:pt>
                <c:pt idx="140">
                  <c:v>0.53100000000000003</c:v>
                </c:pt>
                <c:pt idx="141">
                  <c:v>0.53100000000000003</c:v>
                </c:pt>
                <c:pt idx="142">
                  <c:v>0.53100000000000003</c:v>
                </c:pt>
                <c:pt idx="143">
                  <c:v>0.53100000000000003</c:v>
                </c:pt>
                <c:pt idx="144">
                  <c:v>0.52600000000000002</c:v>
                </c:pt>
                <c:pt idx="145">
                  <c:v>0.53100000000000003</c:v>
                </c:pt>
                <c:pt idx="146">
                  <c:v>0.52200000000000002</c:v>
                </c:pt>
                <c:pt idx="147">
                  <c:v>0.52200000000000002</c:v>
                </c:pt>
                <c:pt idx="148">
                  <c:v>0.52600000000000002</c:v>
                </c:pt>
                <c:pt idx="149">
                  <c:v>0.52200000000000002</c:v>
                </c:pt>
                <c:pt idx="150">
                  <c:v>0.50700000000000001</c:v>
                </c:pt>
                <c:pt idx="151">
                  <c:v>0.51700000000000002</c:v>
                </c:pt>
                <c:pt idx="152">
                  <c:v>0.52600000000000002</c:v>
                </c:pt>
                <c:pt idx="153">
                  <c:v>0.51700000000000002</c:v>
                </c:pt>
                <c:pt idx="154">
                  <c:v>0.52600000000000002</c:v>
                </c:pt>
                <c:pt idx="155">
                  <c:v>0.53600000000000003</c:v>
                </c:pt>
                <c:pt idx="156">
                  <c:v>0.52600000000000002</c:v>
                </c:pt>
                <c:pt idx="157">
                  <c:v>0.53600000000000003</c:v>
                </c:pt>
                <c:pt idx="158">
                  <c:v>0.55000000000000004</c:v>
                </c:pt>
                <c:pt idx="159">
                  <c:v>0.54600000000000004</c:v>
                </c:pt>
                <c:pt idx="160">
                  <c:v>0.54100000000000004</c:v>
                </c:pt>
                <c:pt idx="161">
                  <c:v>0.54600000000000004</c:v>
                </c:pt>
                <c:pt idx="162">
                  <c:v>0.55000000000000004</c:v>
                </c:pt>
                <c:pt idx="163">
                  <c:v>0.54600000000000004</c:v>
                </c:pt>
                <c:pt idx="164">
                  <c:v>0.55500000000000005</c:v>
                </c:pt>
                <c:pt idx="165">
                  <c:v>0.56000000000000005</c:v>
                </c:pt>
                <c:pt idx="166">
                  <c:v>0.56000000000000005</c:v>
                </c:pt>
                <c:pt idx="167">
                  <c:v>0.56000000000000005</c:v>
                </c:pt>
                <c:pt idx="168">
                  <c:v>0.56899999999999995</c:v>
                </c:pt>
                <c:pt idx="169">
                  <c:v>0.56899999999999995</c:v>
                </c:pt>
                <c:pt idx="170">
                  <c:v>0.56499999999999995</c:v>
                </c:pt>
                <c:pt idx="171">
                  <c:v>0.57399999999999995</c:v>
                </c:pt>
                <c:pt idx="172">
                  <c:v>0.57899999999999996</c:v>
                </c:pt>
                <c:pt idx="173">
                  <c:v>0.57399999999999995</c:v>
                </c:pt>
                <c:pt idx="174">
                  <c:v>0.57399999999999995</c:v>
                </c:pt>
                <c:pt idx="175">
                  <c:v>0.58399999999999996</c:v>
                </c:pt>
                <c:pt idx="176">
                  <c:v>0.57399999999999995</c:v>
                </c:pt>
                <c:pt idx="177">
                  <c:v>0.57399999999999995</c:v>
                </c:pt>
                <c:pt idx="178">
                  <c:v>0.57899999999999996</c:v>
                </c:pt>
                <c:pt idx="179">
                  <c:v>0.57399999999999995</c:v>
                </c:pt>
                <c:pt idx="180">
                  <c:v>0.56899999999999995</c:v>
                </c:pt>
                <c:pt idx="181">
                  <c:v>0.57399999999999995</c:v>
                </c:pt>
                <c:pt idx="182">
                  <c:v>0.56899999999999995</c:v>
                </c:pt>
                <c:pt idx="183">
                  <c:v>0.56499999999999995</c:v>
                </c:pt>
                <c:pt idx="184">
                  <c:v>0.56899999999999995</c:v>
                </c:pt>
                <c:pt idx="185">
                  <c:v>0.56899999999999995</c:v>
                </c:pt>
                <c:pt idx="186">
                  <c:v>0.56499999999999995</c:v>
                </c:pt>
                <c:pt idx="187">
                  <c:v>0.56499999999999995</c:v>
                </c:pt>
                <c:pt idx="188">
                  <c:v>0.56899999999999995</c:v>
                </c:pt>
                <c:pt idx="189">
                  <c:v>0.57399999999999995</c:v>
                </c:pt>
                <c:pt idx="190">
                  <c:v>0.56899999999999995</c:v>
                </c:pt>
                <c:pt idx="191">
                  <c:v>0.57399999999999995</c:v>
                </c:pt>
                <c:pt idx="192">
                  <c:v>0.57899999999999996</c:v>
                </c:pt>
                <c:pt idx="193">
                  <c:v>0.56899999999999995</c:v>
                </c:pt>
                <c:pt idx="194">
                  <c:v>0.56899999999999995</c:v>
                </c:pt>
                <c:pt idx="195">
                  <c:v>0.57899999999999996</c:v>
                </c:pt>
                <c:pt idx="196">
                  <c:v>0.56899999999999995</c:v>
                </c:pt>
                <c:pt idx="197">
                  <c:v>0.56000000000000005</c:v>
                </c:pt>
                <c:pt idx="198">
                  <c:v>0.56899999999999995</c:v>
                </c:pt>
                <c:pt idx="199">
                  <c:v>0.56899999999999995</c:v>
                </c:pt>
                <c:pt idx="200">
                  <c:v>0.56000000000000005</c:v>
                </c:pt>
                <c:pt idx="201">
                  <c:v>0.56899999999999995</c:v>
                </c:pt>
                <c:pt idx="202">
                  <c:v>0.56899999999999995</c:v>
                </c:pt>
                <c:pt idx="203">
                  <c:v>0.56000000000000005</c:v>
                </c:pt>
                <c:pt idx="204">
                  <c:v>0.56499999999999995</c:v>
                </c:pt>
                <c:pt idx="205">
                  <c:v>0.56899999999999995</c:v>
                </c:pt>
                <c:pt idx="206">
                  <c:v>0.56000000000000005</c:v>
                </c:pt>
                <c:pt idx="207">
                  <c:v>0.55500000000000005</c:v>
                </c:pt>
                <c:pt idx="208">
                  <c:v>0.56499999999999995</c:v>
                </c:pt>
                <c:pt idx="209">
                  <c:v>0.56000000000000005</c:v>
                </c:pt>
                <c:pt idx="210">
                  <c:v>0.56000000000000005</c:v>
                </c:pt>
                <c:pt idx="211">
                  <c:v>0.56899999999999995</c:v>
                </c:pt>
                <c:pt idx="212">
                  <c:v>0.56499999999999995</c:v>
                </c:pt>
                <c:pt idx="213">
                  <c:v>0.56000000000000005</c:v>
                </c:pt>
                <c:pt idx="214">
                  <c:v>0.56000000000000005</c:v>
                </c:pt>
                <c:pt idx="215">
                  <c:v>0.56000000000000005</c:v>
                </c:pt>
                <c:pt idx="216">
                  <c:v>0.54600000000000004</c:v>
                </c:pt>
                <c:pt idx="217">
                  <c:v>0.54600000000000004</c:v>
                </c:pt>
                <c:pt idx="218">
                  <c:v>0.54600000000000004</c:v>
                </c:pt>
                <c:pt idx="219">
                  <c:v>0.53600000000000003</c:v>
                </c:pt>
                <c:pt idx="220">
                  <c:v>0.52600000000000002</c:v>
                </c:pt>
                <c:pt idx="221">
                  <c:v>0.52600000000000002</c:v>
                </c:pt>
                <c:pt idx="222">
                  <c:v>0.52600000000000002</c:v>
                </c:pt>
                <c:pt idx="223">
                  <c:v>0.51200000000000001</c:v>
                </c:pt>
                <c:pt idx="224">
                  <c:v>0.51200000000000001</c:v>
                </c:pt>
                <c:pt idx="225">
                  <c:v>0.51700000000000002</c:v>
                </c:pt>
                <c:pt idx="226">
                  <c:v>0.50700000000000001</c:v>
                </c:pt>
                <c:pt idx="227">
                  <c:v>0.50700000000000001</c:v>
                </c:pt>
                <c:pt idx="228">
                  <c:v>0.51700000000000002</c:v>
                </c:pt>
                <c:pt idx="229">
                  <c:v>0.51700000000000002</c:v>
                </c:pt>
                <c:pt idx="230">
                  <c:v>0.51200000000000001</c:v>
                </c:pt>
                <c:pt idx="231">
                  <c:v>0.52200000000000002</c:v>
                </c:pt>
                <c:pt idx="232">
                  <c:v>0.52200000000000002</c:v>
                </c:pt>
                <c:pt idx="233">
                  <c:v>0.51700000000000002</c:v>
                </c:pt>
                <c:pt idx="234">
                  <c:v>0.52200000000000002</c:v>
                </c:pt>
                <c:pt idx="235">
                  <c:v>0.52200000000000002</c:v>
                </c:pt>
                <c:pt idx="236">
                  <c:v>0.52200000000000002</c:v>
                </c:pt>
                <c:pt idx="237">
                  <c:v>0.52200000000000002</c:v>
                </c:pt>
                <c:pt idx="238">
                  <c:v>0.52600000000000002</c:v>
                </c:pt>
                <c:pt idx="239">
                  <c:v>0.52600000000000002</c:v>
                </c:pt>
                <c:pt idx="240">
                  <c:v>0.52200000000000002</c:v>
                </c:pt>
                <c:pt idx="241">
                  <c:v>0.52600000000000002</c:v>
                </c:pt>
                <c:pt idx="242">
                  <c:v>0.52600000000000002</c:v>
                </c:pt>
                <c:pt idx="243">
                  <c:v>0.51700000000000002</c:v>
                </c:pt>
                <c:pt idx="244">
                  <c:v>0.52200000000000002</c:v>
                </c:pt>
                <c:pt idx="245">
                  <c:v>0.52600000000000002</c:v>
                </c:pt>
                <c:pt idx="246">
                  <c:v>0.52200000000000002</c:v>
                </c:pt>
                <c:pt idx="247">
                  <c:v>0.52200000000000002</c:v>
                </c:pt>
                <c:pt idx="248">
                  <c:v>0.53100000000000003</c:v>
                </c:pt>
                <c:pt idx="249">
                  <c:v>0.52200000000000002</c:v>
                </c:pt>
                <c:pt idx="250">
                  <c:v>0.51700000000000002</c:v>
                </c:pt>
                <c:pt idx="251">
                  <c:v>0.53100000000000003</c:v>
                </c:pt>
                <c:pt idx="252">
                  <c:v>0.53100000000000003</c:v>
                </c:pt>
                <c:pt idx="253">
                  <c:v>0.52200000000000002</c:v>
                </c:pt>
                <c:pt idx="254">
                  <c:v>0.52600000000000002</c:v>
                </c:pt>
                <c:pt idx="255">
                  <c:v>0.53600000000000003</c:v>
                </c:pt>
                <c:pt idx="256">
                  <c:v>0.53100000000000003</c:v>
                </c:pt>
                <c:pt idx="257">
                  <c:v>0.52600000000000002</c:v>
                </c:pt>
                <c:pt idx="258">
                  <c:v>0.53600000000000003</c:v>
                </c:pt>
                <c:pt idx="259">
                  <c:v>0.53100000000000003</c:v>
                </c:pt>
                <c:pt idx="260">
                  <c:v>0.52600000000000002</c:v>
                </c:pt>
                <c:pt idx="261">
                  <c:v>0.53600000000000003</c:v>
                </c:pt>
                <c:pt idx="262">
                  <c:v>0.53600000000000003</c:v>
                </c:pt>
                <c:pt idx="263">
                  <c:v>0.52600000000000002</c:v>
                </c:pt>
                <c:pt idx="264">
                  <c:v>0.53100000000000003</c:v>
                </c:pt>
                <c:pt idx="265">
                  <c:v>0.53100000000000003</c:v>
                </c:pt>
                <c:pt idx="266">
                  <c:v>0.52200000000000002</c:v>
                </c:pt>
                <c:pt idx="267">
                  <c:v>0.52200000000000002</c:v>
                </c:pt>
                <c:pt idx="268">
                  <c:v>0.53100000000000003</c:v>
                </c:pt>
                <c:pt idx="269">
                  <c:v>0.52200000000000002</c:v>
                </c:pt>
                <c:pt idx="270">
                  <c:v>0.51700000000000002</c:v>
                </c:pt>
                <c:pt idx="271">
                  <c:v>0.53100000000000003</c:v>
                </c:pt>
                <c:pt idx="272">
                  <c:v>0.53100000000000003</c:v>
                </c:pt>
                <c:pt idx="273">
                  <c:v>0.52600000000000002</c:v>
                </c:pt>
                <c:pt idx="274">
                  <c:v>0.52600000000000002</c:v>
                </c:pt>
                <c:pt idx="275">
                  <c:v>0.53100000000000003</c:v>
                </c:pt>
                <c:pt idx="276">
                  <c:v>0.52200000000000002</c:v>
                </c:pt>
                <c:pt idx="277">
                  <c:v>0.52600000000000002</c:v>
                </c:pt>
                <c:pt idx="278">
                  <c:v>0.53100000000000003</c:v>
                </c:pt>
                <c:pt idx="279">
                  <c:v>0.52600000000000002</c:v>
                </c:pt>
                <c:pt idx="280">
                  <c:v>0.52200000000000002</c:v>
                </c:pt>
                <c:pt idx="281">
                  <c:v>0.52600000000000002</c:v>
                </c:pt>
                <c:pt idx="282">
                  <c:v>0.53100000000000003</c:v>
                </c:pt>
                <c:pt idx="283">
                  <c:v>0.52600000000000002</c:v>
                </c:pt>
                <c:pt idx="284">
                  <c:v>0.53100000000000003</c:v>
                </c:pt>
                <c:pt idx="285">
                  <c:v>0.54100000000000004</c:v>
                </c:pt>
                <c:pt idx="286">
                  <c:v>0.53100000000000003</c:v>
                </c:pt>
                <c:pt idx="287">
                  <c:v>0.52600000000000002</c:v>
                </c:pt>
                <c:pt idx="288">
                  <c:v>0.53600000000000003</c:v>
                </c:pt>
                <c:pt idx="289">
                  <c:v>0.53100000000000003</c:v>
                </c:pt>
                <c:pt idx="290">
                  <c:v>0.52600000000000002</c:v>
                </c:pt>
                <c:pt idx="291">
                  <c:v>0.53600000000000003</c:v>
                </c:pt>
                <c:pt idx="292">
                  <c:v>0.53100000000000003</c:v>
                </c:pt>
                <c:pt idx="293">
                  <c:v>0.52600000000000002</c:v>
                </c:pt>
                <c:pt idx="294">
                  <c:v>0.53100000000000003</c:v>
                </c:pt>
                <c:pt idx="295">
                  <c:v>0.53100000000000003</c:v>
                </c:pt>
                <c:pt idx="296">
                  <c:v>0.52600000000000002</c:v>
                </c:pt>
                <c:pt idx="297">
                  <c:v>0.52600000000000002</c:v>
                </c:pt>
                <c:pt idx="298">
                  <c:v>0.53100000000000003</c:v>
                </c:pt>
                <c:pt idx="299">
                  <c:v>0.52600000000000002</c:v>
                </c:pt>
                <c:pt idx="300">
                  <c:v>0.53100000000000003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14CE-420A-8721-F10BB95D5C9E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シート1!$BJ$1:$BJ$301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9.6000000000000002E-2</c:v>
                </c:pt>
                <c:pt idx="22">
                  <c:v>0.124</c:v>
                </c:pt>
                <c:pt idx="23">
                  <c:v>0.13900000000000001</c:v>
                </c:pt>
                <c:pt idx="24">
                  <c:v>0.158</c:v>
                </c:pt>
                <c:pt idx="25">
                  <c:v>0.182</c:v>
                </c:pt>
                <c:pt idx="26">
                  <c:v>0.17699999999999999</c:v>
                </c:pt>
                <c:pt idx="27">
                  <c:v>0.14399999999999999</c:v>
                </c:pt>
                <c:pt idx="28">
                  <c:v>0.129</c:v>
                </c:pt>
                <c:pt idx="29">
                  <c:v>0.115</c:v>
                </c:pt>
                <c:pt idx="30">
                  <c:v>0.105</c:v>
                </c:pt>
                <c:pt idx="31">
                  <c:v>0.105</c:v>
                </c:pt>
                <c:pt idx="32">
                  <c:v>0.12</c:v>
                </c:pt>
                <c:pt idx="33">
                  <c:v>0.129</c:v>
                </c:pt>
                <c:pt idx="34">
                  <c:v>0.13400000000000001</c:v>
                </c:pt>
                <c:pt idx="35">
                  <c:v>0.153</c:v>
                </c:pt>
                <c:pt idx="36">
                  <c:v>0.16700000000000001</c:v>
                </c:pt>
                <c:pt idx="37">
                  <c:v>0.17199999999999999</c:v>
                </c:pt>
                <c:pt idx="38">
                  <c:v>0.187</c:v>
                </c:pt>
                <c:pt idx="39">
                  <c:v>0.19600000000000001</c:v>
                </c:pt>
                <c:pt idx="40">
                  <c:v>0.20100000000000001</c:v>
                </c:pt>
                <c:pt idx="41">
                  <c:v>0.21099999999999999</c:v>
                </c:pt>
                <c:pt idx="42">
                  <c:v>0.22500000000000001</c:v>
                </c:pt>
                <c:pt idx="43">
                  <c:v>0.22500000000000001</c:v>
                </c:pt>
                <c:pt idx="44">
                  <c:v>0.23</c:v>
                </c:pt>
                <c:pt idx="45">
                  <c:v>0.24399999999999999</c:v>
                </c:pt>
                <c:pt idx="46">
                  <c:v>0.24399999999999999</c:v>
                </c:pt>
                <c:pt idx="47">
                  <c:v>0.24399999999999999</c:v>
                </c:pt>
                <c:pt idx="48">
                  <c:v>0.254</c:v>
                </c:pt>
                <c:pt idx="49">
                  <c:v>0.254</c:v>
                </c:pt>
                <c:pt idx="50">
                  <c:v>0.254</c:v>
                </c:pt>
                <c:pt idx="51">
                  <c:v>0.25800000000000001</c:v>
                </c:pt>
                <c:pt idx="52">
                  <c:v>0.26800000000000002</c:v>
                </c:pt>
                <c:pt idx="53">
                  <c:v>0.26300000000000001</c:v>
                </c:pt>
                <c:pt idx="54">
                  <c:v>0.26800000000000002</c:v>
                </c:pt>
                <c:pt idx="55">
                  <c:v>0.28199999999999997</c:v>
                </c:pt>
                <c:pt idx="56">
                  <c:v>0.27800000000000002</c:v>
                </c:pt>
                <c:pt idx="57">
                  <c:v>0.26800000000000002</c:v>
                </c:pt>
                <c:pt idx="58">
                  <c:v>0.27800000000000002</c:v>
                </c:pt>
                <c:pt idx="59">
                  <c:v>0.28199999999999997</c:v>
                </c:pt>
                <c:pt idx="60">
                  <c:v>0.27800000000000002</c:v>
                </c:pt>
                <c:pt idx="61">
                  <c:v>0.28199999999999997</c:v>
                </c:pt>
                <c:pt idx="62">
                  <c:v>0.29199999999999998</c:v>
                </c:pt>
                <c:pt idx="63">
                  <c:v>0.28699999999999998</c:v>
                </c:pt>
                <c:pt idx="64">
                  <c:v>0.28699999999999998</c:v>
                </c:pt>
                <c:pt idx="65">
                  <c:v>0.29699999999999999</c:v>
                </c:pt>
                <c:pt idx="66">
                  <c:v>0.29699999999999999</c:v>
                </c:pt>
                <c:pt idx="67">
                  <c:v>0.28699999999999998</c:v>
                </c:pt>
                <c:pt idx="68">
                  <c:v>0.29699999999999999</c:v>
                </c:pt>
                <c:pt idx="69">
                  <c:v>0.29699999999999999</c:v>
                </c:pt>
                <c:pt idx="70">
                  <c:v>0.29699999999999999</c:v>
                </c:pt>
                <c:pt idx="71">
                  <c:v>0.30099999999999999</c:v>
                </c:pt>
                <c:pt idx="72">
                  <c:v>0.30099999999999999</c:v>
                </c:pt>
                <c:pt idx="73">
                  <c:v>0.30599999999999999</c:v>
                </c:pt>
                <c:pt idx="74">
                  <c:v>0.30599999999999999</c:v>
                </c:pt>
                <c:pt idx="75">
                  <c:v>0.311</c:v>
                </c:pt>
                <c:pt idx="76">
                  <c:v>0.311</c:v>
                </c:pt>
                <c:pt idx="77">
                  <c:v>0.30599999999999999</c:v>
                </c:pt>
                <c:pt idx="78">
                  <c:v>0.311</c:v>
                </c:pt>
                <c:pt idx="79">
                  <c:v>0.316</c:v>
                </c:pt>
                <c:pt idx="80">
                  <c:v>0.311</c:v>
                </c:pt>
                <c:pt idx="81">
                  <c:v>0.316</c:v>
                </c:pt>
                <c:pt idx="82">
                  <c:v>0.32100000000000001</c:v>
                </c:pt>
                <c:pt idx="83">
                  <c:v>0.316</c:v>
                </c:pt>
                <c:pt idx="84">
                  <c:v>0.316</c:v>
                </c:pt>
                <c:pt idx="85">
                  <c:v>0.32500000000000001</c:v>
                </c:pt>
                <c:pt idx="86">
                  <c:v>0.32100000000000001</c:v>
                </c:pt>
                <c:pt idx="87">
                  <c:v>0.316</c:v>
                </c:pt>
                <c:pt idx="88">
                  <c:v>0.32500000000000001</c:v>
                </c:pt>
                <c:pt idx="89">
                  <c:v>0.33</c:v>
                </c:pt>
                <c:pt idx="90">
                  <c:v>0.32100000000000001</c:v>
                </c:pt>
                <c:pt idx="91">
                  <c:v>0.32100000000000001</c:v>
                </c:pt>
                <c:pt idx="92">
                  <c:v>0.33</c:v>
                </c:pt>
                <c:pt idx="93">
                  <c:v>0.32500000000000001</c:v>
                </c:pt>
                <c:pt idx="94">
                  <c:v>0.32100000000000001</c:v>
                </c:pt>
                <c:pt idx="95">
                  <c:v>0.33</c:v>
                </c:pt>
                <c:pt idx="96">
                  <c:v>0.32500000000000001</c:v>
                </c:pt>
                <c:pt idx="97">
                  <c:v>0.316</c:v>
                </c:pt>
                <c:pt idx="98">
                  <c:v>0.32500000000000001</c:v>
                </c:pt>
                <c:pt idx="99">
                  <c:v>0.32500000000000001</c:v>
                </c:pt>
                <c:pt idx="100">
                  <c:v>0.32100000000000001</c:v>
                </c:pt>
                <c:pt idx="101">
                  <c:v>0.32500000000000001</c:v>
                </c:pt>
                <c:pt idx="102">
                  <c:v>0.32500000000000001</c:v>
                </c:pt>
                <c:pt idx="103">
                  <c:v>0.32500000000000001</c:v>
                </c:pt>
                <c:pt idx="104">
                  <c:v>0.32500000000000001</c:v>
                </c:pt>
                <c:pt idx="105">
                  <c:v>0.33500000000000002</c:v>
                </c:pt>
                <c:pt idx="106">
                  <c:v>0.33500000000000002</c:v>
                </c:pt>
                <c:pt idx="107">
                  <c:v>0.32500000000000001</c:v>
                </c:pt>
                <c:pt idx="108">
                  <c:v>0.33500000000000002</c:v>
                </c:pt>
                <c:pt idx="109">
                  <c:v>0.34</c:v>
                </c:pt>
                <c:pt idx="110">
                  <c:v>0.33</c:v>
                </c:pt>
                <c:pt idx="111">
                  <c:v>0.33500000000000002</c:v>
                </c:pt>
                <c:pt idx="112">
                  <c:v>0.34</c:v>
                </c:pt>
                <c:pt idx="113">
                  <c:v>0.33</c:v>
                </c:pt>
                <c:pt idx="114">
                  <c:v>0.33500000000000002</c:v>
                </c:pt>
                <c:pt idx="115">
                  <c:v>0.34499999999999997</c:v>
                </c:pt>
                <c:pt idx="116">
                  <c:v>0.34499999999999997</c:v>
                </c:pt>
                <c:pt idx="117">
                  <c:v>0.34</c:v>
                </c:pt>
                <c:pt idx="118">
                  <c:v>0.34499999999999997</c:v>
                </c:pt>
                <c:pt idx="119">
                  <c:v>0.34499999999999997</c:v>
                </c:pt>
                <c:pt idx="120">
                  <c:v>0.34</c:v>
                </c:pt>
                <c:pt idx="121">
                  <c:v>0.34</c:v>
                </c:pt>
                <c:pt idx="122">
                  <c:v>0.34899999999999998</c:v>
                </c:pt>
                <c:pt idx="123">
                  <c:v>0.34499999999999997</c:v>
                </c:pt>
                <c:pt idx="124">
                  <c:v>0.34</c:v>
                </c:pt>
                <c:pt idx="125">
                  <c:v>0.34899999999999998</c:v>
                </c:pt>
                <c:pt idx="126">
                  <c:v>0.34899999999999998</c:v>
                </c:pt>
                <c:pt idx="127">
                  <c:v>0.34499999999999997</c:v>
                </c:pt>
                <c:pt idx="128">
                  <c:v>0.34499999999999997</c:v>
                </c:pt>
                <c:pt idx="129">
                  <c:v>0.34899999999999998</c:v>
                </c:pt>
                <c:pt idx="130">
                  <c:v>0.34499999999999997</c:v>
                </c:pt>
                <c:pt idx="131">
                  <c:v>0.34899999999999998</c:v>
                </c:pt>
                <c:pt idx="132">
                  <c:v>0.35399999999999998</c:v>
                </c:pt>
                <c:pt idx="133">
                  <c:v>0.34899999999999998</c:v>
                </c:pt>
                <c:pt idx="134">
                  <c:v>0.34499999999999997</c:v>
                </c:pt>
                <c:pt idx="135">
                  <c:v>0.35399999999999998</c:v>
                </c:pt>
                <c:pt idx="136">
                  <c:v>0.35399999999999998</c:v>
                </c:pt>
                <c:pt idx="137">
                  <c:v>0.34899999999999998</c:v>
                </c:pt>
                <c:pt idx="138">
                  <c:v>0.35399999999999998</c:v>
                </c:pt>
                <c:pt idx="139">
                  <c:v>0.35399999999999998</c:v>
                </c:pt>
                <c:pt idx="140">
                  <c:v>0.34899999999999998</c:v>
                </c:pt>
                <c:pt idx="141">
                  <c:v>0.35399999999999998</c:v>
                </c:pt>
                <c:pt idx="142">
                  <c:v>0.36399999999999999</c:v>
                </c:pt>
                <c:pt idx="143">
                  <c:v>0.35899999999999999</c:v>
                </c:pt>
                <c:pt idx="144">
                  <c:v>0.35399999999999998</c:v>
                </c:pt>
                <c:pt idx="145">
                  <c:v>0.36399999999999999</c:v>
                </c:pt>
                <c:pt idx="146">
                  <c:v>0.35899999999999999</c:v>
                </c:pt>
                <c:pt idx="147">
                  <c:v>0.35399999999999998</c:v>
                </c:pt>
                <c:pt idx="148">
                  <c:v>0.36399999999999999</c:v>
                </c:pt>
                <c:pt idx="149">
                  <c:v>0.36799999999999999</c:v>
                </c:pt>
                <c:pt idx="150">
                  <c:v>0.35899999999999999</c:v>
                </c:pt>
                <c:pt idx="151">
                  <c:v>0.36399999999999999</c:v>
                </c:pt>
                <c:pt idx="152">
                  <c:v>0.373</c:v>
                </c:pt>
                <c:pt idx="153">
                  <c:v>0.36399999999999999</c:v>
                </c:pt>
                <c:pt idx="154">
                  <c:v>0.36399999999999999</c:v>
                </c:pt>
                <c:pt idx="155">
                  <c:v>0.36799999999999999</c:v>
                </c:pt>
                <c:pt idx="156">
                  <c:v>0.36399999999999999</c:v>
                </c:pt>
                <c:pt idx="157">
                  <c:v>0.36399999999999999</c:v>
                </c:pt>
                <c:pt idx="158">
                  <c:v>0.36799999999999999</c:v>
                </c:pt>
                <c:pt idx="159">
                  <c:v>0.373</c:v>
                </c:pt>
                <c:pt idx="160">
                  <c:v>0.36799999999999999</c:v>
                </c:pt>
                <c:pt idx="161">
                  <c:v>0.36799999999999999</c:v>
                </c:pt>
                <c:pt idx="162">
                  <c:v>0.36799999999999999</c:v>
                </c:pt>
                <c:pt idx="163">
                  <c:v>0.36799999999999999</c:v>
                </c:pt>
                <c:pt idx="164">
                  <c:v>0.36399999999999999</c:v>
                </c:pt>
                <c:pt idx="165">
                  <c:v>0.36799999999999999</c:v>
                </c:pt>
                <c:pt idx="166">
                  <c:v>0.36799999999999999</c:v>
                </c:pt>
                <c:pt idx="167">
                  <c:v>0.35899999999999999</c:v>
                </c:pt>
                <c:pt idx="168">
                  <c:v>0.36399999999999999</c:v>
                </c:pt>
                <c:pt idx="169">
                  <c:v>0.36799999999999999</c:v>
                </c:pt>
                <c:pt idx="170">
                  <c:v>0.35899999999999999</c:v>
                </c:pt>
                <c:pt idx="171">
                  <c:v>0.36399999999999999</c:v>
                </c:pt>
                <c:pt idx="172">
                  <c:v>0.36799999999999999</c:v>
                </c:pt>
                <c:pt idx="173">
                  <c:v>0.36399999999999999</c:v>
                </c:pt>
                <c:pt idx="174">
                  <c:v>0.36399999999999999</c:v>
                </c:pt>
                <c:pt idx="175">
                  <c:v>0.373</c:v>
                </c:pt>
                <c:pt idx="176">
                  <c:v>0.373</c:v>
                </c:pt>
                <c:pt idx="177">
                  <c:v>0.36799999999999999</c:v>
                </c:pt>
                <c:pt idx="178">
                  <c:v>0.373</c:v>
                </c:pt>
                <c:pt idx="179">
                  <c:v>0.38300000000000001</c:v>
                </c:pt>
                <c:pt idx="180">
                  <c:v>0.373</c:v>
                </c:pt>
                <c:pt idx="181">
                  <c:v>0.378</c:v>
                </c:pt>
                <c:pt idx="182">
                  <c:v>0.38800000000000001</c:v>
                </c:pt>
                <c:pt idx="183">
                  <c:v>0.38300000000000001</c:v>
                </c:pt>
                <c:pt idx="184">
                  <c:v>0.378</c:v>
                </c:pt>
                <c:pt idx="185">
                  <c:v>0.39200000000000002</c:v>
                </c:pt>
                <c:pt idx="186">
                  <c:v>0.38300000000000001</c:v>
                </c:pt>
                <c:pt idx="187">
                  <c:v>0.378</c:v>
                </c:pt>
                <c:pt idx="188">
                  <c:v>0.38800000000000001</c:v>
                </c:pt>
                <c:pt idx="189">
                  <c:v>0.38800000000000001</c:v>
                </c:pt>
                <c:pt idx="190">
                  <c:v>0.378</c:v>
                </c:pt>
                <c:pt idx="191">
                  <c:v>0.38800000000000001</c:v>
                </c:pt>
                <c:pt idx="192">
                  <c:v>0.39200000000000002</c:v>
                </c:pt>
                <c:pt idx="193">
                  <c:v>0.38800000000000001</c:v>
                </c:pt>
                <c:pt idx="194">
                  <c:v>0.38800000000000001</c:v>
                </c:pt>
                <c:pt idx="195">
                  <c:v>0.39200000000000002</c:v>
                </c:pt>
                <c:pt idx="196">
                  <c:v>0.38800000000000001</c:v>
                </c:pt>
                <c:pt idx="197">
                  <c:v>0.38300000000000001</c:v>
                </c:pt>
                <c:pt idx="198">
                  <c:v>0.39200000000000002</c:v>
                </c:pt>
                <c:pt idx="199">
                  <c:v>0.39200000000000002</c:v>
                </c:pt>
                <c:pt idx="200">
                  <c:v>0.38800000000000001</c:v>
                </c:pt>
                <c:pt idx="201">
                  <c:v>0.39200000000000002</c:v>
                </c:pt>
                <c:pt idx="202">
                  <c:v>0.39700000000000002</c:v>
                </c:pt>
                <c:pt idx="203">
                  <c:v>0.39200000000000002</c:v>
                </c:pt>
                <c:pt idx="204">
                  <c:v>0.39200000000000002</c:v>
                </c:pt>
                <c:pt idx="205">
                  <c:v>0.39700000000000002</c:v>
                </c:pt>
                <c:pt idx="206">
                  <c:v>0.39700000000000002</c:v>
                </c:pt>
                <c:pt idx="207">
                  <c:v>0.38800000000000001</c:v>
                </c:pt>
                <c:pt idx="208">
                  <c:v>0.39200000000000002</c:v>
                </c:pt>
                <c:pt idx="209">
                  <c:v>0.39700000000000002</c:v>
                </c:pt>
                <c:pt idx="210">
                  <c:v>0.38800000000000001</c:v>
                </c:pt>
                <c:pt idx="211">
                  <c:v>0.39200000000000002</c:v>
                </c:pt>
                <c:pt idx="212">
                  <c:v>0.40200000000000002</c:v>
                </c:pt>
                <c:pt idx="213">
                  <c:v>0.39700000000000002</c:v>
                </c:pt>
                <c:pt idx="214">
                  <c:v>0.39700000000000002</c:v>
                </c:pt>
                <c:pt idx="215">
                  <c:v>0.40699999999999997</c:v>
                </c:pt>
                <c:pt idx="216">
                  <c:v>0.40200000000000002</c:v>
                </c:pt>
                <c:pt idx="217">
                  <c:v>0.39700000000000002</c:v>
                </c:pt>
                <c:pt idx="218">
                  <c:v>0.40200000000000002</c:v>
                </c:pt>
                <c:pt idx="219">
                  <c:v>0.40699999999999997</c:v>
                </c:pt>
                <c:pt idx="220">
                  <c:v>0.39200000000000002</c:v>
                </c:pt>
                <c:pt idx="221">
                  <c:v>0.40200000000000002</c:v>
                </c:pt>
                <c:pt idx="222">
                  <c:v>0.40699999999999997</c:v>
                </c:pt>
                <c:pt idx="223">
                  <c:v>0.40200000000000002</c:v>
                </c:pt>
                <c:pt idx="224">
                  <c:v>0.40200000000000002</c:v>
                </c:pt>
                <c:pt idx="225">
                  <c:v>0.41199999999999998</c:v>
                </c:pt>
                <c:pt idx="226">
                  <c:v>0.40200000000000002</c:v>
                </c:pt>
                <c:pt idx="227">
                  <c:v>0.39700000000000002</c:v>
                </c:pt>
                <c:pt idx="228">
                  <c:v>0.40699999999999997</c:v>
                </c:pt>
                <c:pt idx="229">
                  <c:v>0.40200000000000002</c:v>
                </c:pt>
                <c:pt idx="230">
                  <c:v>0.39700000000000002</c:v>
                </c:pt>
                <c:pt idx="231">
                  <c:v>0.40200000000000002</c:v>
                </c:pt>
                <c:pt idx="232">
                  <c:v>0.40699999999999997</c:v>
                </c:pt>
                <c:pt idx="233">
                  <c:v>0.40200000000000002</c:v>
                </c:pt>
                <c:pt idx="234">
                  <c:v>0.40200000000000002</c:v>
                </c:pt>
                <c:pt idx="235">
                  <c:v>0.40200000000000002</c:v>
                </c:pt>
                <c:pt idx="236">
                  <c:v>0.40200000000000002</c:v>
                </c:pt>
                <c:pt idx="237">
                  <c:v>0.39700000000000002</c:v>
                </c:pt>
                <c:pt idx="238">
                  <c:v>0.40200000000000002</c:v>
                </c:pt>
                <c:pt idx="239">
                  <c:v>0.40699999999999997</c:v>
                </c:pt>
                <c:pt idx="240">
                  <c:v>0.39700000000000002</c:v>
                </c:pt>
                <c:pt idx="241">
                  <c:v>0.40200000000000002</c:v>
                </c:pt>
                <c:pt idx="242">
                  <c:v>0.41199999999999998</c:v>
                </c:pt>
                <c:pt idx="243">
                  <c:v>0.40200000000000002</c:v>
                </c:pt>
                <c:pt idx="244">
                  <c:v>0.40200000000000002</c:v>
                </c:pt>
                <c:pt idx="245">
                  <c:v>0.41199999999999998</c:v>
                </c:pt>
                <c:pt idx="246">
                  <c:v>0.40699999999999997</c:v>
                </c:pt>
                <c:pt idx="247">
                  <c:v>0.40200000000000002</c:v>
                </c:pt>
                <c:pt idx="248">
                  <c:v>0.40699999999999997</c:v>
                </c:pt>
                <c:pt idx="249">
                  <c:v>0.40699999999999997</c:v>
                </c:pt>
                <c:pt idx="250">
                  <c:v>0.40200000000000002</c:v>
                </c:pt>
                <c:pt idx="251">
                  <c:v>0.40699999999999997</c:v>
                </c:pt>
                <c:pt idx="252">
                  <c:v>0.41199999999999998</c:v>
                </c:pt>
                <c:pt idx="253">
                  <c:v>0.40699999999999997</c:v>
                </c:pt>
                <c:pt idx="254">
                  <c:v>0.41199999999999998</c:v>
                </c:pt>
                <c:pt idx="255">
                  <c:v>0.41599999999999998</c:v>
                </c:pt>
                <c:pt idx="256">
                  <c:v>0.41199999999999998</c:v>
                </c:pt>
                <c:pt idx="257">
                  <c:v>0.41199999999999998</c:v>
                </c:pt>
                <c:pt idx="258">
                  <c:v>0.41599999999999998</c:v>
                </c:pt>
                <c:pt idx="259">
                  <c:v>0.41199999999999998</c:v>
                </c:pt>
                <c:pt idx="260">
                  <c:v>0.40699999999999997</c:v>
                </c:pt>
                <c:pt idx="261">
                  <c:v>0.41199999999999998</c:v>
                </c:pt>
                <c:pt idx="262">
                  <c:v>0.41599999999999998</c:v>
                </c:pt>
                <c:pt idx="263">
                  <c:v>0.41199999999999998</c:v>
                </c:pt>
                <c:pt idx="264">
                  <c:v>0.40699999999999997</c:v>
                </c:pt>
                <c:pt idx="265">
                  <c:v>0.42099999999999999</c:v>
                </c:pt>
                <c:pt idx="266">
                  <c:v>0.41199999999999998</c:v>
                </c:pt>
                <c:pt idx="267">
                  <c:v>0.40699999999999997</c:v>
                </c:pt>
                <c:pt idx="268">
                  <c:v>0.41599999999999998</c:v>
                </c:pt>
                <c:pt idx="269">
                  <c:v>0.41599999999999998</c:v>
                </c:pt>
                <c:pt idx="270">
                  <c:v>0.41199999999999998</c:v>
                </c:pt>
                <c:pt idx="271">
                  <c:v>0.41599999999999998</c:v>
                </c:pt>
                <c:pt idx="272">
                  <c:v>0.42599999999999999</c:v>
                </c:pt>
                <c:pt idx="273">
                  <c:v>0.41599999999999998</c:v>
                </c:pt>
                <c:pt idx="274">
                  <c:v>0.41599999999999998</c:v>
                </c:pt>
                <c:pt idx="275">
                  <c:v>0.42599999999999999</c:v>
                </c:pt>
                <c:pt idx="276">
                  <c:v>0.42099999999999999</c:v>
                </c:pt>
                <c:pt idx="277">
                  <c:v>0.42099999999999999</c:v>
                </c:pt>
                <c:pt idx="278">
                  <c:v>0.42599999999999999</c:v>
                </c:pt>
                <c:pt idx="279">
                  <c:v>0.42599999999999999</c:v>
                </c:pt>
                <c:pt idx="280">
                  <c:v>0.41599999999999998</c:v>
                </c:pt>
                <c:pt idx="281">
                  <c:v>0.42099999999999999</c:v>
                </c:pt>
                <c:pt idx="282">
                  <c:v>0.43099999999999999</c:v>
                </c:pt>
                <c:pt idx="283">
                  <c:v>0.42099999999999999</c:v>
                </c:pt>
                <c:pt idx="284">
                  <c:v>0.42099999999999999</c:v>
                </c:pt>
                <c:pt idx="285">
                  <c:v>0.43099999999999999</c:v>
                </c:pt>
                <c:pt idx="286">
                  <c:v>0.42599999999999999</c:v>
                </c:pt>
                <c:pt idx="287">
                  <c:v>0.42099999999999999</c:v>
                </c:pt>
                <c:pt idx="288">
                  <c:v>0.43099999999999999</c:v>
                </c:pt>
                <c:pt idx="289">
                  <c:v>0.42599999999999999</c:v>
                </c:pt>
                <c:pt idx="290">
                  <c:v>0.42099999999999999</c:v>
                </c:pt>
                <c:pt idx="291">
                  <c:v>0.42599999999999999</c:v>
                </c:pt>
                <c:pt idx="292">
                  <c:v>0.42599999999999999</c:v>
                </c:pt>
                <c:pt idx="293">
                  <c:v>0.41599999999999998</c:v>
                </c:pt>
                <c:pt idx="294">
                  <c:v>0.42099999999999999</c:v>
                </c:pt>
                <c:pt idx="295">
                  <c:v>0.42599999999999999</c:v>
                </c:pt>
                <c:pt idx="296">
                  <c:v>0.42099999999999999</c:v>
                </c:pt>
                <c:pt idx="297">
                  <c:v>0.41599999999999998</c:v>
                </c:pt>
                <c:pt idx="298">
                  <c:v>0.42099999999999999</c:v>
                </c:pt>
                <c:pt idx="299">
                  <c:v>0.42599999999999999</c:v>
                </c:pt>
                <c:pt idx="300">
                  <c:v>0.41599999999999998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14CE-420A-8721-F10BB95D5C9E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シート1!$BK$1:$BK$301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3.7999999999999999E-2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3.7999999999999999E-2</c:v>
                </c:pt>
                <c:pt idx="24">
                  <c:v>3.3000000000000002E-2</c:v>
                </c:pt>
                <c:pt idx="25">
                  <c:v>4.8000000000000001E-2</c:v>
                </c:pt>
                <c:pt idx="26">
                  <c:v>5.7000000000000002E-2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8.1000000000000003E-2</c:v>
                </c:pt>
                <c:pt idx="30">
                  <c:v>8.1000000000000003E-2</c:v>
                </c:pt>
                <c:pt idx="31">
                  <c:v>9.0999999999999998E-2</c:v>
                </c:pt>
                <c:pt idx="32">
                  <c:v>0.1</c:v>
                </c:pt>
                <c:pt idx="33">
                  <c:v>0.1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0.105</c:v>
                </c:pt>
                <c:pt idx="37">
                  <c:v>0.12</c:v>
                </c:pt>
                <c:pt idx="38">
                  <c:v>0.14399999999999999</c:v>
                </c:pt>
                <c:pt idx="39">
                  <c:v>0.16300000000000001</c:v>
                </c:pt>
                <c:pt idx="40">
                  <c:v>0.16700000000000001</c:v>
                </c:pt>
                <c:pt idx="41">
                  <c:v>0.17199999999999999</c:v>
                </c:pt>
                <c:pt idx="42">
                  <c:v>0.191</c:v>
                </c:pt>
                <c:pt idx="43">
                  <c:v>0.20100000000000001</c:v>
                </c:pt>
                <c:pt idx="44">
                  <c:v>0.22</c:v>
                </c:pt>
                <c:pt idx="45">
                  <c:v>0.23899999999999999</c:v>
                </c:pt>
                <c:pt idx="46">
                  <c:v>0.26300000000000001</c:v>
                </c:pt>
                <c:pt idx="47">
                  <c:v>0.26800000000000002</c:v>
                </c:pt>
                <c:pt idx="48">
                  <c:v>0.28199999999999997</c:v>
                </c:pt>
                <c:pt idx="49">
                  <c:v>0.30599999999999999</c:v>
                </c:pt>
                <c:pt idx="50">
                  <c:v>0.311</c:v>
                </c:pt>
                <c:pt idx="51">
                  <c:v>0.316</c:v>
                </c:pt>
                <c:pt idx="52">
                  <c:v>0.33</c:v>
                </c:pt>
                <c:pt idx="53">
                  <c:v>0.33500000000000002</c:v>
                </c:pt>
                <c:pt idx="54">
                  <c:v>0.33500000000000002</c:v>
                </c:pt>
                <c:pt idx="55">
                  <c:v>0.34899999999999998</c:v>
                </c:pt>
                <c:pt idx="56">
                  <c:v>0.35399999999999998</c:v>
                </c:pt>
                <c:pt idx="57">
                  <c:v>0.35899999999999999</c:v>
                </c:pt>
                <c:pt idx="58">
                  <c:v>0.35899999999999999</c:v>
                </c:pt>
                <c:pt idx="59">
                  <c:v>0.373</c:v>
                </c:pt>
                <c:pt idx="60">
                  <c:v>0.378</c:v>
                </c:pt>
                <c:pt idx="61">
                  <c:v>0.378</c:v>
                </c:pt>
                <c:pt idx="62">
                  <c:v>0.38300000000000001</c:v>
                </c:pt>
                <c:pt idx="63">
                  <c:v>0.38300000000000001</c:v>
                </c:pt>
                <c:pt idx="64">
                  <c:v>0.378</c:v>
                </c:pt>
                <c:pt idx="65">
                  <c:v>0.38800000000000001</c:v>
                </c:pt>
                <c:pt idx="66">
                  <c:v>0.39200000000000002</c:v>
                </c:pt>
                <c:pt idx="67">
                  <c:v>0.38300000000000001</c:v>
                </c:pt>
                <c:pt idx="68">
                  <c:v>0.39200000000000002</c:v>
                </c:pt>
                <c:pt idx="69">
                  <c:v>0.39700000000000002</c:v>
                </c:pt>
                <c:pt idx="70">
                  <c:v>0.39200000000000002</c:v>
                </c:pt>
                <c:pt idx="71">
                  <c:v>0.39700000000000002</c:v>
                </c:pt>
                <c:pt idx="72">
                  <c:v>0.41199999999999998</c:v>
                </c:pt>
                <c:pt idx="73">
                  <c:v>0.40699999999999997</c:v>
                </c:pt>
                <c:pt idx="74">
                  <c:v>0.40200000000000002</c:v>
                </c:pt>
                <c:pt idx="75">
                  <c:v>0.40699999999999997</c:v>
                </c:pt>
                <c:pt idx="76">
                  <c:v>0.41599999999999998</c:v>
                </c:pt>
                <c:pt idx="77">
                  <c:v>0.41599999999999998</c:v>
                </c:pt>
                <c:pt idx="78">
                  <c:v>0.41599999999999998</c:v>
                </c:pt>
                <c:pt idx="79">
                  <c:v>0.42599999999999999</c:v>
                </c:pt>
                <c:pt idx="80">
                  <c:v>0.41599999999999998</c:v>
                </c:pt>
                <c:pt idx="81">
                  <c:v>0.41599999999999998</c:v>
                </c:pt>
                <c:pt idx="82">
                  <c:v>0.42599999999999999</c:v>
                </c:pt>
                <c:pt idx="83">
                  <c:v>0.42599999999999999</c:v>
                </c:pt>
                <c:pt idx="84">
                  <c:v>0.42599999999999999</c:v>
                </c:pt>
                <c:pt idx="85">
                  <c:v>0.43099999999999999</c:v>
                </c:pt>
                <c:pt idx="86">
                  <c:v>0.44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0.435</c:v>
                </c:pt>
                <c:pt idx="91">
                  <c:v>0.44</c:v>
                </c:pt>
                <c:pt idx="92">
                  <c:v>0.44500000000000001</c:v>
                </c:pt>
                <c:pt idx="93">
                  <c:v>0.45</c:v>
                </c:pt>
                <c:pt idx="94">
                  <c:v>0.44500000000000001</c:v>
                </c:pt>
                <c:pt idx="95">
                  <c:v>0.45</c:v>
                </c:pt>
                <c:pt idx="96">
                  <c:v>0.45500000000000002</c:v>
                </c:pt>
                <c:pt idx="97">
                  <c:v>0.45</c:v>
                </c:pt>
                <c:pt idx="98">
                  <c:v>0.45</c:v>
                </c:pt>
                <c:pt idx="99">
                  <c:v>0.45500000000000002</c:v>
                </c:pt>
                <c:pt idx="100">
                  <c:v>0.44500000000000001</c:v>
                </c:pt>
                <c:pt idx="101">
                  <c:v>0.44</c:v>
                </c:pt>
                <c:pt idx="102">
                  <c:v>0.45</c:v>
                </c:pt>
                <c:pt idx="103">
                  <c:v>0.44</c:v>
                </c:pt>
                <c:pt idx="104">
                  <c:v>0.43099999999999999</c:v>
                </c:pt>
                <c:pt idx="105">
                  <c:v>0.44</c:v>
                </c:pt>
                <c:pt idx="106">
                  <c:v>0.44500000000000001</c:v>
                </c:pt>
                <c:pt idx="107">
                  <c:v>0.435</c:v>
                </c:pt>
                <c:pt idx="108">
                  <c:v>0.435</c:v>
                </c:pt>
                <c:pt idx="109">
                  <c:v>0.44500000000000001</c:v>
                </c:pt>
                <c:pt idx="110">
                  <c:v>0.435</c:v>
                </c:pt>
                <c:pt idx="111">
                  <c:v>0.435</c:v>
                </c:pt>
                <c:pt idx="112">
                  <c:v>0.44</c:v>
                </c:pt>
                <c:pt idx="113">
                  <c:v>0.44</c:v>
                </c:pt>
                <c:pt idx="114">
                  <c:v>0.44</c:v>
                </c:pt>
                <c:pt idx="115">
                  <c:v>0.44500000000000001</c:v>
                </c:pt>
                <c:pt idx="116">
                  <c:v>0.44500000000000001</c:v>
                </c:pt>
                <c:pt idx="117">
                  <c:v>0.44500000000000001</c:v>
                </c:pt>
                <c:pt idx="118">
                  <c:v>0.44500000000000001</c:v>
                </c:pt>
                <c:pt idx="119">
                  <c:v>0.45</c:v>
                </c:pt>
                <c:pt idx="120">
                  <c:v>0.44500000000000001</c:v>
                </c:pt>
                <c:pt idx="121">
                  <c:v>0.44500000000000001</c:v>
                </c:pt>
                <c:pt idx="122">
                  <c:v>0.45</c:v>
                </c:pt>
                <c:pt idx="123">
                  <c:v>0.45</c:v>
                </c:pt>
                <c:pt idx="124">
                  <c:v>0.45</c:v>
                </c:pt>
                <c:pt idx="125">
                  <c:v>0.45500000000000002</c:v>
                </c:pt>
                <c:pt idx="126">
                  <c:v>0.45500000000000002</c:v>
                </c:pt>
                <c:pt idx="127">
                  <c:v>0.44500000000000001</c:v>
                </c:pt>
                <c:pt idx="128">
                  <c:v>0.45500000000000002</c:v>
                </c:pt>
                <c:pt idx="129">
                  <c:v>0.45900000000000002</c:v>
                </c:pt>
                <c:pt idx="130">
                  <c:v>0.45500000000000002</c:v>
                </c:pt>
                <c:pt idx="131">
                  <c:v>0.45500000000000002</c:v>
                </c:pt>
                <c:pt idx="132">
                  <c:v>0.46400000000000002</c:v>
                </c:pt>
                <c:pt idx="133">
                  <c:v>0.46400000000000002</c:v>
                </c:pt>
                <c:pt idx="134">
                  <c:v>0.45900000000000002</c:v>
                </c:pt>
                <c:pt idx="135">
                  <c:v>0.46899999999999997</c:v>
                </c:pt>
                <c:pt idx="136">
                  <c:v>0.47899999999999998</c:v>
                </c:pt>
                <c:pt idx="137">
                  <c:v>0.46899999999999997</c:v>
                </c:pt>
                <c:pt idx="138">
                  <c:v>0.47399999999999998</c:v>
                </c:pt>
                <c:pt idx="139">
                  <c:v>0.48299999999999998</c:v>
                </c:pt>
                <c:pt idx="140">
                  <c:v>0.47399999999999998</c:v>
                </c:pt>
                <c:pt idx="141">
                  <c:v>0.47399999999999998</c:v>
                </c:pt>
                <c:pt idx="142">
                  <c:v>0.47899999999999998</c:v>
                </c:pt>
                <c:pt idx="143">
                  <c:v>0.47899999999999998</c:v>
                </c:pt>
                <c:pt idx="144">
                  <c:v>0.47399999999999998</c:v>
                </c:pt>
                <c:pt idx="145">
                  <c:v>0.47899999999999998</c:v>
                </c:pt>
                <c:pt idx="146">
                  <c:v>0.48299999999999998</c:v>
                </c:pt>
                <c:pt idx="147">
                  <c:v>0.47899999999999998</c:v>
                </c:pt>
                <c:pt idx="148">
                  <c:v>0.47899999999999998</c:v>
                </c:pt>
                <c:pt idx="149">
                  <c:v>0.48799999999999999</c:v>
                </c:pt>
                <c:pt idx="150">
                  <c:v>0.48299999999999998</c:v>
                </c:pt>
                <c:pt idx="151">
                  <c:v>0.47899999999999998</c:v>
                </c:pt>
                <c:pt idx="152">
                  <c:v>0.48799999999999999</c:v>
                </c:pt>
                <c:pt idx="153">
                  <c:v>0.48299999999999998</c:v>
                </c:pt>
                <c:pt idx="154">
                  <c:v>0.47399999999999998</c:v>
                </c:pt>
                <c:pt idx="155">
                  <c:v>0.47899999999999998</c:v>
                </c:pt>
                <c:pt idx="156">
                  <c:v>0.48299999999999998</c:v>
                </c:pt>
                <c:pt idx="157">
                  <c:v>0.47399999999999998</c:v>
                </c:pt>
                <c:pt idx="158">
                  <c:v>0.47899999999999998</c:v>
                </c:pt>
                <c:pt idx="159">
                  <c:v>0.48299999999999998</c:v>
                </c:pt>
                <c:pt idx="160">
                  <c:v>0.47399999999999998</c:v>
                </c:pt>
                <c:pt idx="161">
                  <c:v>0.46899999999999997</c:v>
                </c:pt>
                <c:pt idx="162">
                  <c:v>0.48299999999999998</c:v>
                </c:pt>
                <c:pt idx="163">
                  <c:v>0.47399999999999998</c:v>
                </c:pt>
                <c:pt idx="164">
                  <c:v>0.46899999999999997</c:v>
                </c:pt>
                <c:pt idx="165">
                  <c:v>0.47399999999999998</c:v>
                </c:pt>
                <c:pt idx="166">
                  <c:v>0.47399999999999998</c:v>
                </c:pt>
                <c:pt idx="167">
                  <c:v>0.46400000000000002</c:v>
                </c:pt>
                <c:pt idx="168">
                  <c:v>0.46899999999999997</c:v>
                </c:pt>
                <c:pt idx="169">
                  <c:v>0.46899999999999997</c:v>
                </c:pt>
                <c:pt idx="170">
                  <c:v>0.46400000000000002</c:v>
                </c:pt>
                <c:pt idx="171">
                  <c:v>0.45900000000000002</c:v>
                </c:pt>
                <c:pt idx="172">
                  <c:v>0.46899999999999997</c:v>
                </c:pt>
                <c:pt idx="173">
                  <c:v>0.46899999999999997</c:v>
                </c:pt>
                <c:pt idx="174">
                  <c:v>0.45900000000000002</c:v>
                </c:pt>
                <c:pt idx="175">
                  <c:v>0.46899999999999997</c:v>
                </c:pt>
                <c:pt idx="176">
                  <c:v>0.47399999999999998</c:v>
                </c:pt>
                <c:pt idx="177">
                  <c:v>0.46400000000000002</c:v>
                </c:pt>
                <c:pt idx="178">
                  <c:v>0.46400000000000002</c:v>
                </c:pt>
                <c:pt idx="179">
                  <c:v>0.47899999999999998</c:v>
                </c:pt>
                <c:pt idx="180">
                  <c:v>0.47399999999999998</c:v>
                </c:pt>
                <c:pt idx="181">
                  <c:v>0.47399999999999998</c:v>
                </c:pt>
                <c:pt idx="182">
                  <c:v>0.47899999999999998</c:v>
                </c:pt>
                <c:pt idx="183">
                  <c:v>0.47399999999999998</c:v>
                </c:pt>
                <c:pt idx="184">
                  <c:v>0.46899999999999997</c:v>
                </c:pt>
                <c:pt idx="185">
                  <c:v>0.47399999999999998</c:v>
                </c:pt>
                <c:pt idx="186">
                  <c:v>0.47899999999999998</c:v>
                </c:pt>
                <c:pt idx="187">
                  <c:v>0.47399999999999998</c:v>
                </c:pt>
                <c:pt idx="188">
                  <c:v>0.47899999999999998</c:v>
                </c:pt>
                <c:pt idx="189">
                  <c:v>0.47899999999999998</c:v>
                </c:pt>
                <c:pt idx="190">
                  <c:v>0.47899999999999998</c:v>
                </c:pt>
                <c:pt idx="191">
                  <c:v>0.48299999999999998</c:v>
                </c:pt>
                <c:pt idx="192">
                  <c:v>0.48799999999999999</c:v>
                </c:pt>
                <c:pt idx="193">
                  <c:v>0.48799999999999999</c:v>
                </c:pt>
                <c:pt idx="194">
                  <c:v>0.47899999999999998</c:v>
                </c:pt>
                <c:pt idx="195">
                  <c:v>0.48799999999999999</c:v>
                </c:pt>
                <c:pt idx="196">
                  <c:v>0.49299999999999999</c:v>
                </c:pt>
                <c:pt idx="197">
                  <c:v>0.48299999999999998</c:v>
                </c:pt>
                <c:pt idx="198">
                  <c:v>0.48799999999999999</c:v>
                </c:pt>
                <c:pt idx="199">
                  <c:v>0.49299999999999999</c:v>
                </c:pt>
                <c:pt idx="200">
                  <c:v>0.48799999999999999</c:v>
                </c:pt>
                <c:pt idx="201">
                  <c:v>0.48799999999999999</c:v>
                </c:pt>
                <c:pt idx="202">
                  <c:v>0.498</c:v>
                </c:pt>
                <c:pt idx="203">
                  <c:v>0.49299999999999999</c:v>
                </c:pt>
                <c:pt idx="204">
                  <c:v>0.48799999999999999</c:v>
                </c:pt>
                <c:pt idx="205">
                  <c:v>0.498</c:v>
                </c:pt>
                <c:pt idx="206">
                  <c:v>0.502</c:v>
                </c:pt>
                <c:pt idx="207">
                  <c:v>0.498</c:v>
                </c:pt>
                <c:pt idx="208">
                  <c:v>0.502</c:v>
                </c:pt>
                <c:pt idx="209">
                  <c:v>0.51200000000000001</c:v>
                </c:pt>
                <c:pt idx="210">
                  <c:v>0.50700000000000001</c:v>
                </c:pt>
                <c:pt idx="211">
                  <c:v>0.50700000000000001</c:v>
                </c:pt>
                <c:pt idx="212">
                  <c:v>0.51200000000000001</c:v>
                </c:pt>
                <c:pt idx="213">
                  <c:v>0.51200000000000001</c:v>
                </c:pt>
                <c:pt idx="214">
                  <c:v>0.50700000000000001</c:v>
                </c:pt>
                <c:pt idx="215">
                  <c:v>0.51200000000000001</c:v>
                </c:pt>
                <c:pt idx="216">
                  <c:v>0.51700000000000002</c:v>
                </c:pt>
                <c:pt idx="217">
                  <c:v>0.50700000000000001</c:v>
                </c:pt>
                <c:pt idx="218">
                  <c:v>0.50700000000000001</c:v>
                </c:pt>
                <c:pt idx="219">
                  <c:v>0.51700000000000002</c:v>
                </c:pt>
                <c:pt idx="220">
                  <c:v>0.502</c:v>
                </c:pt>
                <c:pt idx="221">
                  <c:v>0.50700000000000001</c:v>
                </c:pt>
                <c:pt idx="222">
                  <c:v>0.51200000000000001</c:v>
                </c:pt>
                <c:pt idx="223">
                  <c:v>0.50700000000000001</c:v>
                </c:pt>
                <c:pt idx="224">
                  <c:v>0.502</c:v>
                </c:pt>
                <c:pt idx="225">
                  <c:v>0.50700000000000001</c:v>
                </c:pt>
                <c:pt idx="226">
                  <c:v>0.50700000000000001</c:v>
                </c:pt>
                <c:pt idx="227">
                  <c:v>0.498</c:v>
                </c:pt>
                <c:pt idx="228">
                  <c:v>0.502</c:v>
                </c:pt>
                <c:pt idx="229">
                  <c:v>0.51200000000000001</c:v>
                </c:pt>
                <c:pt idx="230">
                  <c:v>0.50700000000000001</c:v>
                </c:pt>
                <c:pt idx="231">
                  <c:v>0.50700000000000001</c:v>
                </c:pt>
                <c:pt idx="232">
                  <c:v>0.51200000000000001</c:v>
                </c:pt>
                <c:pt idx="233">
                  <c:v>0.51200000000000001</c:v>
                </c:pt>
                <c:pt idx="234">
                  <c:v>0.51200000000000001</c:v>
                </c:pt>
                <c:pt idx="235">
                  <c:v>0.51200000000000001</c:v>
                </c:pt>
                <c:pt idx="236">
                  <c:v>0.51700000000000002</c:v>
                </c:pt>
                <c:pt idx="237">
                  <c:v>0.50700000000000001</c:v>
                </c:pt>
                <c:pt idx="238">
                  <c:v>0.50700000000000001</c:v>
                </c:pt>
                <c:pt idx="239">
                  <c:v>0.51700000000000002</c:v>
                </c:pt>
                <c:pt idx="240">
                  <c:v>0.51200000000000001</c:v>
                </c:pt>
                <c:pt idx="241">
                  <c:v>0.50700000000000001</c:v>
                </c:pt>
                <c:pt idx="242">
                  <c:v>0.51700000000000002</c:v>
                </c:pt>
                <c:pt idx="243">
                  <c:v>0.51200000000000001</c:v>
                </c:pt>
                <c:pt idx="244">
                  <c:v>0.502</c:v>
                </c:pt>
                <c:pt idx="245">
                  <c:v>0.50700000000000001</c:v>
                </c:pt>
                <c:pt idx="246">
                  <c:v>0.51200000000000001</c:v>
                </c:pt>
                <c:pt idx="247">
                  <c:v>0.502</c:v>
                </c:pt>
                <c:pt idx="248">
                  <c:v>0.50700000000000001</c:v>
                </c:pt>
                <c:pt idx="249">
                  <c:v>0.51700000000000002</c:v>
                </c:pt>
                <c:pt idx="250">
                  <c:v>0.50700000000000001</c:v>
                </c:pt>
                <c:pt idx="251">
                  <c:v>0.51200000000000001</c:v>
                </c:pt>
                <c:pt idx="252">
                  <c:v>0.51200000000000001</c:v>
                </c:pt>
                <c:pt idx="253">
                  <c:v>0.50700000000000001</c:v>
                </c:pt>
                <c:pt idx="254">
                  <c:v>0.50700000000000001</c:v>
                </c:pt>
                <c:pt idx="255">
                  <c:v>0.51200000000000001</c:v>
                </c:pt>
                <c:pt idx="256">
                  <c:v>0.51200000000000001</c:v>
                </c:pt>
                <c:pt idx="257">
                  <c:v>0.51200000000000001</c:v>
                </c:pt>
                <c:pt idx="258">
                  <c:v>0.51200000000000001</c:v>
                </c:pt>
                <c:pt idx="259">
                  <c:v>0.51700000000000002</c:v>
                </c:pt>
                <c:pt idx="260">
                  <c:v>0.51200000000000001</c:v>
                </c:pt>
                <c:pt idx="261">
                  <c:v>0.50700000000000001</c:v>
                </c:pt>
                <c:pt idx="262">
                  <c:v>0.52600000000000002</c:v>
                </c:pt>
                <c:pt idx="263">
                  <c:v>0.52200000000000002</c:v>
                </c:pt>
                <c:pt idx="264">
                  <c:v>0.51200000000000001</c:v>
                </c:pt>
                <c:pt idx="265">
                  <c:v>0.51700000000000002</c:v>
                </c:pt>
                <c:pt idx="266">
                  <c:v>0.52600000000000002</c:v>
                </c:pt>
                <c:pt idx="267">
                  <c:v>0.51700000000000002</c:v>
                </c:pt>
                <c:pt idx="268">
                  <c:v>0.52200000000000002</c:v>
                </c:pt>
                <c:pt idx="269">
                  <c:v>0.52600000000000002</c:v>
                </c:pt>
                <c:pt idx="270">
                  <c:v>0.52200000000000002</c:v>
                </c:pt>
                <c:pt idx="271">
                  <c:v>0.51700000000000002</c:v>
                </c:pt>
                <c:pt idx="272">
                  <c:v>0.52200000000000002</c:v>
                </c:pt>
                <c:pt idx="273">
                  <c:v>0.52200000000000002</c:v>
                </c:pt>
                <c:pt idx="274">
                  <c:v>0.52200000000000002</c:v>
                </c:pt>
                <c:pt idx="275">
                  <c:v>0.52200000000000002</c:v>
                </c:pt>
                <c:pt idx="276">
                  <c:v>0.53100000000000003</c:v>
                </c:pt>
                <c:pt idx="277">
                  <c:v>0.52200000000000002</c:v>
                </c:pt>
                <c:pt idx="278">
                  <c:v>0.52600000000000002</c:v>
                </c:pt>
                <c:pt idx="279">
                  <c:v>0.53600000000000003</c:v>
                </c:pt>
                <c:pt idx="280">
                  <c:v>0.52600000000000002</c:v>
                </c:pt>
                <c:pt idx="281">
                  <c:v>0.52600000000000002</c:v>
                </c:pt>
                <c:pt idx="282">
                  <c:v>0.53100000000000003</c:v>
                </c:pt>
                <c:pt idx="283">
                  <c:v>0.53100000000000003</c:v>
                </c:pt>
                <c:pt idx="284">
                  <c:v>0.52600000000000002</c:v>
                </c:pt>
                <c:pt idx="285">
                  <c:v>0.53600000000000003</c:v>
                </c:pt>
                <c:pt idx="286">
                  <c:v>0.54100000000000004</c:v>
                </c:pt>
                <c:pt idx="287">
                  <c:v>0.53100000000000003</c:v>
                </c:pt>
                <c:pt idx="288">
                  <c:v>0.53600000000000003</c:v>
                </c:pt>
                <c:pt idx="289">
                  <c:v>0.54100000000000004</c:v>
                </c:pt>
                <c:pt idx="290">
                  <c:v>0.54100000000000004</c:v>
                </c:pt>
                <c:pt idx="291">
                  <c:v>0.53600000000000003</c:v>
                </c:pt>
                <c:pt idx="292">
                  <c:v>0.54100000000000004</c:v>
                </c:pt>
                <c:pt idx="293">
                  <c:v>0.54100000000000004</c:v>
                </c:pt>
                <c:pt idx="294">
                  <c:v>0.53100000000000003</c:v>
                </c:pt>
                <c:pt idx="295">
                  <c:v>0.54100000000000004</c:v>
                </c:pt>
                <c:pt idx="296">
                  <c:v>0.54600000000000004</c:v>
                </c:pt>
                <c:pt idx="297">
                  <c:v>0.53600000000000003</c:v>
                </c:pt>
                <c:pt idx="298">
                  <c:v>0.53600000000000003</c:v>
                </c:pt>
                <c:pt idx="299">
                  <c:v>0.54600000000000004</c:v>
                </c:pt>
                <c:pt idx="300">
                  <c:v>0.53600000000000003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14CE-420A-8721-F10BB95D5C9E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シート1!$BL$1:$BL$301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2.4E-2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6.7000000000000004E-2</c:v>
                </c:pt>
                <c:pt idx="18">
                  <c:v>9.0999999999999998E-2</c:v>
                </c:pt>
                <c:pt idx="19">
                  <c:v>0.115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0.13400000000000001</c:v>
                </c:pt>
                <c:pt idx="23">
                  <c:v>0.13900000000000001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0.158</c:v>
                </c:pt>
                <c:pt idx="27">
                  <c:v>0.17199999999999999</c:v>
                </c:pt>
                <c:pt idx="28">
                  <c:v>0.182</c:v>
                </c:pt>
                <c:pt idx="29">
                  <c:v>0.191</c:v>
                </c:pt>
                <c:pt idx="30">
                  <c:v>0.20599999999999999</c:v>
                </c:pt>
                <c:pt idx="31">
                  <c:v>0.215</c:v>
                </c:pt>
                <c:pt idx="32">
                  <c:v>0.22</c:v>
                </c:pt>
                <c:pt idx="33">
                  <c:v>0.23899999999999999</c:v>
                </c:pt>
                <c:pt idx="34">
                  <c:v>0.249</c:v>
                </c:pt>
                <c:pt idx="35">
                  <c:v>0.24399999999999999</c:v>
                </c:pt>
                <c:pt idx="36">
                  <c:v>0.254</c:v>
                </c:pt>
                <c:pt idx="37">
                  <c:v>0.26300000000000001</c:v>
                </c:pt>
                <c:pt idx="38">
                  <c:v>0.25800000000000001</c:v>
                </c:pt>
                <c:pt idx="39">
                  <c:v>0.26300000000000001</c:v>
                </c:pt>
                <c:pt idx="40">
                  <c:v>0.27300000000000002</c:v>
                </c:pt>
                <c:pt idx="41">
                  <c:v>0.27300000000000002</c:v>
                </c:pt>
                <c:pt idx="42">
                  <c:v>0.26800000000000002</c:v>
                </c:pt>
                <c:pt idx="43">
                  <c:v>0.27800000000000002</c:v>
                </c:pt>
                <c:pt idx="44">
                  <c:v>0.28199999999999997</c:v>
                </c:pt>
                <c:pt idx="45">
                  <c:v>0.27800000000000002</c:v>
                </c:pt>
                <c:pt idx="46">
                  <c:v>0.27800000000000002</c:v>
                </c:pt>
                <c:pt idx="47">
                  <c:v>0.29199999999999998</c:v>
                </c:pt>
                <c:pt idx="48">
                  <c:v>0.28699999999999998</c:v>
                </c:pt>
                <c:pt idx="49">
                  <c:v>0.28699999999999998</c:v>
                </c:pt>
                <c:pt idx="50">
                  <c:v>0.30099999999999999</c:v>
                </c:pt>
                <c:pt idx="51">
                  <c:v>0.29699999999999999</c:v>
                </c:pt>
                <c:pt idx="52">
                  <c:v>0.28699999999999998</c:v>
                </c:pt>
                <c:pt idx="53">
                  <c:v>0.29699999999999999</c:v>
                </c:pt>
                <c:pt idx="54">
                  <c:v>0.30099999999999999</c:v>
                </c:pt>
                <c:pt idx="55">
                  <c:v>0.29699999999999999</c:v>
                </c:pt>
                <c:pt idx="56">
                  <c:v>0.30099999999999999</c:v>
                </c:pt>
                <c:pt idx="57">
                  <c:v>0.30599999999999999</c:v>
                </c:pt>
                <c:pt idx="58">
                  <c:v>0.30599999999999999</c:v>
                </c:pt>
                <c:pt idx="59">
                  <c:v>0.30099999999999999</c:v>
                </c:pt>
                <c:pt idx="60">
                  <c:v>0.30599999999999999</c:v>
                </c:pt>
                <c:pt idx="61">
                  <c:v>0.311</c:v>
                </c:pt>
                <c:pt idx="62">
                  <c:v>0.30099999999999999</c:v>
                </c:pt>
                <c:pt idx="63">
                  <c:v>0.30099999999999999</c:v>
                </c:pt>
                <c:pt idx="64">
                  <c:v>0.311</c:v>
                </c:pt>
                <c:pt idx="65">
                  <c:v>0.30599999999999999</c:v>
                </c:pt>
                <c:pt idx="66">
                  <c:v>0.30599999999999999</c:v>
                </c:pt>
                <c:pt idx="67">
                  <c:v>0.316</c:v>
                </c:pt>
                <c:pt idx="68">
                  <c:v>0.311</c:v>
                </c:pt>
                <c:pt idx="69">
                  <c:v>0.30599999999999999</c:v>
                </c:pt>
                <c:pt idx="70">
                  <c:v>0.316</c:v>
                </c:pt>
                <c:pt idx="71">
                  <c:v>0.316</c:v>
                </c:pt>
                <c:pt idx="72">
                  <c:v>0.30599999999999999</c:v>
                </c:pt>
                <c:pt idx="73">
                  <c:v>0.311</c:v>
                </c:pt>
                <c:pt idx="74">
                  <c:v>0.316</c:v>
                </c:pt>
                <c:pt idx="75">
                  <c:v>0.30599999999999999</c:v>
                </c:pt>
                <c:pt idx="76">
                  <c:v>0.311</c:v>
                </c:pt>
                <c:pt idx="77">
                  <c:v>0.316</c:v>
                </c:pt>
                <c:pt idx="78">
                  <c:v>0.30599999999999999</c:v>
                </c:pt>
                <c:pt idx="79">
                  <c:v>0.30599999999999999</c:v>
                </c:pt>
                <c:pt idx="80">
                  <c:v>0.311</c:v>
                </c:pt>
                <c:pt idx="81">
                  <c:v>0.311</c:v>
                </c:pt>
                <c:pt idx="82">
                  <c:v>0.311</c:v>
                </c:pt>
                <c:pt idx="83">
                  <c:v>0.311</c:v>
                </c:pt>
                <c:pt idx="84">
                  <c:v>0.32100000000000001</c:v>
                </c:pt>
                <c:pt idx="85">
                  <c:v>0.316</c:v>
                </c:pt>
                <c:pt idx="86">
                  <c:v>0.316</c:v>
                </c:pt>
                <c:pt idx="87">
                  <c:v>0.32100000000000001</c:v>
                </c:pt>
                <c:pt idx="88">
                  <c:v>0.32100000000000001</c:v>
                </c:pt>
                <c:pt idx="89">
                  <c:v>0.32100000000000001</c:v>
                </c:pt>
                <c:pt idx="90">
                  <c:v>0.32500000000000001</c:v>
                </c:pt>
                <c:pt idx="91">
                  <c:v>0.32500000000000001</c:v>
                </c:pt>
                <c:pt idx="92">
                  <c:v>0.32100000000000001</c:v>
                </c:pt>
                <c:pt idx="93">
                  <c:v>0.32100000000000001</c:v>
                </c:pt>
                <c:pt idx="94">
                  <c:v>0.33</c:v>
                </c:pt>
                <c:pt idx="95">
                  <c:v>0.32500000000000001</c:v>
                </c:pt>
                <c:pt idx="96">
                  <c:v>0.32100000000000001</c:v>
                </c:pt>
                <c:pt idx="97">
                  <c:v>0.33</c:v>
                </c:pt>
                <c:pt idx="98">
                  <c:v>0.32100000000000001</c:v>
                </c:pt>
                <c:pt idx="99">
                  <c:v>0.32100000000000001</c:v>
                </c:pt>
                <c:pt idx="100">
                  <c:v>0.32500000000000001</c:v>
                </c:pt>
                <c:pt idx="101">
                  <c:v>0.32500000000000001</c:v>
                </c:pt>
                <c:pt idx="102">
                  <c:v>0.316</c:v>
                </c:pt>
                <c:pt idx="103">
                  <c:v>0.32500000000000001</c:v>
                </c:pt>
                <c:pt idx="104">
                  <c:v>0.33</c:v>
                </c:pt>
                <c:pt idx="105">
                  <c:v>0.32500000000000001</c:v>
                </c:pt>
                <c:pt idx="106">
                  <c:v>0.33</c:v>
                </c:pt>
                <c:pt idx="107">
                  <c:v>0.33500000000000002</c:v>
                </c:pt>
                <c:pt idx="108">
                  <c:v>0.33</c:v>
                </c:pt>
                <c:pt idx="109">
                  <c:v>0.32500000000000001</c:v>
                </c:pt>
                <c:pt idx="110">
                  <c:v>0.33</c:v>
                </c:pt>
                <c:pt idx="111">
                  <c:v>0.33500000000000002</c:v>
                </c:pt>
                <c:pt idx="112">
                  <c:v>0.33</c:v>
                </c:pt>
                <c:pt idx="113">
                  <c:v>0.33500000000000002</c:v>
                </c:pt>
                <c:pt idx="114">
                  <c:v>0.33500000000000002</c:v>
                </c:pt>
                <c:pt idx="115">
                  <c:v>0.33500000000000002</c:v>
                </c:pt>
                <c:pt idx="116">
                  <c:v>0.33500000000000002</c:v>
                </c:pt>
                <c:pt idx="117">
                  <c:v>0.34499999999999997</c:v>
                </c:pt>
                <c:pt idx="118">
                  <c:v>0.34499999999999997</c:v>
                </c:pt>
                <c:pt idx="119">
                  <c:v>0.34</c:v>
                </c:pt>
                <c:pt idx="120">
                  <c:v>0.34899999999999998</c:v>
                </c:pt>
                <c:pt idx="121">
                  <c:v>0.34899999999999998</c:v>
                </c:pt>
                <c:pt idx="122">
                  <c:v>0.34499999999999997</c:v>
                </c:pt>
                <c:pt idx="123">
                  <c:v>0.34499999999999997</c:v>
                </c:pt>
                <c:pt idx="124">
                  <c:v>0.35399999999999998</c:v>
                </c:pt>
                <c:pt idx="125">
                  <c:v>0.34899999999999998</c:v>
                </c:pt>
                <c:pt idx="126">
                  <c:v>0.34899999999999998</c:v>
                </c:pt>
                <c:pt idx="127">
                  <c:v>0.35899999999999999</c:v>
                </c:pt>
                <c:pt idx="128">
                  <c:v>0.35399999999999998</c:v>
                </c:pt>
                <c:pt idx="129">
                  <c:v>0.34899999999999998</c:v>
                </c:pt>
                <c:pt idx="130">
                  <c:v>0.35899999999999999</c:v>
                </c:pt>
                <c:pt idx="131">
                  <c:v>0.35899999999999999</c:v>
                </c:pt>
                <c:pt idx="132">
                  <c:v>0.35399999999999998</c:v>
                </c:pt>
                <c:pt idx="133">
                  <c:v>0.36399999999999999</c:v>
                </c:pt>
                <c:pt idx="134">
                  <c:v>0.36799999999999999</c:v>
                </c:pt>
                <c:pt idx="135">
                  <c:v>0.35899999999999999</c:v>
                </c:pt>
                <c:pt idx="136">
                  <c:v>0.36399999999999999</c:v>
                </c:pt>
                <c:pt idx="137">
                  <c:v>0.373</c:v>
                </c:pt>
                <c:pt idx="138">
                  <c:v>0.36799999999999999</c:v>
                </c:pt>
                <c:pt idx="139">
                  <c:v>0.36399999999999999</c:v>
                </c:pt>
                <c:pt idx="140">
                  <c:v>0.373</c:v>
                </c:pt>
                <c:pt idx="141">
                  <c:v>0.373</c:v>
                </c:pt>
                <c:pt idx="142">
                  <c:v>0.36799999999999999</c:v>
                </c:pt>
                <c:pt idx="143">
                  <c:v>0.373</c:v>
                </c:pt>
                <c:pt idx="144">
                  <c:v>0.378</c:v>
                </c:pt>
                <c:pt idx="145">
                  <c:v>0.373</c:v>
                </c:pt>
                <c:pt idx="146">
                  <c:v>0.373</c:v>
                </c:pt>
                <c:pt idx="147">
                  <c:v>0.378</c:v>
                </c:pt>
                <c:pt idx="148">
                  <c:v>0.373</c:v>
                </c:pt>
                <c:pt idx="149">
                  <c:v>0.373</c:v>
                </c:pt>
                <c:pt idx="150">
                  <c:v>0.378</c:v>
                </c:pt>
                <c:pt idx="151">
                  <c:v>0.378</c:v>
                </c:pt>
                <c:pt idx="152">
                  <c:v>0.373</c:v>
                </c:pt>
                <c:pt idx="153">
                  <c:v>0.373</c:v>
                </c:pt>
                <c:pt idx="154">
                  <c:v>0.378</c:v>
                </c:pt>
                <c:pt idx="155">
                  <c:v>0.373</c:v>
                </c:pt>
                <c:pt idx="156">
                  <c:v>0.373</c:v>
                </c:pt>
                <c:pt idx="157">
                  <c:v>0.38300000000000001</c:v>
                </c:pt>
                <c:pt idx="158">
                  <c:v>0.373</c:v>
                </c:pt>
                <c:pt idx="159">
                  <c:v>0.373</c:v>
                </c:pt>
                <c:pt idx="160">
                  <c:v>0.378</c:v>
                </c:pt>
                <c:pt idx="161">
                  <c:v>0.378</c:v>
                </c:pt>
                <c:pt idx="162">
                  <c:v>0.36799999999999999</c:v>
                </c:pt>
                <c:pt idx="163">
                  <c:v>0.378</c:v>
                </c:pt>
                <c:pt idx="164">
                  <c:v>0.38300000000000001</c:v>
                </c:pt>
                <c:pt idx="165">
                  <c:v>0.378</c:v>
                </c:pt>
                <c:pt idx="166">
                  <c:v>0.38300000000000001</c:v>
                </c:pt>
                <c:pt idx="167">
                  <c:v>0.38300000000000001</c:v>
                </c:pt>
                <c:pt idx="168">
                  <c:v>0.378</c:v>
                </c:pt>
                <c:pt idx="169">
                  <c:v>0.378</c:v>
                </c:pt>
                <c:pt idx="170">
                  <c:v>0.38300000000000001</c:v>
                </c:pt>
                <c:pt idx="171">
                  <c:v>0.38800000000000001</c:v>
                </c:pt>
                <c:pt idx="172">
                  <c:v>0.378</c:v>
                </c:pt>
                <c:pt idx="173">
                  <c:v>0.378</c:v>
                </c:pt>
                <c:pt idx="174">
                  <c:v>0.38300000000000001</c:v>
                </c:pt>
                <c:pt idx="175">
                  <c:v>0.378</c:v>
                </c:pt>
                <c:pt idx="176">
                  <c:v>0.373</c:v>
                </c:pt>
                <c:pt idx="177">
                  <c:v>0.38300000000000001</c:v>
                </c:pt>
                <c:pt idx="178">
                  <c:v>0.378</c:v>
                </c:pt>
                <c:pt idx="179">
                  <c:v>0.36799999999999999</c:v>
                </c:pt>
                <c:pt idx="180">
                  <c:v>0.373</c:v>
                </c:pt>
                <c:pt idx="181">
                  <c:v>0.373</c:v>
                </c:pt>
                <c:pt idx="182">
                  <c:v>0.36799999999999999</c:v>
                </c:pt>
                <c:pt idx="183">
                  <c:v>0.378</c:v>
                </c:pt>
                <c:pt idx="184">
                  <c:v>0.378</c:v>
                </c:pt>
                <c:pt idx="185">
                  <c:v>0.373</c:v>
                </c:pt>
                <c:pt idx="186">
                  <c:v>0.373</c:v>
                </c:pt>
                <c:pt idx="187">
                  <c:v>0.378</c:v>
                </c:pt>
                <c:pt idx="188">
                  <c:v>0.378</c:v>
                </c:pt>
                <c:pt idx="189">
                  <c:v>0.373</c:v>
                </c:pt>
                <c:pt idx="190">
                  <c:v>0.378</c:v>
                </c:pt>
                <c:pt idx="191">
                  <c:v>0.38300000000000001</c:v>
                </c:pt>
                <c:pt idx="192">
                  <c:v>0.378</c:v>
                </c:pt>
                <c:pt idx="193">
                  <c:v>0.378</c:v>
                </c:pt>
                <c:pt idx="194">
                  <c:v>0.38800000000000001</c:v>
                </c:pt>
                <c:pt idx="195">
                  <c:v>0.373</c:v>
                </c:pt>
                <c:pt idx="196">
                  <c:v>0.36799999999999999</c:v>
                </c:pt>
                <c:pt idx="197">
                  <c:v>0.38300000000000001</c:v>
                </c:pt>
                <c:pt idx="198">
                  <c:v>0.373</c:v>
                </c:pt>
                <c:pt idx="199">
                  <c:v>0.36799999999999999</c:v>
                </c:pt>
                <c:pt idx="200">
                  <c:v>0.378</c:v>
                </c:pt>
                <c:pt idx="201">
                  <c:v>0.373</c:v>
                </c:pt>
                <c:pt idx="202">
                  <c:v>0.36799999999999999</c:v>
                </c:pt>
                <c:pt idx="203">
                  <c:v>0.373</c:v>
                </c:pt>
                <c:pt idx="204">
                  <c:v>0.378</c:v>
                </c:pt>
                <c:pt idx="205">
                  <c:v>0.373</c:v>
                </c:pt>
                <c:pt idx="206">
                  <c:v>0.373</c:v>
                </c:pt>
                <c:pt idx="207">
                  <c:v>0.38300000000000001</c:v>
                </c:pt>
                <c:pt idx="208">
                  <c:v>0.373</c:v>
                </c:pt>
                <c:pt idx="209">
                  <c:v>0.36799999999999999</c:v>
                </c:pt>
                <c:pt idx="210">
                  <c:v>0.378</c:v>
                </c:pt>
                <c:pt idx="211">
                  <c:v>0.373</c:v>
                </c:pt>
                <c:pt idx="212">
                  <c:v>0.373</c:v>
                </c:pt>
                <c:pt idx="213">
                  <c:v>0.378</c:v>
                </c:pt>
                <c:pt idx="214">
                  <c:v>0.38300000000000001</c:v>
                </c:pt>
                <c:pt idx="215">
                  <c:v>0.378</c:v>
                </c:pt>
                <c:pt idx="216">
                  <c:v>0.38300000000000001</c:v>
                </c:pt>
                <c:pt idx="217">
                  <c:v>0.38800000000000001</c:v>
                </c:pt>
                <c:pt idx="218">
                  <c:v>0.38300000000000001</c:v>
                </c:pt>
                <c:pt idx="219">
                  <c:v>0.378</c:v>
                </c:pt>
                <c:pt idx="220">
                  <c:v>0.38800000000000001</c:v>
                </c:pt>
                <c:pt idx="221">
                  <c:v>0.38800000000000001</c:v>
                </c:pt>
                <c:pt idx="222">
                  <c:v>0.378</c:v>
                </c:pt>
                <c:pt idx="223">
                  <c:v>0.38300000000000001</c:v>
                </c:pt>
                <c:pt idx="224">
                  <c:v>0.38800000000000001</c:v>
                </c:pt>
                <c:pt idx="225">
                  <c:v>0.38300000000000001</c:v>
                </c:pt>
                <c:pt idx="226">
                  <c:v>0.38300000000000001</c:v>
                </c:pt>
                <c:pt idx="227">
                  <c:v>0.38800000000000001</c:v>
                </c:pt>
                <c:pt idx="228">
                  <c:v>0.38300000000000001</c:v>
                </c:pt>
                <c:pt idx="229">
                  <c:v>0.378</c:v>
                </c:pt>
                <c:pt idx="230">
                  <c:v>0.38800000000000001</c:v>
                </c:pt>
                <c:pt idx="231">
                  <c:v>0.39200000000000002</c:v>
                </c:pt>
                <c:pt idx="232">
                  <c:v>0.38300000000000001</c:v>
                </c:pt>
                <c:pt idx="233">
                  <c:v>0.38800000000000001</c:v>
                </c:pt>
                <c:pt idx="234">
                  <c:v>0.39200000000000002</c:v>
                </c:pt>
                <c:pt idx="235">
                  <c:v>0.38300000000000001</c:v>
                </c:pt>
                <c:pt idx="236">
                  <c:v>0.38300000000000001</c:v>
                </c:pt>
                <c:pt idx="237">
                  <c:v>0.39700000000000002</c:v>
                </c:pt>
                <c:pt idx="238">
                  <c:v>0.38800000000000001</c:v>
                </c:pt>
                <c:pt idx="239">
                  <c:v>0.38300000000000001</c:v>
                </c:pt>
                <c:pt idx="240">
                  <c:v>0.38800000000000001</c:v>
                </c:pt>
                <c:pt idx="241">
                  <c:v>0.38800000000000001</c:v>
                </c:pt>
                <c:pt idx="242">
                  <c:v>0.38300000000000001</c:v>
                </c:pt>
                <c:pt idx="243">
                  <c:v>0.38800000000000001</c:v>
                </c:pt>
                <c:pt idx="244">
                  <c:v>0.39200000000000002</c:v>
                </c:pt>
                <c:pt idx="245">
                  <c:v>0.38300000000000001</c:v>
                </c:pt>
                <c:pt idx="246">
                  <c:v>0.38300000000000001</c:v>
                </c:pt>
                <c:pt idx="247">
                  <c:v>0.38800000000000001</c:v>
                </c:pt>
                <c:pt idx="248">
                  <c:v>0.38300000000000001</c:v>
                </c:pt>
                <c:pt idx="249">
                  <c:v>0.38300000000000001</c:v>
                </c:pt>
                <c:pt idx="250">
                  <c:v>0.38800000000000001</c:v>
                </c:pt>
                <c:pt idx="251">
                  <c:v>0.39200000000000002</c:v>
                </c:pt>
                <c:pt idx="252">
                  <c:v>0.38300000000000001</c:v>
                </c:pt>
                <c:pt idx="253">
                  <c:v>0.38800000000000001</c:v>
                </c:pt>
                <c:pt idx="254">
                  <c:v>0.39700000000000002</c:v>
                </c:pt>
                <c:pt idx="255">
                  <c:v>0.38300000000000001</c:v>
                </c:pt>
                <c:pt idx="256">
                  <c:v>0.38300000000000001</c:v>
                </c:pt>
                <c:pt idx="257">
                  <c:v>0.39200000000000002</c:v>
                </c:pt>
                <c:pt idx="258">
                  <c:v>0.38800000000000001</c:v>
                </c:pt>
                <c:pt idx="259">
                  <c:v>0.38800000000000001</c:v>
                </c:pt>
                <c:pt idx="260">
                  <c:v>0.39200000000000002</c:v>
                </c:pt>
                <c:pt idx="261">
                  <c:v>0.39700000000000002</c:v>
                </c:pt>
                <c:pt idx="262">
                  <c:v>0.38800000000000001</c:v>
                </c:pt>
                <c:pt idx="263">
                  <c:v>0.39700000000000002</c:v>
                </c:pt>
                <c:pt idx="264">
                  <c:v>0.40200000000000002</c:v>
                </c:pt>
                <c:pt idx="265">
                  <c:v>0.39700000000000002</c:v>
                </c:pt>
                <c:pt idx="266">
                  <c:v>0.39700000000000002</c:v>
                </c:pt>
                <c:pt idx="267">
                  <c:v>0.40699999999999997</c:v>
                </c:pt>
                <c:pt idx="268">
                  <c:v>0.40200000000000002</c:v>
                </c:pt>
                <c:pt idx="269">
                  <c:v>0.39700000000000002</c:v>
                </c:pt>
                <c:pt idx="270">
                  <c:v>0.40200000000000002</c:v>
                </c:pt>
                <c:pt idx="271">
                  <c:v>0.40699999999999997</c:v>
                </c:pt>
                <c:pt idx="272">
                  <c:v>0.39700000000000002</c:v>
                </c:pt>
                <c:pt idx="273">
                  <c:v>0.40200000000000002</c:v>
                </c:pt>
                <c:pt idx="274">
                  <c:v>0.40699999999999997</c:v>
                </c:pt>
                <c:pt idx="275">
                  <c:v>0.39700000000000002</c:v>
                </c:pt>
                <c:pt idx="276">
                  <c:v>0.39700000000000002</c:v>
                </c:pt>
                <c:pt idx="277">
                  <c:v>0.40699999999999997</c:v>
                </c:pt>
                <c:pt idx="278">
                  <c:v>0.40200000000000002</c:v>
                </c:pt>
                <c:pt idx="279">
                  <c:v>0.39700000000000002</c:v>
                </c:pt>
                <c:pt idx="280">
                  <c:v>0.40200000000000002</c:v>
                </c:pt>
                <c:pt idx="281">
                  <c:v>0.40200000000000002</c:v>
                </c:pt>
                <c:pt idx="282">
                  <c:v>0.39700000000000002</c:v>
                </c:pt>
                <c:pt idx="283">
                  <c:v>0.40200000000000002</c:v>
                </c:pt>
                <c:pt idx="284">
                  <c:v>0.40699999999999997</c:v>
                </c:pt>
                <c:pt idx="285">
                  <c:v>0.39700000000000002</c:v>
                </c:pt>
                <c:pt idx="286">
                  <c:v>0.39200000000000002</c:v>
                </c:pt>
                <c:pt idx="287">
                  <c:v>0.40699999999999997</c:v>
                </c:pt>
                <c:pt idx="288">
                  <c:v>0.39700000000000002</c:v>
                </c:pt>
                <c:pt idx="289">
                  <c:v>0.39200000000000002</c:v>
                </c:pt>
                <c:pt idx="290">
                  <c:v>0.39700000000000002</c:v>
                </c:pt>
                <c:pt idx="291">
                  <c:v>0.39200000000000002</c:v>
                </c:pt>
                <c:pt idx="292">
                  <c:v>0.38800000000000001</c:v>
                </c:pt>
                <c:pt idx="293">
                  <c:v>0.39200000000000002</c:v>
                </c:pt>
                <c:pt idx="294">
                  <c:v>0.39700000000000002</c:v>
                </c:pt>
                <c:pt idx="295">
                  <c:v>0.39200000000000002</c:v>
                </c:pt>
                <c:pt idx="296">
                  <c:v>0.38800000000000001</c:v>
                </c:pt>
                <c:pt idx="297">
                  <c:v>0.39200000000000002</c:v>
                </c:pt>
                <c:pt idx="298">
                  <c:v>0.39200000000000002</c:v>
                </c:pt>
                <c:pt idx="299">
                  <c:v>0.38800000000000001</c:v>
                </c:pt>
                <c:pt idx="300">
                  <c:v>0.39200000000000002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14CE-420A-8721-F10BB95D5C9E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シート1!$BM$1:$BM$301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1.4E-2</c:v>
                </c:pt>
                <c:pt idx="20">
                  <c:v>1.4E-2</c:v>
                </c:pt>
                <c:pt idx="21">
                  <c:v>0.01</c:v>
                </c:pt>
                <c:pt idx="22">
                  <c:v>1.9E-2</c:v>
                </c:pt>
                <c:pt idx="23">
                  <c:v>1.4E-2</c:v>
                </c:pt>
                <c:pt idx="24">
                  <c:v>1.4E-2</c:v>
                </c:pt>
                <c:pt idx="25">
                  <c:v>2.9000000000000001E-2</c:v>
                </c:pt>
                <c:pt idx="26">
                  <c:v>2.4E-2</c:v>
                </c:pt>
                <c:pt idx="27">
                  <c:v>1.9E-2</c:v>
                </c:pt>
                <c:pt idx="28">
                  <c:v>2.9000000000000001E-2</c:v>
                </c:pt>
                <c:pt idx="29">
                  <c:v>2.4E-2</c:v>
                </c:pt>
                <c:pt idx="30">
                  <c:v>1.4E-2</c:v>
                </c:pt>
                <c:pt idx="31">
                  <c:v>2.4E-2</c:v>
                </c:pt>
                <c:pt idx="32">
                  <c:v>2.9000000000000001E-2</c:v>
                </c:pt>
                <c:pt idx="33">
                  <c:v>2.9000000000000001E-2</c:v>
                </c:pt>
                <c:pt idx="34">
                  <c:v>3.7999999999999999E-2</c:v>
                </c:pt>
                <c:pt idx="35">
                  <c:v>4.8000000000000001E-2</c:v>
                </c:pt>
                <c:pt idx="36">
                  <c:v>5.2999999999999999E-2</c:v>
                </c:pt>
                <c:pt idx="37">
                  <c:v>5.2999999999999999E-2</c:v>
                </c:pt>
                <c:pt idx="38">
                  <c:v>6.7000000000000004E-2</c:v>
                </c:pt>
                <c:pt idx="39">
                  <c:v>7.1999999999999995E-2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7.1999999999999995E-2</c:v>
                </c:pt>
                <c:pt idx="43">
                  <c:v>6.7000000000000004E-2</c:v>
                </c:pt>
                <c:pt idx="44">
                  <c:v>8.1000000000000003E-2</c:v>
                </c:pt>
                <c:pt idx="45">
                  <c:v>0.105</c:v>
                </c:pt>
                <c:pt idx="46">
                  <c:v>0.12</c:v>
                </c:pt>
                <c:pt idx="47">
                  <c:v>0.129</c:v>
                </c:pt>
                <c:pt idx="48">
                  <c:v>0.153</c:v>
                </c:pt>
                <c:pt idx="49">
                  <c:v>0.17199999999999999</c:v>
                </c:pt>
                <c:pt idx="50">
                  <c:v>0.17199999999999999</c:v>
                </c:pt>
                <c:pt idx="51">
                  <c:v>0.187</c:v>
                </c:pt>
                <c:pt idx="52">
                  <c:v>0.20599999999999999</c:v>
                </c:pt>
                <c:pt idx="53">
                  <c:v>0.215</c:v>
                </c:pt>
                <c:pt idx="54">
                  <c:v>0.23400000000000001</c:v>
                </c:pt>
                <c:pt idx="55">
                  <c:v>0.25800000000000001</c:v>
                </c:pt>
                <c:pt idx="56">
                  <c:v>0.26300000000000001</c:v>
                </c:pt>
                <c:pt idx="57">
                  <c:v>0.26800000000000002</c:v>
                </c:pt>
                <c:pt idx="58">
                  <c:v>0.27800000000000002</c:v>
                </c:pt>
                <c:pt idx="59">
                  <c:v>0.29199999999999998</c:v>
                </c:pt>
                <c:pt idx="60">
                  <c:v>0.29199999999999998</c:v>
                </c:pt>
                <c:pt idx="61">
                  <c:v>0.30099999999999999</c:v>
                </c:pt>
                <c:pt idx="62">
                  <c:v>0.316</c:v>
                </c:pt>
                <c:pt idx="63">
                  <c:v>0.30599999999999999</c:v>
                </c:pt>
                <c:pt idx="64">
                  <c:v>0.30599999999999999</c:v>
                </c:pt>
                <c:pt idx="65">
                  <c:v>0.32100000000000001</c:v>
                </c:pt>
                <c:pt idx="66">
                  <c:v>0.311</c:v>
                </c:pt>
                <c:pt idx="67">
                  <c:v>0.311</c:v>
                </c:pt>
                <c:pt idx="68">
                  <c:v>0.32100000000000001</c:v>
                </c:pt>
                <c:pt idx="69">
                  <c:v>0.32500000000000001</c:v>
                </c:pt>
                <c:pt idx="70">
                  <c:v>0.32100000000000001</c:v>
                </c:pt>
                <c:pt idx="71">
                  <c:v>0.32500000000000001</c:v>
                </c:pt>
                <c:pt idx="72">
                  <c:v>0.33500000000000002</c:v>
                </c:pt>
                <c:pt idx="73">
                  <c:v>0.33</c:v>
                </c:pt>
                <c:pt idx="74">
                  <c:v>0.33</c:v>
                </c:pt>
                <c:pt idx="75">
                  <c:v>0.33500000000000002</c:v>
                </c:pt>
                <c:pt idx="76">
                  <c:v>0.33500000000000002</c:v>
                </c:pt>
                <c:pt idx="77">
                  <c:v>0.33500000000000002</c:v>
                </c:pt>
                <c:pt idx="78">
                  <c:v>0.34</c:v>
                </c:pt>
                <c:pt idx="79">
                  <c:v>0.34899999999999998</c:v>
                </c:pt>
                <c:pt idx="80">
                  <c:v>0.34499999999999997</c:v>
                </c:pt>
                <c:pt idx="81">
                  <c:v>0.34499999999999997</c:v>
                </c:pt>
                <c:pt idx="82">
                  <c:v>0.35399999999999998</c:v>
                </c:pt>
                <c:pt idx="83">
                  <c:v>0.34899999999999998</c:v>
                </c:pt>
                <c:pt idx="84">
                  <c:v>0.34899999999999998</c:v>
                </c:pt>
                <c:pt idx="85">
                  <c:v>0.35399999999999998</c:v>
                </c:pt>
                <c:pt idx="86">
                  <c:v>0.34899999999999998</c:v>
                </c:pt>
                <c:pt idx="87">
                  <c:v>0.34899999999999998</c:v>
                </c:pt>
                <c:pt idx="88">
                  <c:v>0.35399999999999998</c:v>
                </c:pt>
                <c:pt idx="89">
                  <c:v>0.35399999999999998</c:v>
                </c:pt>
                <c:pt idx="90">
                  <c:v>0.35399999999999998</c:v>
                </c:pt>
                <c:pt idx="91">
                  <c:v>0.35399999999999998</c:v>
                </c:pt>
                <c:pt idx="92">
                  <c:v>0.35899999999999999</c:v>
                </c:pt>
                <c:pt idx="93">
                  <c:v>0.35899999999999999</c:v>
                </c:pt>
                <c:pt idx="94">
                  <c:v>0.35899999999999999</c:v>
                </c:pt>
                <c:pt idx="95">
                  <c:v>0.36799999999999999</c:v>
                </c:pt>
                <c:pt idx="96">
                  <c:v>0.36799999999999999</c:v>
                </c:pt>
                <c:pt idx="97">
                  <c:v>0.35899999999999999</c:v>
                </c:pt>
                <c:pt idx="98">
                  <c:v>0.36799999999999999</c:v>
                </c:pt>
                <c:pt idx="99">
                  <c:v>0.373</c:v>
                </c:pt>
                <c:pt idx="100">
                  <c:v>0.36399999999999999</c:v>
                </c:pt>
                <c:pt idx="101">
                  <c:v>0.373</c:v>
                </c:pt>
                <c:pt idx="102">
                  <c:v>0.378</c:v>
                </c:pt>
                <c:pt idx="103">
                  <c:v>0.373</c:v>
                </c:pt>
                <c:pt idx="104">
                  <c:v>0.378</c:v>
                </c:pt>
                <c:pt idx="105">
                  <c:v>0.38300000000000001</c:v>
                </c:pt>
                <c:pt idx="106">
                  <c:v>0.38300000000000001</c:v>
                </c:pt>
                <c:pt idx="107">
                  <c:v>0.378</c:v>
                </c:pt>
                <c:pt idx="108">
                  <c:v>0.38300000000000001</c:v>
                </c:pt>
                <c:pt idx="109">
                  <c:v>0.38800000000000001</c:v>
                </c:pt>
                <c:pt idx="110">
                  <c:v>0.378</c:v>
                </c:pt>
                <c:pt idx="111">
                  <c:v>0.378</c:v>
                </c:pt>
                <c:pt idx="112">
                  <c:v>0.38800000000000001</c:v>
                </c:pt>
                <c:pt idx="113">
                  <c:v>0.38800000000000001</c:v>
                </c:pt>
                <c:pt idx="114">
                  <c:v>0.38300000000000001</c:v>
                </c:pt>
                <c:pt idx="115">
                  <c:v>0.39200000000000002</c:v>
                </c:pt>
                <c:pt idx="116">
                  <c:v>0.38800000000000001</c:v>
                </c:pt>
                <c:pt idx="117">
                  <c:v>0.38300000000000001</c:v>
                </c:pt>
                <c:pt idx="118">
                  <c:v>0.39200000000000002</c:v>
                </c:pt>
                <c:pt idx="119">
                  <c:v>0.39200000000000002</c:v>
                </c:pt>
                <c:pt idx="120">
                  <c:v>0.38300000000000001</c:v>
                </c:pt>
                <c:pt idx="121">
                  <c:v>0.39200000000000002</c:v>
                </c:pt>
                <c:pt idx="122">
                  <c:v>0.39200000000000002</c:v>
                </c:pt>
                <c:pt idx="123">
                  <c:v>0.38800000000000001</c:v>
                </c:pt>
                <c:pt idx="124">
                  <c:v>0.38800000000000001</c:v>
                </c:pt>
                <c:pt idx="125">
                  <c:v>0.39700000000000002</c:v>
                </c:pt>
                <c:pt idx="126">
                  <c:v>0.39200000000000002</c:v>
                </c:pt>
                <c:pt idx="127">
                  <c:v>0.38800000000000001</c:v>
                </c:pt>
                <c:pt idx="128">
                  <c:v>0.39200000000000002</c:v>
                </c:pt>
                <c:pt idx="129">
                  <c:v>0.39700000000000002</c:v>
                </c:pt>
                <c:pt idx="130">
                  <c:v>0.38800000000000001</c:v>
                </c:pt>
                <c:pt idx="131">
                  <c:v>0.38800000000000001</c:v>
                </c:pt>
                <c:pt idx="132">
                  <c:v>0.40200000000000002</c:v>
                </c:pt>
                <c:pt idx="133">
                  <c:v>0.39200000000000002</c:v>
                </c:pt>
                <c:pt idx="134">
                  <c:v>0.38800000000000001</c:v>
                </c:pt>
                <c:pt idx="135">
                  <c:v>0.40200000000000002</c:v>
                </c:pt>
                <c:pt idx="136">
                  <c:v>0.39700000000000002</c:v>
                </c:pt>
                <c:pt idx="137">
                  <c:v>0.39200000000000002</c:v>
                </c:pt>
                <c:pt idx="138">
                  <c:v>0.40200000000000002</c:v>
                </c:pt>
                <c:pt idx="139">
                  <c:v>0.40200000000000002</c:v>
                </c:pt>
                <c:pt idx="140">
                  <c:v>0.39700000000000002</c:v>
                </c:pt>
                <c:pt idx="141">
                  <c:v>0.40200000000000002</c:v>
                </c:pt>
                <c:pt idx="142">
                  <c:v>0.40699999999999997</c:v>
                </c:pt>
                <c:pt idx="143">
                  <c:v>0.40699999999999997</c:v>
                </c:pt>
                <c:pt idx="144">
                  <c:v>0.40200000000000002</c:v>
                </c:pt>
                <c:pt idx="145">
                  <c:v>0.40699999999999997</c:v>
                </c:pt>
                <c:pt idx="146">
                  <c:v>0.41199999999999998</c:v>
                </c:pt>
                <c:pt idx="147">
                  <c:v>0.40200000000000002</c:v>
                </c:pt>
                <c:pt idx="148">
                  <c:v>0.41199999999999998</c:v>
                </c:pt>
                <c:pt idx="149">
                  <c:v>0.41199999999999998</c:v>
                </c:pt>
                <c:pt idx="150">
                  <c:v>0.40200000000000002</c:v>
                </c:pt>
                <c:pt idx="151">
                  <c:v>0.41199999999999998</c:v>
                </c:pt>
                <c:pt idx="152">
                  <c:v>0.41199999999999998</c:v>
                </c:pt>
                <c:pt idx="153">
                  <c:v>0.41199999999999998</c:v>
                </c:pt>
                <c:pt idx="154">
                  <c:v>0.41199999999999998</c:v>
                </c:pt>
                <c:pt idx="155">
                  <c:v>0.41599999999999998</c:v>
                </c:pt>
                <c:pt idx="156">
                  <c:v>0.41599999999999998</c:v>
                </c:pt>
                <c:pt idx="157">
                  <c:v>0.41199999999999998</c:v>
                </c:pt>
                <c:pt idx="158">
                  <c:v>0.41599999999999998</c:v>
                </c:pt>
                <c:pt idx="159">
                  <c:v>0.42099999999999999</c:v>
                </c:pt>
                <c:pt idx="160">
                  <c:v>0.40699999999999997</c:v>
                </c:pt>
                <c:pt idx="161">
                  <c:v>0.41199999999999998</c:v>
                </c:pt>
                <c:pt idx="162">
                  <c:v>0.41599999999999998</c:v>
                </c:pt>
                <c:pt idx="163">
                  <c:v>0.41199999999999998</c:v>
                </c:pt>
                <c:pt idx="164">
                  <c:v>0.40699999999999997</c:v>
                </c:pt>
                <c:pt idx="165">
                  <c:v>0.41599999999999998</c:v>
                </c:pt>
                <c:pt idx="166">
                  <c:v>0.41199999999999998</c:v>
                </c:pt>
                <c:pt idx="167">
                  <c:v>0.40699999999999997</c:v>
                </c:pt>
                <c:pt idx="168">
                  <c:v>0.41199999999999998</c:v>
                </c:pt>
                <c:pt idx="169">
                  <c:v>0.41599999999999998</c:v>
                </c:pt>
                <c:pt idx="170">
                  <c:v>0.40699999999999997</c:v>
                </c:pt>
                <c:pt idx="171">
                  <c:v>0.41199999999999998</c:v>
                </c:pt>
                <c:pt idx="172">
                  <c:v>0.41599999999999998</c:v>
                </c:pt>
                <c:pt idx="173">
                  <c:v>0.41199999999999998</c:v>
                </c:pt>
                <c:pt idx="174">
                  <c:v>0.41199999999999998</c:v>
                </c:pt>
                <c:pt idx="175">
                  <c:v>0.42099999999999999</c:v>
                </c:pt>
                <c:pt idx="176">
                  <c:v>0.42099999999999999</c:v>
                </c:pt>
                <c:pt idx="177">
                  <c:v>0.41199999999999998</c:v>
                </c:pt>
                <c:pt idx="178">
                  <c:v>0.42099999999999999</c:v>
                </c:pt>
                <c:pt idx="179">
                  <c:v>0.42099999999999999</c:v>
                </c:pt>
                <c:pt idx="180">
                  <c:v>0.41199999999999998</c:v>
                </c:pt>
                <c:pt idx="181">
                  <c:v>0.42099999999999999</c:v>
                </c:pt>
                <c:pt idx="182">
                  <c:v>0.42599999999999999</c:v>
                </c:pt>
                <c:pt idx="183">
                  <c:v>0.42099999999999999</c:v>
                </c:pt>
                <c:pt idx="184">
                  <c:v>0.41599999999999998</c:v>
                </c:pt>
                <c:pt idx="185">
                  <c:v>0.42099999999999999</c:v>
                </c:pt>
                <c:pt idx="186">
                  <c:v>0.42099999999999999</c:v>
                </c:pt>
                <c:pt idx="187">
                  <c:v>0.41199999999999998</c:v>
                </c:pt>
                <c:pt idx="188">
                  <c:v>0.42599999999999999</c:v>
                </c:pt>
                <c:pt idx="189">
                  <c:v>0.42599999999999999</c:v>
                </c:pt>
                <c:pt idx="190">
                  <c:v>0.42099999999999999</c:v>
                </c:pt>
                <c:pt idx="191">
                  <c:v>0.42599999999999999</c:v>
                </c:pt>
                <c:pt idx="192">
                  <c:v>0.43099999999999999</c:v>
                </c:pt>
                <c:pt idx="193">
                  <c:v>0.42599999999999999</c:v>
                </c:pt>
                <c:pt idx="194">
                  <c:v>0.42099999999999999</c:v>
                </c:pt>
                <c:pt idx="195">
                  <c:v>0.43099999999999999</c:v>
                </c:pt>
                <c:pt idx="196">
                  <c:v>0.43099999999999999</c:v>
                </c:pt>
                <c:pt idx="197">
                  <c:v>0.42099999999999999</c:v>
                </c:pt>
                <c:pt idx="198">
                  <c:v>0.42599999999999999</c:v>
                </c:pt>
                <c:pt idx="199">
                  <c:v>0.435</c:v>
                </c:pt>
                <c:pt idx="200">
                  <c:v>0.42599999999999999</c:v>
                </c:pt>
                <c:pt idx="201">
                  <c:v>0.43099999999999999</c:v>
                </c:pt>
                <c:pt idx="202">
                  <c:v>0.44</c:v>
                </c:pt>
                <c:pt idx="203">
                  <c:v>0.43099999999999999</c:v>
                </c:pt>
                <c:pt idx="204">
                  <c:v>0.43099999999999999</c:v>
                </c:pt>
                <c:pt idx="205">
                  <c:v>0.435</c:v>
                </c:pt>
                <c:pt idx="206">
                  <c:v>0.44</c:v>
                </c:pt>
                <c:pt idx="207">
                  <c:v>0.435</c:v>
                </c:pt>
                <c:pt idx="208">
                  <c:v>0.435</c:v>
                </c:pt>
                <c:pt idx="209">
                  <c:v>0.44</c:v>
                </c:pt>
                <c:pt idx="210">
                  <c:v>0.435</c:v>
                </c:pt>
                <c:pt idx="211">
                  <c:v>0.44</c:v>
                </c:pt>
                <c:pt idx="212">
                  <c:v>0.44500000000000001</c:v>
                </c:pt>
                <c:pt idx="213">
                  <c:v>0.44</c:v>
                </c:pt>
                <c:pt idx="214">
                  <c:v>0.435</c:v>
                </c:pt>
                <c:pt idx="215">
                  <c:v>0.45</c:v>
                </c:pt>
                <c:pt idx="216">
                  <c:v>0.44500000000000001</c:v>
                </c:pt>
                <c:pt idx="217">
                  <c:v>0.435</c:v>
                </c:pt>
                <c:pt idx="218">
                  <c:v>0.44</c:v>
                </c:pt>
                <c:pt idx="219">
                  <c:v>0.44500000000000001</c:v>
                </c:pt>
                <c:pt idx="220">
                  <c:v>0.435</c:v>
                </c:pt>
                <c:pt idx="221">
                  <c:v>0.44</c:v>
                </c:pt>
                <c:pt idx="222">
                  <c:v>0.44500000000000001</c:v>
                </c:pt>
                <c:pt idx="223">
                  <c:v>0.44500000000000001</c:v>
                </c:pt>
                <c:pt idx="224">
                  <c:v>0.44</c:v>
                </c:pt>
                <c:pt idx="225">
                  <c:v>0.44500000000000001</c:v>
                </c:pt>
                <c:pt idx="226">
                  <c:v>0.44500000000000001</c:v>
                </c:pt>
                <c:pt idx="227">
                  <c:v>0.44</c:v>
                </c:pt>
                <c:pt idx="228">
                  <c:v>0.44</c:v>
                </c:pt>
                <c:pt idx="229">
                  <c:v>0.44500000000000001</c:v>
                </c:pt>
                <c:pt idx="230">
                  <c:v>0.44</c:v>
                </c:pt>
                <c:pt idx="231">
                  <c:v>0.44</c:v>
                </c:pt>
                <c:pt idx="232">
                  <c:v>0.45</c:v>
                </c:pt>
                <c:pt idx="233">
                  <c:v>0.44500000000000001</c:v>
                </c:pt>
                <c:pt idx="234">
                  <c:v>0.44</c:v>
                </c:pt>
                <c:pt idx="235">
                  <c:v>0.44500000000000001</c:v>
                </c:pt>
                <c:pt idx="236">
                  <c:v>0.44500000000000001</c:v>
                </c:pt>
                <c:pt idx="237">
                  <c:v>0.44</c:v>
                </c:pt>
                <c:pt idx="238">
                  <c:v>0.44</c:v>
                </c:pt>
                <c:pt idx="239">
                  <c:v>0.44500000000000001</c:v>
                </c:pt>
                <c:pt idx="240">
                  <c:v>0.44</c:v>
                </c:pt>
                <c:pt idx="241">
                  <c:v>0.43099999999999999</c:v>
                </c:pt>
                <c:pt idx="242">
                  <c:v>0.44500000000000001</c:v>
                </c:pt>
                <c:pt idx="243">
                  <c:v>0.44</c:v>
                </c:pt>
                <c:pt idx="244">
                  <c:v>0.44</c:v>
                </c:pt>
                <c:pt idx="245">
                  <c:v>0.44500000000000001</c:v>
                </c:pt>
                <c:pt idx="246">
                  <c:v>0.44</c:v>
                </c:pt>
                <c:pt idx="247">
                  <c:v>0.435</c:v>
                </c:pt>
                <c:pt idx="248">
                  <c:v>0.44</c:v>
                </c:pt>
                <c:pt idx="249">
                  <c:v>0.44500000000000001</c:v>
                </c:pt>
                <c:pt idx="250">
                  <c:v>0.435</c:v>
                </c:pt>
                <c:pt idx="251">
                  <c:v>0.435</c:v>
                </c:pt>
                <c:pt idx="252">
                  <c:v>0.44500000000000001</c:v>
                </c:pt>
                <c:pt idx="253">
                  <c:v>0.435</c:v>
                </c:pt>
                <c:pt idx="254">
                  <c:v>0.43099999999999999</c:v>
                </c:pt>
                <c:pt idx="255">
                  <c:v>0.44</c:v>
                </c:pt>
                <c:pt idx="256">
                  <c:v>0.44</c:v>
                </c:pt>
                <c:pt idx="257">
                  <c:v>0.43099999999999999</c:v>
                </c:pt>
                <c:pt idx="258">
                  <c:v>0.44500000000000001</c:v>
                </c:pt>
                <c:pt idx="259">
                  <c:v>0.44500000000000001</c:v>
                </c:pt>
                <c:pt idx="260">
                  <c:v>0.435</c:v>
                </c:pt>
                <c:pt idx="261">
                  <c:v>0.44</c:v>
                </c:pt>
                <c:pt idx="262">
                  <c:v>0.44500000000000001</c:v>
                </c:pt>
                <c:pt idx="263">
                  <c:v>0.44</c:v>
                </c:pt>
                <c:pt idx="264">
                  <c:v>0.44</c:v>
                </c:pt>
                <c:pt idx="265">
                  <c:v>0.44500000000000001</c:v>
                </c:pt>
                <c:pt idx="266">
                  <c:v>0.45</c:v>
                </c:pt>
                <c:pt idx="267">
                  <c:v>0.44</c:v>
                </c:pt>
                <c:pt idx="268">
                  <c:v>0.44500000000000001</c:v>
                </c:pt>
                <c:pt idx="269">
                  <c:v>0.45500000000000002</c:v>
                </c:pt>
                <c:pt idx="270">
                  <c:v>0.45</c:v>
                </c:pt>
                <c:pt idx="271">
                  <c:v>0.45500000000000002</c:v>
                </c:pt>
                <c:pt idx="272">
                  <c:v>0.45900000000000002</c:v>
                </c:pt>
                <c:pt idx="273">
                  <c:v>0.45900000000000002</c:v>
                </c:pt>
                <c:pt idx="274">
                  <c:v>0.45900000000000002</c:v>
                </c:pt>
                <c:pt idx="275">
                  <c:v>0.46400000000000002</c:v>
                </c:pt>
                <c:pt idx="276">
                  <c:v>0.46400000000000002</c:v>
                </c:pt>
                <c:pt idx="277">
                  <c:v>0.45900000000000002</c:v>
                </c:pt>
                <c:pt idx="278">
                  <c:v>0.46899999999999997</c:v>
                </c:pt>
                <c:pt idx="279">
                  <c:v>0.46899999999999997</c:v>
                </c:pt>
                <c:pt idx="280">
                  <c:v>0.46899999999999997</c:v>
                </c:pt>
                <c:pt idx="281">
                  <c:v>0.46899999999999997</c:v>
                </c:pt>
                <c:pt idx="282">
                  <c:v>0.47399999999999998</c:v>
                </c:pt>
                <c:pt idx="283">
                  <c:v>0.47399999999999998</c:v>
                </c:pt>
                <c:pt idx="284">
                  <c:v>0.46400000000000002</c:v>
                </c:pt>
                <c:pt idx="285">
                  <c:v>0.47399999999999998</c:v>
                </c:pt>
                <c:pt idx="286">
                  <c:v>0.47899999999999998</c:v>
                </c:pt>
                <c:pt idx="287">
                  <c:v>0.46899999999999997</c:v>
                </c:pt>
                <c:pt idx="288">
                  <c:v>0.47899999999999998</c:v>
                </c:pt>
                <c:pt idx="289">
                  <c:v>0.48299999999999998</c:v>
                </c:pt>
                <c:pt idx="290">
                  <c:v>0.47899999999999998</c:v>
                </c:pt>
                <c:pt idx="291">
                  <c:v>0.47899999999999998</c:v>
                </c:pt>
                <c:pt idx="292">
                  <c:v>0.48799999999999999</c:v>
                </c:pt>
                <c:pt idx="293">
                  <c:v>0.48799999999999999</c:v>
                </c:pt>
                <c:pt idx="294">
                  <c:v>0.47899999999999998</c:v>
                </c:pt>
                <c:pt idx="295">
                  <c:v>0.48299999999999998</c:v>
                </c:pt>
                <c:pt idx="296">
                  <c:v>0.48799999999999999</c:v>
                </c:pt>
                <c:pt idx="297">
                  <c:v>0.47899999999999998</c:v>
                </c:pt>
                <c:pt idx="298">
                  <c:v>0.48799999999999999</c:v>
                </c:pt>
                <c:pt idx="299">
                  <c:v>0.49299999999999999</c:v>
                </c:pt>
                <c:pt idx="300">
                  <c:v>0.48799999999999999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14CE-420A-8721-F10BB95D5C9E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シート1!$BN$1:$BN$301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0.01</c:v>
                </c:pt>
                <c:pt idx="7">
                  <c:v>0.01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5.7000000000000002E-2</c:v>
                </c:pt>
                <c:pt idx="18">
                  <c:v>7.1999999999999995E-2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0.11</c:v>
                </c:pt>
                <c:pt idx="23">
                  <c:v>0.115</c:v>
                </c:pt>
                <c:pt idx="24">
                  <c:v>0.124</c:v>
                </c:pt>
                <c:pt idx="25">
                  <c:v>0.13900000000000001</c:v>
                </c:pt>
                <c:pt idx="26">
                  <c:v>0.153</c:v>
                </c:pt>
                <c:pt idx="27">
                  <c:v>0.153</c:v>
                </c:pt>
                <c:pt idx="28">
                  <c:v>0.17199999999999999</c:v>
                </c:pt>
                <c:pt idx="29">
                  <c:v>0.191</c:v>
                </c:pt>
                <c:pt idx="30">
                  <c:v>0.191</c:v>
                </c:pt>
                <c:pt idx="31">
                  <c:v>0.20599999999999999</c:v>
                </c:pt>
                <c:pt idx="32">
                  <c:v>0.22500000000000001</c:v>
                </c:pt>
                <c:pt idx="33">
                  <c:v>0.22500000000000001</c:v>
                </c:pt>
                <c:pt idx="34">
                  <c:v>0.23</c:v>
                </c:pt>
                <c:pt idx="35">
                  <c:v>0.24399999999999999</c:v>
                </c:pt>
                <c:pt idx="36">
                  <c:v>0.24399999999999999</c:v>
                </c:pt>
                <c:pt idx="37">
                  <c:v>0.24399999999999999</c:v>
                </c:pt>
                <c:pt idx="38">
                  <c:v>0.254</c:v>
                </c:pt>
                <c:pt idx="39">
                  <c:v>0.26300000000000001</c:v>
                </c:pt>
                <c:pt idx="40">
                  <c:v>0.25800000000000001</c:v>
                </c:pt>
                <c:pt idx="41">
                  <c:v>0.26300000000000001</c:v>
                </c:pt>
                <c:pt idx="42">
                  <c:v>0.27300000000000002</c:v>
                </c:pt>
                <c:pt idx="43">
                  <c:v>0.26800000000000002</c:v>
                </c:pt>
                <c:pt idx="44">
                  <c:v>0.26800000000000002</c:v>
                </c:pt>
                <c:pt idx="45">
                  <c:v>0.27800000000000002</c:v>
                </c:pt>
                <c:pt idx="46">
                  <c:v>0.27800000000000002</c:v>
                </c:pt>
                <c:pt idx="47">
                  <c:v>0.27300000000000002</c:v>
                </c:pt>
                <c:pt idx="48">
                  <c:v>0.28199999999999997</c:v>
                </c:pt>
                <c:pt idx="49">
                  <c:v>0.28699999999999998</c:v>
                </c:pt>
                <c:pt idx="50">
                  <c:v>0.27800000000000002</c:v>
                </c:pt>
                <c:pt idx="51">
                  <c:v>0.27800000000000002</c:v>
                </c:pt>
                <c:pt idx="52">
                  <c:v>0.28699999999999998</c:v>
                </c:pt>
                <c:pt idx="53">
                  <c:v>0.28699999999999998</c:v>
                </c:pt>
                <c:pt idx="54">
                  <c:v>0.27800000000000002</c:v>
                </c:pt>
                <c:pt idx="55">
                  <c:v>0.28199999999999997</c:v>
                </c:pt>
                <c:pt idx="56">
                  <c:v>0.28699999999999998</c:v>
                </c:pt>
                <c:pt idx="57">
                  <c:v>0.28199999999999997</c:v>
                </c:pt>
                <c:pt idx="58">
                  <c:v>0.28199999999999997</c:v>
                </c:pt>
                <c:pt idx="59">
                  <c:v>0.28699999999999998</c:v>
                </c:pt>
                <c:pt idx="60">
                  <c:v>0.27800000000000002</c:v>
                </c:pt>
                <c:pt idx="61">
                  <c:v>0.28199999999999997</c:v>
                </c:pt>
                <c:pt idx="62">
                  <c:v>0.28699999999999998</c:v>
                </c:pt>
                <c:pt idx="63">
                  <c:v>0.28199999999999997</c:v>
                </c:pt>
                <c:pt idx="64">
                  <c:v>0.28199999999999997</c:v>
                </c:pt>
                <c:pt idx="65">
                  <c:v>0.28699999999999998</c:v>
                </c:pt>
                <c:pt idx="66">
                  <c:v>0.28699999999999998</c:v>
                </c:pt>
                <c:pt idx="67">
                  <c:v>0.27800000000000002</c:v>
                </c:pt>
                <c:pt idx="68">
                  <c:v>0.28199999999999997</c:v>
                </c:pt>
                <c:pt idx="69">
                  <c:v>0.28699999999999998</c:v>
                </c:pt>
                <c:pt idx="70">
                  <c:v>0.28199999999999997</c:v>
                </c:pt>
                <c:pt idx="71">
                  <c:v>0.28199999999999997</c:v>
                </c:pt>
                <c:pt idx="72">
                  <c:v>0.29199999999999998</c:v>
                </c:pt>
                <c:pt idx="73">
                  <c:v>0.29199999999999998</c:v>
                </c:pt>
                <c:pt idx="74">
                  <c:v>0.28199999999999997</c:v>
                </c:pt>
                <c:pt idx="75">
                  <c:v>0.28699999999999998</c:v>
                </c:pt>
                <c:pt idx="76">
                  <c:v>0.29199999999999998</c:v>
                </c:pt>
                <c:pt idx="77">
                  <c:v>0.28699999999999998</c:v>
                </c:pt>
                <c:pt idx="78">
                  <c:v>0.29699999999999999</c:v>
                </c:pt>
                <c:pt idx="79">
                  <c:v>0.30099999999999999</c:v>
                </c:pt>
                <c:pt idx="80">
                  <c:v>0.29199999999999998</c:v>
                </c:pt>
                <c:pt idx="81">
                  <c:v>0.29699999999999999</c:v>
                </c:pt>
                <c:pt idx="82">
                  <c:v>0.30099999999999999</c:v>
                </c:pt>
                <c:pt idx="83">
                  <c:v>0.29699999999999999</c:v>
                </c:pt>
                <c:pt idx="84">
                  <c:v>0.29699999999999999</c:v>
                </c:pt>
                <c:pt idx="85">
                  <c:v>0.30099999999999999</c:v>
                </c:pt>
                <c:pt idx="86">
                  <c:v>0.30599999999999999</c:v>
                </c:pt>
                <c:pt idx="87">
                  <c:v>0.30099999999999999</c:v>
                </c:pt>
                <c:pt idx="88">
                  <c:v>0.30099999999999999</c:v>
                </c:pt>
                <c:pt idx="89">
                  <c:v>0.311</c:v>
                </c:pt>
                <c:pt idx="90">
                  <c:v>0.30599999999999999</c:v>
                </c:pt>
                <c:pt idx="91">
                  <c:v>0.30099999999999999</c:v>
                </c:pt>
                <c:pt idx="92">
                  <c:v>0.311</c:v>
                </c:pt>
                <c:pt idx="93">
                  <c:v>0.30599999999999999</c:v>
                </c:pt>
                <c:pt idx="94">
                  <c:v>0.29699999999999999</c:v>
                </c:pt>
                <c:pt idx="95">
                  <c:v>0.30599999999999999</c:v>
                </c:pt>
                <c:pt idx="96">
                  <c:v>0.30599999999999999</c:v>
                </c:pt>
                <c:pt idx="97">
                  <c:v>0.30099999999999999</c:v>
                </c:pt>
                <c:pt idx="98">
                  <c:v>0.311</c:v>
                </c:pt>
                <c:pt idx="99">
                  <c:v>0.311</c:v>
                </c:pt>
                <c:pt idx="100">
                  <c:v>0.30599999999999999</c:v>
                </c:pt>
                <c:pt idx="101">
                  <c:v>0.311</c:v>
                </c:pt>
                <c:pt idx="102">
                  <c:v>0.316</c:v>
                </c:pt>
                <c:pt idx="103">
                  <c:v>0.316</c:v>
                </c:pt>
                <c:pt idx="104">
                  <c:v>0.311</c:v>
                </c:pt>
                <c:pt idx="105">
                  <c:v>0.316</c:v>
                </c:pt>
                <c:pt idx="106">
                  <c:v>0.316</c:v>
                </c:pt>
                <c:pt idx="107">
                  <c:v>0.30599999999999999</c:v>
                </c:pt>
                <c:pt idx="108">
                  <c:v>0.316</c:v>
                </c:pt>
                <c:pt idx="109">
                  <c:v>0.32100000000000001</c:v>
                </c:pt>
                <c:pt idx="110">
                  <c:v>0.311</c:v>
                </c:pt>
                <c:pt idx="111">
                  <c:v>0.316</c:v>
                </c:pt>
                <c:pt idx="112">
                  <c:v>0.32500000000000001</c:v>
                </c:pt>
                <c:pt idx="113">
                  <c:v>0.32100000000000001</c:v>
                </c:pt>
                <c:pt idx="114">
                  <c:v>0.32100000000000001</c:v>
                </c:pt>
                <c:pt idx="115">
                  <c:v>0.32500000000000001</c:v>
                </c:pt>
                <c:pt idx="116">
                  <c:v>0.33</c:v>
                </c:pt>
                <c:pt idx="117">
                  <c:v>0.32100000000000001</c:v>
                </c:pt>
                <c:pt idx="118">
                  <c:v>0.32100000000000001</c:v>
                </c:pt>
                <c:pt idx="119">
                  <c:v>0.33</c:v>
                </c:pt>
                <c:pt idx="120">
                  <c:v>0.32500000000000001</c:v>
                </c:pt>
                <c:pt idx="121">
                  <c:v>0.32500000000000001</c:v>
                </c:pt>
                <c:pt idx="122">
                  <c:v>0.33500000000000002</c:v>
                </c:pt>
                <c:pt idx="123">
                  <c:v>0.33</c:v>
                </c:pt>
                <c:pt idx="124">
                  <c:v>0.33</c:v>
                </c:pt>
                <c:pt idx="125">
                  <c:v>0.33500000000000002</c:v>
                </c:pt>
                <c:pt idx="126">
                  <c:v>0.34</c:v>
                </c:pt>
                <c:pt idx="127">
                  <c:v>0.33500000000000002</c:v>
                </c:pt>
                <c:pt idx="128">
                  <c:v>0.33500000000000002</c:v>
                </c:pt>
                <c:pt idx="129">
                  <c:v>0.34</c:v>
                </c:pt>
                <c:pt idx="130">
                  <c:v>0.33500000000000002</c:v>
                </c:pt>
                <c:pt idx="131">
                  <c:v>0.33500000000000002</c:v>
                </c:pt>
                <c:pt idx="132">
                  <c:v>0.34499999999999997</c:v>
                </c:pt>
                <c:pt idx="133">
                  <c:v>0.33500000000000002</c:v>
                </c:pt>
                <c:pt idx="134">
                  <c:v>0.33500000000000002</c:v>
                </c:pt>
                <c:pt idx="135">
                  <c:v>0.34499999999999997</c:v>
                </c:pt>
                <c:pt idx="136">
                  <c:v>0.34499999999999997</c:v>
                </c:pt>
                <c:pt idx="137">
                  <c:v>0.33500000000000002</c:v>
                </c:pt>
                <c:pt idx="138">
                  <c:v>0.34499999999999997</c:v>
                </c:pt>
                <c:pt idx="139">
                  <c:v>0.34899999999999998</c:v>
                </c:pt>
                <c:pt idx="140">
                  <c:v>0.34499999999999997</c:v>
                </c:pt>
                <c:pt idx="141">
                  <c:v>0.34499999999999997</c:v>
                </c:pt>
                <c:pt idx="142">
                  <c:v>0.35399999999999998</c:v>
                </c:pt>
                <c:pt idx="143">
                  <c:v>0.34899999999999998</c:v>
                </c:pt>
                <c:pt idx="144">
                  <c:v>0.34499999999999997</c:v>
                </c:pt>
                <c:pt idx="145">
                  <c:v>0.35399999999999998</c:v>
                </c:pt>
                <c:pt idx="146">
                  <c:v>0.35399999999999998</c:v>
                </c:pt>
                <c:pt idx="147">
                  <c:v>0.34899999999999998</c:v>
                </c:pt>
                <c:pt idx="148">
                  <c:v>0.35399999999999998</c:v>
                </c:pt>
                <c:pt idx="149">
                  <c:v>0.35899999999999999</c:v>
                </c:pt>
                <c:pt idx="150">
                  <c:v>0.34899999999999998</c:v>
                </c:pt>
                <c:pt idx="151">
                  <c:v>0.35399999999999998</c:v>
                </c:pt>
                <c:pt idx="152">
                  <c:v>0.35899999999999999</c:v>
                </c:pt>
                <c:pt idx="153">
                  <c:v>0.35399999999999998</c:v>
                </c:pt>
                <c:pt idx="154">
                  <c:v>0.34899999999999998</c:v>
                </c:pt>
                <c:pt idx="155">
                  <c:v>0.34899999999999998</c:v>
                </c:pt>
                <c:pt idx="156">
                  <c:v>0.35399999999999998</c:v>
                </c:pt>
                <c:pt idx="157">
                  <c:v>0.35399999999999998</c:v>
                </c:pt>
                <c:pt idx="158">
                  <c:v>0.35399999999999998</c:v>
                </c:pt>
                <c:pt idx="159">
                  <c:v>0.35899999999999999</c:v>
                </c:pt>
                <c:pt idx="160">
                  <c:v>0.35399999999999998</c:v>
                </c:pt>
                <c:pt idx="161">
                  <c:v>0.35399999999999998</c:v>
                </c:pt>
                <c:pt idx="162">
                  <c:v>0.36399999999999999</c:v>
                </c:pt>
                <c:pt idx="163">
                  <c:v>0.35899999999999999</c:v>
                </c:pt>
                <c:pt idx="164">
                  <c:v>0.35899999999999999</c:v>
                </c:pt>
                <c:pt idx="165">
                  <c:v>0.36799999999999999</c:v>
                </c:pt>
                <c:pt idx="166">
                  <c:v>0.36799999999999999</c:v>
                </c:pt>
                <c:pt idx="167">
                  <c:v>0.35899999999999999</c:v>
                </c:pt>
                <c:pt idx="168">
                  <c:v>0.36799999999999999</c:v>
                </c:pt>
                <c:pt idx="169">
                  <c:v>0.36799999999999999</c:v>
                </c:pt>
                <c:pt idx="170">
                  <c:v>0.35899999999999999</c:v>
                </c:pt>
                <c:pt idx="171">
                  <c:v>0.36399999999999999</c:v>
                </c:pt>
                <c:pt idx="172">
                  <c:v>0.36799999999999999</c:v>
                </c:pt>
                <c:pt idx="173">
                  <c:v>0.36799999999999999</c:v>
                </c:pt>
                <c:pt idx="174">
                  <c:v>0.36399999999999999</c:v>
                </c:pt>
                <c:pt idx="175">
                  <c:v>0.36799999999999999</c:v>
                </c:pt>
                <c:pt idx="176">
                  <c:v>0.373</c:v>
                </c:pt>
                <c:pt idx="177">
                  <c:v>0.36399999999999999</c:v>
                </c:pt>
                <c:pt idx="178">
                  <c:v>0.36799999999999999</c:v>
                </c:pt>
                <c:pt idx="179">
                  <c:v>0.373</c:v>
                </c:pt>
                <c:pt idx="180">
                  <c:v>0.36799999999999999</c:v>
                </c:pt>
                <c:pt idx="181">
                  <c:v>0.36399999999999999</c:v>
                </c:pt>
                <c:pt idx="182">
                  <c:v>0.373</c:v>
                </c:pt>
                <c:pt idx="183">
                  <c:v>0.36799999999999999</c:v>
                </c:pt>
                <c:pt idx="184">
                  <c:v>0.36799999999999999</c:v>
                </c:pt>
                <c:pt idx="185">
                  <c:v>0.373</c:v>
                </c:pt>
                <c:pt idx="186">
                  <c:v>0.373</c:v>
                </c:pt>
                <c:pt idx="187">
                  <c:v>0.36799999999999999</c:v>
                </c:pt>
                <c:pt idx="188">
                  <c:v>0.36799999999999999</c:v>
                </c:pt>
                <c:pt idx="189">
                  <c:v>0.378</c:v>
                </c:pt>
                <c:pt idx="190">
                  <c:v>0.36799999999999999</c:v>
                </c:pt>
                <c:pt idx="191">
                  <c:v>0.373</c:v>
                </c:pt>
                <c:pt idx="192">
                  <c:v>0.378</c:v>
                </c:pt>
                <c:pt idx="193">
                  <c:v>0.373</c:v>
                </c:pt>
                <c:pt idx="194">
                  <c:v>0.36399999999999999</c:v>
                </c:pt>
                <c:pt idx="195">
                  <c:v>0.373</c:v>
                </c:pt>
                <c:pt idx="196">
                  <c:v>0.373</c:v>
                </c:pt>
                <c:pt idx="197">
                  <c:v>0.36799999999999999</c:v>
                </c:pt>
                <c:pt idx="198">
                  <c:v>0.373</c:v>
                </c:pt>
                <c:pt idx="199">
                  <c:v>0.373</c:v>
                </c:pt>
                <c:pt idx="200">
                  <c:v>0.36799999999999999</c:v>
                </c:pt>
                <c:pt idx="201">
                  <c:v>0.36799999999999999</c:v>
                </c:pt>
                <c:pt idx="202">
                  <c:v>0.373</c:v>
                </c:pt>
                <c:pt idx="203">
                  <c:v>0.373</c:v>
                </c:pt>
                <c:pt idx="204">
                  <c:v>0.36799999999999999</c:v>
                </c:pt>
                <c:pt idx="205">
                  <c:v>0.373</c:v>
                </c:pt>
                <c:pt idx="206">
                  <c:v>0.378</c:v>
                </c:pt>
                <c:pt idx="207">
                  <c:v>0.36799999999999999</c:v>
                </c:pt>
                <c:pt idx="208">
                  <c:v>0.373</c:v>
                </c:pt>
                <c:pt idx="209">
                  <c:v>0.38300000000000001</c:v>
                </c:pt>
                <c:pt idx="210">
                  <c:v>0.373</c:v>
                </c:pt>
                <c:pt idx="211">
                  <c:v>0.373</c:v>
                </c:pt>
                <c:pt idx="212">
                  <c:v>0.38300000000000001</c:v>
                </c:pt>
                <c:pt idx="213">
                  <c:v>0.378</c:v>
                </c:pt>
                <c:pt idx="214">
                  <c:v>0.373</c:v>
                </c:pt>
                <c:pt idx="215">
                  <c:v>0.378</c:v>
                </c:pt>
                <c:pt idx="216">
                  <c:v>0.38300000000000001</c:v>
                </c:pt>
                <c:pt idx="217">
                  <c:v>0.373</c:v>
                </c:pt>
                <c:pt idx="218">
                  <c:v>0.378</c:v>
                </c:pt>
                <c:pt idx="219">
                  <c:v>0.38300000000000001</c:v>
                </c:pt>
                <c:pt idx="220">
                  <c:v>0.378</c:v>
                </c:pt>
                <c:pt idx="221">
                  <c:v>0.373</c:v>
                </c:pt>
                <c:pt idx="222">
                  <c:v>0.378</c:v>
                </c:pt>
                <c:pt idx="223">
                  <c:v>0.373</c:v>
                </c:pt>
                <c:pt idx="224">
                  <c:v>0.373</c:v>
                </c:pt>
                <c:pt idx="225">
                  <c:v>0.378</c:v>
                </c:pt>
                <c:pt idx="226">
                  <c:v>0.378</c:v>
                </c:pt>
                <c:pt idx="227">
                  <c:v>0.36799999999999999</c:v>
                </c:pt>
                <c:pt idx="228">
                  <c:v>0.373</c:v>
                </c:pt>
                <c:pt idx="229">
                  <c:v>0.378</c:v>
                </c:pt>
                <c:pt idx="230">
                  <c:v>0.373</c:v>
                </c:pt>
                <c:pt idx="231">
                  <c:v>0.373</c:v>
                </c:pt>
                <c:pt idx="232">
                  <c:v>0.38800000000000001</c:v>
                </c:pt>
                <c:pt idx="233">
                  <c:v>0.378</c:v>
                </c:pt>
                <c:pt idx="234">
                  <c:v>0.378</c:v>
                </c:pt>
                <c:pt idx="235">
                  <c:v>0.38800000000000001</c:v>
                </c:pt>
                <c:pt idx="236">
                  <c:v>0.38800000000000001</c:v>
                </c:pt>
                <c:pt idx="237">
                  <c:v>0.38300000000000001</c:v>
                </c:pt>
                <c:pt idx="238">
                  <c:v>0.38800000000000001</c:v>
                </c:pt>
                <c:pt idx="239">
                  <c:v>0.38800000000000001</c:v>
                </c:pt>
                <c:pt idx="240">
                  <c:v>0.38800000000000001</c:v>
                </c:pt>
                <c:pt idx="241">
                  <c:v>0.38300000000000001</c:v>
                </c:pt>
                <c:pt idx="242">
                  <c:v>0.39200000000000002</c:v>
                </c:pt>
                <c:pt idx="243">
                  <c:v>0.39200000000000002</c:v>
                </c:pt>
                <c:pt idx="244">
                  <c:v>0.38800000000000001</c:v>
                </c:pt>
                <c:pt idx="245">
                  <c:v>0.39200000000000002</c:v>
                </c:pt>
                <c:pt idx="246">
                  <c:v>0.39700000000000002</c:v>
                </c:pt>
                <c:pt idx="247">
                  <c:v>0.38800000000000001</c:v>
                </c:pt>
                <c:pt idx="248">
                  <c:v>0.39200000000000002</c:v>
                </c:pt>
                <c:pt idx="249">
                  <c:v>0.39200000000000002</c:v>
                </c:pt>
                <c:pt idx="250">
                  <c:v>0.38800000000000001</c:v>
                </c:pt>
                <c:pt idx="251">
                  <c:v>0.38800000000000001</c:v>
                </c:pt>
                <c:pt idx="252">
                  <c:v>0.39200000000000002</c:v>
                </c:pt>
                <c:pt idx="253">
                  <c:v>0.38800000000000001</c:v>
                </c:pt>
                <c:pt idx="254">
                  <c:v>0.38800000000000001</c:v>
                </c:pt>
                <c:pt idx="255">
                  <c:v>0.39200000000000002</c:v>
                </c:pt>
                <c:pt idx="256">
                  <c:v>0.38800000000000001</c:v>
                </c:pt>
                <c:pt idx="257">
                  <c:v>0.38300000000000001</c:v>
                </c:pt>
                <c:pt idx="258">
                  <c:v>0.38300000000000001</c:v>
                </c:pt>
                <c:pt idx="259">
                  <c:v>0.38800000000000001</c:v>
                </c:pt>
                <c:pt idx="260">
                  <c:v>0.38300000000000001</c:v>
                </c:pt>
                <c:pt idx="261">
                  <c:v>0.38300000000000001</c:v>
                </c:pt>
                <c:pt idx="262">
                  <c:v>0.39200000000000002</c:v>
                </c:pt>
                <c:pt idx="263">
                  <c:v>0.38300000000000001</c:v>
                </c:pt>
                <c:pt idx="264">
                  <c:v>0.378</c:v>
                </c:pt>
                <c:pt idx="265">
                  <c:v>0.39200000000000002</c:v>
                </c:pt>
                <c:pt idx="266">
                  <c:v>0.38800000000000001</c:v>
                </c:pt>
                <c:pt idx="267">
                  <c:v>0.378</c:v>
                </c:pt>
                <c:pt idx="268">
                  <c:v>0.38300000000000001</c:v>
                </c:pt>
                <c:pt idx="269">
                  <c:v>0.38800000000000001</c:v>
                </c:pt>
                <c:pt idx="270">
                  <c:v>0.38300000000000001</c:v>
                </c:pt>
                <c:pt idx="271">
                  <c:v>0.38300000000000001</c:v>
                </c:pt>
                <c:pt idx="272">
                  <c:v>0.39200000000000002</c:v>
                </c:pt>
                <c:pt idx="273">
                  <c:v>0.38800000000000001</c:v>
                </c:pt>
                <c:pt idx="274">
                  <c:v>0.378</c:v>
                </c:pt>
                <c:pt idx="275">
                  <c:v>0.38800000000000001</c:v>
                </c:pt>
                <c:pt idx="276">
                  <c:v>0.38800000000000001</c:v>
                </c:pt>
                <c:pt idx="277">
                  <c:v>0.38300000000000001</c:v>
                </c:pt>
                <c:pt idx="278">
                  <c:v>0.38300000000000001</c:v>
                </c:pt>
                <c:pt idx="279">
                  <c:v>0.38800000000000001</c:v>
                </c:pt>
                <c:pt idx="280">
                  <c:v>0.38300000000000001</c:v>
                </c:pt>
                <c:pt idx="281">
                  <c:v>0.38300000000000001</c:v>
                </c:pt>
                <c:pt idx="282">
                  <c:v>0.38800000000000001</c:v>
                </c:pt>
                <c:pt idx="283">
                  <c:v>0.38800000000000001</c:v>
                </c:pt>
                <c:pt idx="284">
                  <c:v>0.38300000000000001</c:v>
                </c:pt>
                <c:pt idx="285">
                  <c:v>0.38800000000000001</c:v>
                </c:pt>
                <c:pt idx="286">
                  <c:v>0.38800000000000001</c:v>
                </c:pt>
                <c:pt idx="287">
                  <c:v>0.378</c:v>
                </c:pt>
                <c:pt idx="288">
                  <c:v>0.38300000000000001</c:v>
                </c:pt>
                <c:pt idx="289">
                  <c:v>0.38800000000000001</c:v>
                </c:pt>
                <c:pt idx="290">
                  <c:v>0.38300000000000001</c:v>
                </c:pt>
                <c:pt idx="291">
                  <c:v>0.38300000000000001</c:v>
                </c:pt>
                <c:pt idx="292">
                  <c:v>0.38800000000000001</c:v>
                </c:pt>
                <c:pt idx="293">
                  <c:v>0.38300000000000001</c:v>
                </c:pt>
                <c:pt idx="294">
                  <c:v>0.378</c:v>
                </c:pt>
                <c:pt idx="295">
                  <c:v>0.38300000000000001</c:v>
                </c:pt>
                <c:pt idx="296">
                  <c:v>0.38800000000000001</c:v>
                </c:pt>
                <c:pt idx="297">
                  <c:v>0.378</c:v>
                </c:pt>
                <c:pt idx="298">
                  <c:v>0.38300000000000001</c:v>
                </c:pt>
                <c:pt idx="299">
                  <c:v>0.38800000000000001</c:v>
                </c:pt>
                <c:pt idx="300">
                  <c:v>0.378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14CE-420A-8721-F10BB95D5C9E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シート1!$BO$1:$BO$301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7.1999999999999995E-2</c:v>
                </c:pt>
                <c:pt idx="12">
                  <c:v>7.1999999999999995E-2</c:v>
                </c:pt>
                <c:pt idx="13">
                  <c:v>6.2E-2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6.2E-2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9.0999999999999998E-2</c:v>
                </c:pt>
                <c:pt idx="22">
                  <c:v>0.1</c:v>
                </c:pt>
                <c:pt idx="23">
                  <c:v>0.11</c:v>
                </c:pt>
                <c:pt idx="24">
                  <c:v>0.124</c:v>
                </c:pt>
                <c:pt idx="25">
                  <c:v>0.14399999999999999</c:v>
                </c:pt>
                <c:pt idx="26">
                  <c:v>0.14799999999999999</c:v>
                </c:pt>
                <c:pt idx="27">
                  <c:v>0.158</c:v>
                </c:pt>
                <c:pt idx="28">
                  <c:v>0.17699999999999999</c:v>
                </c:pt>
                <c:pt idx="29">
                  <c:v>0.17699999999999999</c:v>
                </c:pt>
                <c:pt idx="30">
                  <c:v>0.187</c:v>
                </c:pt>
                <c:pt idx="31">
                  <c:v>0.19600000000000001</c:v>
                </c:pt>
                <c:pt idx="32">
                  <c:v>0.20100000000000001</c:v>
                </c:pt>
                <c:pt idx="33">
                  <c:v>0.20100000000000001</c:v>
                </c:pt>
                <c:pt idx="34">
                  <c:v>0.20599999999999999</c:v>
                </c:pt>
                <c:pt idx="35">
                  <c:v>0.215</c:v>
                </c:pt>
                <c:pt idx="36">
                  <c:v>0.21099999999999999</c:v>
                </c:pt>
                <c:pt idx="37">
                  <c:v>0.21099999999999999</c:v>
                </c:pt>
                <c:pt idx="38">
                  <c:v>0.22</c:v>
                </c:pt>
                <c:pt idx="39">
                  <c:v>0.22</c:v>
                </c:pt>
                <c:pt idx="40">
                  <c:v>0.215</c:v>
                </c:pt>
                <c:pt idx="41">
                  <c:v>0.22500000000000001</c:v>
                </c:pt>
                <c:pt idx="42">
                  <c:v>0.22500000000000001</c:v>
                </c:pt>
                <c:pt idx="43">
                  <c:v>0.22</c:v>
                </c:pt>
                <c:pt idx="44">
                  <c:v>0.22500000000000001</c:v>
                </c:pt>
                <c:pt idx="45">
                  <c:v>0.23</c:v>
                </c:pt>
                <c:pt idx="46">
                  <c:v>0.22500000000000001</c:v>
                </c:pt>
                <c:pt idx="47">
                  <c:v>0.22500000000000001</c:v>
                </c:pt>
                <c:pt idx="48">
                  <c:v>0.23400000000000001</c:v>
                </c:pt>
                <c:pt idx="49">
                  <c:v>0.23400000000000001</c:v>
                </c:pt>
                <c:pt idx="50">
                  <c:v>0.23</c:v>
                </c:pt>
                <c:pt idx="51">
                  <c:v>0.24399999999999999</c:v>
                </c:pt>
                <c:pt idx="52">
                  <c:v>0.23899999999999999</c:v>
                </c:pt>
                <c:pt idx="53">
                  <c:v>0.23400000000000001</c:v>
                </c:pt>
                <c:pt idx="54">
                  <c:v>0.24399999999999999</c:v>
                </c:pt>
                <c:pt idx="55">
                  <c:v>0.249</c:v>
                </c:pt>
                <c:pt idx="56">
                  <c:v>0.24399999999999999</c:v>
                </c:pt>
                <c:pt idx="57">
                  <c:v>0.24399999999999999</c:v>
                </c:pt>
                <c:pt idx="58">
                  <c:v>0.25800000000000001</c:v>
                </c:pt>
                <c:pt idx="59">
                  <c:v>0.254</c:v>
                </c:pt>
                <c:pt idx="60">
                  <c:v>0.249</c:v>
                </c:pt>
                <c:pt idx="61">
                  <c:v>0.25800000000000001</c:v>
                </c:pt>
                <c:pt idx="62">
                  <c:v>0.26300000000000001</c:v>
                </c:pt>
                <c:pt idx="63">
                  <c:v>0.25800000000000001</c:v>
                </c:pt>
                <c:pt idx="64">
                  <c:v>0.26300000000000001</c:v>
                </c:pt>
                <c:pt idx="65">
                  <c:v>0.27300000000000002</c:v>
                </c:pt>
                <c:pt idx="66">
                  <c:v>0.26300000000000001</c:v>
                </c:pt>
                <c:pt idx="67">
                  <c:v>0.25800000000000001</c:v>
                </c:pt>
                <c:pt idx="68">
                  <c:v>0.26800000000000002</c:v>
                </c:pt>
                <c:pt idx="69">
                  <c:v>0.26300000000000001</c:v>
                </c:pt>
                <c:pt idx="70">
                  <c:v>0.26300000000000001</c:v>
                </c:pt>
                <c:pt idx="71">
                  <c:v>0.26800000000000002</c:v>
                </c:pt>
                <c:pt idx="72">
                  <c:v>0.26800000000000002</c:v>
                </c:pt>
                <c:pt idx="73">
                  <c:v>0.26800000000000002</c:v>
                </c:pt>
                <c:pt idx="74">
                  <c:v>0.26800000000000002</c:v>
                </c:pt>
                <c:pt idx="75">
                  <c:v>0.27300000000000002</c:v>
                </c:pt>
                <c:pt idx="76">
                  <c:v>0.27300000000000002</c:v>
                </c:pt>
                <c:pt idx="77">
                  <c:v>0.27300000000000002</c:v>
                </c:pt>
                <c:pt idx="78">
                  <c:v>0.27800000000000002</c:v>
                </c:pt>
                <c:pt idx="79">
                  <c:v>0.27800000000000002</c:v>
                </c:pt>
                <c:pt idx="80">
                  <c:v>0.26800000000000002</c:v>
                </c:pt>
                <c:pt idx="81">
                  <c:v>0.28199999999999997</c:v>
                </c:pt>
                <c:pt idx="82">
                  <c:v>0.28199999999999997</c:v>
                </c:pt>
                <c:pt idx="83">
                  <c:v>0.27800000000000002</c:v>
                </c:pt>
                <c:pt idx="84">
                  <c:v>0.27800000000000002</c:v>
                </c:pt>
                <c:pt idx="85">
                  <c:v>0.28199999999999997</c:v>
                </c:pt>
                <c:pt idx="86">
                  <c:v>0.27300000000000002</c:v>
                </c:pt>
                <c:pt idx="87">
                  <c:v>0.27300000000000002</c:v>
                </c:pt>
                <c:pt idx="88">
                  <c:v>0.28199999999999997</c:v>
                </c:pt>
                <c:pt idx="89">
                  <c:v>0.28199999999999997</c:v>
                </c:pt>
                <c:pt idx="90">
                  <c:v>0.27800000000000002</c:v>
                </c:pt>
                <c:pt idx="91">
                  <c:v>0.28199999999999997</c:v>
                </c:pt>
                <c:pt idx="92">
                  <c:v>0.29199999999999998</c:v>
                </c:pt>
                <c:pt idx="93">
                  <c:v>0.28199999999999997</c:v>
                </c:pt>
                <c:pt idx="94">
                  <c:v>0.28199999999999997</c:v>
                </c:pt>
                <c:pt idx="95">
                  <c:v>0.29199999999999998</c:v>
                </c:pt>
                <c:pt idx="96">
                  <c:v>0.28699999999999998</c:v>
                </c:pt>
                <c:pt idx="97">
                  <c:v>0.28699999999999998</c:v>
                </c:pt>
                <c:pt idx="98">
                  <c:v>0.29199999999999998</c:v>
                </c:pt>
                <c:pt idx="99">
                  <c:v>0.29199999999999998</c:v>
                </c:pt>
                <c:pt idx="100">
                  <c:v>0.29199999999999998</c:v>
                </c:pt>
                <c:pt idx="101">
                  <c:v>0.29699999999999999</c:v>
                </c:pt>
                <c:pt idx="102">
                  <c:v>0.29699999999999999</c:v>
                </c:pt>
                <c:pt idx="103">
                  <c:v>0.29199999999999998</c:v>
                </c:pt>
                <c:pt idx="104">
                  <c:v>0.29199999999999998</c:v>
                </c:pt>
                <c:pt idx="105">
                  <c:v>0.30099999999999999</c:v>
                </c:pt>
                <c:pt idx="106">
                  <c:v>0.29699999999999999</c:v>
                </c:pt>
                <c:pt idx="107">
                  <c:v>0.30099999999999999</c:v>
                </c:pt>
                <c:pt idx="108">
                  <c:v>0.311</c:v>
                </c:pt>
                <c:pt idx="109">
                  <c:v>0.30599999999999999</c:v>
                </c:pt>
                <c:pt idx="110">
                  <c:v>0.30599999999999999</c:v>
                </c:pt>
                <c:pt idx="111">
                  <c:v>0.311</c:v>
                </c:pt>
                <c:pt idx="112">
                  <c:v>0.311</c:v>
                </c:pt>
                <c:pt idx="113">
                  <c:v>0.30599999999999999</c:v>
                </c:pt>
                <c:pt idx="114">
                  <c:v>0.30599999999999999</c:v>
                </c:pt>
                <c:pt idx="115">
                  <c:v>0.316</c:v>
                </c:pt>
                <c:pt idx="116">
                  <c:v>0.30599999999999999</c:v>
                </c:pt>
                <c:pt idx="117">
                  <c:v>0.30599999999999999</c:v>
                </c:pt>
                <c:pt idx="118">
                  <c:v>0.316</c:v>
                </c:pt>
                <c:pt idx="119">
                  <c:v>0.311</c:v>
                </c:pt>
                <c:pt idx="120">
                  <c:v>0.30599999999999999</c:v>
                </c:pt>
                <c:pt idx="121">
                  <c:v>0.311</c:v>
                </c:pt>
                <c:pt idx="122">
                  <c:v>0.311</c:v>
                </c:pt>
                <c:pt idx="123">
                  <c:v>0.30599999999999999</c:v>
                </c:pt>
                <c:pt idx="124">
                  <c:v>0.30599999999999999</c:v>
                </c:pt>
                <c:pt idx="125">
                  <c:v>0.311</c:v>
                </c:pt>
                <c:pt idx="126">
                  <c:v>0.30599999999999999</c:v>
                </c:pt>
                <c:pt idx="127">
                  <c:v>0.30599999999999999</c:v>
                </c:pt>
                <c:pt idx="128">
                  <c:v>0.316</c:v>
                </c:pt>
                <c:pt idx="129">
                  <c:v>0.311</c:v>
                </c:pt>
                <c:pt idx="130">
                  <c:v>0.30599999999999999</c:v>
                </c:pt>
                <c:pt idx="131">
                  <c:v>0.311</c:v>
                </c:pt>
                <c:pt idx="132">
                  <c:v>0.316</c:v>
                </c:pt>
                <c:pt idx="133">
                  <c:v>0.316</c:v>
                </c:pt>
                <c:pt idx="134">
                  <c:v>0.311</c:v>
                </c:pt>
                <c:pt idx="135">
                  <c:v>0.32100000000000001</c:v>
                </c:pt>
                <c:pt idx="136">
                  <c:v>0.316</c:v>
                </c:pt>
                <c:pt idx="137">
                  <c:v>0.316</c:v>
                </c:pt>
                <c:pt idx="138">
                  <c:v>0.32100000000000001</c:v>
                </c:pt>
                <c:pt idx="139">
                  <c:v>0.316</c:v>
                </c:pt>
                <c:pt idx="140">
                  <c:v>0.311</c:v>
                </c:pt>
                <c:pt idx="141">
                  <c:v>0.32100000000000001</c:v>
                </c:pt>
                <c:pt idx="142">
                  <c:v>0.32100000000000001</c:v>
                </c:pt>
                <c:pt idx="143">
                  <c:v>0.311</c:v>
                </c:pt>
                <c:pt idx="144">
                  <c:v>0.32100000000000001</c:v>
                </c:pt>
                <c:pt idx="145">
                  <c:v>0.32100000000000001</c:v>
                </c:pt>
                <c:pt idx="146">
                  <c:v>0.316</c:v>
                </c:pt>
                <c:pt idx="147">
                  <c:v>0.316</c:v>
                </c:pt>
                <c:pt idx="148">
                  <c:v>0.32100000000000001</c:v>
                </c:pt>
                <c:pt idx="149">
                  <c:v>0.316</c:v>
                </c:pt>
                <c:pt idx="150">
                  <c:v>0.316</c:v>
                </c:pt>
                <c:pt idx="151">
                  <c:v>0.32100000000000001</c:v>
                </c:pt>
                <c:pt idx="152">
                  <c:v>0.33</c:v>
                </c:pt>
                <c:pt idx="153">
                  <c:v>0.32100000000000001</c:v>
                </c:pt>
                <c:pt idx="154">
                  <c:v>0.32500000000000001</c:v>
                </c:pt>
                <c:pt idx="155">
                  <c:v>0.33500000000000002</c:v>
                </c:pt>
                <c:pt idx="156">
                  <c:v>0.33</c:v>
                </c:pt>
                <c:pt idx="157">
                  <c:v>0.32100000000000001</c:v>
                </c:pt>
                <c:pt idx="158">
                  <c:v>0.33500000000000002</c:v>
                </c:pt>
                <c:pt idx="159">
                  <c:v>0.33500000000000002</c:v>
                </c:pt>
                <c:pt idx="160">
                  <c:v>0.32500000000000001</c:v>
                </c:pt>
                <c:pt idx="161">
                  <c:v>0.33</c:v>
                </c:pt>
                <c:pt idx="162">
                  <c:v>0.33500000000000002</c:v>
                </c:pt>
                <c:pt idx="163">
                  <c:v>0.32500000000000001</c:v>
                </c:pt>
                <c:pt idx="164">
                  <c:v>0.33</c:v>
                </c:pt>
                <c:pt idx="165">
                  <c:v>0.32500000000000001</c:v>
                </c:pt>
                <c:pt idx="166">
                  <c:v>0.32100000000000001</c:v>
                </c:pt>
                <c:pt idx="167">
                  <c:v>0.32100000000000001</c:v>
                </c:pt>
                <c:pt idx="168">
                  <c:v>0.33</c:v>
                </c:pt>
                <c:pt idx="169">
                  <c:v>0.32500000000000001</c:v>
                </c:pt>
                <c:pt idx="170">
                  <c:v>0.32100000000000001</c:v>
                </c:pt>
                <c:pt idx="171">
                  <c:v>0.33</c:v>
                </c:pt>
                <c:pt idx="172">
                  <c:v>0.32500000000000001</c:v>
                </c:pt>
                <c:pt idx="173">
                  <c:v>0.32100000000000001</c:v>
                </c:pt>
                <c:pt idx="174">
                  <c:v>0.32500000000000001</c:v>
                </c:pt>
                <c:pt idx="175">
                  <c:v>0.33500000000000002</c:v>
                </c:pt>
                <c:pt idx="176">
                  <c:v>0.32500000000000001</c:v>
                </c:pt>
                <c:pt idx="177">
                  <c:v>0.32100000000000001</c:v>
                </c:pt>
                <c:pt idx="178">
                  <c:v>0.33</c:v>
                </c:pt>
                <c:pt idx="179">
                  <c:v>0.33</c:v>
                </c:pt>
                <c:pt idx="180">
                  <c:v>0.32100000000000001</c:v>
                </c:pt>
                <c:pt idx="181">
                  <c:v>0.32500000000000001</c:v>
                </c:pt>
                <c:pt idx="182">
                  <c:v>0.33</c:v>
                </c:pt>
                <c:pt idx="183">
                  <c:v>0.32100000000000001</c:v>
                </c:pt>
                <c:pt idx="184">
                  <c:v>0.32500000000000001</c:v>
                </c:pt>
                <c:pt idx="185">
                  <c:v>0.33</c:v>
                </c:pt>
                <c:pt idx="186">
                  <c:v>0.32500000000000001</c:v>
                </c:pt>
                <c:pt idx="187">
                  <c:v>0.32100000000000001</c:v>
                </c:pt>
                <c:pt idx="188">
                  <c:v>0.33</c:v>
                </c:pt>
                <c:pt idx="189">
                  <c:v>0.33</c:v>
                </c:pt>
                <c:pt idx="190">
                  <c:v>0.32100000000000001</c:v>
                </c:pt>
                <c:pt idx="191">
                  <c:v>0.33</c:v>
                </c:pt>
                <c:pt idx="192">
                  <c:v>0.33</c:v>
                </c:pt>
                <c:pt idx="193">
                  <c:v>0.32500000000000001</c:v>
                </c:pt>
                <c:pt idx="194">
                  <c:v>0.33500000000000002</c:v>
                </c:pt>
                <c:pt idx="195">
                  <c:v>0.33500000000000002</c:v>
                </c:pt>
                <c:pt idx="196">
                  <c:v>0.33500000000000002</c:v>
                </c:pt>
                <c:pt idx="197">
                  <c:v>0.33500000000000002</c:v>
                </c:pt>
                <c:pt idx="198">
                  <c:v>0.34</c:v>
                </c:pt>
                <c:pt idx="199">
                  <c:v>0.34</c:v>
                </c:pt>
                <c:pt idx="200">
                  <c:v>0.33</c:v>
                </c:pt>
                <c:pt idx="201">
                  <c:v>0.34</c:v>
                </c:pt>
                <c:pt idx="202">
                  <c:v>0.34</c:v>
                </c:pt>
                <c:pt idx="203">
                  <c:v>0.33500000000000002</c:v>
                </c:pt>
                <c:pt idx="204">
                  <c:v>0.34</c:v>
                </c:pt>
                <c:pt idx="205">
                  <c:v>0.34</c:v>
                </c:pt>
                <c:pt idx="206">
                  <c:v>0.33500000000000002</c:v>
                </c:pt>
                <c:pt idx="207">
                  <c:v>0.34</c:v>
                </c:pt>
                <c:pt idx="208">
                  <c:v>0.34499999999999997</c:v>
                </c:pt>
                <c:pt idx="209">
                  <c:v>0.34499999999999997</c:v>
                </c:pt>
                <c:pt idx="210">
                  <c:v>0.33500000000000002</c:v>
                </c:pt>
                <c:pt idx="211">
                  <c:v>0.34499999999999997</c:v>
                </c:pt>
                <c:pt idx="212">
                  <c:v>0.34899999999999998</c:v>
                </c:pt>
                <c:pt idx="213">
                  <c:v>0.34</c:v>
                </c:pt>
                <c:pt idx="214">
                  <c:v>0.34499999999999997</c:v>
                </c:pt>
                <c:pt idx="215">
                  <c:v>0.35399999999999998</c:v>
                </c:pt>
                <c:pt idx="216">
                  <c:v>0.34499999999999997</c:v>
                </c:pt>
                <c:pt idx="217">
                  <c:v>0.34499999999999997</c:v>
                </c:pt>
                <c:pt idx="218">
                  <c:v>0.35399999999999998</c:v>
                </c:pt>
                <c:pt idx="219">
                  <c:v>0.34899999999999998</c:v>
                </c:pt>
                <c:pt idx="220">
                  <c:v>0.34899999999999998</c:v>
                </c:pt>
                <c:pt idx="221">
                  <c:v>0.34899999999999998</c:v>
                </c:pt>
                <c:pt idx="222">
                  <c:v>0.35399999999999998</c:v>
                </c:pt>
                <c:pt idx="223">
                  <c:v>0.34499999999999997</c:v>
                </c:pt>
                <c:pt idx="224">
                  <c:v>0.34899999999999998</c:v>
                </c:pt>
                <c:pt idx="225">
                  <c:v>0.35899999999999999</c:v>
                </c:pt>
                <c:pt idx="226">
                  <c:v>0.35399999999999998</c:v>
                </c:pt>
                <c:pt idx="227">
                  <c:v>0.35399999999999998</c:v>
                </c:pt>
                <c:pt idx="228">
                  <c:v>0.35899999999999999</c:v>
                </c:pt>
                <c:pt idx="229">
                  <c:v>0.35399999999999998</c:v>
                </c:pt>
                <c:pt idx="230">
                  <c:v>0.35399999999999998</c:v>
                </c:pt>
                <c:pt idx="231">
                  <c:v>0.35899999999999999</c:v>
                </c:pt>
                <c:pt idx="232">
                  <c:v>0.35899999999999999</c:v>
                </c:pt>
                <c:pt idx="233">
                  <c:v>0.35899999999999999</c:v>
                </c:pt>
                <c:pt idx="234">
                  <c:v>0.35399999999999998</c:v>
                </c:pt>
                <c:pt idx="235">
                  <c:v>0.36399999999999999</c:v>
                </c:pt>
                <c:pt idx="236">
                  <c:v>0.35899999999999999</c:v>
                </c:pt>
                <c:pt idx="237">
                  <c:v>0.35399999999999998</c:v>
                </c:pt>
                <c:pt idx="238">
                  <c:v>0.35899999999999999</c:v>
                </c:pt>
                <c:pt idx="239">
                  <c:v>0.35899999999999999</c:v>
                </c:pt>
                <c:pt idx="240">
                  <c:v>0.35399999999999998</c:v>
                </c:pt>
                <c:pt idx="241">
                  <c:v>0.36399999999999999</c:v>
                </c:pt>
                <c:pt idx="242">
                  <c:v>0.35899999999999999</c:v>
                </c:pt>
                <c:pt idx="243">
                  <c:v>0.35399999999999998</c:v>
                </c:pt>
                <c:pt idx="244">
                  <c:v>0.35899999999999999</c:v>
                </c:pt>
                <c:pt idx="245">
                  <c:v>0.36399999999999999</c:v>
                </c:pt>
                <c:pt idx="246">
                  <c:v>0.35899999999999999</c:v>
                </c:pt>
                <c:pt idx="247">
                  <c:v>0.35899999999999999</c:v>
                </c:pt>
                <c:pt idx="248">
                  <c:v>0.36799999999999999</c:v>
                </c:pt>
                <c:pt idx="249">
                  <c:v>0.36399999999999999</c:v>
                </c:pt>
                <c:pt idx="250">
                  <c:v>0.35399999999999998</c:v>
                </c:pt>
                <c:pt idx="251">
                  <c:v>0.36399999999999999</c:v>
                </c:pt>
                <c:pt idx="252">
                  <c:v>0.36399999999999999</c:v>
                </c:pt>
                <c:pt idx="253">
                  <c:v>0.35899999999999999</c:v>
                </c:pt>
                <c:pt idx="254">
                  <c:v>0.36399999999999999</c:v>
                </c:pt>
                <c:pt idx="255">
                  <c:v>0.36799999999999999</c:v>
                </c:pt>
                <c:pt idx="256">
                  <c:v>0.36399999999999999</c:v>
                </c:pt>
                <c:pt idx="257">
                  <c:v>0.36399999999999999</c:v>
                </c:pt>
                <c:pt idx="258">
                  <c:v>0.36799999999999999</c:v>
                </c:pt>
                <c:pt idx="259">
                  <c:v>0.36799999999999999</c:v>
                </c:pt>
                <c:pt idx="260">
                  <c:v>0.35899999999999999</c:v>
                </c:pt>
                <c:pt idx="261">
                  <c:v>0.36399999999999999</c:v>
                </c:pt>
                <c:pt idx="262">
                  <c:v>0.36799999999999999</c:v>
                </c:pt>
                <c:pt idx="263">
                  <c:v>0.35899999999999999</c:v>
                </c:pt>
                <c:pt idx="264">
                  <c:v>0.36799999999999999</c:v>
                </c:pt>
                <c:pt idx="265">
                  <c:v>0.36799999999999999</c:v>
                </c:pt>
                <c:pt idx="266">
                  <c:v>0.36399999999999999</c:v>
                </c:pt>
                <c:pt idx="267">
                  <c:v>0.36399999999999999</c:v>
                </c:pt>
                <c:pt idx="268">
                  <c:v>0.36799999999999999</c:v>
                </c:pt>
                <c:pt idx="269">
                  <c:v>0.36399999999999999</c:v>
                </c:pt>
                <c:pt idx="270">
                  <c:v>0.36399999999999999</c:v>
                </c:pt>
                <c:pt idx="271">
                  <c:v>0.36399999999999999</c:v>
                </c:pt>
                <c:pt idx="272">
                  <c:v>0.36799999999999999</c:v>
                </c:pt>
                <c:pt idx="273">
                  <c:v>0.35899999999999999</c:v>
                </c:pt>
                <c:pt idx="274">
                  <c:v>0.35899999999999999</c:v>
                </c:pt>
                <c:pt idx="275">
                  <c:v>0.36799999999999999</c:v>
                </c:pt>
                <c:pt idx="276">
                  <c:v>0.35899999999999999</c:v>
                </c:pt>
                <c:pt idx="277">
                  <c:v>0.35899999999999999</c:v>
                </c:pt>
                <c:pt idx="278">
                  <c:v>0.36399999999999999</c:v>
                </c:pt>
                <c:pt idx="279">
                  <c:v>0.35899999999999999</c:v>
                </c:pt>
                <c:pt idx="280">
                  <c:v>0.35399999999999998</c:v>
                </c:pt>
                <c:pt idx="281">
                  <c:v>0.36399999999999999</c:v>
                </c:pt>
                <c:pt idx="282">
                  <c:v>0.36399999999999999</c:v>
                </c:pt>
                <c:pt idx="283">
                  <c:v>0.35399999999999998</c:v>
                </c:pt>
                <c:pt idx="284">
                  <c:v>0.36399999999999999</c:v>
                </c:pt>
                <c:pt idx="285">
                  <c:v>0.36399999999999999</c:v>
                </c:pt>
                <c:pt idx="286">
                  <c:v>0.36399999999999999</c:v>
                </c:pt>
                <c:pt idx="287">
                  <c:v>0.36399999999999999</c:v>
                </c:pt>
                <c:pt idx="288">
                  <c:v>0.36399999999999999</c:v>
                </c:pt>
                <c:pt idx="289">
                  <c:v>0.36799999999999999</c:v>
                </c:pt>
                <c:pt idx="290">
                  <c:v>0.36399999999999999</c:v>
                </c:pt>
                <c:pt idx="291">
                  <c:v>0.36799999999999999</c:v>
                </c:pt>
                <c:pt idx="292">
                  <c:v>0.36799999999999999</c:v>
                </c:pt>
                <c:pt idx="293">
                  <c:v>0.36399999999999999</c:v>
                </c:pt>
                <c:pt idx="294">
                  <c:v>0.36799999999999999</c:v>
                </c:pt>
                <c:pt idx="295">
                  <c:v>0.373</c:v>
                </c:pt>
                <c:pt idx="296">
                  <c:v>0.36399999999999999</c:v>
                </c:pt>
                <c:pt idx="297">
                  <c:v>0.36399999999999999</c:v>
                </c:pt>
                <c:pt idx="298">
                  <c:v>0.373</c:v>
                </c:pt>
                <c:pt idx="299">
                  <c:v>0.36799999999999999</c:v>
                </c:pt>
                <c:pt idx="300">
                  <c:v>0.36399999999999999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14CE-420A-8721-F10BB95D5C9E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シート1!$BP$1:$BP$301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0.01</c:v>
                </c:pt>
                <c:pt idx="22">
                  <c:v>5.0000000000000001E-3</c:v>
                </c:pt>
                <c:pt idx="23">
                  <c:v>0.01</c:v>
                </c:pt>
                <c:pt idx="24">
                  <c:v>0.01</c:v>
                </c:pt>
                <c:pt idx="25">
                  <c:v>5.0000000000000001E-3</c:v>
                </c:pt>
                <c:pt idx="26">
                  <c:v>1.4E-2</c:v>
                </c:pt>
                <c:pt idx="27">
                  <c:v>2.9000000000000001E-2</c:v>
                </c:pt>
                <c:pt idx="28">
                  <c:v>1.9E-2</c:v>
                </c:pt>
                <c:pt idx="29">
                  <c:v>2.9000000000000001E-2</c:v>
                </c:pt>
                <c:pt idx="30">
                  <c:v>3.7999999999999999E-2</c:v>
                </c:pt>
                <c:pt idx="31">
                  <c:v>3.7999999999999999E-2</c:v>
                </c:pt>
                <c:pt idx="32">
                  <c:v>4.2999999999999997E-2</c:v>
                </c:pt>
                <c:pt idx="33">
                  <c:v>7.1999999999999995E-2</c:v>
                </c:pt>
                <c:pt idx="34">
                  <c:v>9.0999999999999998E-2</c:v>
                </c:pt>
                <c:pt idx="35">
                  <c:v>0.105</c:v>
                </c:pt>
                <c:pt idx="36">
                  <c:v>0.124</c:v>
                </c:pt>
                <c:pt idx="37">
                  <c:v>0.153</c:v>
                </c:pt>
                <c:pt idx="38">
                  <c:v>0.17199999999999999</c:v>
                </c:pt>
                <c:pt idx="39">
                  <c:v>0.20599999999999999</c:v>
                </c:pt>
                <c:pt idx="40">
                  <c:v>0.23899999999999999</c:v>
                </c:pt>
                <c:pt idx="41">
                  <c:v>0.249</c:v>
                </c:pt>
                <c:pt idx="42">
                  <c:v>0.26300000000000001</c:v>
                </c:pt>
                <c:pt idx="43">
                  <c:v>0.28199999999999997</c:v>
                </c:pt>
                <c:pt idx="44">
                  <c:v>0.30099999999999999</c:v>
                </c:pt>
                <c:pt idx="45">
                  <c:v>0.30599999999999999</c:v>
                </c:pt>
                <c:pt idx="46">
                  <c:v>0.32100000000000001</c:v>
                </c:pt>
                <c:pt idx="47">
                  <c:v>0.33500000000000002</c:v>
                </c:pt>
                <c:pt idx="48">
                  <c:v>0.33500000000000002</c:v>
                </c:pt>
                <c:pt idx="49">
                  <c:v>0.34</c:v>
                </c:pt>
                <c:pt idx="50">
                  <c:v>0.34899999999999998</c:v>
                </c:pt>
                <c:pt idx="51">
                  <c:v>0.34899999999999998</c:v>
                </c:pt>
                <c:pt idx="52">
                  <c:v>0.35899999999999999</c:v>
                </c:pt>
                <c:pt idx="53">
                  <c:v>0.36399999999999999</c:v>
                </c:pt>
                <c:pt idx="54">
                  <c:v>0.36799999999999999</c:v>
                </c:pt>
                <c:pt idx="55">
                  <c:v>0.36799999999999999</c:v>
                </c:pt>
                <c:pt idx="56">
                  <c:v>0.373</c:v>
                </c:pt>
                <c:pt idx="57">
                  <c:v>0.38300000000000001</c:v>
                </c:pt>
                <c:pt idx="58">
                  <c:v>0.378</c:v>
                </c:pt>
                <c:pt idx="59">
                  <c:v>0.38300000000000001</c:v>
                </c:pt>
                <c:pt idx="60">
                  <c:v>0.39200000000000002</c:v>
                </c:pt>
                <c:pt idx="61">
                  <c:v>0.38800000000000001</c:v>
                </c:pt>
                <c:pt idx="62">
                  <c:v>0.38800000000000001</c:v>
                </c:pt>
                <c:pt idx="63">
                  <c:v>0.40200000000000002</c:v>
                </c:pt>
                <c:pt idx="64">
                  <c:v>0.39700000000000002</c:v>
                </c:pt>
                <c:pt idx="65">
                  <c:v>0.39200000000000002</c:v>
                </c:pt>
                <c:pt idx="66">
                  <c:v>0.40200000000000002</c:v>
                </c:pt>
                <c:pt idx="67">
                  <c:v>0.40699999999999997</c:v>
                </c:pt>
                <c:pt idx="68">
                  <c:v>0.40699999999999997</c:v>
                </c:pt>
                <c:pt idx="69">
                  <c:v>0.41199999999999998</c:v>
                </c:pt>
                <c:pt idx="70">
                  <c:v>0.42099999999999999</c:v>
                </c:pt>
                <c:pt idx="71">
                  <c:v>0.41599999999999998</c:v>
                </c:pt>
                <c:pt idx="72">
                  <c:v>0.41599999999999998</c:v>
                </c:pt>
                <c:pt idx="73">
                  <c:v>0.42599999999999999</c:v>
                </c:pt>
                <c:pt idx="74">
                  <c:v>0.43099999999999999</c:v>
                </c:pt>
                <c:pt idx="75">
                  <c:v>0.42099999999999999</c:v>
                </c:pt>
                <c:pt idx="76">
                  <c:v>0.42599999999999999</c:v>
                </c:pt>
                <c:pt idx="77">
                  <c:v>0.43099999999999999</c:v>
                </c:pt>
                <c:pt idx="78">
                  <c:v>0.42599999999999999</c:v>
                </c:pt>
                <c:pt idx="79">
                  <c:v>0.42599999999999999</c:v>
                </c:pt>
                <c:pt idx="80">
                  <c:v>0.435</c:v>
                </c:pt>
                <c:pt idx="81">
                  <c:v>0.43099999999999999</c:v>
                </c:pt>
                <c:pt idx="82">
                  <c:v>0.43099999999999999</c:v>
                </c:pt>
                <c:pt idx="83">
                  <c:v>0.435</c:v>
                </c:pt>
                <c:pt idx="84">
                  <c:v>0.44</c:v>
                </c:pt>
                <c:pt idx="85">
                  <c:v>0.435</c:v>
                </c:pt>
                <c:pt idx="86">
                  <c:v>0.44</c:v>
                </c:pt>
                <c:pt idx="87">
                  <c:v>0.45</c:v>
                </c:pt>
                <c:pt idx="88">
                  <c:v>0.44500000000000001</c:v>
                </c:pt>
                <c:pt idx="89">
                  <c:v>0.44500000000000001</c:v>
                </c:pt>
                <c:pt idx="90">
                  <c:v>0.45500000000000002</c:v>
                </c:pt>
                <c:pt idx="91">
                  <c:v>0.45</c:v>
                </c:pt>
                <c:pt idx="92">
                  <c:v>0.45</c:v>
                </c:pt>
                <c:pt idx="93">
                  <c:v>0.45500000000000002</c:v>
                </c:pt>
                <c:pt idx="94">
                  <c:v>0.45500000000000002</c:v>
                </c:pt>
                <c:pt idx="95">
                  <c:v>0.44500000000000001</c:v>
                </c:pt>
                <c:pt idx="96">
                  <c:v>0.45</c:v>
                </c:pt>
                <c:pt idx="97">
                  <c:v>0.45900000000000002</c:v>
                </c:pt>
                <c:pt idx="98">
                  <c:v>0.45</c:v>
                </c:pt>
                <c:pt idx="99">
                  <c:v>0.45</c:v>
                </c:pt>
                <c:pt idx="100">
                  <c:v>0.46400000000000002</c:v>
                </c:pt>
                <c:pt idx="101">
                  <c:v>0.45900000000000002</c:v>
                </c:pt>
                <c:pt idx="102">
                  <c:v>0.45500000000000002</c:v>
                </c:pt>
                <c:pt idx="103">
                  <c:v>0.45900000000000002</c:v>
                </c:pt>
                <c:pt idx="104">
                  <c:v>0.45900000000000002</c:v>
                </c:pt>
                <c:pt idx="105">
                  <c:v>0.45500000000000002</c:v>
                </c:pt>
                <c:pt idx="106">
                  <c:v>0.45500000000000002</c:v>
                </c:pt>
                <c:pt idx="107">
                  <c:v>0.46400000000000002</c:v>
                </c:pt>
                <c:pt idx="108">
                  <c:v>0.45900000000000002</c:v>
                </c:pt>
                <c:pt idx="109">
                  <c:v>0.45900000000000002</c:v>
                </c:pt>
                <c:pt idx="110">
                  <c:v>0.46899999999999997</c:v>
                </c:pt>
                <c:pt idx="111">
                  <c:v>0.46400000000000002</c:v>
                </c:pt>
                <c:pt idx="112">
                  <c:v>0.45900000000000002</c:v>
                </c:pt>
                <c:pt idx="113">
                  <c:v>0.46899999999999997</c:v>
                </c:pt>
                <c:pt idx="114">
                  <c:v>0.46899999999999997</c:v>
                </c:pt>
                <c:pt idx="115">
                  <c:v>0.45900000000000002</c:v>
                </c:pt>
                <c:pt idx="116">
                  <c:v>0.46899999999999997</c:v>
                </c:pt>
                <c:pt idx="117">
                  <c:v>0.46899999999999997</c:v>
                </c:pt>
                <c:pt idx="118">
                  <c:v>0.46400000000000002</c:v>
                </c:pt>
                <c:pt idx="119">
                  <c:v>0.46400000000000002</c:v>
                </c:pt>
                <c:pt idx="120">
                  <c:v>0.47399999999999998</c:v>
                </c:pt>
                <c:pt idx="121">
                  <c:v>0.46899999999999997</c:v>
                </c:pt>
                <c:pt idx="122">
                  <c:v>0.46899999999999997</c:v>
                </c:pt>
                <c:pt idx="123">
                  <c:v>0.47899999999999998</c:v>
                </c:pt>
                <c:pt idx="124">
                  <c:v>0.47399999999999998</c:v>
                </c:pt>
                <c:pt idx="125">
                  <c:v>0.46899999999999997</c:v>
                </c:pt>
                <c:pt idx="126">
                  <c:v>0.47899999999999998</c:v>
                </c:pt>
                <c:pt idx="127">
                  <c:v>0.47899999999999998</c:v>
                </c:pt>
                <c:pt idx="128">
                  <c:v>0.47399999999999998</c:v>
                </c:pt>
                <c:pt idx="129">
                  <c:v>0.47399999999999998</c:v>
                </c:pt>
                <c:pt idx="130">
                  <c:v>0.48299999999999998</c:v>
                </c:pt>
                <c:pt idx="131">
                  <c:v>0.47899999999999998</c:v>
                </c:pt>
                <c:pt idx="132">
                  <c:v>0.47399999999999998</c:v>
                </c:pt>
                <c:pt idx="133">
                  <c:v>0.48299999999999998</c:v>
                </c:pt>
                <c:pt idx="134">
                  <c:v>0.48799999999999999</c:v>
                </c:pt>
                <c:pt idx="135">
                  <c:v>0.48299999999999998</c:v>
                </c:pt>
                <c:pt idx="136">
                  <c:v>0.48799999999999999</c:v>
                </c:pt>
                <c:pt idx="137">
                  <c:v>0.49299999999999999</c:v>
                </c:pt>
                <c:pt idx="138">
                  <c:v>0.48299999999999998</c:v>
                </c:pt>
                <c:pt idx="139">
                  <c:v>0.48799999999999999</c:v>
                </c:pt>
                <c:pt idx="140">
                  <c:v>0.49299999999999999</c:v>
                </c:pt>
                <c:pt idx="141">
                  <c:v>0.49299999999999999</c:v>
                </c:pt>
                <c:pt idx="142">
                  <c:v>0.49299999999999999</c:v>
                </c:pt>
                <c:pt idx="143">
                  <c:v>0.49299999999999999</c:v>
                </c:pt>
                <c:pt idx="144">
                  <c:v>0.498</c:v>
                </c:pt>
                <c:pt idx="145">
                  <c:v>0.48799999999999999</c:v>
                </c:pt>
                <c:pt idx="146">
                  <c:v>0.49299999999999999</c:v>
                </c:pt>
                <c:pt idx="147">
                  <c:v>0.498</c:v>
                </c:pt>
                <c:pt idx="148">
                  <c:v>0.49299999999999999</c:v>
                </c:pt>
                <c:pt idx="149">
                  <c:v>0.48799999999999999</c:v>
                </c:pt>
                <c:pt idx="150">
                  <c:v>0.498</c:v>
                </c:pt>
                <c:pt idx="151">
                  <c:v>0.48799999999999999</c:v>
                </c:pt>
                <c:pt idx="152">
                  <c:v>0.48799999999999999</c:v>
                </c:pt>
                <c:pt idx="153">
                  <c:v>0.49299999999999999</c:v>
                </c:pt>
                <c:pt idx="154">
                  <c:v>0.48799999999999999</c:v>
                </c:pt>
                <c:pt idx="155">
                  <c:v>0.48299999999999998</c:v>
                </c:pt>
                <c:pt idx="156">
                  <c:v>0.48799999999999999</c:v>
                </c:pt>
                <c:pt idx="157">
                  <c:v>0.49299999999999999</c:v>
                </c:pt>
                <c:pt idx="158">
                  <c:v>0.48799999999999999</c:v>
                </c:pt>
                <c:pt idx="159">
                  <c:v>0.48799999999999999</c:v>
                </c:pt>
                <c:pt idx="160">
                  <c:v>0.498</c:v>
                </c:pt>
                <c:pt idx="161">
                  <c:v>0.49299999999999999</c:v>
                </c:pt>
                <c:pt idx="162">
                  <c:v>0.48799999999999999</c:v>
                </c:pt>
                <c:pt idx="163">
                  <c:v>0.498</c:v>
                </c:pt>
                <c:pt idx="164">
                  <c:v>0.49299999999999999</c:v>
                </c:pt>
                <c:pt idx="165">
                  <c:v>0.49299999999999999</c:v>
                </c:pt>
                <c:pt idx="166">
                  <c:v>0.498</c:v>
                </c:pt>
                <c:pt idx="167">
                  <c:v>0.502</c:v>
                </c:pt>
                <c:pt idx="168">
                  <c:v>0.498</c:v>
                </c:pt>
                <c:pt idx="169">
                  <c:v>0.498</c:v>
                </c:pt>
                <c:pt idx="170">
                  <c:v>0.50700000000000001</c:v>
                </c:pt>
                <c:pt idx="171">
                  <c:v>0.502</c:v>
                </c:pt>
                <c:pt idx="172">
                  <c:v>0.49299999999999999</c:v>
                </c:pt>
                <c:pt idx="173">
                  <c:v>0.502</c:v>
                </c:pt>
                <c:pt idx="174">
                  <c:v>0.502</c:v>
                </c:pt>
                <c:pt idx="175">
                  <c:v>0.498</c:v>
                </c:pt>
                <c:pt idx="176">
                  <c:v>0.502</c:v>
                </c:pt>
                <c:pt idx="177">
                  <c:v>0.50700000000000001</c:v>
                </c:pt>
                <c:pt idx="178">
                  <c:v>0.498</c:v>
                </c:pt>
                <c:pt idx="179">
                  <c:v>0.502</c:v>
                </c:pt>
                <c:pt idx="180">
                  <c:v>0.51200000000000001</c:v>
                </c:pt>
                <c:pt idx="181">
                  <c:v>0.502</c:v>
                </c:pt>
                <c:pt idx="182">
                  <c:v>0.498</c:v>
                </c:pt>
                <c:pt idx="183">
                  <c:v>0.50700000000000001</c:v>
                </c:pt>
                <c:pt idx="184">
                  <c:v>0.502</c:v>
                </c:pt>
                <c:pt idx="185">
                  <c:v>0.498</c:v>
                </c:pt>
                <c:pt idx="186">
                  <c:v>0.51200000000000001</c:v>
                </c:pt>
                <c:pt idx="187">
                  <c:v>0.51200000000000001</c:v>
                </c:pt>
                <c:pt idx="188">
                  <c:v>0.502</c:v>
                </c:pt>
                <c:pt idx="189">
                  <c:v>0.502</c:v>
                </c:pt>
                <c:pt idx="190">
                  <c:v>0.50700000000000001</c:v>
                </c:pt>
                <c:pt idx="191">
                  <c:v>0.502</c:v>
                </c:pt>
                <c:pt idx="192">
                  <c:v>0.498</c:v>
                </c:pt>
                <c:pt idx="193">
                  <c:v>0.502</c:v>
                </c:pt>
                <c:pt idx="194">
                  <c:v>0.502</c:v>
                </c:pt>
                <c:pt idx="195">
                  <c:v>0.49299999999999999</c:v>
                </c:pt>
                <c:pt idx="196">
                  <c:v>0.502</c:v>
                </c:pt>
                <c:pt idx="197">
                  <c:v>0.50700000000000001</c:v>
                </c:pt>
                <c:pt idx="198">
                  <c:v>0.498</c:v>
                </c:pt>
                <c:pt idx="199">
                  <c:v>0.498</c:v>
                </c:pt>
                <c:pt idx="200">
                  <c:v>0.50700000000000001</c:v>
                </c:pt>
                <c:pt idx="201">
                  <c:v>0.498</c:v>
                </c:pt>
                <c:pt idx="202">
                  <c:v>0.498</c:v>
                </c:pt>
                <c:pt idx="203">
                  <c:v>0.502</c:v>
                </c:pt>
                <c:pt idx="204">
                  <c:v>0.502</c:v>
                </c:pt>
                <c:pt idx="205">
                  <c:v>0.498</c:v>
                </c:pt>
                <c:pt idx="206">
                  <c:v>0.498</c:v>
                </c:pt>
                <c:pt idx="207">
                  <c:v>0.50700000000000001</c:v>
                </c:pt>
                <c:pt idx="208">
                  <c:v>0.502</c:v>
                </c:pt>
                <c:pt idx="209">
                  <c:v>0.50700000000000001</c:v>
                </c:pt>
                <c:pt idx="210">
                  <c:v>0.51700000000000002</c:v>
                </c:pt>
                <c:pt idx="211">
                  <c:v>0.51200000000000001</c:v>
                </c:pt>
                <c:pt idx="212">
                  <c:v>0.51200000000000001</c:v>
                </c:pt>
                <c:pt idx="213">
                  <c:v>0.51700000000000002</c:v>
                </c:pt>
                <c:pt idx="214">
                  <c:v>0.51700000000000002</c:v>
                </c:pt>
                <c:pt idx="215">
                  <c:v>0.50700000000000001</c:v>
                </c:pt>
                <c:pt idx="216">
                  <c:v>0.51700000000000002</c:v>
                </c:pt>
                <c:pt idx="217">
                  <c:v>0.52200000000000002</c:v>
                </c:pt>
                <c:pt idx="218">
                  <c:v>0.51200000000000001</c:v>
                </c:pt>
                <c:pt idx="219">
                  <c:v>0.51700000000000002</c:v>
                </c:pt>
                <c:pt idx="220">
                  <c:v>0.52600000000000002</c:v>
                </c:pt>
                <c:pt idx="221">
                  <c:v>0.52200000000000002</c:v>
                </c:pt>
                <c:pt idx="222">
                  <c:v>0.51700000000000002</c:v>
                </c:pt>
                <c:pt idx="223">
                  <c:v>0.52600000000000002</c:v>
                </c:pt>
                <c:pt idx="224">
                  <c:v>0.52600000000000002</c:v>
                </c:pt>
                <c:pt idx="225">
                  <c:v>0.51200000000000001</c:v>
                </c:pt>
                <c:pt idx="226">
                  <c:v>0.52200000000000002</c:v>
                </c:pt>
                <c:pt idx="227">
                  <c:v>0.52200000000000002</c:v>
                </c:pt>
                <c:pt idx="228">
                  <c:v>0.51200000000000001</c:v>
                </c:pt>
                <c:pt idx="229">
                  <c:v>0.51200000000000001</c:v>
                </c:pt>
                <c:pt idx="230">
                  <c:v>0.51700000000000002</c:v>
                </c:pt>
                <c:pt idx="231">
                  <c:v>0.51200000000000001</c:v>
                </c:pt>
                <c:pt idx="232">
                  <c:v>0.50700000000000001</c:v>
                </c:pt>
                <c:pt idx="233">
                  <c:v>0.51200000000000001</c:v>
                </c:pt>
                <c:pt idx="234">
                  <c:v>0.51700000000000002</c:v>
                </c:pt>
                <c:pt idx="235">
                  <c:v>0.51200000000000001</c:v>
                </c:pt>
                <c:pt idx="236">
                  <c:v>0.51200000000000001</c:v>
                </c:pt>
                <c:pt idx="237">
                  <c:v>0.51700000000000002</c:v>
                </c:pt>
                <c:pt idx="238">
                  <c:v>0.51200000000000001</c:v>
                </c:pt>
                <c:pt idx="239">
                  <c:v>0.51200000000000001</c:v>
                </c:pt>
                <c:pt idx="240">
                  <c:v>0.52200000000000002</c:v>
                </c:pt>
                <c:pt idx="241">
                  <c:v>0.51200000000000001</c:v>
                </c:pt>
                <c:pt idx="242">
                  <c:v>0.51700000000000002</c:v>
                </c:pt>
                <c:pt idx="243">
                  <c:v>0.52200000000000002</c:v>
                </c:pt>
                <c:pt idx="244">
                  <c:v>0.52200000000000002</c:v>
                </c:pt>
                <c:pt idx="245">
                  <c:v>0.51700000000000002</c:v>
                </c:pt>
                <c:pt idx="246">
                  <c:v>0.51700000000000002</c:v>
                </c:pt>
                <c:pt idx="247">
                  <c:v>0.52600000000000002</c:v>
                </c:pt>
                <c:pt idx="248">
                  <c:v>0.51700000000000002</c:v>
                </c:pt>
                <c:pt idx="249">
                  <c:v>0.52200000000000002</c:v>
                </c:pt>
                <c:pt idx="250">
                  <c:v>0.52600000000000002</c:v>
                </c:pt>
                <c:pt idx="251">
                  <c:v>0.52200000000000002</c:v>
                </c:pt>
                <c:pt idx="252">
                  <c:v>0.52200000000000002</c:v>
                </c:pt>
                <c:pt idx="253">
                  <c:v>0.53100000000000003</c:v>
                </c:pt>
                <c:pt idx="254">
                  <c:v>0.53600000000000003</c:v>
                </c:pt>
                <c:pt idx="255">
                  <c:v>0.52600000000000002</c:v>
                </c:pt>
                <c:pt idx="256">
                  <c:v>0.53100000000000003</c:v>
                </c:pt>
                <c:pt idx="257">
                  <c:v>0.53600000000000003</c:v>
                </c:pt>
                <c:pt idx="258">
                  <c:v>0.53100000000000003</c:v>
                </c:pt>
                <c:pt idx="259">
                  <c:v>0.53100000000000003</c:v>
                </c:pt>
                <c:pt idx="260">
                  <c:v>0.53600000000000003</c:v>
                </c:pt>
                <c:pt idx="261">
                  <c:v>0.53600000000000003</c:v>
                </c:pt>
                <c:pt idx="262">
                  <c:v>0.52600000000000002</c:v>
                </c:pt>
                <c:pt idx="263">
                  <c:v>0.53600000000000003</c:v>
                </c:pt>
                <c:pt idx="264">
                  <c:v>0.53600000000000003</c:v>
                </c:pt>
                <c:pt idx="265">
                  <c:v>0.53100000000000003</c:v>
                </c:pt>
                <c:pt idx="266">
                  <c:v>0.53600000000000003</c:v>
                </c:pt>
                <c:pt idx="267">
                  <c:v>0.54100000000000004</c:v>
                </c:pt>
                <c:pt idx="268">
                  <c:v>0.53600000000000003</c:v>
                </c:pt>
                <c:pt idx="269">
                  <c:v>0.53600000000000003</c:v>
                </c:pt>
                <c:pt idx="270">
                  <c:v>0.54600000000000004</c:v>
                </c:pt>
                <c:pt idx="271">
                  <c:v>0.53600000000000003</c:v>
                </c:pt>
                <c:pt idx="272">
                  <c:v>0.53600000000000003</c:v>
                </c:pt>
                <c:pt idx="273">
                  <c:v>0.54600000000000004</c:v>
                </c:pt>
                <c:pt idx="274">
                  <c:v>0.54100000000000004</c:v>
                </c:pt>
                <c:pt idx="275">
                  <c:v>0.53600000000000003</c:v>
                </c:pt>
                <c:pt idx="276">
                  <c:v>0.54600000000000004</c:v>
                </c:pt>
                <c:pt idx="277">
                  <c:v>0.54600000000000004</c:v>
                </c:pt>
                <c:pt idx="278">
                  <c:v>0.54100000000000004</c:v>
                </c:pt>
                <c:pt idx="279">
                  <c:v>0.54600000000000004</c:v>
                </c:pt>
                <c:pt idx="280">
                  <c:v>0.55000000000000004</c:v>
                </c:pt>
                <c:pt idx="281">
                  <c:v>0.54100000000000004</c:v>
                </c:pt>
                <c:pt idx="282">
                  <c:v>0.54100000000000004</c:v>
                </c:pt>
                <c:pt idx="283">
                  <c:v>0.54600000000000004</c:v>
                </c:pt>
                <c:pt idx="284">
                  <c:v>0.54600000000000004</c:v>
                </c:pt>
                <c:pt idx="285">
                  <c:v>0.54100000000000004</c:v>
                </c:pt>
                <c:pt idx="286">
                  <c:v>0.54100000000000004</c:v>
                </c:pt>
                <c:pt idx="287">
                  <c:v>0.55500000000000005</c:v>
                </c:pt>
                <c:pt idx="288">
                  <c:v>0.54600000000000004</c:v>
                </c:pt>
                <c:pt idx="289">
                  <c:v>0.54600000000000004</c:v>
                </c:pt>
                <c:pt idx="290">
                  <c:v>0.55500000000000005</c:v>
                </c:pt>
                <c:pt idx="291">
                  <c:v>0.55000000000000004</c:v>
                </c:pt>
                <c:pt idx="292">
                  <c:v>0.55000000000000004</c:v>
                </c:pt>
                <c:pt idx="293">
                  <c:v>0.55500000000000005</c:v>
                </c:pt>
                <c:pt idx="294">
                  <c:v>0.55000000000000004</c:v>
                </c:pt>
                <c:pt idx="295">
                  <c:v>0.55000000000000004</c:v>
                </c:pt>
                <c:pt idx="296">
                  <c:v>0.55500000000000005</c:v>
                </c:pt>
                <c:pt idx="297">
                  <c:v>0.55500000000000005</c:v>
                </c:pt>
                <c:pt idx="298">
                  <c:v>0.55000000000000004</c:v>
                </c:pt>
                <c:pt idx="299">
                  <c:v>0.55500000000000005</c:v>
                </c:pt>
                <c:pt idx="300">
                  <c:v>0.56000000000000005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14CE-420A-8721-F10BB95D5C9E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14CE-420A-8721-F10BB95D5C9E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シート1!$BQ$1:$BQ$301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4.2999999999999997E-2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4.8000000000000001E-2</c:v>
                </c:pt>
                <c:pt idx="11">
                  <c:v>6.7000000000000004E-2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9.6000000000000002E-2</c:v>
                </c:pt>
                <c:pt idx="15">
                  <c:v>9.6000000000000002E-2</c:v>
                </c:pt>
                <c:pt idx="16">
                  <c:v>0.11</c:v>
                </c:pt>
                <c:pt idx="17">
                  <c:v>0.13400000000000001</c:v>
                </c:pt>
                <c:pt idx="18">
                  <c:v>0.14399999999999999</c:v>
                </c:pt>
                <c:pt idx="19">
                  <c:v>0.158</c:v>
                </c:pt>
                <c:pt idx="20">
                  <c:v>0.17699999999999999</c:v>
                </c:pt>
                <c:pt idx="21">
                  <c:v>0.191</c:v>
                </c:pt>
                <c:pt idx="22">
                  <c:v>0.191</c:v>
                </c:pt>
                <c:pt idx="23">
                  <c:v>0.21099999999999999</c:v>
                </c:pt>
                <c:pt idx="24">
                  <c:v>0.215</c:v>
                </c:pt>
                <c:pt idx="25">
                  <c:v>0.22</c:v>
                </c:pt>
                <c:pt idx="26">
                  <c:v>0.22</c:v>
                </c:pt>
                <c:pt idx="27">
                  <c:v>0.23400000000000001</c:v>
                </c:pt>
                <c:pt idx="28">
                  <c:v>0.23400000000000001</c:v>
                </c:pt>
                <c:pt idx="29">
                  <c:v>0.23400000000000001</c:v>
                </c:pt>
                <c:pt idx="30">
                  <c:v>0.249</c:v>
                </c:pt>
                <c:pt idx="31">
                  <c:v>0.24399999999999999</c:v>
                </c:pt>
                <c:pt idx="32">
                  <c:v>0.24399999999999999</c:v>
                </c:pt>
                <c:pt idx="33">
                  <c:v>0.249</c:v>
                </c:pt>
                <c:pt idx="34">
                  <c:v>0.254</c:v>
                </c:pt>
                <c:pt idx="35">
                  <c:v>0.249</c:v>
                </c:pt>
                <c:pt idx="36">
                  <c:v>0.249</c:v>
                </c:pt>
                <c:pt idx="37">
                  <c:v>0.25800000000000001</c:v>
                </c:pt>
                <c:pt idx="38">
                  <c:v>0.25800000000000001</c:v>
                </c:pt>
                <c:pt idx="39">
                  <c:v>0.254</c:v>
                </c:pt>
                <c:pt idx="40">
                  <c:v>0.26800000000000002</c:v>
                </c:pt>
                <c:pt idx="41">
                  <c:v>0.26800000000000002</c:v>
                </c:pt>
                <c:pt idx="42">
                  <c:v>0.26300000000000001</c:v>
                </c:pt>
                <c:pt idx="43">
                  <c:v>0.27300000000000002</c:v>
                </c:pt>
                <c:pt idx="44">
                  <c:v>0.27300000000000002</c:v>
                </c:pt>
                <c:pt idx="45">
                  <c:v>0.26800000000000002</c:v>
                </c:pt>
                <c:pt idx="46">
                  <c:v>0.27300000000000002</c:v>
                </c:pt>
                <c:pt idx="47">
                  <c:v>0.27800000000000002</c:v>
                </c:pt>
                <c:pt idx="48">
                  <c:v>0.27800000000000002</c:v>
                </c:pt>
                <c:pt idx="49">
                  <c:v>0.27800000000000002</c:v>
                </c:pt>
                <c:pt idx="50">
                  <c:v>0.28699999999999998</c:v>
                </c:pt>
                <c:pt idx="51">
                  <c:v>0.28699999999999998</c:v>
                </c:pt>
                <c:pt idx="52">
                  <c:v>0.28699999999999998</c:v>
                </c:pt>
                <c:pt idx="53">
                  <c:v>0.29199999999999998</c:v>
                </c:pt>
                <c:pt idx="54">
                  <c:v>0.30099999999999999</c:v>
                </c:pt>
                <c:pt idx="55">
                  <c:v>0.29699999999999999</c:v>
                </c:pt>
                <c:pt idx="56">
                  <c:v>0.30099999999999999</c:v>
                </c:pt>
                <c:pt idx="57">
                  <c:v>0.30599999999999999</c:v>
                </c:pt>
                <c:pt idx="58">
                  <c:v>0.30599999999999999</c:v>
                </c:pt>
                <c:pt idx="59">
                  <c:v>0.30599999999999999</c:v>
                </c:pt>
                <c:pt idx="60">
                  <c:v>0.311</c:v>
                </c:pt>
                <c:pt idx="61">
                  <c:v>0.316</c:v>
                </c:pt>
                <c:pt idx="62">
                  <c:v>0.311</c:v>
                </c:pt>
                <c:pt idx="63">
                  <c:v>0.32100000000000001</c:v>
                </c:pt>
                <c:pt idx="64">
                  <c:v>0.32500000000000001</c:v>
                </c:pt>
                <c:pt idx="65">
                  <c:v>0.32100000000000001</c:v>
                </c:pt>
                <c:pt idx="66">
                  <c:v>0.32500000000000001</c:v>
                </c:pt>
                <c:pt idx="67">
                  <c:v>0.33</c:v>
                </c:pt>
                <c:pt idx="68">
                  <c:v>0.33</c:v>
                </c:pt>
                <c:pt idx="69">
                  <c:v>0.33500000000000002</c:v>
                </c:pt>
                <c:pt idx="70">
                  <c:v>0.34</c:v>
                </c:pt>
                <c:pt idx="71">
                  <c:v>0.34</c:v>
                </c:pt>
                <c:pt idx="72">
                  <c:v>0.33500000000000002</c:v>
                </c:pt>
                <c:pt idx="73">
                  <c:v>0.34</c:v>
                </c:pt>
                <c:pt idx="74">
                  <c:v>0.34499999999999997</c:v>
                </c:pt>
                <c:pt idx="75">
                  <c:v>0.34</c:v>
                </c:pt>
                <c:pt idx="76">
                  <c:v>0.34</c:v>
                </c:pt>
                <c:pt idx="77">
                  <c:v>0.34899999999999998</c:v>
                </c:pt>
                <c:pt idx="78">
                  <c:v>0.34</c:v>
                </c:pt>
                <c:pt idx="79">
                  <c:v>0.34</c:v>
                </c:pt>
                <c:pt idx="80">
                  <c:v>0.34899999999999998</c:v>
                </c:pt>
                <c:pt idx="81">
                  <c:v>0.34899999999999998</c:v>
                </c:pt>
                <c:pt idx="82">
                  <c:v>0.34499999999999997</c:v>
                </c:pt>
                <c:pt idx="83">
                  <c:v>0.34899999999999998</c:v>
                </c:pt>
                <c:pt idx="84">
                  <c:v>0.35399999999999998</c:v>
                </c:pt>
                <c:pt idx="85">
                  <c:v>0.35399999999999998</c:v>
                </c:pt>
                <c:pt idx="86">
                  <c:v>0.35399999999999998</c:v>
                </c:pt>
                <c:pt idx="87">
                  <c:v>0.35899999999999999</c:v>
                </c:pt>
                <c:pt idx="88">
                  <c:v>0.35399999999999998</c:v>
                </c:pt>
                <c:pt idx="89">
                  <c:v>0.35399999999999998</c:v>
                </c:pt>
                <c:pt idx="90">
                  <c:v>0.35899999999999999</c:v>
                </c:pt>
                <c:pt idx="91">
                  <c:v>0.35899999999999999</c:v>
                </c:pt>
                <c:pt idx="92">
                  <c:v>0.35899999999999999</c:v>
                </c:pt>
                <c:pt idx="93">
                  <c:v>0.36399999999999999</c:v>
                </c:pt>
                <c:pt idx="94">
                  <c:v>0.36399999999999999</c:v>
                </c:pt>
                <c:pt idx="95">
                  <c:v>0.35899999999999999</c:v>
                </c:pt>
                <c:pt idx="96">
                  <c:v>0.35899999999999999</c:v>
                </c:pt>
                <c:pt idx="97">
                  <c:v>0.36799999999999999</c:v>
                </c:pt>
                <c:pt idx="98">
                  <c:v>0.35899999999999999</c:v>
                </c:pt>
                <c:pt idx="99">
                  <c:v>0.35399999999999998</c:v>
                </c:pt>
                <c:pt idx="100">
                  <c:v>0.36399999999999999</c:v>
                </c:pt>
                <c:pt idx="101">
                  <c:v>0.36399999999999999</c:v>
                </c:pt>
                <c:pt idx="102">
                  <c:v>0.35899999999999999</c:v>
                </c:pt>
                <c:pt idx="103">
                  <c:v>0.36399999999999999</c:v>
                </c:pt>
                <c:pt idx="104">
                  <c:v>0.36399999999999999</c:v>
                </c:pt>
                <c:pt idx="105">
                  <c:v>0.36399999999999999</c:v>
                </c:pt>
                <c:pt idx="106">
                  <c:v>0.36399999999999999</c:v>
                </c:pt>
                <c:pt idx="107">
                  <c:v>0.373</c:v>
                </c:pt>
                <c:pt idx="108">
                  <c:v>0.36799999999999999</c:v>
                </c:pt>
                <c:pt idx="109">
                  <c:v>0.36399999999999999</c:v>
                </c:pt>
                <c:pt idx="110">
                  <c:v>0.36799999999999999</c:v>
                </c:pt>
                <c:pt idx="111">
                  <c:v>0.373</c:v>
                </c:pt>
                <c:pt idx="112">
                  <c:v>0.373</c:v>
                </c:pt>
                <c:pt idx="113">
                  <c:v>0.373</c:v>
                </c:pt>
                <c:pt idx="114">
                  <c:v>0.38300000000000001</c:v>
                </c:pt>
                <c:pt idx="115">
                  <c:v>0.373</c:v>
                </c:pt>
                <c:pt idx="116">
                  <c:v>0.373</c:v>
                </c:pt>
                <c:pt idx="117">
                  <c:v>0.38300000000000001</c:v>
                </c:pt>
                <c:pt idx="118">
                  <c:v>0.378</c:v>
                </c:pt>
                <c:pt idx="119">
                  <c:v>0.378</c:v>
                </c:pt>
                <c:pt idx="120">
                  <c:v>0.38300000000000001</c:v>
                </c:pt>
                <c:pt idx="121">
                  <c:v>0.38300000000000001</c:v>
                </c:pt>
                <c:pt idx="122">
                  <c:v>0.378</c:v>
                </c:pt>
                <c:pt idx="123">
                  <c:v>0.38800000000000001</c:v>
                </c:pt>
                <c:pt idx="124">
                  <c:v>0.38800000000000001</c:v>
                </c:pt>
                <c:pt idx="125">
                  <c:v>0.38300000000000001</c:v>
                </c:pt>
                <c:pt idx="126">
                  <c:v>0.378</c:v>
                </c:pt>
                <c:pt idx="127">
                  <c:v>0.38800000000000001</c:v>
                </c:pt>
                <c:pt idx="128">
                  <c:v>0.38300000000000001</c:v>
                </c:pt>
                <c:pt idx="129">
                  <c:v>0.378</c:v>
                </c:pt>
                <c:pt idx="130">
                  <c:v>0.38800000000000001</c:v>
                </c:pt>
                <c:pt idx="131">
                  <c:v>0.38800000000000001</c:v>
                </c:pt>
                <c:pt idx="132">
                  <c:v>0.378</c:v>
                </c:pt>
                <c:pt idx="133">
                  <c:v>0.38300000000000001</c:v>
                </c:pt>
                <c:pt idx="134">
                  <c:v>0.38300000000000001</c:v>
                </c:pt>
                <c:pt idx="135">
                  <c:v>0.38300000000000001</c:v>
                </c:pt>
                <c:pt idx="136">
                  <c:v>0.38300000000000001</c:v>
                </c:pt>
                <c:pt idx="137">
                  <c:v>0.38800000000000001</c:v>
                </c:pt>
                <c:pt idx="138">
                  <c:v>0.38300000000000001</c:v>
                </c:pt>
                <c:pt idx="139">
                  <c:v>0.378</c:v>
                </c:pt>
                <c:pt idx="140">
                  <c:v>0.38300000000000001</c:v>
                </c:pt>
                <c:pt idx="141">
                  <c:v>0.38800000000000001</c:v>
                </c:pt>
                <c:pt idx="142">
                  <c:v>0.38800000000000001</c:v>
                </c:pt>
                <c:pt idx="143">
                  <c:v>0.38800000000000001</c:v>
                </c:pt>
                <c:pt idx="144">
                  <c:v>0.39200000000000002</c:v>
                </c:pt>
                <c:pt idx="145">
                  <c:v>0.38800000000000001</c:v>
                </c:pt>
                <c:pt idx="146">
                  <c:v>0.38800000000000001</c:v>
                </c:pt>
                <c:pt idx="147">
                  <c:v>0.39700000000000002</c:v>
                </c:pt>
                <c:pt idx="148">
                  <c:v>0.39700000000000002</c:v>
                </c:pt>
                <c:pt idx="149">
                  <c:v>0.39700000000000002</c:v>
                </c:pt>
                <c:pt idx="150">
                  <c:v>0.40200000000000002</c:v>
                </c:pt>
                <c:pt idx="151">
                  <c:v>0.40699999999999997</c:v>
                </c:pt>
                <c:pt idx="152">
                  <c:v>0.39700000000000002</c:v>
                </c:pt>
                <c:pt idx="153">
                  <c:v>0.40699999999999997</c:v>
                </c:pt>
                <c:pt idx="154">
                  <c:v>0.40699999999999997</c:v>
                </c:pt>
                <c:pt idx="155">
                  <c:v>0.40200000000000002</c:v>
                </c:pt>
                <c:pt idx="156">
                  <c:v>0.39700000000000002</c:v>
                </c:pt>
                <c:pt idx="157">
                  <c:v>0.40200000000000002</c:v>
                </c:pt>
                <c:pt idx="158">
                  <c:v>0.39700000000000002</c:v>
                </c:pt>
                <c:pt idx="159">
                  <c:v>0.39200000000000002</c:v>
                </c:pt>
                <c:pt idx="160">
                  <c:v>0.40699999999999997</c:v>
                </c:pt>
                <c:pt idx="161">
                  <c:v>0.40200000000000002</c:v>
                </c:pt>
                <c:pt idx="162">
                  <c:v>0.39200000000000002</c:v>
                </c:pt>
                <c:pt idx="163">
                  <c:v>0.40200000000000002</c:v>
                </c:pt>
                <c:pt idx="164">
                  <c:v>0.40699999999999997</c:v>
                </c:pt>
                <c:pt idx="165">
                  <c:v>0.40200000000000002</c:v>
                </c:pt>
                <c:pt idx="166">
                  <c:v>0.40200000000000002</c:v>
                </c:pt>
                <c:pt idx="167">
                  <c:v>0.40699999999999997</c:v>
                </c:pt>
                <c:pt idx="168">
                  <c:v>0.40699999999999997</c:v>
                </c:pt>
                <c:pt idx="169">
                  <c:v>0.40200000000000002</c:v>
                </c:pt>
                <c:pt idx="170">
                  <c:v>0.41199999999999998</c:v>
                </c:pt>
                <c:pt idx="171">
                  <c:v>0.41199999999999998</c:v>
                </c:pt>
                <c:pt idx="172">
                  <c:v>0.40200000000000002</c:v>
                </c:pt>
                <c:pt idx="173">
                  <c:v>0.41199999999999998</c:v>
                </c:pt>
                <c:pt idx="174">
                  <c:v>0.41599999999999998</c:v>
                </c:pt>
                <c:pt idx="175">
                  <c:v>0.41599999999999998</c:v>
                </c:pt>
                <c:pt idx="176">
                  <c:v>0.41599999999999998</c:v>
                </c:pt>
                <c:pt idx="177">
                  <c:v>0.41599999999999998</c:v>
                </c:pt>
                <c:pt idx="178">
                  <c:v>0.41599999999999998</c:v>
                </c:pt>
                <c:pt idx="179">
                  <c:v>0.40699999999999997</c:v>
                </c:pt>
                <c:pt idx="180">
                  <c:v>0.41599999999999998</c:v>
                </c:pt>
                <c:pt idx="181">
                  <c:v>0.41599999999999998</c:v>
                </c:pt>
                <c:pt idx="182">
                  <c:v>0.40699999999999997</c:v>
                </c:pt>
                <c:pt idx="183">
                  <c:v>0.41599999999999998</c:v>
                </c:pt>
                <c:pt idx="184">
                  <c:v>0.42099999999999999</c:v>
                </c:pt>
                <c:pt idx="185">
                  <c:v>0.41199999999999998</c:v>
                </c:pt>
                <c:pt idx="186">
                  <c:v>0.41599999999999998</c:v>
                </c:pt>
                <c:pt idx="187">
                  <c:v>0.42099999999999999</c:v>
                </c:pt>
                <c:pt idx="188">
                  <c:v>0.41599999999999998</c:v>
                </c:pt>
                <c:pt idx="189">
                  <c:v>0.41199999999999998</c:v>
                </c:pt>
                <c:pt idx="190">
                  <c:v>0.41599999999999998</c:v>
                </c:pt>
                <c:pt idx="191">
                  <c:v>0.41599999999999998</c:v>
                </c:pt>
                <c:pt idx="192">
                  <c:v>0.41599999999999998</c:v>
                </c:pt>
                <c:pt idx="193">
                  <c:v>0.41599999999999998</c:v>
                </c:pt>
                <c:pt idx="194">
                  <c:v>0.42099999999999999</c:v>
                </c:pt>
                <c:pt idx="195">
                  <c:v>0.41199999999999998</c:v>
                </c:pt>
                <c:pt idx="196">
                  <c:v>0.41199999999999998</c:v>
                </c:pt>
                <c:pt idx="197">
                  <c:v>0.42099999999999999</c:v>
                </c:pt>
                <c:pt idx="198">
                  <c:v>0.41599999999999998</c:v>
                </c:pt>
                <c:pt idx="199">
                  <c:v>0.40699999999999997</c:v>
                </c:pt>
                <c:pt idx="200">
                  <c:v>0.41599999999999998</c:v>
                </c:pt>
                <c:pt idx="201">
                  <c:v>0.41199999999999998</c:v>
                </c:pt>
                <c:pt idx="202">
                  <c:v>0.41199999999999998</c:v>
                </c:pt>
                <c:pt idx="203">
                  <c:v>0.41599999999999998</c:v>
                </c:pt>
                <c:pt idx="204">
                  <c:v>0.41599999999999998</c:v>
                </c:pt>
                <c:pt idx="205">
                  <c:v>0.41199999999999998</c:v>
                </c:pt>
                <c:pt idx="206">
                  <c:v>0.40699999999999997</c:v>
                </c:pt>
                <c:pt idx="207">
                  <c:v>0.41199999999999998</c:v>
                </c:pt>
                <c:pt idx="208">
                  <c:v>0.41199999999999998</c:v>
                </c:pt>
                <c:pt idx="209">
                  <c:v>0.40699999999999997</c:v>
                </c:pt>
                <c:pt idx="210">
                  <c:v>0.41599999999999998</c:v>
                </c:pt>
                <c:pt idx="211">
                  <c:v>0.41599999999999998</c:v>
                </c:pt>
                <c:pt idx="212">
                  <c:v>0.40699999999999997</c:v>
                </c:pt>
                <c:pt idx="213">
                  <c:v>0.41599999999999998</c:v>
                </c:pt>
                <c:pt idx="214">
                  <c:v>0.42099999999999999</c:v>
                </c:pt>
                <c:pt idx="215">
                  <c:v>0.41199999999999998</c:v>
                </c:pt>
                <c:pt idx="216">
                  <c:v>0.41199999999999998</c:v>
                </c:pt>
                <c:pt idx="217">
                  <c:v>0.42099999999999999</c:v>
                </c:pt>
                <c:pt idx="218">
                  <c:v>0.41199999999999998</c:v>
                </c:pt>
                <c:pt idx="219">
                  <c:v>0.41199999999999998</c:v>
                </c:pt>
                <c:pt idx="220">
                  <c:v>0.41599999999999998</c:v>
                </c:pt>
                <c:pt idx="221">
                  <c:v>0.41599999999999998</c:v>
                </c:pt>
                <c:pt idx="222">
                  <c:v>0.41199999999999998</c:v>
                </c:pt>
                <c:pt idx="223">
                  <c:v>0.41599999999999998</c:v>
                </c:pt>
                <c:pt idx="224">
                  <c:v>0.42099999999999999</c:v>
                </c:pt>
                <c:pt idx="225">
                  <c:v>0.41199999999999998</c:v>
                </c:pt>
                <c:pt idx="226">
                  <c:v>0.41199999999999998</c:v>
                </c:pt>
                <c:pt idx="227">
                  <c:v>0.42099999999999999</c:v>
                </c:pt>
                <c:pt idx="228">
                  <c:v>0.41199999999999998</c:v>
                </c:pt>
                <c:pt idx="229">
                  <c:v>0.41199999999999998</c:v>
                </c:pt>
                <c:pt idx="230">
                  <c:v>0.41599999999999998</c:v>
                </c:pt>
                <c:pt idx="231">
                  <c:v>0.41599999999999998</c:v>
                </c:pt>
                <c:pt idx="232">
                  <c:v>0.41199999999999998</c:v>
                </c:pt>
                <c:pt idx="233">
                  <c:v>0.41599999999999998</c:v>
                </c:pt>
                <c:pt idx="234">
                  <c:v>0.42099999999999999</c:v>
                </c:pt>
                <c:pt idx="235">
                  <c:v>0.41599999999999998</c:v>
                </c:pt>
                <c:pt idx="236">
                  <c:v>0.41599999999999998</c:v>
                </c:pt>
                <c:pt idx="237">
                  <c:v>0.42099999999999999</c:v>
                </c:pt>
                <c:pt idx="238">
                  <c:v>0.42099999999999999</c:v>
                </c:pt>
                <c:pt idx="239">
                  <c:v>0.41599999999999998</c:v>
                </c:pt>
                <c:pt idx="240">
                  <c:v>0.42099999999999999</c:v>
                </c:pt>
                <c:pt idx="241">
                  <c:v>0.41599999999999998</c:v>
                </c:pt>
                <c:pt idx="242">
                  <c:v>0.41199999999999998</c:v>
                </c:pt>
                <c:pt idx="243">
                  <c:v>0.42099999999999999</c:v>
                </c:pt>
                <c:pt idx="244">
                  <c:v>0.42099999999999999</c:v>
                </c:pt>
                <c:pt idx="245">
                  <c:v>0.42099999999999999</c:v>
                </c:pt>
                <c:pt idx="246">
                  <c:v>0.42099999999999999</c:v>
                </c:pt>
                <c:pt idx="247">
                  <c:v>0.43099999999999999</c:v>
                </c:pt>
                <c:pt idx="248">
                  <c:v>0.42599999999999999</c:v>
                </c:pt>
                <c:pt idx="249">
                  <c:v>0.42599999999999999</c:v>
                </c:pt>
                <c:pt idx="250">
                  <c:v>0.43099999999999999</c:v>
                </c:pt>
                <c:pt idx="251">
                  <c:v>0.435</c:v>
                </c:pt>
                <c:pt idx="252">
                  <c:v>0.42599999999999999</c:v>
                </c:pt>
                <c:pt idx="253">
                  <c:v>0.435</c:v>
                </c:pt>
                <c:pt idx="254">
                  <c:v>0.44500000000000001</c:v>
                </c:pt>
                <c:pt idx="255">
                  <c:v>0.435</c:v>
                </c:pt>
                <c:pt idx="256">
                  <c:v>0.44500000000000001</c:v>
                </c:pt>
                <c:pt idx="257">
                  <c:v>0.45</c:v>
                </c:pt>
                <c:pt idx="258">
                  <c:v>0.45</c:v>
                </c:pt>
                <c:pt idx="259">
                  <c:v>0.44500000000000001</c:v>
                </c:pt>
                <c:pt idx="260">
                  <c:v>0.45500000000000002</c:v>
                </c:pt>
                <c:pt idx="261">
                  <c:v>0.45500000000000002</c:v>
                </c:pt>
                <c:pt idx="262">
                  <c:v>0.44500000000000001</c:v>
                </c:pt>
                <c:pt idx="263">
                  <c:v>0.45</c:v>
                </c:pt>
                <c:pt idx="264">
                  <c:v>0.45500000000000002</c:v>
                </c:pt>
                <c:pt idx="265">
                  <c:v>0.45</c:v>
                </c:pt>
                <c:pt idx="266">
                  <c:v>0.45</c:v>
                </c:pt>
                <c:pt idx="267">
                  <c:v>0.45500000000000002</c:v>
                </c:pt>
                <c:pt idx="268">
                  <c:v>0.45</c:v>
                </c:pt>
                <c:pt idx="269">
                  <c:v>0.44500000000000001</c:v>
                </c:pt>
                <c:pt idx="270">
                  <c:v>0.45</c:v>
                </c:pt>
                <c:pt idx="271">
                  <c:v>0.45500000000000002</c:v>
                </c:pt>
                <c:pt idx="272">
                  <c:v>0.45</c:v>
                </c:pt>
                <c:pt idx="273">
                  <c:v>0.45</c:v>
                </c:pt>
                <c:pt idx="274">
                  <c:v>0.45900000000000002</c:v>
                </c:pt>
                <c:pt idx="275">
                  <c:v>0.45</c:v>
                </c:pt>
                <c:pt idx="276">
                  <c:v>0.45</c:v>
                </c:pt>
                <c:pt idx="277">
                  <c:v>0.45900000000000002</c:v>
                </c:pt>
                <c:pt idx="278">
                  <c:v>0.45500000000000002</c:v>
                </c:pt>
                <c:pt idx="279">
                  <c:v>0.45</c:v>
                </c:pt>
                <c:pt idx="280">
                  <c:v>0.45900000000000002</c:v>
                </c:pt>
                <c:pt idx="281">
                  <c:v>0.45500000000000002</c:v>
                </c:pt>
                <c:pt idx="282">
                  <c:v>0.45500000000000002</c:v>
                </c:pt>
                <c:pt idx="283">
                  <c:v>0.45500000000000002</c:v>
                </c:pt>
                <c:pt idx="284">
                  <c:v>0.45900000000000002</c:v>
                </c:pt>
                <c:pt idx="285">
                  <c:v>0.45500000000000002</c:v>
                </c:pt>
                <c:pt idx="286">
                  <c:v>0.45900000000000002</c:v>
                </c:pt>
                <c:pt idx="287">
                  <c:v>0.46899999999999997</c:v>
                </c:pt>
                <c:pt idx="288">
                  <c:v>0.46400000000000002</c:v>
                </c:pt>
                <c:pt idx="289">
                  <c:v>0.45500000000000002</c:v>
                </c:pt>
                <c:pt idx="290">
                  <c:v>0.46400000000000002</c:v>
                </c:pt>
                <c:pt idx="291">
                  <c:v>0.46400000000000002</c:v>
                </c:pt>
                <c:pt idx="292">
                  <c:v>0.45500000000000002</c:v>
                </c:pt>
                <c:pt idx="293">
                  <c:v>0.45900000000000002</c:v>
                </c:pt>
                <c:pt idx="294">
                  <c:v>0.45900000000000002</c:v>
                </c:pt>
                <c:pt idx="295">
                  <c:v>0.45900000000000002</c:v>
                </c:pt>
                <c:pt idx="296">
                  <c:v>0.45900000000000002</c:v>
                </c:pt>
                <c:pt idx="297">
                  <c:v>0.46400000000000002</c:v>
                </c:pt>
                <c:pt idx="298">
                  <c:v>0.46400000000000002</c:v>
                </c:pt>
                <c:pt idx="299">
                  <c:v>0.45900000000000002</c:v>
                </c:pt>
                <c:pt idx="300">
                  <c:v>0.46899999999999997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14CE-420A-8721-F10BB95D5C9E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シート1!$BR$1:$BR$301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1.9E-2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7.1999999999999995E-2</c:v>
                </c:pt>
                <c:pt idx="15">
                  <c:v>9.0999999999999998E-2</c:v>
                </c:pt>
                <c:pt idx="16">
                  <c:v>0.11</c:v>
                </c:pt>
                <c:pt idx="17">
                  <c:v>0.13400000000000001</c:v>
                </c:pt>
                <c:pt idx="18">
                  <c:v>0.153</c:v>
                </c:pt>
                <c:pt idx="19">
                  <c:v>0.16300000000000001</c:v>
                </c:pt>
                <c:pt idx="20">
                  <c:v>0.17199999999999999</c:v>
                </c:pt>
                <c:pt idx="21">
                  <c:v>0.187</c:v>
                </c:pt>
                <c:pt idx="22">
                  <c:v>0.20100000000000001</c:v>
                </c:pt>
                <c:pt idx="23">
                  <c:v>0.20100000000000001</c:v>
                </c:pt>
                <c:pt idx="24">
                  <c:v>0.22</c:v>
                </c:pt>
                <c:pt idx="25">
                  <c:v>0.23</c:v>
                </c:pt>
                <c:pt idx="26">
                  <c:v>0.23400000000000001</c:v>
                </c:pt>
                <c:pt idx="27">
                  <c:v>0.24399999999999999</c:v>
                </c:pt>
                <c:pt idx="28">
                  <c:v>0.26300000000000001</c:v>
                </c:pt>
                <c:pt idx="29">
                  <c:v>0.25800000000000001</c:v>
                </c:pt>
                <c:pt idx="30">
                  <c:v>0.25800000000000001</c:v>
                </c:pt>
                <c:pt idx="31">
                  <c:v>0.26800000000000002</c:v>
                </c:pt>
                <c:pt idx="32">
                  <c:v>0.27300000000000002</c:v>
                </c:pt>
                <c:pt idx="33">
                  <c:v>0.26300000000000001</c:v>
                </c:pt>
                <c:pt idx="34">
                  <c:v>0.27300000000000002</c:v>
                </c:pt>
                <c:pt idx="35">
                  <c:v>0.28699999999999998</c:v>
                </c:pt>
                <c:pt idx="36">
                  <c:v>0.28699999999999998</c:v>
                </c:pt>
                <c:pt idx="37">
                  <c:v>0.28699999999999998</c:v>
                </c:pt>
                <c:pt idx="38">
                  <c:v>0.29699999999999999</c:v>
                </c:pt>
                <c:pt idx="39">
                  <c:v>0.29699999999999999</c:v>
                </c:pt>
                <c:pt idx="40">
                  <c:v>0.29199999999999998</c:v>
                </c:pt>
                <c:pt idx="41">
                  <c:v>0.29699999999999999</c:v>
                </c:pt>
                <c:pt idx="42">
                  <c:v>0.29699999999999999</c:v>
                </c:pt>
                <c:pt idx="43">
                  <c:v>0.29199999999999998</c:v>
                </c:pt>
                <c:pt idx="44">
                  <c:v>0.29199999999999998</c:v>
                </c:pt>
                <c:pt idx="45">
                  <c:v>0.29199999999999998</c:v>
                </c:pt>
                <c:pt idx="46">
                  <c:v>0.29199999999999998</c:v>
                </c:pt>
                <c:pt idx="47">
                  <c:v>0.29199999999999998</c:v>
                </c:pt>
                <c:pt idx="48">
                  <c:v>0.30099999999999999</c:v>
                </c:pt>
                <c:pt idx="49">
                  <c:v>0.30099999999999999</c:v>
                </c:pt>
                <c:pt idx="50">
                  <c:v>0.29199999999999998</c:v>
                </c:pt>
                <c:pt idx="51">
                  <c:v>0.30099999999999999</c:v>
                </c:pt>
                <c:pt idx="52">
                  <c:v>0.30099999999999999</c:v>
                </c:pt>
                <c:pt idx="53">
                  <c:v>0.29199999999999998</c:v>
                </c:pt>
                <c:pt idx="54">
                  <c:v>0.30099999999999999</c:v>
                </c:pt>
                <c:pt idx="55">
                  <c:v>0.30599999999999999</c:v>
                </c:pt>
                <c:pt idx="56">
                  <c:v>0.30099999999999999</c:v>
                </c:pt>
                <c:pt idx="57">
                  <c:v>0.30099999999999999</c:v>
                </c:pt>
                <c:pt idx="58">
                  <c:v>0.316</c:v>
                </c:pt>
                <c:pt idx="59">
                  <c:v>0.316</c:v>
                </c:pt>
                <c:pt idx="60">
                  <c:v>0.30599999999999999</c:v>
                </c:pt>
                <c:pt idx="61">
                  <c:v>0.316</c:v>
                </c:pt>
                <c:pt idx="62">
                  <c:v>0.32100000000000001</c:v>
                </c:pt>
                <c:pt idx="63">
                  <c:v>0.311</c:v>
                </c:pt>
                <c:pt idx="64">
                  <c:v>0.32100000000000001</c:v>
                </c:pt>
                <c:pt idx="65">
                  <c:v>0.32500000000000001</c:v>
                </c:pt>
                <c:pt idx="66">
                  <c:v>0.32100000000000001</c:v>
                </c:pt>
                <c:pt idx="67">
                  <c:v>0.32100000000000001</c:v>
                </c:pt>
                <c:pt idx="68">
                  <c:v>0.33</c:v>
                </c:pt>
                <c:pt idx="69">
                  <c:v>0.32100000000000001</c:v>
                </c:pt>
                <c:pt idx="70">
                  <c:v>0.32100000000000001</c:v>
                </c:pt>
                <c:pt idx="71">
                  <c:v>0.32500000000000001</c:v>
                </c:pt>
                <c:pt idx="72">
                  <c:v>0.33</c:v>
                </c:pt>
                <c:pt idx="73">
                  <c:v>0.32100000000000001</c:v>
                </c:pt>
                <c:pt idx="74">
                  <c:v>0.32100000000000001</c:v>
                </c:pt>
                <c:pt idx="75">
                  <c:v>0.32500000000000001</c:v>
                </c:pt>
                <c:pt idx="76">
                  <c:v>0.32500000000000001</c:v>
                </c:pt>
                <c:pt idx="77">
                  <c:v>0.32100000000000001</c:v>
                </c:pt>
                <c:pt idx="78">
                  <c:v>0.33</c:v>
                </c:pt>
                <c:pt idx="79">
                  <c:v>0.33</c:v>
                </c:pt>
                <c:pt idx="80">
                  <c:v>0.32100000000000001</c:v>
                </c:pt>
                <c:pt idx="81">
                  <c:v>0.33</c:v>
                </c:pt>
                <c:pt idx="82">
                  <c:v>0.33</c:v>
                </c:pt>
                <c:pt idx="83">
                  <c:v>0.32500000000000001</c:v>
                </c:pt>
                <c:pt idx="84">
                  <c:v>0.33</c:v>
                </c:pt>
                <c:pt idx="85">
                  <c:v>0.33500000000000002</c:v>
                </c:pt>
                <c:pt idx="86">
                  <c:v>0.32500000000000001</c:v>
                </c:pt>
                <c:pt idx="87">
                  <c:v>0.33</c:v>
                </c:pt>
                <c:pt idx="88">
                  <c:v>0.34</c:v>
                </c:pt>
                <c:pt idx="89">
                  <c:v>0.33500000000000002</c:v>
                </c:pt>
                <c:pt idx="90">
                  <c:v>0.33500000000000002</c:v>
                </c:pt>
                <c:pt idx="91">
                  <c:v>0.34</c:v>
                </c:pt>
                <c:pt idx="92">
                  <c:v>0.34499999999999997</c:v>
                </c:pt>
                <c:pt idx="93">
                  <c:v>0.33500000000000002</c:v>
                </c:pt>
                <c:pt idx="94">
                  <c:v>0.34</c:v>
                </c:pt>
                <c:pt idx="95">
                  <c:v>0.34499999999999997</c:v>
                </c:pt>
                <c:pt idx="96">
                  <c:v>0.34</c:v>
                </c:pt>
                <c:pt idx="97">
                  <c:v>0.33500000000000002</c:v>
                </c:pt>
                <c:pt idx="98">
                  <c:v>0.34899999999999998</c:v>
                </c:pt>
                <c:pt idx="99">
                  <c:v>0.34</c:v>
                </c:pt>
                <c:pt idx="100">
                  <c:v>0.33</c:v>
                </c:pt>
                <c:pt idx="101">
                  <c:v>0.34499999999999997</c:v>
                </c:pt>
                <c:pt idx="102">
                  <c:v>0.34</c:v>
                </c:pt>
                <c:pt idx="103">
                  <c:v>0.33500000000000002</c:v>
                </c:pt>
                <c:pt idx="104">
                  <c:v>0.34</c:v>
                </c:pt>
                <c:pt idx="105">
                  <c:v>0.34499999999999997</c:v>
                </c:pt>
                <c:pt idx="106">
                  <c:v>0.34</c:v>
                </c:pt>
                <c:pt idx="107">
                  <c:v>0.33500000000000002</c:v>
                </c:pt>
                <c:pt idx="108">
                  <c:v>0.34</c:v>
                </c:pt>
                <c:pt idx="109">
                  <c:v>0.33500000000000002</c:v>
                </c:pt>
                <c:pt idx="110">
                  <c:v>0.33500000000000002</c:v>
                </c:pt>
                <c:pt idx="111">
                  <c:v>0.34499999999999997</c:v>
                </c:pt>
                <c:pt idx="112">
                  <c:v>0.34499999999999997</c:v>
                </c:pt>
                <c:pt idx="113">
                  <c:v>0.34</c:v>
                </c:pt>
                <c:pt idx="114">
                  <c:v>0.34499999999999997</c:v>
                </c:pt>
                <c:pt idx="115">
                  <c:v>0.34899999999999998</c:v>
                </c:pt>
                <c:pt idx="116">
                  <c:v>0.34499999999999997</c:v>
                </c:pt>
                <c:pt idx="117">
                  <c:v>0.34499999999999997</c:v>
                </c:pt>
                <c:pt idx="118">
                  <c:v>0.34899999999999998</c:v>
                </c:pt>
                <c:pt idx="119">
                  <c:v>0.34899999999999998</c:v>
                </c:pt>
                <c:pt idx="120">
                  <c:v>0.34499999999999997</c:v>
                </c:pt>
                <c:pt idx="121">
                  <c:v>0.35899999999999999</c:v>
                </c:pt>
                <c:pt idx="122">
                  <c:v>0.35899999999999999</c:v>
                </c:pt>
                <c:pt idx="123">
                  <c:v>0.34899999999999998</c:v>
                </c:pt>
                <c:pt idx="124">
                  <c:v>0.35399999999999998</c:v>
                </c:pt>
                <c:pt idx="125">
                  <c:v>0.35899999999999999</c:v>
                </c:pt>
                <c:pt idx="126">
                  <c:v>0.35899999999999999</c:v>
                </c:pt>
                <c:pt idx="127">
                  <c:v>0.35399999999999998</c:v>
                </c:pt>
                <c:pt idx="128">
                  <c:v>0.36399999999999999</c:v>
                </c:pt>
                <c:pt idx="129">
                  <c:v>0.35899999999999999</c:v>
                </c:pt>
                <c:pt idx="130">
                  <c:v>0.35399999999999998</c:v>
                </c:pt>
                <c:pt idx="131">
                  <c:v>0.35399999999999998</c:v>
                </c:pt>
                <c:pt idx="132">
                  <c:v>0.35899999999999999</c:v>
                </c:pt>
                <c:pt idx="133">
                  <c:v>0.35399999999999998</c:v>
                </c:pt>
                <c:pt idx="134">
                  <c:v>0.35899999999999999</c:v>
                </c:pt>
                <c:pt idx="135">
                  <c:v>0.36399999999999999</c:v>
                </c:pt>
                <c:pt idx="136">
                  <c:v>0.35899999999999999</c:v>
                </c:pt>
                <c:pt idx="137">
                  <c:v>0.36399999999999999</c:v>
                </c:pt>
                <c:pt idx="138">
                  <c:v>0.36799999999999999</c:v>
                </c:pt>
                <c:pt idx="139">
                  <c:v>0.36799999999999999</c:v>
                </c:pt>
                <c:pt idx="140">
                  <c:v>0.36399999999999999</c:v>
                </c:pt>
                <c:pt idx="141">
                  <c:v>0.36799999999999999</c:v>
                </c:pt>
                <c:pt idx="142">
                  <c:v>0.373</c:v>
                </c:pt>
                <c:pt idx="143">
                  <c:v>0.36799999999999999</c:v>
                </c:pt>
                <c:pt idx="144">
                  <c:v>0.373</c:v>
                </c:pt>
                <c:pt idx="145">
                  <c:v>0.378</c:v>
                </c:pt>
                <c:pt idx="146">
                  <c:v>0.373</c:v>
                </c:pt>
                <c:pt idx="147">
                  <c:v>0.378</c:v>
                </c:pt>
                <c:pt idx="148">
                  <c:v>0.38300000000000001</c:v>
                </c:pt>
                <c:pt idx="149">
                  <c:v>0.378</c:v>
                </c:pt>
                <c:pt idx="150">
                  <c:v>0.378</c:v>
                </c:pt>
                <c:pt idx="151">
                  <c:v>0.38300000000000001</c:v>
                </c:pt>
                <c:pt idx="152">
                  <c:v>0.38300000000000001</c:v>
                </c:pt>
                <c:pt idx="153">
                  <c:v>0.378</c:v>
                </c:pt>
                <c:pt idx="154">
                  <c:v>0.378</c:v>
                </c:pt>
                <c:pt idx="155">
                  <c:v>0.39200000000000002</c:v>
                </c:pt>
                <c:pt idx="156">
                  <c:v>0.38300000000000001</c:v>
                </c:pt>
                <c:pt idx="157">
                  <c:v>0.38300000000000001</c:v>
                </c:pt>
                <c:pt idx="158">
                  <c:v>0.39200000000000002</c:v>
                </c:pt>
                <c:pt idx="159">
                  <c:v>0.38300000000000001</c:v>
                </c:pt>
                <c:pt idx="160">
                  <c:v>0.38300000000000001</c:v>
                </c:pt>
                <c:pt idx="161">
                  <c:v>0.38800000000000001</c:v>
                </c:pt>
                <c:pt idx="162">
                  <c:v>0.38800000000000001</c:v>
                </c:pt>
                <c:pt idx="163">
                  <c:v>0.38300000000000001</c:v>
                </c:pt>
                <c:pt idx="164">
                  <c:v>0.38800000000000001</c:v>
                </c:pt>
                <c:pt idx="165">
                  <c:v>0.39200000000000002</c:v>
                </c:pt>
                <c:pt idx="166">
                  <c:v>0.38800000000000001</c:v>
                </c:pt>
                <c:pt idx="167">
                  <c:v>0.38800000000000001</c:v>
                </c:pt>
                <c:pt idx="168">
                  <c:v>0.39700000000000002</c:v>
                </c:pt>
                <c:pt idx="169">
                  <c:v>0.39200000000000002</c:v>
                </c:pt>
                <c:pt idx="170">
                  <c:v>0.39200000000000002</c:v>
                </c:pt>
                <c:pt idx="171">
                  <c:v>0.39700000000000002</c:v>
                </c:pt>
                <c:pt idx="172">
                  <c:v>0.39700000000000002</c:v>
                </c:pt>
                <c:pt idx="173">
                  <c:v>0.39700000000000002</c:v>
                </c:pt>
                <c:pt idx="174">
                  <c:v>0.39700000000000002</c:v>
                </c:pt>
                <c:pt idx="175">
                  <c:v>0.40699999999999997</c:v>
                </c:pt>
                <c:pt idx="176">
                  <c:v>0.40200000000000002</c:v>
                </c:pt>
                <c:pt idx="177">
                  <c:v>0.40200000000000002</c:v>
                </c:pt>
                <c:pt idx="178">
                  <c:v>0.41199999999999998</c:v>
                </c:pt>
                <c:pt idx="179">
                  <c:v>0.40200000000000002</c:v>
                </c:pt>
                <c:pt idx="180">
                  <c:v>0.40200000000000002</c:v>
                </c:pt>
                <c:pt idx="181">
                  <c:v>0.40699999999999997</c:v>
                </c:pt>
                <c:pt idx="182">
                  <c:v>0.40699999999999997</c:v>
                </c:pt>
                <c:pt idx="183">
                  <c:v>0.39700000000000002</c:v>
                </c:pt>
                <c:pt idx="184">
                  <c:v>0.40200000000000002</c:v>
                </c:pt>
                <c:pt idx="185">
                  <c:v>0.40699999999999997</c:v>
                </c:pt>
                <c:pt idx="186">
                  <c:v>0.40200000000000002</c:v>
                </c:pt>
                <c:pt idx="187">
                  <c:v>0.40200000000000002</c:v>
                </c:pt>
                <c:pt idx="188">
                  <c:v>0.40699999999999997</c:v>
                </c:pt>
                <c:pt idx="189">
                  <c:v>0.40200000000000002</c:v>
                </c:pt>
                <c:pt idx="190">
                  <c:v>0.40200000000000002</c:v>
                </c:pt>
                <c:pt idx="191">
                  <c:v>0.40200000000000002</c:v>
                </c:pt>
                <c:pt idx="192">
                  <c:v>0.40699999999999997</c:v>
                </c:pt>
                <c:pt idx="193">
                  <c:v>0.40200000000000002</c:v>
                </c:pt>
                <c:pt idx="194">
                  <c:v>0.40200000000000002</c:v>
                </c:pt>
                <c:pt idx="195">
                  <c:v>0.41199999999999998</c:v>
                </c:pt>
                <c:pt idx="196">
                  <c:v>0.40200000000000002</c:v>
                </c:pt>
                <c:pt idx="197">
                  <c:v>0.40200000000000002</c:v>
                </c:pt>
                <c:pt idx="198">
                  <c:v>0.41199999999999998</c:v>
                </c:pt>
                <c:pt idx="199">
                  <c:v>0.40699999999999997</c:v>
                </c:pt>
                <c:pt idx="200">
                  <c:v>0.40699999999999997</c:v>
                </c:pt>
                <c:pt idx="201">
                  <c:v>0.41199999999999998</c:v>
                </c:pt>
                <c:pt idx="202">
                  <c:v>0.41199999999999998</c:v>
                </c:pt>
                <c:pt idx="203">
                  <c:v>0.40699999999999997</c:v>
                </c:pt>
                <c:pt idx="204">
                  <c:v>0.40699999999999997</c:v>
                </c:pt>
                <c:pt idx="205">
                  <c:v>0.41199999999999998</c:v>
                </c:pt>
                <c:pt idx="206">
                  <c:v>0.40699999999999997</c:v>
                </c:pt>
                <c:pt idx="207">
                  <c:v>0.40699999999999997</c:v>
                </c:pt>
                <c:pt idx="208">
                  <c:v>0.41199999999999998</c:v>
                </c:pt>
                <c:pt idx="209">
                  <c:v>0.40699999999999997</c:v>
                </c:pt>
                <c:pt idx="210">
                  <c:v>0.40200000000000002</c:v>
                </c:pt>
                <c:pt idx="211">
                  <c:v>0.41199999999999998</c:v>
                </c:pt>
                <c:pt idx="212">
                  <c:v>0.40699999999999997</c:v>
                </c:pt>
                <c:pt idx="213">
                  <c:v>0.40200000000000002</c:v>
                </c:pt>
                <c:pt idx="214">
                  <c:v>0.40699999999999997</c:v>
                </c:pt>
                <c:pt idx="215">
                  <c:v>0.41199999999999998</c:v>
                </c:pt>
                <c:pt idx="216">
                  <c:v>0.40699999999999997</c:v>
                </c:pt>
                <c:pt idx="217">
                  <c:v>0.40200000000000002</c:v>
                </c:pt>
                <c:pt idx="218">
                  <c:v>0.41599999999999998</c:v>
                </c:pt>
                <c:pt idx="219">
                  <c:v>0.41199999999999998</c:v>
                </c:pt>
                <c:pt idx="220">
                  <c:v>0.40200000000000002</c:v>
                </c:pt>
                <c:pt idx="221">
                  <c:v>0.41199999999999998</c:v>
                </c:pt>
                <c:pt idx="222">
                  <c:v>0.41599999999999998</c:v>
                </c:pt>
                <c:pt idx="223">
                  <c:v>0.41199999999999998</c:v>
                </c:pt>
                <c:pt idx="224">
                  <c:v>0.41599999999999998</c:v>
                </c:pt>
                <c:pt idx="225">
                  <c:v>0.41599999999999998</c:v>
                </c:pt>
                <c:pt idx="226">
                  <c:v>0.41599999999999998</c:v>
                </c:pt>
                <c:pt idx="227">
                  <c:v>0.41199999999999998</c:v>
                </c:pt>
                <c:pt idx="228">
                  <c:v>0.42099999999999999</c:v>
                </c:pt>
                <c:pt idx="229">
                  <c:v>0.41599999999999998</c:v>
                </c:pt>
                <c:pt idx="230">
                  <c:v>0.41199999999999998</c:v>
                </c:pt>
                <c:pt idx="231">
                  <c:v>0.42099999999999999</c:v>
                </c:pt>
                <c:pt idx="232">
                  <c:v>0.42099999999999999</c:v>
                </c:pt>
                <c:pt idx="233">
                  <c:v>0.41599999999999998</c:v>
                </c:pt>
                <c:pt idx="234">
                  <c:v>0.42599999999999999</c:v>
                </c:pt>
                <c:pt idx="235">
                  <c:v>0.42599999999999999</c:v>
                </c:pt>
                <c:pt idx="236">
                  <c:v>0.42599999999999999</c:v>
                </c:pt>
                <c:pt idx="237">
                  <c:v>0.42099999999999999</c:v>
                </c:pt>
                <c:pt idx="238">
                  <c:v>0.43099999999999999</c:v>
                </c:pt>
                <c:pt idx="239">
                  <c:v>0.42599999999999999</c:v>
                </c:pt>
                <c:pt idx="240">
                  <c:v>0.42099999999999999</c:v>
                </c:pt>
                <c:pt idx="241">
                  <c:v>0.43099999999999999</c:v>
                </c:pt>
                <c:pt idx="242">
                  <c:v>0.43099999999999999</c:v>
                </c:pt>
                <c:pt idx="243">
                  <c:v>0.43099999999999999</c:v>
                </c:pt>
                <c:pt idx="244">
                  <c:v>0.43099999999999999</c:v>
                </c:pt>
                <c:pt idx="245">
                  <c:v>0.435</c:v>
                </c:pt>
                <c:pt idx="246">
                  <c:v>0.43099999999999999</c:v>
                </c:pt>
                <c:pt idx="247">
                  <c:v>0.42599999999999999</c:v>
                </c:pt>
                <c:pt idx="248">
                  <c:v>0.435</c:v>
                </c:pt>
                <c:pt idx="249">
                  <c:v>0.42599999999999999</c:v>
                </c:pt>
                <c:pt idx="250">
                  <c:v>0.42099999999999999</c:v>
                </c:pt>
                <c:pt idx="251">
                  <c:v>0.43099999999999999</c:v>
                </c:pt>
                <c:pt idx="252">
                  <c:v>0.43099999999999999</c:v>
                </c:pt>
                <c:pt idx="253">
                  <c:v>0.42099999999999999</c:v>
                </c:pt>
                <c:pt idx="254">
                  <c:v>0.43099999999999999</c:v>
                </c:pt>
                <c:pt idx="255">
                  <c:v>0.43099999999999999</c:v>
                </c:pt>
                <c:pt idx="256">
                  <c:v>0.42599999999999999</c:v>
                </c:pt>
                <c:pt idx="257">
                  <c:v>0.42099999999999999</c:v>
                </c:pt>
                <c:pt idx="258">
                  <c:v>0.42599999999999999</c:v>
                </c:pt>
                <c:pt idx="259">
                  <c:v>0.42099999999999999</c:v>
                </c:pt>
                <c:pt idx="260">
                  <c:v>0.41599999999999998</c:v>
                </c:pt>
                <c:pt idx="261">
                  <c:v>0.42099999999999999</c:v>
                </c:pt>
                <c:pt idx="262">
                  <c:v>0.42599999999999999</c:v>
                </c:pt>
                <c:pt idx="263">
                  <c:v>0.42099999999999999</c:v>
                </c:pt>
                <c:pt idx="264">
                  <c:v>0.42099999999999999</c:v>
                </c:pt>
                <c:pt idx="265">
                  <c:v>0.42599999999999999</c:v>
                </c:pt>
                <c:pt idx="266">
                  <c:v>0.42099999999999999</c:v>
                </c:pt>
                <c:pt idx="267">
                  <c:v>0.42599999999999999</c:v>
                </c:pt>
                <c:pt idx="268">
                  <c:v>0.43099999999999999</c:v>
                </c:pt>
                <c:pt idx="269">
                  <c:v>0.42599999999999999</c:v>
                </c:pt>
                <c:pt idx="270">
                  <c:v>0.42099999999999999</c:v>
                </c:pt>
                <c:pt idx="271">
                  <c:v>0.43099999999999999</c:v>
                </c:pt>
                <c:pt idx="272">
                  <c:v>0.43099999999999999</c:v>
                </c:pt>
                <c:pt idx="273">
                  <c:v>0.42099999999999999</c:v>
                </c:pt>
                <c:pt idx="274">
                  <c:v>0.42099999999999999</c:v>
                </c:pt>
                <c:pt idx="275">
                  <c:v>0.42599999999999999</c:v>
                </c:pt>
                <c:pt idx="276">
                  <c:v>0.42599999999999999</c:v>
                </c:pt>
                <c:pt idx="277">
                  <c:v>0.42099999999999999</c:v>
                </c:pt>
                <c:pt idx="278">
                  <c:v>0.435</c:v>
                </c:pt>
                <c:pt idx="279">
                  <c:v>0.43099999999999999</c:v>
                </c:pt>
                <c:pt idx="280">
                  <c:v>0.42599999999999999</c:v>
                </c:pt>
                <c:pt idx="281">
                  <c:v>0.43099999999999999</c:v>
                </c:pt>
                <c:pt idx="282">
                  <c:v>0.43099999999999999</c:v>
                </c:pt>
                <c:pt idx="283">
                  <c:v>0.42599999999999999</c:v>
                </c:pt>
                <c:pt idx="284">
                  <c:v>0.42599999999999999</c:v>
                </c:pt>
                <c:pt idx="285">
                  <c:v>0.43099999999999999</c:v>
                </c:pt>
                <c:pt idx="286">
                  <c:v>0.43099999999999999</c:v>
                </c:pt>
                <c:pt idx="287">
                  <c:v>0.42099999999999999</c:v>
                </c:pt>
                <c:pt idx="288">
                  <c:v>0.435</c:v>
                </c:pt>
                <c:pt idx="289">
                  <c:v>0.43099999999999999</c:v>
                </c:pt>
                <c:pt idx="290">
                  <c:v>0.42599999999999999</c:v>
                </c:pt>
                <c:pt idx="291">
                  <c:v>0.435</c:v>
                </c:pt>
                <c:pt idx="292">
                  <c:v>0.435</c:v>
                </c:pt>
                <c:pt idx="293">
                  <c:v>0.42599999999999999</c:v>
                </c:pt>
                <c:pt idx="294">
                  <c:v>0.43099999999999999</c:v>
                </c:pt>
                <c:pt idx="295">
                  <c:v>0.43099999999999999</c:v>
                </c:pt>
                <c:pt idx="296">
                  <c:v>0.42599999999999999</c:v>
                </c:pt>
                <c:pt idx="297">
                  <c:v>0.42099999999999999</c:v>
                </c:pt>
                <c:pt idx="298">
                  <c:v>0.43099999999999999</c:v>
                </c:pt>
                <c:pt idx="299">
                  <c:v>0.42599999999999999</c:v>
                </c:pt>
                <c:pt idx="300">
                  <c:v>0.42099999999999999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14CE-420A-8721-F10BB95D5C9E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シート1!$BS$1:$BS$301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1.9E-2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6.7000000000000004E-2</c:v>
                </c:pt>
                <c:pt idx="19">
                  <c:v>7.6999999999999999E-2</c:v>
                </c:pt>
                <c:pt idx="20">
                  <c:v>6.7000000000000004E-2</c:v>
                </c:pt>
                <c:pt idx="21">
                  <c:v>8.1000000000000003E-2</c:v>
                </c:pt>
                <c:pt idx="22">
                  <c:v>8.5999999999999993E-2</c:v>
                </c:pt>
                <c:pt idx="23">
                  <c:v>8.5999999999999993E-2</c:v>
                </c:pt>
                <c:pt idx="24">
                  <c:v>8.5999999999999993E-2</c:v>
                </c:pt>
                <c:pt idx="25">
                  <c:v>0.1</c:v>
                </c:pt>
                <c:pt idx="26">
                  <c:v>0.105</c:v>
                </c:pt>
                <c:pt idx="27">
                  <c:v>0.11</c:v>
                </c:pt>
                <c:pt idx="28">
                  <c:v>0.124</c:v>
                </c:pt>
                <c:pt idx="29">
                  <c:v>0.13400000000000001</c:v>
                </c:pt>
                <c:pt idx="30">
                  <c:v>0.124</c:v>
                </c:pt>
                <c:pt idx="31">
                  <c:v>0.13400000000000001</c:v>
                </c:pt>
                <c:pt idx="32">
                  <c:v>0.13900000000000001</c:v>
                </c:pt>
                <c:pt idx="33">
                  <c:v>0.129</c:v>
                </c:pt>
                <c:pt idx="34">
                  <c:v>0.12</c:v>
                </c:pt>
                <c:pt idx="35">
                  <c:v>0.124</c:v>
                </c:pt>
                <c:pt idx="36">
                  <c:v>0.115</c:v>
                </c:pt>
                <c:pt idx="37">
                  <c:v>0.1</c:v>
                </c:pt>
                <c:pt idx="38">
                  <c:v>0.1</c:v>
                </c:pt>
                <c:pt idx="39">
                  <c:v>9.6000000000000002E-2</c:v>
                </c:pt>
                <c:pt idx="40">
                  <c:v>8.1000000000000003E-2</c:v>
                </c:pt>
                <c:pt idx="41">
                  <c:v>8.1000000000000003E-2</c:v>
                </c:pt>
                <c:pt idx="42">
                  <c:v>8.5999999999999993E-2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0.105</c:v>
                </c:pt>
                <c:pt idx="46">
                  <c:v>0.124</c:v>
                </c:pt>
                <c:pt idx="47">
                  <c:v>0.129</c:v>
                </c:pt>
                <c:pt idx="48">
                  <c:v>0.14399999999999999</c:v>
                </c:pt>
                <c:pt idx="49">
                  <c:v>0.14799999999999999</c:v>
                </c:pt>
                <c:pt idx="50">
                  <c:v>0.158</c:v>
                </c:pt>
                <c:pt idx="51">
                  <c:v>0.17699999999999999</c:v>
                </c:pt>
                <c:pt idx="52">
                  <c:v>0.19600000000000001</c:v>
                </c:pt>
                <c:pt idx="53">
                  <c:v>0.20599999999999999</c:v>
                </c:pt>
                <c:pt idx="54">
                  <c:v>0.22500000000000001</c:v>
                </c:pt>
                <c:pt idx="55">
                  <c:v>0.24399999999999999</c:v>
                </c:pt>
                <c:pt idx="56">
                  <c:v>0.254</c:v>
                </c:pt>
                <c:pt idx="57">
                  <c:v>0.25800000000000001</c:v>
                </c:pt>
                <c:pt idx="58">
                  <c:v>0.27800000000000002</c:v>
                </c:pt>
                <c:pt idx="59">
                  <c:v>0.28699999999999998</c:v>
                </c:pt>
                <c:pt idx="60">
                  <c:v>0.29199999999999998</c:v>
                </c:pt>
                <c:pt idx="61">
                  <c:v>0.30099999999999999</c:v>
                </c:pt>
                <c:pt idx="62">
                  <c:v>0.311</c:v>
                </c:pt>
                <c:pt idx="63">
                  <c:v>0.311</c:v>
                </c:pt>
                <c:pt idx="64">
                  <c:v>0.311</c:v>
                </c:pt>
                <c:pt idx="65">
                  <c:v>0.32100000000000001</c:v>
                </c:pt>
                <c:pt idx="66">
                  <c:v>0.316</c:v>
                </c:pt>
                <c:pt idx="67">
                  <c:v>0.311</c:v>
                </c:pt>
                <c:pt idx="68">
                  <c:v>0.32100000000000001</c:v>
                </c:pt>
                <c:pt idx="69">
                  <c:v>0.32100000000000001</c:v>
                </c:pt>
                <c:pt idx="70">
                  <c:v>0.316</c:v>
                </c:pt>
                <c:pt idx="71">
                  <c:v>0.32100000000000001</c:v>
                </c:pt>
                <c:pt idx="72">
                  <c:v>0.32500000000000001</c:v>
                </c:pt>
                <c:pt idx="73">
                  <c:v>0.32100000000000001</c:v>
                </c:pt>
                <c:pt idx="74">
                  <c:v>0.32500000000000001</c:v>
                </c:pt>
                <c:pt idx="75">
                  <c:v>0.33</c:v>
                </c:pt>
                <c:pt idx="76">
                  <c:v>0.33</c:v>
                </c:pt>
                <c:pt idx="77">
                  <c:v>0.33</c:v>
                </c:pt>
                <c:pt idx="78">
                  <c:v>0.33</c:v>
                </c:pt>
                <c:pt idx="79">
                  <c:v>0.33500000000000002</c:v>
                </c:pt>
                <c:pt idx="80">
                  <c:v>0.33</c:v>
                </c:pt>
                <c:pt idx="81">
                  <c:v>0.33500000000000002</c:v>
                </c:pt>
                <c:pt idx="82">
                  <c:v>0.34499999999999997</c:v>
                </c:pt>
                <c:pt idx="83">
                  <c:v>0.34</c:v>
                </c:pt>
                <c:pt idx="84">
                  <c:v>0.34499999999999997</c:v>
                </c:pt>
                <c:pt idx="85">
                  <c:v>0.34899999999999998</c:v>
                </c:pt>
                <c:pt idx="86">
                  <c:v>0.34899999999999998</c:v>
                </c:pt>
                <c:pt idx="87">
                  <c:v>0.34499999999999997</c:v>
                </c:pt>
                <c:pt idx="88">
                  <c:v>0.35399999999999998</c:v>
                </c:pt>
                <c:pt idx="89">
                  <c:v>0.35399999999999998</c:v>
                </c:pt>
                <c:pt idx="90">
                  <c:v>0.34499999999999997</c:v>
                </c:pt>
                <c:pt idx="91">
                  <c:v>0.35399999999999998</c:v>
                </c:pt>
                <c:pt idx="92">
                  <c:v>0.35899999999999999</c:v>
                </c:pt>
                <c:pt idx="93">
                  <c:v>0.35399999999999998</c:v>
                </c:pt>
                <c:pt idx="94">
                  <c:v>0.35399999999999998</c:v>
                </c:pt>
                <c:pt idx="95">
                  <c:v>0.36399999999999999</c:v>
                </c:pt>
                <c:pt idx="96">
                  <c:v>0.35899999999999999</c:v>
                </c:pt>
                <c:pt idx="97">
                  <c:v>0.34899999999999998</c:v>
                </c:pt>
                <c:pt idx="98">
                  <c:v>0.36399999999999999</c:v>
                </c:pt>
                <c:pt idx="99">
                  <c:v>0.36399999999999999</c:v>
                </c:pt>
                <c:pt idx="100">
                  <c:v>0.35899999999999999</c:v>
                </c:pt>
                <c:pt idx="101">
                  <c:v>0.36399999999999999</c:v>
                </c:pt>
                <c:pt idx="102">
                  <c:v>0.36799999999999999</c:v>
                </c:pt>
                <c:pt idx="103">
                  <c:v>0.36799999999999999</c:v>
                </c:pt>
                <c:pt idx="104">
                  <c:v>0.36399999999999999</c:v>
                </c:pt>
                <c:pt idx="105">
                  <c:v>0.373</c:v>
                </c:pt>
                <c:pt idx="106">
                  <c:v>0.378</c:v>
                </c:pt>
                <c:pt idx="107">
                  <c:v>0.36799999999999999</c:v>
                </c:pt>
                <c:pt idx="108">
                  <c:v>0.378</c:v>
                </c:pt>
                <c:pt idx="109">
                  <c:v>0.38300000000000001</c:v>
                </c:pt>
                <c:pt idx="110">
                  <c:v>0.378</c:v>
                </c:pt>
                <c:pt idx="111">
                  <c:v>0.38300000000000001</c:v>
                </c:pt>
                <c:pt idx="112">
                  <c:v>0.38300000000000001</c:v>
                </c:pt>
                <c:pt idx="113">
                  <c:v>0.38300000000000001</c:v>
                </c:pt>
                <c:pt idx="114">
                  <c:v>0.38300000000000001</c:v>
                </c:pt>
                <c:pt idx="115">
                  <c:v>0.38800000000000001</c:v>
                </c:pt>
                <c:pt idx="116">
                  <c:v>0.38300000000000001</c:v>
                </c:pt>
                <c:pt idx="117">
                  <c:v>0.378</c:v>
                </c:pt>
                <c:pt idx="118">
                  <c:v>0.38300000000000001</c:v>
                </c:pt>
                <c:pt idx="119">
                  <c:v>0.38800000000000001</c:v>
                </c:pt>
                <c:pt idx="120">
                  <c:v>0.38300000000000001</c:v>
                </c:pt>
                <c:pt idx="121">
                  <c:v>0.38300000000000001</c:v>
                </c:pt>
                <c:pt idx="122">
                  <c:v>0.39200000000000002</c:v>
                </c:pt>
                <c:pt idx="123">
                  <c:v>0.38300000000000001</c:v>
                </c:pt>
                <c:pt idx="124">
                  <c:v>0.38300000000000001</c:v>
                </c:pt>
                <c:pt idx="125">
                  <c:v>0.39200000000000002</c:v>
                </c:pt>
                <c:pt idx="126">
                  <c:v>0.38800000000000001</c:v>
                </c:pt>
                <c:pt idx="127">
                  <c:v>0.38800000000000001</c:v>
                </c:pt>
                <c:pt idx="128">
                  <c:v>0.39200000000000002</c:v>
                </c:pt>
                <c:pt idx="129">
                  <c:v>0.39200000000000002</c:v>
                </c:pt>
                <c:pt idx="130">
                  <c:v>0.38800000000000001</c:v>
                </c:pt>
                <c:pt idx="131">
                  <c:v>0.38800000000000001</c:v>
                </c:pt>
                <c:pt idx="132">
                  <c:v>0.39700000000000002</c:v>
                </c:pt>
                <c:pt idx="133">
                  <c:v>0.38800000000000001</c:v>
                </c:pt>
                <c:pt idx="134">
                  <c:v>0.38800000000000001</c:v>
                </c:pt>
                <c:pt idx="135">
                  <c:v>0.39200000000000002</c:v>
                </c:pt>
                <c:pt idx="136">
                  <c:v>0.38800000000000001</c:v>
                </c:pt>
                <c:pt idx="137">
                  <c:v>0.38300000000000001</c:v>
                </c:pt>
                <c:pt idx="138">
                  <c:v>0.38800000000000001</c:v>
                </c:pt>
                <c:pt idx="139">
                  <c:v>0.39200000000000002</c:v>
                </c:pt>
                <c:pt idx="140">
                  <c:v>0.38800000000000001</c:v>
                </c:pt>
                <c:pt idx="141">
                  <c:v>0.38800000000000001</c:v>
                </c:pt>
                <c:pt idx="142">
                  <c:v>0.39200000000000002</c:v>
                </c:pt>
                <c:pt idx="143">
                  <c:v>0.39200000000000002</c:v>
                </c:pt>
                <c:pt idx="144">
                  <c:v>0.39200000000000002</c:v>
                </c:pt>
                <c:pt idx="145">
                  <c:v>0.39700000000000002</c:v>
                </c:pt>
                <c:pt idx="146">
                  <c:v>0.39200000000000002</c:v>
                </c:pt>
                <c:pt idx="147">
                  <c:v>0.39200000000000002</c:v>
                </c:pt>
                <c:pt idx="148">
                  <c:v>0.39200000000000002</c:v>
                </c:pt>
                <c:pt idx="149">
                  <c:v>0.39700000000000002</c:v>
                </c:pt>
                <c:pt idx="150">
                  <c:v>0.38800000000000001</c:v>
                </c:pt>
                <c:pt idx="151">
                  <c:v>0.39200000000000002</c:v>
                </c:pt>
                <c:pt idx="152">
                  <c:v>0.39700000000000002</c:v>
                </c:pt>
                <c:pt idx="153">
                  <c:v>0.39200000000000002</c:v>
                </c:pt>
                <c:pt idx="154">
                  <c:v>0.39200000000000002</c:v>
                </c:pt>
                <c:pt idx="155">
                  <c:v>0.40200000000000002</c:v>
                </c:pt>
                <c:pt idx="156">
                  <c:v>0.39700000000000002</c:v>
                </c:pt>
                <c:pt idx="157">
                  <c:v>0.38800000000000001</c:v>
                </c:pt>
                <c:pt idx="158">
                  <c:v>0.39200000000000002</c:v>
                </c:pt>
                <c:pt idx="159">
                  <c:v>0.39700000000000002</c:v>
                </c:pt>
                <c:pt idx="160">
                  <c:v>0.39700000000000002</c:v>
                </c:pt>
                <c:pt idx="161">
                  <c:v>0.39700000000000002</c:v>
                </c:pt>
                <c:pt idx="162">
                  <c:v>0.40699999999999997</c:v>
                </c:pt>
                <c:pt idx="163">
                  <c:v>0.40200000000000002</c:v>
                </c:pt>
                <c:pt idx="164">
                  <c:v>0.39700000000000002</c:v>
                </c:pt>
                <c:pt idx="165">
                  <c:v>0.40699999999999997</c:v>
                </c:pt>
                <c:pt idx="166">
                  <c:v>0.40200000000000002</c:v>
                </c:pt>
                <c:pt idx="167">
                  <c:v>0.40200000000000002</c:v>
                </c:pt>
                <c:pt idx="168">
                  <c:v>0.40200000000000002</c:v>
                </c:pt>
                <c:pt idx="169">
                  <c:v>0.40699999999999997</c:v>
                </c:pt>
                <c:pt idx="170">
                  <c:v>0.39700000000000002</c:v>
                </c:pt>
                <c:pt idx="171">
                  <c:v>0.39700000000000002</c:v>
                </c:pt>
                <c:pt idx="172">
                  <c:v>0.40699999999999997</c:v>
                </c:pt>
                <c:pt idx="173">
                  <c:v>0.39700000000000002</c:v>
                </c:pt>
                <c:pt idx="174">
                  <c:v>0.39700000000000002</c:v>
                </c:pt>
                <c:pt idx="175">
                  <c:v>0.40200000000000002</c:v>
                </c:pt>
                <c:pt idx="176">
                  <c:v>0.40200000000000002</c:v>
                </c:pt>
                <c:pt idx="177">
                  <c:v>0.39700000000000002</c:v>
                </c:pt>
                <c:pt idx="178">
                  <c:v>0.39700000000000002</c:v>
                </c:pt>
                <c:pt idx="179">
                  <c:v>0.39700000000000002</c:v>
                </c:pt>
                <c:pt idx="180">
                  <c:v>0.39200000000000002</c:v>
                </c:pt>
                <c:pt idx="181">
                  <c:v>0.39200000000000002</c:v>
                </c:pt>
                <c:pt idx="182">
                  <c:v>0.40200000000000002</c:v>
                </c:pt>
                <c:pt idx="183">
                  <c:v>0.39200000000000002</c:v>
                </c:pt>
                <c:pt idx="184">
                  <c:v>0.38800000000000001</c:v>
                </c:pt>
                <c:pt idx="185">
                  <c:v>0.40200000000000002</c:v>
                </c:pt>
                <c:pt idx="186">
                  <c:v>0.39700000000000002</c:v>
                </c:pt>
                <c:pt idx="187">
                  <c:v>0.39200000000000002</c:v>
                </c:pt>
                <c:pt idx="188">
                  <c:v>0.40200000000000002</c:v>
                </c:pt>
                <c:pt idx="189">
                  <c:v>0.40200000000000002</c:v>
                </c:pt>
                <c:pt idx="190">
                  <c:v>0.39200000000000002</c:v>
                </c:pt>
                <c:pt idx="191">
                  <c:v>0.39700000000000002</c:v>
                </c:pt>
                <c:pt idx="192">
                  <c:v>0.40200000000000002</c:v>
                </c:pt>
                <c:pt idx="193">
                  <c:v>0.39200000000000002</c:v>
                </c:pt>
                <c:pt idx="194">
                  <c:v>0.39200000000000002</c:v>
                </c:pt>
                <c:pt idx="195">
                  <c:v>0.39700000000000002</c:v>
                </c:pt>
                <c:pt idx="196">
                  <c:v>0.39700000000000002</c:v>
                </c:pt>
                <c:pt idx="197">
                  <c:v>0.38800000000000001</c:v>
                </c:pt>
                <c:pt idx="198">
                  <c:v>0.39200000000000002</c:v>
                </c:pt>
                <c:pt idx="199">
                  <c:v>0.39700000000000002</c:v>
                </c:pt>
                <c:pt idx="200">
                  <c:v>0.39200000000000002</c:v>
                </c:pt>
                <c:pt idx="201">
                  <c:v>0.39200000000000002</c:v>
                </c:pt>
                <c:pt idx="202">
                  <c:v>0.39700000000000002</c:v>
                </c:pt>
                <c:pt idx="203">
                  <c:v>0.39700000000000002</c:v>
                </c:pt>
                <c:pt idx="204">
                  <c:v>0.39200000000000002</c:v>
                </c:pt>
                <c:pt idx="205">
                  <c:v>0.39700000000000002</c:v>
                </c:pt>
                <c:pt idx="206">
                  <c:v>0.39700000000000002</c:v>
                </c:pt>
                <c:pt idx="207">
                  <c:v>0.38800000000000001</c:v>
                </c:pt>
                <c:pt idx="208">
                  <c:v>0.39700000000000002</c:v>
                </c:pt>
                <c:pt idx="209">
                  <c:v>0.40200000000000002</c:v>
                </c:pt>
                <c:pt idx="210">
                  <c:v>0.39700000000000002</c:v>
                </c:pt>
                <c:pt idx="211">
                  <c:v>0.39700000000000002</c:v>
                </c:pt>
                <c:pt idx="212">
                  <c:v>0.40699999999999997</c:v>
                </c:pt>
                <c:pt idx="213">
                  <c:v>0.40200000000000002</c:v>
                </c:pt>
                <c:pt idx="214">
                  <c:v>0.39700000000000002</c:v>
                </c:pt>
                <c:pt idx="215">
                  <c:v>0.40699999999999997</c:v>
                </c:pt>
                <c:pt idx="216">
                  <c:v>0.40699999999999997</c:v>
                </c:pt>
                <c:pt idx="217">
                  <c:v>0.39700000000000002</c:v>
                </c:pt>
                <c:pt idx="218">
                  <c:v>0.40699999999999997</c:v>
                </c:pt>
                <c:pt idx="219">
                  <c:v>0.40699999999999997</c:v>
                </c:pt>
                <c:pt idx="220">
                  <c:v>0.40200000000000002</c:v>
                </c:pt>
                <c:pt idx="221">
                  <c:v>0.40200000000000002</c:v>
                </c:pt>
                <c:pt idx="222">
                  <c:v>0.41199999999999998</c:v>
                </c:pt>
                <c:pt idx="223">
                  <c:v>0.40699999999999997</c:v>
                </c:pt>
                <c:pt idx="224">
                  <c:v>0.40200000000000002</c:v>
                </c:pt>
                <c:pt idx="225">
                  <c:v>0.41199999999999998</c:v>
                </c:pt>
                <c:pt idx="226">
                  <c:v>0.41199999999999998</c:v>
                </c:pt>
                <c:pt idx="227">
                  <c:v>0.40200000000000002</c:v>
                </c:pt>
                <c:pt idx="228">
                  <c:v>0.41199999999999998</c:v>
                </c:pt>
                <c:pt idx="229">
                  <c:v>0.41199999999999998</c:v>
                </c:pt>
                <c:pt idx="230">
                  <c:v>0.40699999999999997</c:v>
                </c:pt>
                <c:pt idx="231">
                  <c:v>0.40699999999999997</c:v>
                </c:pt>
                <c:pt idx="232">
                  <c:v>0.41199999999999998</c:v>
                </c:pt>
                <c:pt idx="233">
                  <c:v>0.41199999999999998</c:v>
                </c:pt>
                <c:pt idx="234">
                  <c:v>0.40699999999999997</c:v>
                </c:pt>
                <c:pt idx="235">
                  <c:v>0.41599999999999998</c:v>
                </c:pt>
                <c:pt idx="236">
                  <c:v>0.41199999999999998</c:v>
                </c:pt>
                <c:pt idx="237">
                  <c:v>0.40699999999999997</c:v>
                </c:pt>
                <c:pt idx="238">
                  <c:v>0.41199999999999998</c:v>
                </c:pt>
                <c:pt idx="239">
                  <c:v>0.41599999999999998</c:v>
                </c:pt>
                <c:pt idx="240">
                  <c:v>0.40699999999999997</c:v>
                </c:pt>
                <c:pt idx="241">
                  <c:v>0.41199999999999998</c:v>
                </c:pt>
                <c:pt idx="242">
                  <c:v>0.41599999999999998</c:v>
                </c:pt>
                <c:pt idx="243">
                  <c:v>0.40699999999999997</c:v>
                </c:pt>
                <c:pt idx="244">
                  <c:v>0.40699999999999997</c:v>
                </c:pt>
                <c:pt idx="245">
                  <c:v>0.41599999999999998</c:v>
                </c:pt>
                <c:pt idx="246">
                  <c:v>0.41599999999999998</c:v>
                </c:pt>
                <c:pt idx="247">
                  <c:v>0.41199999999999998</c:v>
                </c:pt>
                <c:pt idx="248">
                  <c:v>0.41599999999999998</c:v>
                </c:pt>
                <c:pt idx="249">
                  <c:v>0.42099999999999999</c:v>
                </c:pt>
                <c:pt idx="250">
                  <c:v>0.41199999999999998</c:v>
                </c:pt>
                <c:pt idx="251">
                  <c:v>0.41199999999999998</c:v>
                </c:pt>
                <c:pt idx="252">
                  <c:v>0.41599999999999998</c:v>
                </c:pt>
                <c:pt idx="253">
                  <c:v>0.41199999999999998</c:v>
                </c:pt>
                <c:pt idx="254">
                  <c:v>0.40699999999999997</c:v>
                </c:pt>
                <c:pt idx="255">
                  <c:v>0.41599999999999998</c:v>
                </c:pt>
                <c:pt idx="256">
                  <c:v>0.41199999999999998</c:v>
                </c:pt>
                <c:pt idx="257">
                  <c:v>0.40699999999999997</c:v>
                </c:pt>
                <c:pt idx="258">
                  <c:v>0.41199999999999998</c:v>
                </c:pt>
                <c:pt idx="259">
                  <c:v>0.41599999999999998</c:v>
                </c:pt>
                <c:pt idx="260">
                  <c:v>0.41199999999999998</c:v>
                </c:pt>
                <c:pt idx="261">
                  <c:v>0.41599999999999998</c:v>
                </c:pt>
                <c:pt idx="262">
                  <c:v>0.42599999999999999</c:v>
                </c:pt>
                <c:pt idx="263">
                  <c:v>0.41599999999999998</c:v>
                </c:pt>
                <c:pt idx="264">
                  <c:v>0.41599999999999998</c:v>
                </c:pt>
                <c:pt idx="265">
                  <c:v>0.42599999999999999</c:v>
                </c:pt>
                <c:pt idx="266">
                  <c:v>0.42099999999999999</c:v>
                </c:pt>
                <c:pt idx="267">
                  <c:v>0.41599999999999998</c:v>
                </c:pt>
                <c:pt idx="268">
                  <c:v>0.42099999999999999</c:v>
                </c:pt>
                <c:pt idx="269">
                  <c:v>0.42599999999999999</c:v>
                </c:pt>
                <c:pt idx="270">
                  <c:v>0.41599999999999998</c:v>
                </c:pt>
                <c:pt idx="271">
                  <c:v>0.42099999999999999</c:v>
                </c:pt>
                <c:pt idx="272">
                  <c:v>0.42599999999999999</c:v>
                </c:pt>
                <c:pt idx="273">
                  <c:v>0.41599999999999998</c:v>
                </c:pt>
                <c:pt idx="274">
                  <c:v>0.41599999999999998</c:v>
                </c:pt>
                <c:pt idx="275">
                  <c:v>0.42599999999999999</c:v>
                </c:pt>
                <c:pt idx="276">
                  <c:v>0.42099999999999999</c:v>
                </c:pt>
                <c:pt idx="277">
                  <c:v>0.41599999999999998</c:v>
                </c:pt>
                <c:pt idx="278">
                  <c:v>0.42599999999999999</c:v>
                </c:pt>
                <c:pt idx="279">
                  <c:v>0.42599999999999999</c:v>
                </c:pt>
                <c:pt idx="280">
                  <c:v>0.41599999999999998</c:v>
                </c:pt>
                <c:pt idx="281">
                  <c:v>0.42099999999999999</c:v>
                </c:pt>
                <c:pt idx="282">
                  <c:v>0.43099999999999999</c:v>
                </c:pt>
                <c:pt idx="283">
                  <c:v>0.42099999999999999</c:v>
                </c:pt>
                <c:pt idx="284">
                  <c:v>0.42599999999999999</c:v>
                </c:pt>
                <c:pt idx="285">
                  <c:v>0.43099999999999999</c:v>
                </c:pt>
                <c:pt idx="286">
                  <c:v>0.42599999999999999</c:v>
                </c:pt>
                <c:pt idx="287">
                  <c:v>0.42099999999999999</c:v>
                </c:pt>
                <c:pt idx="288">
                  <c:v>0.42599999999999999</c:v>
                </c:pt>
                <c:pt idx="289">
                  <c:v>0.43099999999999999</c:v>
                </c:pt>
                <c:pt idx="290">
                  <c:v>0.42599999999999999</c:v>
                </c:pt>
                <c:pt idx="291">
                  <c:v>0.42599999999999999</c:v>
                </c:pt>
                <c:pt idx="292">
                  <c:v>0.43099999999999999</c:v>
                </c:pt>
                <c:pt idx="293">
                  <c:v>0.42099999999999999</c:v>
                </c:pt>
                <c:pt idx="294">
                  <c:v>0.42599999999999999</c:v>
                </c:pt>
                <c:pt idx="295">
                  <c:v>0.42599999999999999</c:v>
                </c:pt>
                <c:pt idx="296">
                  <c:v>0.43099999999999999</c:v>
                </c:pt>
                <c:pt idx="297">
                  <c:v>0.42599999999999999</c:v>
                </c:pt>
                <c:pt idx="298">
                  <c:v>0.43099999999999999</c:v>
                </c:pt>
                <c:pt idx="299">
                  <c:v>0.435</c:v>
                </c:pt>
                <c:pt idx="300">
                  <c:v>0.42599999999999999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14CE-420A-8721-F10BB95D5C9E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14CE-420A-8721-F10BB95D5C9E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シート1!$BT$1:$BT$301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5.2999999999999999E-2</c:v>
                </c:pt>
                <c:pt idx="20">
                  <c:v>6.2E-2</c:v>
                </c:pt>
                <c:pt idx="21">
                  <c:v>5.7000000000000002E-2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7.6999999999999999E-2</c:v>
                </c:pt>
                <c:pt idx="25">
                  <c:v>7.6999999999999999E-2</c:v>
                </c:pt>
                <c:pt idx="26">
                  <c:v>9.6000000000000002E-2</c:v>
                </c:pt>
                <c:pt idx="27">
                  <c:v>9.0999999999999998E-2</c:v>
                </c:pt>
                <c:pt idx="28">
                  <c:v>9.6000000000000002E-2</c:v>
                </c:pt>
                <c:pt idx="29">
                  <c:v>0.105</c:v>
                </c:pt>
                <c:pt idx="30">
                  <c:v>0.129</c:v>
                </c:pt>
                <c:pt idx="31">
                  <c:v>0.129</c:v>
                </c:pt>
                <c:pt idx="32">
                  <c:v>0.13900000000000001</c:v>
                </c:pt>
                <c:pt idx="33">
                  <c:v>0.14799999999999999</c:v>
                </c:pt>
                <c:pt idx="34">
                  <c:v>0.13400000000000001</c:v>
                </c:pt>
                <c:pt idx="35">
                  <c:v>0.129</c:v>
                </c:pt>
                <c:pt idx="36">
                  <c:v>0.13400000000000001</c:v>
                </c:pt>
                <c:pt idx="37">
                  <c:v>0.12</c:v>
                </c:pt>
                <c:pt idx="38">
                  <c:v>0.105</c:v>
                </c:pt>
                <c:pt idx="39">
                  <c:v>0.105</c:v>
                </c:pt>
                <c:pt idx="40">
                  <c:v>9.0999999999999998E-2</c:v>
                </c:pt>
                <c:pt idx="41">
                  <c:v>8.1000000000000003E-2</c:v>
                </c:pt>
                <c:pt idx="42">
                  <c:v>8.1000000000000003E-2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9.0999999999999998E-2</c:v>
                </c:pt>
                <c:pt idx="46">
                  <c:v>0.12</c:v>
                </c:pt>
                <c:pt idx="47">
                  <c:v>0.13400000000000001</c:v>
                </c:pt>
                <c:pt idx="48">
                  <c:v>0.13900000000000001</c:v>
                </c:pt>
                <c:pt idx="49">
                  <c:v>0.158</c:v>
                </c:pt>
                <c:pt idx="50">
                  <c:v>0.17199999999999999</c:v>
                </c:pt>
                <c:pt idx="51">
                  <c:v>0.17699999999999999</c:v>
                </c:pt>
                <c:pt idx="52">
                  <c:v>0.19600000000000001</c:v>
                </c:pt>
                <c:pt idx="53">
                  <c:v>0.215</c:v>
                </c:pt>
                <c:pt idx="54">
                  <c:v>0.22</c:v>
                </c:pt>
                <c:pt idx="55">
                  <c:v>0.23</c:v>
                </c:pt>
                <c:pt idx="56">
                  <c:v>0.24399999999999999</c:v>
                </c:pt>
                <c:pt idx="57">
                  <c:v>0.249</c:v>
                </c:pt>
                <c:pt idx="58">
                  <c:v>0.254</c:v>
                </c:pt>
                <c:pt idx="59">
                  <c:v>0.26300000000000001</c:v>
                </c:pt>
                <c:pt idx="60">
                  <c:v>0.27300000000000002</c:v>
                </c:pt>
                <c:pt idx="61">
                  <c:v>0.26800000000000002</c:v>
                </c:pt>
                <c:pt idx="62">
                  <c:v>0.27800000000000002</c:v>
                </c:pt>
                <c:pt idx="63">
                  <c:v>0.28199999999999997</c:v>
                </c:pt>
                <c:pt idx="64">
                  <c:v>0.28699999999999998</c:v>
                </c:pt>
                <c:pt idx="65">
                  <c:v>0.28699999999999998</c:v>
                </c:pt>
                <c:pt idx="66">
                  <c:v>0.29199999999999998</c:v>
                </c:pt>
                <c:pt idx="67">
                  <c:v>0.29699999999999999</c:v>
                </c:pt>
                <c:pt idx="68">
                  <c:v>0.29199999999999998</c:v>
                </c:pt>
                <c:pt idx="69">
                  <c:v>0.30099999999999999</c:v>
                </c:pt>
                <c:pt idx="70">
                  <c:v>0.30599999999999999</c:v>
                </c:pt>
                <c:pt idx="71">
                  <c:v>0.30099999999999999</c:v>
                </c:pt>
                <c:pt idx="72">
                  <c:v>0.30599999999999999</c:v>
                </c:pt>
                <c:pt idx="73">
                  <c:v>0.311</c:v>
                </c:pt>
                <c:pt idx="74">
                  <c:v>0.311</c:v>
                </c:pt>
                <c:pt idx="75">
                  <c:v>0.311</c:v>
                </c:pt>
                <c:pt idx="76">
                  <c:v>0.316</c:v>
                </c:pt>
                <c:pt idx="77">
                  <c:v>0.311</c:v>
                </c:pt>
                <c:pt idx="78">
                  <c:v>0.30599999999999999</c:v>
                </c:pt>
                <c:pt idx="79">
                  <c:v>0.316</c:v>
                </c:pt>
                <c:pt idx="80">
                  <c:v>0.316</c:v>
                </c:pt>
                <c:pt idx="81">
                  <c:v>0.311</c:v>
                </c:pt>
                <c:pt idx="82">
                  <c:v>0.316</c:v>
                </c:pt>
                <c:pt idx="83">
                  <c:v>0.32500000000000001</c:v>
                </c:pt>
                <c:pt idx="84">
                  <c:v>0.32500000000000001</c:v>
                </c:pt>
                <c:pt idx="85">
                  <c:v>0.32100000000000001</c:v>
                </c:pt>
                <c:pt idx="86">
                  <c:v>0.33</c:v>
                </c:pt>
                <c:pt idx="87">
                  <c:v>0.33</c:v>
                </c:pt>
                <c:pt idx="88">
                  <c:v>0.32500000000000001</c:v>
                </c:pt>
                <c:pt idx="89">
                  <c:v>0.33500000000000002</c:v>
                </c:pt>
                <c:pt idx="90">
                  <c:v>0.33500000000000002</c:v>
                </c:pt>
                <c:pt idx="91">
                  <c:v>0.33</c:v>
                </c:pt>
                <c:pt idx="92">
                  <c:v>0.33500000000000002</c:v>
                </c:pt>
                <c:pt idx="93">
                  <c:v>0.34</c:v>
                </c:pt>
                <c:pt idx="94">
                  <c:v>0.34</c:v>
                </c:pt>
                <c:pt idx="95">
                  <c:v>0.34</c:v>
                </c:pt>
                <c:pt idx="96">
                  <c:v>0.34899999999999998</c:v>
                </c:pt>
                <c:pt idx="97">
                  <c:v>0.34899999999999998</c:v>
                </c:pt>
                <c:pt idx="98">
                  <c:v>0.34899999999999998</c:v>
                </c:pt>
                <c:pt idx="99">
                  <c:v>0.35399999999999998</c:v>
                </c:pt>
                <c:pt idx="100">
                  <c:v>0.35399999999999998</c:v>
                </c:pt>
                <c:pt idx="101">
                  <c:v>0.34899999999999998</c:v>
                </c:pt>
                <c:pt idx="102">
                  <c:v>0.35399999999999998</c:v>
                </c:pt>
                <c:pt idx="103">
                  <c:v>0.36399999999999999</c:v>
                </c:pt>
                <c:pt idx="104">
                  <c:v>0.35899999999999999</c:v>
                </c:pt>
                <c:pt idx="105">
                  <c:v>0.35399999999999998</c:v>
                </c:pt>
                <c:pt idx="106">
                  <c:v>0.36799999999999999</c:v>
                </c:pt>
                <c:pt idx="107">
                  <c:v>0.35899999999999999</c:v>
                </c:pt>
                <c:pt idx="108">
                  <c:v>0.35399999999999998</c:v>
                </c:pt>
                <c:pt idx="109">
                  <c:v>0.36399999999999999</c:v>
                </c:pt>
                <c:pt idx="110">
                  <c:v>0.36399999999999999</c:v>
                </c:pt>
                <c:pt idx="111">
                  <c:v>0.35399999999999998</c:v>
                </c:pt>
                <c:pt idx="112">
                  <c:v>0.35399999999999998</c:v>
                </c:pt>
                <c:pt idx="113">
                  <c:v>0.36399999999999999</c:v>
                </c:pt>
                <c:pt idx="114">
                  <c:v>0.35399999999999998</c:v>
                </c:pt>
                <c:pt idx="115">
                  <c:v>0.35399999999999998</c:v>
                </c:pt>
                <c:pt idx="116">
                  <c:v>0.36399999999999999</c:v>
                </c:pt>
                <c:pt idx="117">
                  <c:v>0.35399999999999998</c:v>
                </c:pt>
                <c:pt idx="118">
                  <c:v>0.35399999999999998</c:v>
                </c:pt>
                <c:pt idx="119">
                  <c:v>0.35899999999999999</c:v>
                </c:pt>
                <c:pt idx="120">
                  <c:v>0.36399999999999999</c:v>
                </c:pt>
                <c:pt idx="121">
                  <c:v>0.35399999999999998</c:v>
                </c:pt>
                <c:pt idx="122">
                  <c:v>0.35899999999999999</c:v>
                </c:pt>
                <c:pt idx="123">
                  <c:v>0.36399999999999999</c:v>
                </c:pt>
                <c:pt idx="124">
                  <c:v>0.35899999999999999</c:v>
                </c:pt>
                <c:pt idx="125">
                  <c:v>0.35899999999999999</c:v>
                </c:pt>
                <c:pt idx="126">
                  <c:v>0.36799999999999999</c:v>
                </c:pt>
                <c:pt idx="127">
                  <c:v>0.36399999999999999</c:v>
                </c:pt>
                <c:pt idx="128">
                  <c:v>0.35399999999999998</c:v>
                </c:pt>
                <c:pt idx="129">
                  <c:v>0.36399999999999999</c:v>
                </c:pt>
                <c:pt idx="130">
                  <c:v>0.36399999999999999</c:v>
                </c:pt>
                <c:pt idx="131">
                  <c:v>0.35899999999999999</c:v>
                </c:pt>
                <c:pt idx="132">
                  <c:v>0.36399999999999999</c:v>
                </c:pt>
                <c:pt idx="133">
                  <c:v>0.36799999999999999</c:v>
                </c:pt>
                <c:pt idx="134">
                  <c:v>0.36399999999999999</c:v>
                </c:pt>
                <c:pt idx="135">
                  <c:v>0.35899999999999999</c:v>
                </c:pt>
                <c:pt idx="136">
                  <c:v>0.36799999999999999</c:v>
                </c:pt>
                <c:pt idx="137">
                  <c:v>0.36799999999999999</c:v>
                </c:pt>
                <c:pt idx="138">
                  <c:v>0.36399999999999999</c:v>
                </c:pt>
                <c:pt idx="139">
                  <c:v>0.373</c:v>
                </c:pt>
                <c:pt idx="140">
                  <c:v>0.373</c:v>
                </c:pt>
                <c:pt idx="141">
                  <c:v>0.36799999999999999</c:v>
                </c:pt>
                <c:pt idx="142">
                  <c:v>0.373</c:v>
                </c:pt>
                <c:pt idx="143">
                  <c:v>0.38800000000000001</c:v>
                </c:pt>
                <c:pt idx="144">
                  <c:v>0.38800000000000001</c:v>
                </c:pt>
                <c:pt idx="145">
                  <c:v>0.39200000000000002</c:v>
                </c:pt>
                <c:pt idx="146">
                  <c:v>0.40200000000000002</c:v>
                </c:pt>
                <c:pt idx="147">
                  <c:v>0.39200000000000002</c:v>
                </c:pt>
                <c:pt idx="148">
                  <c:v>0.38800000000000001</c:v>
                </c:pt>
                <c:pt idx="149">
                  <c:v>0.38800000000000001</c:v>
                </c:pt>
                <c:pt idx="150">
                  <c:v>0.38800000000000001</c:v>
                </c:pt>
                <c:pt idx="151">
                  <c:v>0.38300000000000001</c:v>
                </c:pt>
                <c:pt idx="152">
                  <c:v>0.38300000000000001</c:v>
                </c:pt>
                <c:pt idx="153">
                  <c:v>0.39200000000000002</c:v>
                </c:pt>
                <c:pt idx="154">
                  <c:v>0.38800000000000001</c:v>
                </c:pt>
                <c:pt idx="155">
                  <c:v>0.38800000000000001</c:v>
                </c:pt>
                <c:pt idx="156">
                  <c:v>0.40699999999999997</c:v>
                </c:pt>
                <c:pt idx="157">
                  <c:v>0.41199999999999998</c:v>
                </c:pt>
                <c:pt idx="158">
                  <c:v>0.41199999999999998</c:v>
                </c:pt>
                <c:pt idx="159">
                  <c:v>0.43099999999999999</c:v>
                </c:pt>
                <c:pt idx="160">
                  <c:v>0.43099999999999999</c:v>
                </c:pt>
                <c:pt idx="161">
                  <c:v>0.42599999999999999</c:v>
                </c:pt>
                <c:pt idx="162">
                  <c:v>0.43099999999999999</c:v>
                </c:pt>
                <c:pt idx="163">
                  <c:v>0.42599999999999999</c:v>
                </c:pt>
                <c:pt idx="164">
                  <c:v>0.41599999999999998</c:v>
                </c:pt>
                <c:pt idx="165">
                  <c:v>0.40699999999999997</c:v>
                </c:pt>
                <c:pt idx="166">
                  <c:v>0.41199999999999998</c:v>
                </c:pt>
                <c:pt idx="167">
                  <c:v>0.41599999999999998</c:v>
                </c:pt>
                <c:pt idx="168">
                  <c:v>0.41199999999999998</c:v>
                </c:pt>
                <c:pt idx="169">
                  <c:v>0.42099999999999999</c:v>
                </c:pt>
                <c:pt idx="170">
                  <c:v>0.42599999999999999</c:v>
                </c:pt>
                <c:pt idx="171">
                  <c:v>0.43099999999999999</c:v>
                </c:pt>
                <c:pt idx="172">
                  <c:v>0.44</c:v>
                </c:pt>
                <c:pt idx="173">
                  <c:v>0.45</c:v>
                </c:pt>
                <c:pt idx="174">
                  <c:v>0.45</c:v>
                </c:pt>
                <c:pt idx="175">
                  <c:v>0.45500000000000002</c:v>
                </c:pt>
                <c:pt idx="176">
                  <c:v>0.46899999999999997</c:v>
                </c:pt>
                <c:pt idx="177">
                  <c:v>0.46400000000000002</c:v>
                </c:pt>
                <c:pt idx="178">
                  <c:v>0.45500000000000002</c:v>
                </c:pt>
                <c:pt idx="179">
                  <c:v>0.45500000000000002</c:v>
                </c:pt>
                <c:pt idx="180">
                  <c:v>0.44500000000000001</c:v>
                </c:pt>
                <c:pt idx="181">
                  <c:v>0.42599999999999999</c:v>
                </c:pt>
                <c:pt idx="182">
                  <c:v>0.42599999999999999</c:v>
                </c:pt>
                <c:pt idx="183">
                  <c:v>0.42099999999999999</c:v>
                </c:pt>
                <c:pt idx="184">
                  <c:v>0.41599999999999998</c:v>
                </c:pt>
                <c:pt idx="185">
                  <c:v>0.42099999999999999</c:v>
                </c:pt>
                <c:pt idx="186">
                  <c:v>0.43099999999999999</c:v>
                </c:pt>
                <c:pt idx="187">
                  <c:v>0.435</c:v>
                </c:pt>
                <c:pt idx="188">
                  <c:v>0.435</c:v>
                </c:pt>
                <c:pt idx="189">
                  <c:v>0.44500000000000001</c:v>
                </c:pt>
                <c:pt idx="190">
                  <c:v>0.45</c:v>
                </c:pt>
                <c:pt idx="191">
                  <c:v>0.44</c:v>
                </c:pt>
                <c:pt idx="192">
                  <c:v>0.435</c:v>
                </c:pt>
                <c:pt idx="193">
                  <c:v>0.44</c:v>
                </c:pt>
                <c:pt idx="194">
                  <c:v>0.43099999999999999</c:v>
                </c:pt>
                <c:pt idx="195">
                  <c:v>0.42599999999999999</c:v>
                </c:pt>
                <c:pt idx="196">
                  <c:v>0.43099999999999999</c:v>
                </c:pt>
                <c:pt idx="197">
                  <c:v>0.42099999999999999</c:v>
                </c:pt>
                <c:pt idx="198">
                  <c:v>0.42099999999999999</c:v>
                </c:pt>
                <c:pt idx="199">
                  <c:v>0.42099999999999999</c:v>
                </c:pt>
                <c:pt idx="200">
                  <c:v>0.42099999999999999</c:v>
                </c:pt>
                <c:pt idx="201">
                  <c:v>0.41599999999999998</c:v>
                </c:pt>
                <c:pt idx="202">
                  <c:v>0.41599999999999998</c:v>
                </c:pt>
                <c:pt idx="203">
                  <c:v>0.42599999999999999</c:v>
                </c:pt>
                <c:pt idx="204">
                  <c:v>0.42099999999999999</c:v>
                </c:pt>
                <c:pt idx="205">
                  <c:v>0.41599999999999998</c:v>
                </c:pt>
                <c:pt idx="206">
                  <c:v>0.42599999999999999</c:v>
                </c:pt>
                <c:pt idx="207">
                  <c:v>0.41599999999999998</c:v>
                </c:pt>
                <c:pt idx="208">
                  <c:v>0.41199999999999998</c:v>
                </c:pt>
                <c:pt idx="209">
                  <c:v>0.41599999999999998</c:v>
                </c:pt>
                <c:pt idx="210">
                  <c:v>0.42099999999999999</c:v>
                </c:pt>
                <c:pt idx="211">
                  <c:v>0.41199999999999998</c:v>
                </c:pt>
                <c:pt idx="212">
                  <c:v>0.42599999999999999</c:v>
                </c:pt>
                <c:pt idx="213">
                  <c:v>0.44500000000000001</c:v>
                </c:pt>
                <c:pt idx="214">
                  <c:v>0.44</c:v>
                </c:pt>
                <c:pt idx="215">
                  <c:v>0.44</c:v>
                </c:pt>
                <c:pt idx="216">
                  <c:v>0.45</c:v>
                </c:pt>
                <c:pt idx="217">
                  <c:v>0.45500000000000002</c:v>
                </c:pt>
                <c:pt idx="218">
                  <c:v>0.45</c:v>
                </c:pt>
                <c:pt idx="219">
                  <c:v>0.45900000000000002</c:v>
                </c:pt>
                <c:pt idx="220">
                  <c:v>0.45900000000000002</c:v>
                </c:pt>
                <c:pt idx="221">
                  <c:v>0.45900000000000002</c:v>
                </c:pt>
                <c:pt idx="222">
                  <c:v>0.45500000000000002</c:v>
                </c:pt>
                <c:pt idx="223">
                  <c:v>0.45900000000000002</c:v>
                </c:pt>
                <c:pt idx="224">
                  <c:v>0.44</c:v>
                </c:pt>
                <c:pt idx="225">
                  <c:v>0.44</c:v>
                </c:pt>
                <c:pt idx="226">
                  <c:v>0.45</c:v>
                </c:pt>
                <c:pt idx="227">
                  <c:v>0.45</c:v>
                </c:pt>
                <c:pt idx="228">
                  <c:v>0.44</c:v>
                </c:pt>
                <c:pt idx="229">
                  <c:v>0.45</c:v>
                </c:pt>
                <c:pt idx="230">
                  <c:v>0.45</c:v>
                </c:pt>
                <c:pt idx="231">
                  <c:v>0.44</c:v>
                </c:pt>
                <c:pt idx="232">
                  <c:v>0.44500000000000001</c:v>
                </c:pt>
                <c:pt idx="233">
                  <c:v>0.45500000000000002</c:v>
                </c:pt>
                <c:pt idx="234">
                  <c:v>0.44500000000000001</c:v>
                </c:pt>
                <c:pt idx="235">
                  <c:v>0.45</c:v>
                </c:pt>
                <c:pt idx="236">
                  <c:v>0.45500000000000002</c:v>
                </c:pt>
                <c:pt idx="237">
                  <c:v>0.44500000000000001</c:v>
                </c:pt>
                <c:pt idx="238">
                  <c:v>0.435</c:v>
                </c:pt>
                <c:pt idx="239">
                  <c:v>0.435</c:v>
                </c:pt>
                <c:pt idx="240">
                  <c:v>0.43099999999999999</c:v>
                </c:pt>
                <c:pt idx="241">
                  <c:v>0.42599999999999999</c:v>
                </c:pt>
                <c:pt idx="242">
                  <c:v>0.43099999999999999</c:v>
                </c:pt>
                <c:pt idx="243">
                  <c:v>0.435</c:v>
                </c:pt>
                <c:pt idx="244">
                  <c:v>0.43099999999999999</c:v>
                </c:pt>
                <c:pt idx="245">
                  <c:v>0.43099999999999999</c:v>
                </c:pt>
                <c:pt idx="246">
                  <c:v>0.44500000000000001</c:v>
                </c:pt>
                <c:pt idx="247">
                  <c:v>0.44500000000000001</c:v>
                </c:pt>
                <c:pt idx="248">
                  <c:v>0.43099999999999999</c:v>
                </c:pt>
                <c:pt idx="249">
                  <c:v>0.44</c:v>
                </c:pt>
                <c:pt idx="250">
                  <c:v>0.435</c:v>
                </c:pt>
                <c:pt idx="251">
                  <c:v>0.42099999999999999</c:v>
                </c:pt>
                <c:pt idx="252">
                  <c:v>0.42099999999999999</c:v>
                </c:pt>
                <c:pt idx="253">
                  <c:v>0.42099999999999999</c:v>
                </c:pt>
                <c:pt idx="254">
                  <c:v>0.42099999999999999</c:v>
                </c:pt>
                <c:pt idx="255">
                  <c:v>0.41599999999999998</c:v>
                </c:pt>
                <c:pt idx="256">
                  <c:v>0.42599999999999999</c:v>
                </c:pt>
                <c:pt idx="257">
                  <c:v>0.42599999999999999</c:v>
                </c:pt>
                <c:pt idx="258">
                  <c:v>0.42099999999999999</c:v>
                </c:pt>
                <c:pt idx="259">
                  <c:v>0.42599999999999999</c:v>
                </c:pt>
                <c:pt idx="260">
                  <c:v>0.42599999999999999</c:v>
                </c:pt>
                <c:pt idx="261">
                  <c:v>0.41599999999999998</c:v>
                </c:pt>
                <c:pt idx="262">
                  <c:v>0.42099999999999999</c:v>
                </c:pt>
                <c:pt idx="263">
                  <c:v>0.42099999999999999</c:v>
                </c:pt>
                <c:pt idx="264">
                  <c:v>0.41599999999999998</c:v>
                </c:pt>
                <c:pt idx="265">
                  <c:v>0.42099999999999999</c:v>
                </c:pt>
                <c:pt idx="266">
                  <c:v>0.42599999999999999</c:v>
                </c:pt>
                <c:pt idx="267">
                  <c:v>0.42099999999999999</c:v>
                </c:pt>
                <c:pt idx="268">
                  <c:v>0.41599999999999998</c:v>
                </c:pt>
                <c:pt idx="269">
                  <c:v>0.42099999999999999</c:v>
                </c:pt>
                <c:pt idx="270">
                  <c:v>0.42099999999999999</c:v>
                </c:pt>
                <c:pt idx="271">
                  <c:v>0.41599999999999998</c:v>
                </c:pt>
                <c:pt idx="272">
                  <c:v>0.42099999999999999</c:v>
                </c:pt>
                <c:pt idx="273">
                  <c:v>0.42599999999999999</c:v>
                </c:pt>
                <c:pt idx="274">
                  <c:v>0.42099999999999999</c:v>
                </c:pt>
                <c:pt idx="275">
                  <c:v>0.42099999999999999</c:v>
                </c:pt>
                <c:pt idx="276">
                  <c:v>0.43099999999999999</c:v>
                </c:pt>
                <c:pt idx="277">
                  <c:v>0.42599999999999999</c:v>
                </c:pt>
                <c:pt idx="278">
                  <c:v>0.41599999999999998</c:v>
                </c:pt>
                <c:pt idx="279">
                  <c:v>0.42599999999999999</c:v>
                </c:pt>
                <c:pt idx="280">
                  <c:v>0.43099999999999999</c:v>
                </c:pt>
                <c:pt idx="281">
                  <c:v>0.42099999999999999</c:v>
                </c:pt>
                <c:pt idx="282">
                  <c:v>0.42599999999999999</c:v>
                </c:pt>
                <c:pt idx="283">
                  <c:v>0.43099999999999999</c:v>
                </c:pt>
                <c:pt idx="284">
                  <c:v>0.42599999999999999</c:v>
                </c:pt>
                <c:pt idx="285">
                  <c:v>0.42599999999999999</c:v>
                </c:pt>
                <c:pt idx="286">
                  <c:v>0.43099999999999999</c:v>
                </c:pt>
                <c:pt idx="287">
                  <c:v>0.43099999999999999</c:v>
                </c:pt>
                <c:pt idx="288">
                  <c:v>0.42599999999999999</c:v>
                </c:pt>
                <c:pt idx="289">
                  <c:v>0.435</c:v>
                </c:pt>
                <c:pt idx="290">
                  <c:v>0.435</c:v>
                </c:pt>
                <c:pt idx="291">
                  <c:v>0.43099999999999999</c:v>
                </c:pt>
                <c:pt idx="292">
                  <c:v>0.435</c:v>
                </c:pt>
                <c:pt idx="293">
                  <c:v>0.44</c:v>
                </c:pt>
                <c:pt idx="294">
                  <c:v>0.435</c:v>
                </c:pt>
                <c:pt idx="295">
                  <c:v>0.435</c:v>
                </c:pt>
                <c:pt idx="296">
                  <c:v>0.44500000000000001</c:v>
                </c:pt>
                <c:pt idx="297">
                  <c:v>0.44</c:v>
                </c:pt>
                <c:pt idx="298">
                  <c:v>0.435</c:v>
                </c:pt>
                <c:pt idx="299">
                  <c:v>0.44500000000000001</c:v>
                </c:pt>
                <c:pt idx="300">
                  <c:v>0.44500000000000001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14CE-420A-8721-F10BB95D5C9E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シート1!$BU$1:$BU$301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8.1000000000000003E-2</c:v>
                </c:pt>
                <c:pt idx="13">
                  <c:v>0.1</c:v>
                </c:pt>
                <c:pt idx="14">
                  <c:v>0.115</c:v>
                </c:pt>
                <c:pt idx="15">
                  <c:v>0.13400000000000001</c:v>
                </c:pt>
                <c:pt idx="16">
                  <c:v>0.14399999999999999</c:v>
                </c:pt>
                <c:pt idx="17">
                  <c:v>0.13900000000000001</c:v>
                </c:pt>
                <c:pt idx="18">
                  <c:v>0.153</c:v>
                </c:pt>
                <c:pt idx="19">
                  <c:v>0.17699999999999999</c:v>
                </c:pt>
                <c:pt idx="20">
                  <c:v>0.19600000000000001</c:v>
                </c:pt>
                <c:pt idx="21">
                  <c:v>0.21099999999999999</c:v>
                </c:pt>
                <c:pt idx="22">
                  <c:v>0.23</c:v>
                </c:pt>
                <c:pt idx="23">
                  <c:v>0.24399999999999999</c:v>
                </c:pt>
                <c:pt idx="24">
                  <c:v>0.254</c:v>
                </c:pt>
                <c:pt idx="25">
                  <c:v>0.26800000000000002</c:v>
                </c:pt>
                <c:pt idx="26">
                  <c:v>0.28699999999999998</c:v>
                </c:pt>
                <c:pt idx="27">
                  <c:v>0.28699999999999998</c:v>
                </c:pt>
                <c:pt idx="28">
                  <c:v>0.29199999999999998</c:v>
                </c:pt>
                <c:pt idx="29">
                  <c:v>0.311</c:v>
                </c:pt>
                <c:pt idx="30">
                  <c:v>0.311</c:v>
                </c:pt>
                <c:pt idx="31">
                  <c:v>0.311</c:v>
                </c:pt>
                <c:pt idx="32">
                  <c:v>0.32500000000000001</c:v>
                </c:pt>
                <c:pt idx="33">
                  <c:v>0.32500000000000001</c:v>
                </c:pt>
                <c:pt idx="34">
                  <c:v>0.32500000000000001</c:v>
                </c:pt>
                <c:pt idx="35">
                  <c:v>0.33500000000000002</c:v>
                </c:pt>
                <c:pt idx="36">
                  <c:v>0.34</c:v>
                </c:pt>
                <c:pt idx="37">
                  <c:v>0.34</c:v>
                </c:pt>
                <c:pt idx="38">
                  <c:v>0.34</c:v>
                </c:pt>
                <c:pt idx="39">
                  <c:v>0.35399999999999998</c:v>
                </c:pt>
                <c:pt idx="40">
                  <c:v>0.34899999999999998</c:v>
                </c:pt>
                <c:pt idx="41">
                  <c:v>0.34499999999999997</c:v>
                </c:pt>
                <c:pt idx="42">
                  <c:v>0.35399999999999998</c:v>
                </c:pt>
                <c:pt idx="43">
                  <c:v>0.35399999999999998</c:v>
                </c:pt>
                <c:pt idx="44">
                  <c:v>0.34899999999999998</c:v>
                </c:pt>
                <c:pt idx="45">
                  <c:v>0.35399999999999998</c:v>
                </c:pt>
                <c:pt idx="46">
                  <c:v>0.35899999999999999</c:v>
                </c:pt>
                <c:pt idx="47">
                  <c:v>0.35399999999999998</c:v>
                </c:pt>
                <c:pt idx="48">
                  <c:v>0.35399999999999998</c:v>
                </c:pt>
                <c:pt idx="49">
                  <c:v>0.36399999999999999</c:v>
                </c:pt>
                <c:pt idx="50">
                  <c:v>0.36399999999999999</c:v>
                </c:pt>
                <c:pt idx="51">
                  <c:v>0.35899999999999999</c:v>
                </c:pt>
                <c:pt idx="52">
                  <c:v>0.36799999999999999</c:v>
                </c:pt>
                <c:pt idx="53">
                  <c:v>0.36799999999999999</c:v>
                </c:pt>
                <c:pt idx="54">
                  <c:v>0.36799999999999999</c:v>
                </c:pt>
                <c:pt idx="55">
                  <c:v>0.378</c:v>
                </c:pt>
                <c:pt idx="56">
                  <c:v>0.38300000000000001</c:v>
                </c:pt>
                <c:pt idx="57">
                  <c:v>0.378</c:v>
                </c:pt>
                <c:pt idx="58">
                  <c:v>0.378</c:v>
                </c:pt>
                <c:pt idx="59">
                  <c:v>0.38300000000000001</c:v>
                </c:pt>
                <c:pt idx="60">
                  <c:v>0.378</c:v>
                </c:pt>
                <c:pt idx="61">
                  <c:v>0.373</c:v>
                </c:pt>
                <c:pt idx="62">
                  <c:v>0.378</c:v>
                </c:pt>
                <c:pt idx="63">
                  <c:v>0.378</c:v>
                </c:pt>
                <c:pt idx="64">
                  <c:v>0.373</c:v>
                </c:pt>
                <c:pt idx="65">
                  <c:v>0.378</c:v>
                </c:pt>
                <c:pt idx="66">
                  <c:v>0.378</c:v>
                </c:pt>
                <c:pt idx="67">
                  <c:v>0.373</c:v>
                </c:pt>
                <c:pt idx="68">
                  <c:v>0.378</c:v>
                </c:pt>
                <c:pt idx="69">
                  <c:v>0.38300000000000001</c:v>
                </c:pt>
                <c:pt idx="70">
                  <c:v>0.378</c:v>
                </c:pt>
                <c:pt idx="71">
                  <c:v>0.378</c:v>
                </c:pt>
                <c:pt idx="72">
                  <c:v>0.38300000000000001</c:v>
                </c:pt>
                <c:pt idx="73">
                  <c:v>0.378</c:v>
                </c:pt>
                <c:pt idx="74">
                  <c:v>0.373</c:v>
                </c:pt>
                <c:pt idx="75">
                  <c:v>0.378</c:v>
                </c:pt>
                <c:pt idx="76">
                  <c:v>0.38300000000000001</c:v>
                </c:pt>
                <c:pt idx="77">
                  <c:v>0.373</c:v>
                </c:pt>
                <c:pt idx="78">
                  <c:v>0.378</c:v>
                </c:pt>
                <c:pt idx="79">
                  <c:v>0.38800000000000001</c:v>
                </c:pt>
                <c:pt idx="80">
                  <c:v>0.38300000000000001</c:v>
                </c:pt>
                <c:pt idx="81">
                  <c:v>0.378</c:v>
                </c:pt>
                <c:pt idx="82">
                  <c:v>0.38300000000000001</c:v>
                </c:pt>
                <c:pt idx="83">
                  <c:v>0.38800000000000001</c:v>
                </c:pt>
                <c:pt idx="84">
                  <c:v>0.378</c:v>
                </c:pt>
                <c:pt idx="85">
                  <c:v>0.38300000000000001</c:v>
                </c:pt>
                <c:pt idx="86">
                  <c:v>0.38800000000000001</c:v>
                </c:pt>
                <c:pt idx="87">
                  <c:v>0.378</c:v>
                </c:pt>
                <c:pt idx="88">
                  <c:v>0.378</c:v>
                </c:pt>
                <c:pt idx="89">
                  <c:v>0.38800000000000001</c:v>
                </c:pt>
                <c:pt idx="90">
                  <c:v>0.378</c:v>
                </c:pt>
                <c:pt idx="91">
                  <c:v>0.38300000000000001</c:v>
                </c:pt>
                <c:pt idx="92">
                  <c:v>0.38800000000000001</c:v>
                </c:pt>
                <c:pt idx="93">
                  <c:v>0.38800000000000001</c:v>
                </c:pt>
                <c:pt idx="94">
                  <c:v>0.38300000000000001</c:v>
                </c:pt>
                <c:pt idx="95">
                  <c:v>0.38800000000000001</c:v>
                </c:pt>
                <c:pt idx="96">
                  <c:v>0.39200000000000002</c:v>
                </c:pt>
                <c:pt idx="97">
                  <c:v>0.38300000000000001</c:v>
                </c:pt>
                <c:pt idx="98">
                  <c:v>0.38300000000000001</c:v>
                </c:pt>
                <c:pt idx="99">
                  <c:v>0.39200000000000002</c:v>
                </c:pt>
                <c:pt idx="100">
                  <c:v>0.38300000000000001</c:v>
                </c:pt>
                <c:pt idx="101">
                  <c:v>0.38300000000000001</c:v>
                </c:pt>
                <c:pt idx="102">
                  <c:v>0.38800000000000001</c:v>
                </c:pt>
                <c:pt idx="103">
                  <c:v>0.38800000000000001</c:v>
                </c:pt>
                <c:pt idx="104">
                  <c:v>0.38300000000000001</c:v>
                </c:pt>
                <c:pt idx="105">
                  <c:v>0.38300000000000001</c:v>
                </c:pt>
                <c:pt idx="106">
                  <c:v>0.38800000000000001</c:v>
                </c:pt>
                <c:pt idx="107">
                  <c:v>0.378</c:v>
                </c:pt>
                <c:pt idx="108">
                  <c:v>0.38300000000000001</c:v>
                </c:pt>
                <c:pt idx="109">
                  <c:v>0.39200000000000002</c:v>
                </c:pt>
                <c:pt idx="110">
                  <c:v>0.38300000000000001</c:v>
                </c:pt>
                <c:pt idx="111">
                  <c:v>0.38800000000000001</c:v>
                </c:pt>
                <c:pt idx="112">
                  <c:v>0.39200000000000002</c:v>
                </c:pt>
                <c:pt idx="113">
                  <c:v>0.39700000000000002</c:v>
                </c:pt>
                <c:pt idx="114">
                  <c:v>0.38800000000000001</c:v>
                </c:pt>
                <c:pt idx="115">
                  <c:v>0.38800000000000001</c:v>
                </c:pt>
                <c:pt idx="116">
                  <c:v>0.39700000000000002</c:v>
                </c:pt>
                <c:pt idx="117">
                  <c:v>0.38800000000000001</c:v>
                </c:pt>
                <c:pt idx="118">
                  <c:v>0.39200000000000002</c:v>
                </c:pt>
                <c:pt idx="119">
                  <c:v>0.40200000000000002</c:v>
                </c:pt>
                <c:pt idx="120">
                  <c:v>0.39200000000000002</c:v>
                </c:pt>
                <c:pt idx="121">
                  <c:v>0.39200000000000002</c:v>
                </c:pt>
                <c:pt idx="122">
                  <c:v>0.40200000000000002</c:v>
                </c:pt>
                <c:pt idx="123">
                  <c:v>0.40200000000000002</c:v>
                </c:pt>
                <c:pt idx="124">
                  <c:v>0.39700000000000002</c:v>
                </c:pt>
                <c:pt idx="125">
                  <c:v>0.40200000000000002</c:v>
                </c:pt>
                <c:pt idx="126">
                  <c:v>0.40699999999999997</c:v>
                </c:pt>
                <c:pt idx="127">
                  <c:v>0.40200000000000002</c:v>
                </c:pt>
                <c:pt idx="128">
                  <c:v>0.40200000000000002</c:v>
                </c:pt>
                <c:pt idx="129">
                  <c:v>0.40699999999999997</c:v>
                </c:pt>
                <c:pt idx="130">
                  <c:v>0.40200000000000002</c:v>
                </c:pt>
                <c:pt idx="131">
                  <c:v>0.39700000000000002</c:v>
                </c:pt>
                <c:pt idx="132">
                  <c:v>0.40699999999999997</c:v>
                </c:pt>
                <c:pt idx="133">
                  <c:v>0.40200000000000002</c:v>
                </c:pt>
                <c:pt idx="134">
                  <c:v>0.39700000000000002</c:v>
                </c:pt>
                <c:pt idx="135">
                  <c:v>0.40200000000000002</c:v>
                </c:pt>
                <c:pt idx="136">
                  <c:v>0.41199999999999998</c:v>
                </c:pt>
                <c:pt idx="137">
                  <c:v>0.40200000000000002</c:v>
                </c:pt>
                <c:pt idx="138">
                  <c:v>0.40699999999999997</c:v>
                </c:pt>
                <c:pt idx="139">
                  <c:v>0.41199999999999998</c:v>
                </c:pt>
                <c:pt idx="140">
                  <c:v>0.41199999999999998</c:v>
                </c:pt>
                <c:pt idx="141">
                  <c:v>0.40699999999999997</c:v>
                </c:pt>
                <c:pt idx="142">
                  <c:v>0.41599999999999998</c:v>
                </c:pt>
                <c:pt idx="143">
                  <c:v>0.41199999999999998</c:v>
                </c:pt>
                <c:pt idx="144">
                  <c:v>0.41199999999999998</c:v>
                </c:pt>
                <c:pt idx="145">
                  <c:v>0.41199999999999998</c:v>
                </c:pt>
                <c:pt idx="146">
                  <c:v>0.42099999999999999</c:v>
                </c:pt>
                <c:pt idx="147">
                  <c:v>0.42099999999999999</c:v>
                </c:pt>
                <c:pt idx="148">
                  <c:v>0.41599999999999998</c:v>
                </c:pt>
                <c:pt idx="149">
                  <c:v>0.42599999999999999</c:v>
                </c:pt>
                <c:pt idx="150">
                  <c:v>0.42099999999999999</c:v>
                </c:pt>
                <c:pt idx="151">
                  <c:v>0.42099999999999999</c:v>
                </c:pt>
                <c:pt idx="152">
                  <c:v>0.42599999999999999</c:v>
                </c:pt>
                <c:pt idx="153">
                  <c:v>0.43099999999999999</c:v>
                </c:pt>
                <c:pt idx="154">
                  <c:v>0.42599999999999999</c:v>
                </c:pt>
                <c:pt idx="155">
                  <c:v>0.43099999999999999</c:v>
                </c:pt>
                <c:pt idx="156">
                  <c:v>0.43099999999999999</c:v>
                </c:pt>
                <c:pt idx="157">
                  <c:v>0.42599999999999999</c:v>
                </c:pt>
                <c:pt idx="158">
                  <c:v>0.43099999999999999</c:v>
                </c:pt>
                <c:pt idx="159">
                  <c:v>0.435</c:v>
                </c:pt>
                <c:pt idx="160">
                  <c:v>0.43099999999999999</c:v>
                </c:pt>
                <c:pt idx="161">
                  <c:v>0.43099999999999999</c:v>
                </c:pt>
                <c:pt idx="162">
                  <c:v>0.435</c:v>
                </c:pt>
                <c:pt idx="163">
                  <c:v>0.435</c:v>
                </c:pt>
                <c:pt idx="164">
                  <c:v>0.43099999999999999</c:v>
                </c:pt>
                <c:pt idx="165">
                  <c:v>0.44</c:v>
                </c:pt>
                <c:pt idx="166">
                  <c:v>0.44500000000000001</c:v>
                </c:pt>
                <c:pt idx="167">
                  <c:v>0.44</c:v>
                </c:pt>
                <c:pt idx="168">
                  <c:v>0.44</c:v>
                </c:pt>
                <c:pt idx="169">
                  <c:v>0.45</c:v>
                </c:pt>
                <c:pt idx="170">
                  <c:v>0.44</c:v>
                </c:pt>
                <c:pt idx="171">
                  <c:v>0.435</c:v>
                </c:pt>
                <c:pt idx="172">
                  <c:v>0.44500000000000001</c:v>
                </c:pt>
                <c:pt idx="173">
                  <c:v>0.44500000000000001</c:v>
                </c:pt>
                <c:pt idx="174">
                  <c:v>0.44</c:v>
                </c:pt>
                <c:pt idx="175">
                  <c:v>0.44500000000000001</c:v>
                </c:pt>
                <c:pt idx="176">
                  <c:v>0.45500000000000002</c:v>
                </c:pt>
                <c:pt idx="177">
                  <c:v>0.44500000000000001</c:v>
                </c:pt>
                <c:pt idx="178">
                  <c:v>0.45</c:v>
                </c:pt>
                <c:pt idx="179">
                  <c:v>0.45900000000000002</c:v>
                </c:pt>
                <c:pt idx="180">
                  <c:v>0.45</c:v>
                </c:pt>
                <c:pt idx="181">
                  <c:v>0.45500000000000002</c:v>
                </c:pt>
                <c:pt idx="182">
                  <c:v>0.45900000000000002</c:v>
                </c:pt>
                <c:pt idx="183">
                  <c:v>0.45500000000000002</c:v>
                </c:pt>
                <c:pt idx="184">
                  <c:v>0.45500000000000002</c:v>
                </c:pt>
                <c:pt idx="185">
                  <c:v>0.45900000000000002</c:v>
                </c:pt>
                <c:pt idx="186">
                  <c:v>0.46400000000000002</c:v>
                </c:pt>
                <c:pt idx="187">
                  <c:v>0.45900000000000002</c:v>
                </c:pt>
                <c:pt idx="188">
                  <c:v>0.45900000000000002</c:v>
                </c:pt>
                <c:pt idx="189">
                  <c:v>0.46400000000000002</c:v>
                </c:pt>
                <c:pt idx="190">
                  <c:v>0.45900000000000002</c:v>
                </c:pt>
                <c:pt idx="191">
                  <c:v>0.45500000000000002</c:v>
                </c:pt>
                <c:pt idx="192">
                  <c:v>0.46400000000000002</c:v>
                </c:pt>
                <c:pt idx="193">
                  <c:v>0.45900000000000002</c:v>
                </c:pt>
                <c:pt idx="194">
                  <c:v>0.45500000000000002</c:v>
                </c:pt>
                <c:pt idx="195">
                  <c:v>0.45900000000000002</c:v>
                </c:pt>
                <c:pt idx="196">
                  <c:v>0.45900000000000002</c:v>
                </c:pt>
                <c:pt idx="197">
                  <c:v>0.45500000000000002</c:v>
                </c:pt>
                <c:pt idx="198">
                  <c:v>0.45500000000000002</c:v>
                </c:pt>
                <c:pt idx="199">
                  <c:v>0.45900000000000002</c:v>
                </c:pt>
                <c:pt idx="200">
                  <c:v>0.45900000000000002</c:v>
                </c:pt>
                <c:pt idx="201">
                  <c:v>0.45</c:v>
                </c:pt>
                <c:pt idx="202">
                  <c:v>0.45900000000000002</c:v>
                </c:pt>
                <c:pt idx="203">
                  <c:v>0.45900000000000002</c:v>
                </c:pt>
                <c:pt idx="204">
                  <c:v>0.45500000000000002</c:v>
                </c:pt>
                <c:pt idx="205">
                  <c:v>0.45900000000000002</c:v>
                </c:pt>
                <c:pt idx="206">
                  <c:v>0.45900000000000002</c:v>
                </c:pt>
                <c:pt idx="207">
                  <c:v>0.45500000000000002</c:v>
                </c:pt>
                <c:pt idx="208">
                  <c:v>0.45500000000000002</c:v>
                </c:pt>
                <c:pt idx="209">
                  <c:v>0.46400000000000002</c:v>
                </c:pt>
                <c:pt idx="210">
                  <c:v>0.45900000000000002</c:v>
                </c:pt>
                <c:pt idx="211">
                  <c:v>0.45500000000000002</c:v>
                </c:pt>
                <c:pt idx="212">
                  <c:v>0.46400000000000002</c:v>
                </c:pt>
                <c:pt idx="213">
                  <c:v>0.45900000000000002</c:v>
                </c:pt>
                <c:pt idx="214">
                  <c:v>0.45500000000000002</c:v>
                </c:pt>
                <c:pt idx="215">
                  <c:v>0.46400000000000002</c:v>
                </c:pt>
                <c:pt idx="216">
                  <c:v>0.46400000000000002</c:v>
                </c:pt>
                <c:pt idx="217">
                  <c:v>0.45500000000000002</c:v>
                </c:pt>
                <c:pt idx="218">
                  <c:v>0.45500000000000002</c:v>
                </c:pt>
                <c:pt idx="219">
                  <c:v>0.45900000000000002</c:v>
                </c:pt>
                <c:pt idx="220">
                  <c:v>0.45500000000000002</c:v>
                </c:pt>
                <c:pt idx="221">
                  <c:v>0.45</c:v>
                </c:pt>
                <c:pt idx="222">
                  <c:v>0.45900000000000002</c:v>
                </c:pt>
                <c:pt idx="223">
                  <c:v>0.45500000000000002</c:v>
                </c:pt>
                <c:pt idx="224">
                  <c:v>0.45</c:v>
                </c:pt>
                <c:pt idx="225">
                  <c:v>0.45900000000000002</c:v>
                </c:pt>
                <c:pt idx="226">
                  <c:v>0.45900000000000002</c:v>
                </c:pt>
                <c:pt idx="227">
                  <c:v>0.45500000000000002</c:v>
                </c:pt>
                <c:pt idx="228">
                  <c:v>0.45900000000000002</c:v>
                </c:pt>
                <c:pt idx="229">
                  <c:v>0.46400000000000002</c:v>
                </c:pt>
                <c:pt idx="230">
                  <c:v>0.45900000000000002</c:v>
                </c:pt>
                <c:pt idx="231">
                  <c:v>0.45900000000000002</c:v>
                </c:pt>
                <c:pt idx="232">
                  <c:v>0.46400000000000002</c:v>
                </c:pt>
                <c:pt idx="233">
                  <c:v>0.46400000000000002</c:v>
                </c:pt>
                <c:pt idx="234">
                  <c:v>0.45900000000000002</c:v>
                </c:pt>
                <c:pt idx="235">
                  <c:v>0.46899999999999997</c:v>
                </c:pt>
                <c:pt idx="236">
                  <c:v>0.46899999999999997</c:v>
                </c:pt>
                <c:pt idx="237">
                  <c:v>0.46400000000000002</c:v>
                </c:pt>
                <c:pt idx="238">
                  <c:v>0.46400000000000002</c:v>
                </c:pt>
                <c:pt idx="239">
                  <c:v>0.46899999999999997</c:v>
                </c:pt>
                <c:pt idx="240">
                  <c:v>0.46899999999999997</c:v>
                </c:pt>
                <c:pt idx="241">
                  <c:v>0.46400000000000002</c:v>
                </c:pt>
                <c:pt idx="242">
                  <c:v>0.47399999999999998</c:v>
                </c:pt>
                <c:pt idx="243">
                  <c:v>0.47399999999999998</c:v>
                </c:pt>
                <c:pt idx="244">
                  <c:v>0.46899999999999997</c:v>
                </c:pt>
                <c:pt idx="245">
                  <c:v>0.46899999999999997</c:v>
                </c:pt>
                <c:pt idx="246">
                  <c:v>0.46899999999999997</c:v>
                </c:pt>
                <c:pt idx="247">
                  <c:v>0.46899999999999997</c:v>
                </c:pt>
                <c:pt idx="248">
                  <c:v>0.46899999999999997</c:v>
                </c:pt>
                <c:pt idx="249">
                  <c:v>0.47899999999999998</c:v>
                </c:pt>
                <c:pt idx="250">
                  <c:v>0.46899999999999997</c:v>
                </c:pt>
                <c:pt idx="251">
                  <c:v>0.46400000000000002</c:v>
                </c:pt>
                <c:pt idx="252">
                  <c:v>0.46899999999999997</c:v>
                </c:pt>
                <c:pt idx="253">
                  <c:v>0.46400000000000002</c:v>
                </c:pt>
                <c:pt idx="254">
                  <c:v>0.46400000000000002</c:v>
                </c:pt>
                <c:pt idx="255">
                  <c:v>0.46400000000000002</c:v>
                </c:pt>
                <c:pt idx="256">
                  <c:v>0.46899999999999997</c:v>
                </c:pt>
                <c:pt idx="257">
                  <c:v>0.45900000000000002</c:v>
                </c:pt>
                <c:pt idx="258">
                  <c:v>0.46400000000000002</c:v>
                </c:pt>
                <c:pt idx="259">
                  <c:v>0.47399999999999998</c:v>
                </c:pt>
                <c:pt idx="260">
                  <c:v>0.46400000000000002</c:v>
                </c:pt>
                <c:pt idx="261">
                  <c:v>0.46400000000000002</c:v>
                </c:pt>
                <c:pt idx="262">
                  <c:v>0.47399999999999998</c:v>
                </c:pt>
                <c:pt idx="263">
                  <c:v>0.47399999999999998</c:v>
                </c:pt>
                <c:pt idx="264">
                  <c:v>0.46899999999999997</c:v>
                </c:pt>
                <c:pt idx="265">
                  <c:v>0.47899999999999998</c:v>
                </c:pt>
                <c:pt idx="266">
                  <c:v>0.48299999999999998</c:v>
                </c:pt>
                <c:pt idx="267">
                  <c:v>0.47899999999999998</c:v>
                </c:pt>
                <c:pt idx="268">
                  <c:v>0.47899999999999998</c:v>
                </c:pt>
                <c:pt idx="269">
                  <c:v>0.48299999999999998</c:v>
                </c:pt>
                <c:pt idx="270">
                  <c:v>0.47899999999999998</c:v>
                </c:pt>
                <c:pt idx="271">
                  <c:v>0.47899999999999998</c:v>
                </c:pt>
                <c:pt idx="272">
                  <c:v>0.48299999999999998</c:v>
                </c:pt>
                <c:pt idx="273">
                  <c:v>0.48299999999999998</c:v>
                </c:pt>
                <c:pt idx="274">
                  <c:v>0.47899999999999998</c:v>
                </c:pt>
                <c:pt idx="275">
                  <c:v>0.48299999999999998</c:v>
                </c:pt>
                <c:pt idx="276">
                  <c:v>0.48299999999999998</c:v>
                </c:pt>
                <c:pt idx="277">
                  <c:v>0.47899999999999998</c:v>
                </c:pt>
                <c:pt idx="278">
                  <c:v>0.48299999999999998</c:v>
                </c:pt>
                <c:pt idx="279">
                  <c:v>0.48799999999999999</c:v>
                </c:pt>
                <c:pt idx="280">
                  <c:v>0.48299999999999998</c:v>
                </c:pt>
                <c:pt idx="281">
                  <c:v>0.48799999999999999</c:v>
                </c:pt>
                <c:pt idx="282">
                  <c:v>0.49299999999999999</c:v>
                </c:pt>
                <c:pt idx="283">
                  <c:v>0.48799999999999999</c:v>
                </c:pt>
                <c:pt idx="284">
                  <c:v>0.47399999999999998</c:v>
                </c:pt>
                <c:pt idx="285">
                  <c:v>0.47899999999999998</c:v>
                </c:pt>
                <c:pt idx="286">
                  <c:v>0.47899999999999998</c:v>
                </c:pt>
                <c:pt idx="287">
                  <c:v>0.47399999999999998</c:v>
                </c:pt>
                <c:pt idx="288">
                  <c:v>0.47899999999999998</c:v>
                </c:pt>
                <c:pt idx="289">
                  <c:v>0.47899999999999998</c:v>
                </c:pt>
                <c:pt idx="290">
                  <c:v>0.47399999999999998</c:v>
                </c:pt>
                <c:pt idx="291">
                  <c:v>0.46899999999999997</c:v>
                </c:pt>
                <c:pt idx="292">
                  <c:v>0.47899999999999998</c:v>
                </c:pt>
                <c:pt idx="293">
                  <c:v>0.48299999999999998</c:v>
                </c:pt>
                <c:pt idx="294">
                  <c:v>0.47899999999999998</c:v>
                </c:pt>
                <c:pt idx="295">
                  <c:v>0.48299999999999998</c:v>
                </c:pt>
                <c:pt idx="296">
                  <c:v>0.49299999999999999</c:v>
                </c:pt>
                <c:pt idx="297">
                  <c:v>0.48299999999999998</c:v>
                </c:pt>
                <c:pt idx="298">
                  <c:v>0.48799999999999999</c:v>
                </c:pt>
                <c:pt idx="299">
                  <c:v>0.49299999999999999</c:v>
                </c:pt>
                <c:pt idx="300">
                  <c:v>0.48799999999999999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14CE-420A-8721-F10BB95D5C9E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シート1!$BV$1:$BV$301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1.4E-2</c:v>
                </c:pt>
                <c:pt idx="11">
                  <c:v>1.9E-2</c:v>
                </c:pt>
                <c:pt idx="12">
                  <c:v>1.4E-2</c:v>
                </c:pt>
                <c:pt idx="13">
                  <c:v>1.9E-2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6.2E-2</c:v>
                </c:pt>
                <c:pt idx="20">
                  <c:v>7.6999999999999999E-2</c:v>
                </c:pt>
                <c:pt idx="21">
                  <c:v>8.5999999999999993E-2</c:v>
                </c:pt>
                <c:pt idx="22">
                  <c:v>7.6999999999999999E-2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9.0999999999999998E-2</c:v>
                </c:pt>
                <c:pt idx="26">
                  <c:v>9.0999999999999998E-2</c:v>
                </c:pt>
                <c:pt idx="27">
                  <c:v>0.105</c:v>
                </c:pt>
                <c:pt idx="28">
                  <c:v>0.1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8.5999999999999993E-2</c:v>
                </c:pt>
                <c:pt idx="32">
                  <c:v>6.7000000000000004E-2</c:v>
                </c:pt>
                <c:pt idx="33">
                  <c:v>7.1999999999999995E-2</c:v>
                </c:pt>
                <c:pt idx="34">
                  <c:v>9.0999999999999998E-2</c:v>
                </c:pt>
                <c:pt idx="35">
                  <c:v>0.115</c:v>
                </c:pt>
                <c:pt idx="36">
                  <c:v>0.115</c:v>
                </c:pt>
                <c:pt idx="37">
                  <c:v>0.13900000000000001</c:v>
                </c:pt>
                <c:pt idx="38">
                  <c:v>0.14399999999999999</c:v>
                </c:pt>
                <c:pt idx="39">
                  <c:v>0.14799999999999999</c:v>
                </c:pt>
                <c:pt idx="40">
                  <c:v>0.17199999999999999</c:v>
                </c:pt>
                <c:pt idx="41">
                  <c:v>0.191</c:v>
                </c:pt>
                <c:pt idx="42">
                  <c:v>0.20599999999999999</c:v>
                </c:pt>
                <c:pt idx="43">
                  <c:v>0.23</c:v>
                </c:pt>
                <c:pt idx="44">
                  <c:v>0.249</c:v>
                </c:pt>
                <c:pt idx="45">
                  <c:v>0.254</c:v>
                </c:pt>
                <c:pt idx="46">
                  <c:v>0.27300000000000002</c:v>
                </c:pt>
                <c:pt idx="47">
                  <c:v>0.311</c:v>
                </c:pt>
                <c:pt idx="48">
                  <c:v>0.32500000000000001</c:v>
                </c:pt>
                <c:pt idx="49">
                  <c:v>0.33500000000000002</c:v>
                </c:pt>
                <c:pt idx="50">
                  <c:v>0.35899999999999999</c:v>
                </c:pt>
                <c:pt idx="51">
                  <c:v>0.36399999999999999</c:v>
                </c:pt>
                <c:pt idx="52">
                  <c:v>0.35399999999999998</c:v>
                </c:pt>
                <c:pt idx="53">
                  <c:v>0.35899999999999999</c:v>
                </c:pt>
                <c:pt idx="54">
                  <c:v>0.35899999999999999</c:v>
                </c:pt>
                <c:pt idx="55">
                  <c:v>0.34899999999999998</c:v>
                </c:pt>
                <c:pt idx="56">
                  <c:v>0.34899999999999998</c:v>
                </c:pt>
                <c:pt idx="57">
                  <c:v>0.35399999999999998</c:v>
                </c:pt>
                <c:pt idx="58">
                  <c:v>0.35399999999999998</c:v>
                </c:pt>
                <c:pt idx="59">
                  <c:v>0.34899999999999998</c:v>
                </c:pt>
                <c:pt idx="60">
                  <c:v>0.35899999999999999</c:v>
                </c:pt>
                <c:pt idx="61">
                  <c:v>0.35899999999999999</c:v>
                </c:pt>
                <c:pt idx="62">
                  <c:v>0.34499999999999997</c:v>
                </c:pt>
                <c:pt idx="63">
                  <c:v>0.34899999999999998</c:v>
                </c:pt>
                <c:pt idx="64">
                  <c:v>0.34499999999999997</c:v>
                </c:pt>
                <c:pt idx="65">
                  <c:v>0.33500000000000002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</c:v>
                </c:pt>
                <c:pt idx="69">
                  <c:v>0.33500000000000002</c:v>
                </c:pt>
                <c:pt idx="70">
                  <c:v>0.34</c:v>
                </c:pt>
                <c:pt idx="71">
                  <c:v>0.34899999999999998</c:v>
                </c:pt>
                <c:pt idx="72">
                  <c:v>0.34499999999999997</c:v>
                </c:pt>
                <c:pt idx="73">
                  <c:v>0.34899999999999998</c:v>
                </c:pt>
                <c:pt idx="74">
                  <c:v>0.35899999999999999</c:v>
                </c:pt>
                <c:pt idx="75">
                  <c:v>0.35399999999999998</c:v>
                </c:pt>
                <c:pt idx="76">
                  <c:v>0.35399999999999998</c:v>
                </c:pt>
                <c:pt idx="77">
                  <c:v>0.36399999999999999</c:v>
                </c:pt>
                <c:pt idx="78">
                  <c:v>0.35899999999999999</c:v>
                </c:pt>
                <c:pt idx="79">
                  <c:v>0.35899999999999999</c:v>
                </c:pt>
                <c:pt idx="80">
                  <c:v>0.36399999999999999</c:v>
                </c:pt>
                <c:pt idx="81">
                  <c:v>0.36399999999999999</c:v>
                </c:pt>
                <c:pt idx="82">
                  <c:v>0.35899999999999999</c:v>
                </c:pt>
                <c:pt idx="83">
                  <c:v>0.36399999999999999</c:v>
                </c:pt>
                <c:pt idx="84">
                  <c:v>0.36799999999999999</c:v>
                </c:pt>
                <c:pt idx="85">
                  <c:v>0.36399999999999999</c:v>
                </c:pt>
                <c:pt idx="86">
                  <c:v>0.373</c:v>
                </c:pt>
                <c:pt idx="87">
                  <c:v>0.378</c:v>
                </c:pt>
                <c:pt idx="88">
                  <c:v>0.373</c:v>
                </c:pt>
                <c:pt idx="89">
                  <c:v>0.36799999999999999</c:v>
                </c:pt>
                <c:pt idx="90">
                  <c:v>0.378</c:v>
                </c:pt>
                <c:pt idx="91">
                  <c:v>0.373</c:v>
                </c:pt>
                <c:pt idx="92">
                  <c:v>0.36799999999999999</c:v>
                </c:pt>
                <c:pt idx="93">
                  <c:v>0.378</c:v>
                </c:pt>
                <c:pt idx="94">
                  <c:v>0.378</c:v>
                </c:pt>
                <c:pt idx="95">
                  <c:v>0.373</c:v>
                </c:pt>
                <c:pt idx="96">
                  <c:v>0.378</c:v>
                </c:pt>
                <c:pt idx="97">
                  <c:v>0.38300000000000001</c:v>
                </c:pt>
                <c:pt idx="98">
                  <c:v>0.38300000000000001</c:v>
                </c:pt>
                <c:pt idx="99">
                  <c:v>0.378</c:v>
                </c:pt>
                <c:pt idx="100">
                  <c:v>0.38800000000000001</c:v>
                </c:pt>
                <c:pt idx="101">
                  <c:v>0.39200000000000002</c:v>
                </c:pt>
                <c:pt idx="102">
                  <c:v>0.38300000000000001</c:v>
                </c:pt>
                <c:pt idx="103">
                  <c:v>0.38800000000000001</c:v>
                </c:pt>
                <c:pt idx="104">
                  <c:v>0.39200000000000002</c:v>
                </c:pt>
                <c:pt idx="105">
                  <c:v>0.38800000000000001</c:v>
                </c:pt>
                <c:pt idx="106">
                  <c:v>0.38800000000000001</c:v>
                </c:pt>
                <c:pt idx="107">
                  <c:v>0.38800000000000001</c:v>
                </c:pt>
                <c:pt idx="108">
                  <c:v>0.38800000000000001</c:v>
                </c:pt>
                <c:pt idx="109">
                  <c:v>0.38300000000000001</c:v>
                </c:pt>
                <c:pt idx="110">
                  <c:v>0.38800000000000001</c:v>
                </c:pt>
                <c:pt idx="111">
                  <c:v>0.39200000000000002</c:v>
                </c:pt>
                <c:pt idx="112">
                  <c:v>0.38300000000000001</c:v>
                </c:pt>
                <c:pt idx="113">
                  <c:v>0.39700000000000002</c:v>
                </c:pt>
                <c:pt idx="114">
                  <c:v>0.39700000000000002</c:v>
                </c:pt>
                <c:pt idx="115">
                  <c:v>0.39200000000000002</c:v>
                </c:pt>
                <c:pt idx="116">
                  <c:v>0.39700000000000002</c:v>
                </c:pt>
                <c:pt idx="117">
                  <c:v>0.40200000000000002</c:v>
                </c:pt>
                <c:pt idx="118">
                  <c:v>0.39700000000000002</c:v>
                </c:pt>
                <c:pt idx="119">
                  <c:v>0.39200000000000002</c:v>
                </c:pt>
                <c:pt idx="120">
                  <c:v>0.40200000000000002</c:v>
                </c:pt>
                <c:pt idx="121">
                  <c:v>0.40699999999999997</c:v>
                </c:pt>
                <c:pt idx="122">
                  <c:v>0.39700000000000002</c:v>
                </c:pt>
                <c:pt idx="123">
                  <c:v>0.41199999999999998</c:v>
                </c:pt>
                <c:pt idx="124">
                  <c:v>0.41199999999999998</c:v>
                </c:pt>
                <c:pt idx="125">
                  <c:v>0.40200000000000002</c:v>
                </c:pt>
                <c:pt idx="126">
                  <c:v>0.40699999999999997</c:v>
                </c:pt>
                <c:pt idx="127">
                  <c:v>0.41599999999999998</c:v>
                </c:pt>
                <c:pt idx="128">
                  <c:v>0.41199999999999998</c:v>
                </c:pt>
                <c:pt idx="129">
                  <c:v>0.40699999999999997</c:v>
                </c:pt>
                <c:pt idx="130">
                  <c:v>0.41199999999999998</c:v>
                </c:pt>
                <c:pt idx="131">
                  <c:v>0.41199999999999998</c:v>
                </c:pt>
                <c:pt idx="132">
                  <c:v>0.41199999999999998</c:v>
                </c:pt>
                <c:pt idx="133">
                  <c:v>0.42599999999999999</c:v>
                </c:pt>
                <c:pt idx="134">
                  <c:v>0.435</c:v>
                </c:pt>
                <c:pt idx="135">
                  <c:v>0.435</c:v>
                </c:pt>
                <c:pt idx="136">
                  <c:v>0.43099999999999999</c:v>
                </c:pt>
                <c:pt idx="137">
                  <c:v>0.45</c:v>
                </c:pt>
                <c:pt idx="138">
                  <c:v>0.44500000000000001</c:v>
                </c:pt>
                <c:pt idx="139">
                  <c:v>0.44500000000000001</c:v>
                </c:pt>
                <c:pt idx="140">
                  <c:v>0.45500000000000002</c:v>
                </c:pt>
                <c:pt idx="141">
                  <c:v>0.45500000000000002</c:v>
                </c:pt>
                <c:pt idx="142">
                  <c:v>0.45</c:v>
                </c:pt>
                <c:pt idx="143">
                  <c:v>0.45900000000000002</c:v>
                </c:pt>
                <c:pt idx="144">
                  <c:v>0.46899999999999997</c:v>
                </c:pt>
                <c:pt idx="145">
                  <c:v>0.45900000000000002</c:v>
                </c:pt>
                <c:pt idx="146">
                  <c:v>0.46899999999999997</c:v>
                </c:pt>
                <c:pt idx="147">
                  <c:v>0.47399999999999998</c:v>
                </c:pt>
                <c:pt idx="148">
                  <c:v>0.46899999999999997</c:v>
                </c:pt>
                <c:pt idx="149">
                  <c:v>0.46899999999999997</c:v>
                </c:pt>
                <c:pt idx="150">
                  <c:v>0.47399999999999998</c:v>
                </c:pt>
                <c:pt idx="151">
                  <c:v>0.47399999999999998</c:v>
                </c:pt>
                <c:pt idx="152">
                  <c:v>0.46400000000000002</c:v>
                </c:pt>
                <c:pt idx="153">
                  <c:v>0.46899999999999997</c:v>
                </c:pt>
                <c:pt idx="154">
                  <c:v>0.47899999999999998</c:v>
                </c:pt>
                <c:pt idx="155">
                  <c:v>0.46899999999999997</c:v>
                </c:pt>
                <c:pt idx="156">
                  <c:v>0.47399999999999998</c:v>
                </c:pt>
                <c:pt idx="157">
                  <c:v>0.47399999999999998</c:v>
                </c:pt>
                <c:pt idx="158">
                  <c:v>0.46400000000000002</c:v>
                </c:pt>
                <c:pt idx="159">
                  <c:v>0.45900000000000002</c:v>
                </c:pt>
                <c:pt idx="160">
                  <c:v>0.45900000000000002</c:v>
                </c:pt>
                <c:pt idx="161">
                  <c:v>0.45900000000000002</c:v>
                </c:pt>
                <c:pt idx="162">
                  <c:v>0.44500000000000001</c:v>
                </c:pt>
                <c:pt idx="163">
                  <c:v>0.44500000000000001</c:v>
                </c:pt>
                <c:pt idx="164">
                  <c:v>0.45</c:v>
                </c:pt>
                <c:pt idx="165">
                  <c:v>0.44</c:v>
                </c:pt>
                <c:pt idx="166">
                  <c:v>0.44</c:v>
                </c:pt>
                <c:pt idx="167">
                  <c:v>0.44500000000000001</c:v>
                </c:pt>
                <c:pt idx="168">
                  <c:v>0.435</c:v>
                </c:pt>
                <c:pt idx="169">
                  <c:v>0.435</c:v>
                </c:pt>
                <c:pt idx="170">
                  <c:v>0.44</c:v>
                </c:pt>
                <c:pt idx="171">
                  <c:v>0.44</c:v>
                </c:pt>
                <c:pt idx="172">
                  <c:v>0.44</c:v>
                </c:pt>
                <c:pt idx="173">
                  <c:v>0.44500000000000001</c:v>
                </c:pt>
                <c:pt idx="174">
                  <c:v>0.45500000000000002</c:v>
                </c:pt>
                <c:pt idx="175">
                  <c:v>0.45</c:v>
                </c:pt>
                <c:pt idx="176">
                  <c:v>0.45500000000000002</c:v>
                </c:pt>
                <c:pt idx="177">
                  <c:v>0.46400000000000002</c:v>
                </c:pt>
                <c:pt idx="178">
                  <c:v>0.45900000000000002</c:v>
                </c:pt>
                <c:pt idx="179">
                  <c:v>0.45900000000000002</c:v>
                </c:pt>
                <c:pt idx="180">
                  <c:v>0.46899999999999997</c:v>
                </c:pt>
                <c:pt idx="181">
                  <c:v>0.46899999999999997</c:v>
                </c:pt>
                <c:pt idx="182">
                  <c:v>0.46400000000000002</c:v>
                </c:pt>
                <c:pt idx="183">
                  <c:v>0.47399999999999998</c:v>
                </c:pt>
                <c:pt idx="184">
                  <c:v>0.48299999999999998</c:v>
                </c:pt>
                <c:pt idx="185">
                  <c:v>0.46899999999999997</c:v>
                </c:pt>
                <c:pt idx="186">
                  <c:v>0.47399999999999998</c:v>
                </c:pt>
                <c:pt idx="187">
                  <c:v>0.48299999999999998</c:v>
                </c:pt>
                <c:pt idx="188">
                  <c:v>0.48299999999999998</c:v>
                </c:pt>
                <c:pt idx="189">
                  <c:v>0.47899999999999998</c:v>
                </c:pt>
                <c:pt idx="190">
                  <c:v>0.48299999999999998</c:v>
                </c:pt>
                <c:pt idx="191">
                  <c:v>0.48299999999999998</c:v>
                </c:pt>
                <c:pt idx="192">
                  <c:v>0.47399999999999998</c:v>
                </c:pt>
                <c:pt idx="193">
                  <c:v>0.48299999999999998</c:v>
                </c:pt>
                <c:pt idx="194">
                  <c:v>0.48799999999999999</c:v>
                </c:pt>
                <c:pt idx="195">
                  <c:v>0.47899999999999998</c:v>
                </c:pt>
                <c:pt idx="196">
                  <c:v>0.47899999999999998</c:v>
                </c:pt>
                <c:pt idx="197">
                  <c:v>0.47899999999999998</c:v>
                </c:pt>
                <c:pt idx="198">
                  <c:v>0.47899999999999998</c:v>
                </c:pt>
                <c:pt idx="199">
                  <c:v>0.46899999999999997</c:v>
                </c:pt>
                <c:pt idx="200">
                  <c:v>0.47899999999999998</c:v>
                </c:pt>
                <c:pt idx="201">
                  <c:v>0.47399999999999998</c:v>
                </c:pt>
                <c:pt idx="202">
                  <c:v>0.47399999999999998</c:v>
                </c:pt>
                <c:pt idx="203">
                  <c:v>0.47899999999999998</c:v>
                </c:pt>
                <c:pt idx="204">
                  <c:v>0.48299999999999998</c:v>
                </c:pt>
                <c:pt idx="205">
                  <c:v>0.47899999999999998</c:v>
                </c:pt>
                <c:pt idx="206">
                  <c:v>0.47899999999999998</c:v>
                </c:pt>
                <c:pt idx="207">
                  <c:v>0.48299999999999998</c:v>
                </c:pt>
                <c:pt idx="208">
                  <c:v>0.47899999999999998</c:v>
                </c:pt>
                <c:pt idx="209">
                  <c:v>0.47899999999999998</c:v>
                </c:pt>
                <c:pt idx="210">
                  <c:v>0.48799999999999999</c:v>
                </c:pt>
                <c:pt idx="211">
                  <c:v>0.48299999999999998</c:v>
                </c:pt>
                <c:pt idx="212">
                  <c:v>0.47899999999999998</c:v>
                </c:pt>
                <c:pt idx="213">
                  <c:v>0.48299999999999998</c:v>
                </c:pt>
                <c:pt idx="214">
                  <c:v>0.48799999999999999</c:v>
                </c:pt>
                <c:pt idx="215">
                  <c:v>0.47899999999999998</c:v>
                </c:pt>
                <c:pt idx="216">
                  <c:v>0.47899999999999998</c:v>
                </c:pt>
                <c:pt idx="217">
                  <c:v>0.48799999999999999</c:v>
                </c:pt>
                <c:pt idx="218">
                  <c:v>0.48299999999999998</c:v>
                </c:pt>
                <c:pt idx="219">
                  <c:v>0.47899999999999998</c:v>
                </c:pt>
                <c:pt idx="220">
                  <c:v>0.48799999999999999</c:v>
                </c:pt>
                <c:pt idx="221">
                  <c:v>0.48799999999999999</c:v>
                </c:pt>
                <c:pt idx="222">
                  <c:v>0.47899999999999998</c:v>
                </c:pt>
                <c:pt idx="223">
                  <c:v>0.48799999999999999</c:v>
                </c:pt>
                <c:pt idx="224">
                  <c:v>0.48799999999999999</c:v>
                </c:pt>
                <c:pt idx="225">
                  <c:v>0.47899999999999998</c:v>
                </c:pt>
                <c:pt idx="226">
                  <c:v>0.48299999999999998</c:v>
                </c:pt>
                <c:pt idx="227">
                  <c:v>0.48299999999999998</c:v>
                </c:pt>
                <c:pt idx="228">
                  <c:v>0.48299999999999998</c:v>
                </c:pt>
                <c:pt idx="229">
                  <c:v>0.47899999999999998</c:v>
                </c:pt>
                <c:pt idx="230">
                  <c:v>0.48299999999999998</c:v>
                </c:pt>
                <c:pt idx="231">
                  <c:v>0.48299999999999998</c:v>
                </c:pt>
                <c:pt idx="232">
                  <c:v>0.47399999999999998</c:v>
                </c:pt>
                <c:pt idx="233">
                  <c:v>0.47899999999999998</c:v>
                </c:pt>
                <c:pt idx="234">
                  <c:v>0.47899999999999998</c:v>
                </c:pt>
                <c:pt idx="235">
                  <c:v>0.47899999999999998</c:v>
                </c:pt>
                <c:pt idx="236">
                  <c:v>0.47899999999999998</c:v>
                </c:pt>
                <c:pt idx="237">
                  <c:v>0.48799999999999999</c:v>
                </c:pt>
                <c:pt idx="238">
                  <c:v>0.47899999999999998</c:v>
                </c:pt>
                <c:pt idx="239">
                  <c:v>0.47899999999999998</c:v>
                </c:pt>
                <c:pt idx="240">
                  <c:v>0.48799999999999999</c:v>
                </c:pt>
                <c:pt idx="241">
                  <c:v>0.48299999999999998</c:v>
                </c:pt>
                <c:pt idx="242">
                  <c:v>0.48299999999999998</c:v>
                </c:pt>
                <c:pt idx="243">
                  <c:v>0.48299999999999998</c:v>
                </c:pt>
                <c:pt idx="244">
                  <c:v>0.48799999999999999</c:v>
                </c:pt>
                <c:pt idx="245">
                  <c:v>0.47899999999999998</c:v>
                </c:pt>
                <c:pt idx="246">
                  <c:v>0.47899999999999998</c:v>
                </c:pt>
                <c:pt idx="247">
                  <c:v>0.48799999999999999</c:v>
                </c:pt>
                <c:pt idx="248">
                  <c:v>0.47899999999999998</c:v>
                </c:pt>
                <c:pt idx="249">
                  <c:v>0.47899999999999998</c:v>
                </c:pt>
                <c:pt idx="250">
                  <c:v>0.49299999999999999</c:v>
                </c:pt>
                <c:pt idx="251">
                  <c:v>0.48799999999999999</c:v>
                </c:pt>
                <c:pt idx="252">
                  <c:v>0.48299999999999998</c:v>
                </c:pt>
                <c:pt idx="253">
                  <c:v>0.49299999999999999</c:v>
                </c:pt>
                <c:pt idx="254">
                  <c:v>0.49299999999999999</c:v>
                </c:pt>
                <c:pt idx="255">
                  <c:v>0.49299999999999999</c:v>
                </c:pt>
                <c:pt idx="256">
                  <c:v>0.49299999999999999</c:v>
                </c:pt>
                <c:pt idx="257">
                  <c:v>0.502</c:v>
                </c:pt>
                <c:pt idx="258">
                  <c:v>0.498</c:v>
                </c:pt>
                <c:pt idx="259">
                  <c:v>0.49299999999999999</c:v>
                </c:pt>
                <c:pt idx="260">
                  <c:v>0.502</c:v>
                </c:pt>
                <c:pt idx="261">
                  <c:v>0.498</c:v>
                </c:pt>
                <c:pt idx="262">
                  <c:v>0.498</c:v>
                </c:pt>
                <c:pt idx="263">
                  <c:v>0.498</c:v>
                </c:pt>
                <c:pt idx="264">
                  <c:v>0.498</c:v>
                </c:pt>
                <c:pt idx="265">
                  <c:v>0.49299999999999999</c:v>
                </c:pt>
                <c:pt idx="266">
                  <c:v>0.49299999999999999</c:v>
                </c:pt>
                <c:pt idx="267">
                  <c:v>0.49299999999999999</c:v>
                </c:pt>
                <c:pt idx="268">
                  <c:v>0.48299999999999998</c:v>
                </c:pt>
                <c:pt idx="269">
                  <c:v>0.48299999999999998</c:v>
                </c:pt>
                <c:pt idx="270">
                  <c:v>0.49299999999999999</c:v>
                </c:pt>
                <c:pt idx="271">
                  <c:v>0.47899999999999998</c:v>
                </c:pt>
                <c:pt idx="272">
                  <c:v>0.47899999999999998</c:v>
                </c:pt>
                <c:pt idx="273">
                  <c:v>0.48299999999999998</c:v>
                </c:pt>
                <c:pt idx="274">
                  <c:v>0.48299999999999998</c:v>
                </c:pt>
                <c:pt idx="275">
                  <c:v>0.47899999999999998</c:v>
                </c:pt>
                <c:pt idx="276">
                  <c:v>0.47899999999999998</c:v>
                </c:pt>
                <c:pt idx="277">
                  <c:v>0.48799999999999999</c:v>
                </c:pt>
                <c:pt idx="278">
                  <c:v>0.48299999999999998</c:v>
                </c:pt>
                <c:pt idx="279">
                  <c:v>0.47399999999999998</c:v>
                </c:pt>
                <c:pt idx="280">
                  <c:v>0.47899999999999998</c:v>
                </c:pt>
                <c:pt idx="281">
                  <c:v>0.46899999999999997</c:v>
                </c:pt>
                <c:pt idx="282">
                  <c:v>0.45900000000000002</c:v>
                </c:pt>
                <c:pt idx="283">
                  <c:v>0.46400000000000002</c:v>
                </c:pt>
                <c:pt idx="284">
                  <c:v>0.47399999999999998</c:v>
                </c:pt>
                <c:pt idx="285">
                  <c:v>0.45900000000000002</c:v>
                </c:pt>
                <c:pt idx="286">
                  <c:v>0.46400000000000002</c:v>
                </c:pt>
                <c:pt idx="287">
                  <c:v>0.46400000000000002</c:v>
                </c:pt>
                <c:pt idx="288">
                  <c:v>0.45900000000000002</c:v>
                </c:pt>
                <c:pt idx="289">
                  <c:v>0.45500000000000002</c:v>
                </c:pt>
                <c:pt idx="290">
                  <c:v>0.46400000000000002</c:v>
                </c:pt>
                <c:pt idx="291">
                  <c:v>0.45900000000000002</c:v>
                </c:pt>
                <c:pt idx="292">
                  <c:v>0.45900000000000002</c:v>
                </c:pt>
                <c:pt idx="293">
                  <c:v>0.45900000000000002</c:v>
                </c:pt>
                <c:pt idx="294">
                  <c:v>0.46400000000000002</c:v>
                </c:pt>
                <c:pt idx="295">
                  <c:v>0.45900000000000002</c:v>
                </c:pt>
                <c:pt idx="296">
                  <c:v>0.45900000000000002</c:v>
                </c:pt>
                <c:pt idx="297">
                  <c:v>0.46899999999999997</c:v>
                </c:pt>
                <c:pt idx="298">
                  <c:v>0.45900000000000002</c:v>
                </c:pt>
                <c:pt idx="299">
                  <c:v>0.46400000000000002</c:v>
                </c:pt>
                <c:pt idx="300">
                  <c:v>0.46899999999999997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14CE-420A-8721-F10BB95D5C9E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シート1!$BW$1:$BW$301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0.01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5.7000000000000002E-2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5.2999999999999999E-2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4.2999999999999997E-2</c:v>
                </c:pt>
                <c:pt idx="25">
                  <c:v>3.3000000000000002E-2</c:v>
                </c:pt>
                <c:pt idx="26">
                  <c:v>3.7999999999999999E-2</c:v>
                </c:pt>
                <c:pt idx="27">
                  <c:v>4.8000000000000001E-2</c:v>
                </c:pt>
                <c:pt idx="28">
                  <c:v>3.3000000000000002E-2</c:v>
                </c:pt>
                <c:pt idx="29">
                  <c:v>3.7999999999999999E-2</c:v>
                </c:pt>
                <c:pt idx="30">
                  <c:v>4.2999999999999997E-2</c:v>
                </c:pt>
                <c:pt idx="31">
                  <c:v>3.7999999999999999E-2</c:v>
                </c:pt>
                <c:pt idx="32">
                  <c:v>3.7999999999999999E-2</c:v>
                </c:pt>
                <c:pt idx="33">
                  <c:v>4.2999999999999997E-2</c:v>
                </c:pt>
                <c:pt idx="34">
                  <c:v>5.2999999999999999E-2</c:v>
                </c:pt>
                <c:pt idx="35">
                  <c:v>6.2E-2</c:v>
                </c:pt>
                <c:pt idx="36">
                  <c:v>7.6999999999999999E-2</c:v>
                </c:pt>
                <c:pt idx="37">
                  <c:v>9.6000000000000002E-2</c:v>
                </c:pt>
                <c:pt idx="38">
                  <c:v>0.105</c:v>
                </c:pt>
                <c:pt idx="39">
                  <c:v>0.12</c:v>
                </c:pt>
                <c:pt idx="40">
                  <c:v>0.14399999999999999</c:v>
                </c:pt>
                <c:pt idx="41">
                  <c:v>0.153</c:v>
                </c:pt>
                <c:pt idx="42">
                  <c:v>0.17199999999999999</c:v>
                </c:pt>
                <c:pt idx="43">
                  <c:v>0.191</c:v>
                </c:pt>
                <c:pt idx="44">
                  <c:v>0.20100000000000001</c:v>
                </c:pt>
                <c:pt idx="45">
                  <c:v>0.20599999999999999</c:v>
                </c:pt>
                <c:pt idx="46">
                  <c:v>0.22</c:v>
                </c:pt>
                <c:pt idx="47">
                  <c:v>0.23</c:v>
                </c:pt>
                <c:pt idx="48">
                  <c:v>0.22500000000000001</c:v>
                </c:pt>
                <c:pt idx="49">
                  <c:v>0.23400000000000001</c:v>
                </c:pt>
                <c:pt idx="50">
                  <c:v>0.24399999999999999</c:v>
                </c:pt>
                <c:pt idx="51">
                  <c:v>0.23899999999999999</c:v>
                </c:pt>
                <c:pt idx="52">
                  <c:v>0.24399999999999999</c:v>
                </c:pt>
                <c:pt idx="53">
                  <c:v>0.25800000000000001</c:v>
                </c:pt>
                <c:pt idx="54">
                  <c:v>0.254</c:v>
                </c:pt>
                <c:pt idx="55">
                  <c:v>0.24399999999999999</c:v>
                </c:pt>
                <c:pt idx="56">
                  <c:v>0.254</c:v>
                </c:pt>
                <c:pt idx="57">
                  <c:v>0.25800000000000001</c:v>
                </c:pt>
                <c:pt idx="58">
                  <c:v>0.254</c:v>
                </c:pt>
                <c:pt idx="59">
                  <c:v>0.25800000000000001</c:v>
                </c:pt>
                <c:pt idx="60">
                  <c:v>0.27300000000000002</c:v>
                </c:pt>
                <c:pt idx="61">
                  <c:v>0.26800000000000002</c:v>
                </c:pt>
                <c:pt idx="62">
                  <c:v>0.26800000000000002</c:v>
                </c:pt>
                <c:pt idx="63">
                  <c:v>0.27800000000000002</c:v>
                </c:pt>
                <c:pt idx="64">
                  <c:v>0.27800000000000002</c:v>
                </c:pt>
                <c:pt idx="65">
                  <c:v>0.27800000000000002</c:v>
                </c:pt>
                <c:pt idx="66">
                  <c:v>0.28199999999999997</c:v>
                </c:pt>
                <c:pt idx="67">
                  <c:v>0.28699999999999998</c:v>
                </c:pt>
                <c:pt idx="68">
                  <c:v>0.28199999999999997</c:v>
                </c:pt>
                <c:pt idx="69">
                  <c:v>0.28699999999999998</c:v>
                </c:pt>
                <c:pt idx="70">
                  <c:v>0.29199999999999998</c:v>
                </c:pt>
                <c:pt idx="71">
                  <c:v>0.29199999999999998</c:v>
                </c:pt>
                <c:pt idx="72">
                  <c:v>0.29699999999999999</c:v>
                </c:pt>
                <c:pt idx="73">
                  <c:v>0.30099999999999999</c:v>
                </c:pt>
                <c:pt idx="74">
                  <c:v>0.30099999999999999</c:v>
                </c:pt>
                <c:pt idx="75">
                  <c:v>0.30099999999999999</c:v>
                </c:pt>
                <c:pt idx="76">
                  <c:v>0.30099999999999999</c:v>
                </c:pt>
                <c:pt idx="77">
                  <c:v>0.30599999999999999</c:v>
                </c:pt>
                <c:pt idx="78">
                  <c:v>0.29699999999999999</c:v>
                </c:pt>
                <c:pt idx="79">
                  <c:v>0.30099999999999999</c:v>
                </c:pt>
                <c:pt idx="80">
                  <c:v>0.311</c:v>
                </c:pt>
                <c:pt idx="81">
                  <c:v>0.30099999999999999</c:v>
                </c:pt>
                <c:pt idx="82">
                  <c:v>0.30599999999999999</c:v>
                </c:pt>
                <c:pt idx="83">
                  <c:v>0.316</c:v>
                </c:pt>
                <c:pt idx="84">
                  <c:v>0.311</c:v>
                </c:pt>
                <c:pt idx="85">
                  <c:v>0.311</c:v>
                </c:pt>
                <c:pt idx="86">
                  <c:v>0.316</c:v>
                </c:pt>
                <c:pt idx="87">
                  <c:v>0.32100000000000001</c:v>
                </c:pt>
                <c:pt idx="88">
                  <c:v>0.311</c:v>
                </c:pt>
                <c:pt idx="89">
                  <c:v>0.316</c:v>
                </c:pt>
                <c:pt idx="90">
                  <c:v>0.32100000000000001</c:v>
                </c:pt>
                <c:pt idx="91">
                  <c:v>0.316</c:v>
                </c:pt>
                <c:pt idx="92">
                  <c:v>0.316</c:v>
                </c:pt>
                <c:pt idx="93">
                  <c:v>0.316</c:v>
                </c:pt>
                <c:pt idx="94">
                  <c:v>0.32100000000000001</c:v>
                </c:pt>
                <c:pt idx="95">
                  <c:v>0.311</c:v>
                </c:pt>
                <c:pt idx="96">
                  <c:v>0.316</c:v>
                </c:pt>
                <c:pt idx="97">
                  <c:v>0.32100000000000001</c:v>
                </c:pt>
                <c:pt idx="98">
                  <c:v>0.311</c:v>
                </c:pt>
                <c:pt idx="99">
                  <c:v>0.311</c:v>
                </c:pt>
                <c:pt idx="100">
                  <c:v>0.316</c:v>
                </c:pt>
                <c:pt idx="101">
                  <c:v>0.316</c:v>
                </c:pt>
                <c:pt idx="102">
                  <c:v>0.316</c:v>
                </c:pt>
                <c:pt idx="103">
                  <c:v>0.32100000000000001</c:v>
                </c:pt>
                <c:pt idx="104">
                  <c:v>0.32100000000000001</c:v>
                </c:pt>
                <c:pt idx="105">
                  <c:v>0.32100000000000001</c:v>
                </c:pt>
                <c:pt idx="106">
                  <c:v>0.32100000000000001</c:v>
                </c:pt>
                <c:pt idx="107">
                  <c:v>0.32500000000000001</c:v>
                </c:pt>
                <c:pt idx="108">
                  <c:v>0.316</c:v>
                </c:pt>
                <c:pt idx="109">
                  <c:v>0.316</c:v>
                </c:pt>
                <c:pt idx="110">
                  <c:v>0.32100000000000001</c:v>
                </c:pt>
                <c:pt idx="111">
                  <c:v>0.316</c:v>
                </c:pt>
                <c:pt idx="112">
                  <c:v>0.316</c:v>
                </c:pt>
                <c:pt idx="113">
                  <c:v>0.32500000000000001</c:v>
                </c:pt>
                <c:pt idx="114">
                  <c:v>0.32100000000000001</c:v>
                </c:pt>
                <c:pt idx="115">
                  <c:v>0.316</c:v>
                </c:pt>
                <c:pt idx="116">
                  <c:v>0.32100000000000001</c:v>
                </c:pt>
                <c:pt idx="117">
                  <c:v>0.32500000000000001</c:v>
                </c:pt>
                <c:pt idx="118">
                  <c:v>0.32100000000000001</c:v>
                </c:pt>
                <c:pt idx="119">
                  <c:v>0.32100000000000001</c:v>
                </c:pt>
                <c:pt idx="120">
                  <c:v>0.32100000000000001</c:v>
                </c:pt>
                <c:pt idx="121">
                  <c:v>0.32100000000000001</c:v>
                </c:pt>
                <c:pt idx="122">
                  <c:v>0.316</c:v>
                </c:pt>
                <c:pt idx="123">
                  <c:v>0.32500000000000001</c:v>
                </c:pt>
                <c:pt idx="124">
                  <c:v>0.32500000000000001</c:v>
                </c:pt>
                <c:pt idx="125">
                  <c:v>0.32100000000000001</c:v>
                </c:pt>
                <c:pt idx="126">
                  <c:v>0.33</c:v>
                </c:pt>
                <c:pt idx="127">
                  <c:v>0.33500000000000002</c:v>
                </c:pt>
                <c:pt idx="128">
                  <c:v>0.33</c:v>
                </c:pt>
                <c:pt idx="129">
                  <c:v>0.33</c:v>
                </c:pt>
                <c:pt idx="130">
                  <c:v>0.34</c:v>
                </c:pt>
                <c:pt idx="131">
                  <c:v>0.33500000000000002</c:v>
                </c:pt>
                <c:pt idx="132">
                  <c:v>0.33500000000000002</c:v>
                </c:pt>
                <c:pt idx="133">
                  <c:v>0.34</c:v>
                </c:pt>
                <c:pt idx="134">
                  <c:v>0.34</c:v>
                </c:pt>
                <c:pt idx="135">
                  <c:v>0.33</c:v>
                </c:pt>
                <c:pt idx="136">
                  <c:v>0.34</c:v>
                </c:pt>
                <c:pt idx="137">
                  <c:v>0.34</c:v>
                </c:pt>
                <c:pt idx="138">
                  <c:v>0.33500000000000002</c:v>
                </c:pt>
                <c:pt idx="139">
                  <c:v>0.34</c:v>
                </c:pt>
                <c:pt idx="140">
                  <c:v>0.34499999999999997</c:v>
                </c:pt>
                <c:pt idx="141">
                  <c:v>0.33500000000000002</c:v>
                </c:pt>
                <c:pt idx="142">
                  <c:v>0.33500000000000002</c:v>
                </c:pt>
                <c:pt idx="143">
                  <c:v>0.34</c:v>
                </c:pt>
                <c:pt idx="144">
                  <c:v>0.34499999999999997</c:v>
                </c:pt>
                <c:pt idx="145">
                  <c:v>0.33500000000000002</c:v>
                </c:pt>
                <c:pt idx="146">
                  <c:v>0.34499999999999997</c:v>
                </c:pt>
                <c:pt idx="147">
                  <c:v>0.34499999999999997</c:v>
                </c:pt>
                <c:pt idx="148">
                  <c:v>0.33500000000000002</c:v>
                </c:pt>
                <c:pt idx="149">
                  <c:v>0.34</c:v>
                </c:pt>
                <c:pt idx="150">
                  <c:v>0.34899999999999998</c:v>
                </c:pt>
                <c:pt idx="151">
                  <c:v>0.34</c:v>
                </c:pt>
                <c:pt idx="152">
                  <c:v>0.34</c:v>
                </c:pt>
                <c:pt idx="153">
                  <c:v>0.34899999999999998</c:v>
                </c:pt>
                <c:pt idx="154">
                  <c:v>0.34499999999999997</c:v>
                </c:pt>
                <c:pt idx="155">
                  <c:v>0.33500000000000002</c:v>
                </c:pt>
                <c:pt idx="156">
                  <c:v>0.34</c:v>
                </c:pt>
                <c:pt idx="157">
                  <c:v>0.34</c:v>
                </c:pt>
                <c:pt idx="158">
                  <c:v>0.33500000000000002</c:v>
                </c:pt>
                <c:pt idx="159">
                  <c:v>0.34</c:v>
                </c:pt>
                <c:pt idx="160">
                  <c:v>0.34499999999999997</c:v>
                </c:pt>
                <c:pt idx="161">
                  <c:v>0.34</c:v>
                </c:pt>
                <c:pt idx="162">
                  <c:v>0.33500000000000002</c:v>
                </c:pt>
                <c:pt idx="163">
                  <c:v>0.34499999999999997</c:v>
                </c:pt>
                <c:pt idx="164">
                  <c:v>0.34</c:v>
                </c:pt>
                <c:pt idx="165">
                  <c:v>0.33500000000000002</c:v>
                </c:pt>
                <c:pt idx="166">
                  <c:v>0.34499999999999997</c:v>
                </c:pt>
                <c:pt idx="167">
                  <c:v>0.34</c:v>
                </c:pt>
                <c:pt idx="168">
                  <c:v>0.33500000000000002</c:v>
                </c:pt>
                <c:pt idx="169">
                  <c:v>0.33500000000000002</c:v>
                </c:pt>
                <c:pt idx="170">
                  <c:v>0.34</c:v>
                </c:pt>
                <c:pt idx="171">
                  <c:v>0.33500000000000002</c:v>
                </c:pt>
                <c:pt idx="172">
                  <c:v>0.33500000000000002</c:v>
                </c:pt>
                <c:pt idx="173">
                  <c:v>0.34499999999999997</c:v>
                </c:pt>
                <c:pt idx="174">
                  <c:v>0.34</c:v>
                </c:pt>
                <c:pt idx="175">
                  <c:v>0.33500000000000002</c:v>
                </c:pt>
                <c:pt idx="176">
                  <c:v>0.34</c:v>
                </c:pt>
                <c:pt idx="177">
                  <c:v>0.34</c:v>
                </c:pt>
                <c:pt idx="178">
                  <c:v>0.33</c:v>
                </c:pt>
                <c:pt idx="179">
                  <c:v>0.33500000000000002</c:v>
                </c:pt>
                <c:pt idx="180">
                  <c:v>0.34</c:v>
                </c:pt>
                <c:pt idx="181">
                  <c:v>0.33500000000000002</c:v>
                </c:pt>
                <c:pt idx="182">
                  <c:v>0.33500000000000002</c:v>
                </c:pt>
                <c:pt idx="183">
                  <c:v>0.34499999999999997</c:v>
                </c:pt>
                <c:pt idx="184">
                  <c:v>0.34</c:v>
                </c:pt>
                <c:pt idx="185">
                  <c:v>0.33</c:v>
                </c:pt>
                <c:pt idx="186">
                  <c:v>0.34</c:v>
                </c:pt>
                <c:pt idx="187">
                  <c:v>0.34899999999999998</c:v>
                </c:pt>
                <c:pt idx="188">
                  <c:v>0.34</c:v>
                </c:pt>
                <c:pt idx="189">
                  <c:v>0.34499999999999997</c:v>
                </c:pt>
                <c:pt idx="190">
                  <c:v>0.35399999999999998</c:v>
                </c:pt>
                <c:pt idx="191">
                  <c:v>0.34899999999999998</c:v>
                </c:pt>
                <c:pt idx="192">
                  <c:v>0.34499999999999997</c:v>
                </c:pt>
                <c:pt idx="193">
                  <c:v>0.35399999999999998</c:v>
                </c:pt>
                <c:pt idx="194">
                  <c:v>0.35399999999999998</c:v>
                </c:pt>
                <c:pt idx="195">
                  <c:v>0.34899999999999998</c:v>
                </c:pt>
                <c:pt idx="196">
                  <c:v>0.35399999999999998</c:v>
                </c:pt>
                <c:pt idx="197">
                  <c:v>0.35399999999999998</c:v>
                </c:pt>
                <c:pt idx="198">
                  <c:v>0.34</c:v>
                </c:pt>
                <c:pt idx="199">
                  <c:v>0.34899999999999998</c:v>
                </c:pt>
                <c:pt idx="200">
                  <c:v>0.35399999999999998</c:v>
                </c:pt>
                <c:pt idx="201">
                  <c:v>0.34499999999999997</c:v>
                </c:pt>
                <c:pt idx="202">
                  <c:v>0.34499999999999997</c:v>
                </c:pt>
                <c:pt idx="203">
                  <c:v>0.35399999999999998</c:v>
                </c:pt>
                <c:pt idx="204">
                  <c:v>0.34499999999999997</c:v>
                </c:pt>
                <c:pt idx="205">
                  <c:v>0.34</c:v>
                </c:pt>
                <c:pt idx="206">
                  <c:v>0.34899999999999998</c:v>
                </c:pt>
                <c:pt idx="207">
                  <c:v>0.34499999999999997</c:v>
                </c:pt>
                <c:pt idx="208">
                  <c:v>0.34</c:v>
                </c:pt>
                <c:pt idx="209">
                  <c:v>0.34499999999999997</c:v>
                </c:pt>
                <c:pt idx="210">
                  <c:v>0.34899999999999998</c:v>
                </c:pt>
                <c:pt idx="211">
                  <c:v>0.34499999999999997</c:v>
                </c:pt>
                <c:pt idx="212">
                  <c:v>0.34</c:v>
                </c:pt>
                <c:pt idx="213">
                  <c:v>0.34899999999999998</c:v>
                </c:pt>
                <c:pt idx="214">
                  <c:v>0.34499999999999997</c:v>
                </c:pt>
                <c:pt idx="215">
                  <c:v>0.33500000000000002</c:v>
                </c:pt>
                <c:pt idx="216">
                  <c:v>0.34499999999999997</c:v>
                </c:pt>
                <c:pt idx="217">
                  <c:v>0.34899999999999998</c:v>
                </c:pt>
                <c:pt idx="218">
                  <c:v>0.34</c:v>
                </c:pt>
                <c:pt idx="219">
                  <c:v>0.34</c:v>
                </c:pt>
                <c:pt idx="220">
                  <c:v>0.34499999999999997</c:v>
                </c:pt>
                <c:pt idx="221">
                  <c:v>0.34</c:v>
                </c:pt>
                <c:pt idx="222">
                  <c:v>0.33500000000000002</c:v>
                </c:pt>
                <c:pt idx="223">
                  <c:v>0.34499999999999997</c:v>
                </c:pt>
                <c:pt idx="224">
                  <c:v>0.33500000000000002</c:v>
                </c:pt>
                <c:pt idx="225">
                  <c:v>0.33500000000000002</c:v>
                </c:pt>
                <c:pt idx="226">
                  <c:v>0.34</c:v>
                </c:pt>
                <c:pt idx="227">
                  <c:v>0.34499999999999997</c:v>
                </c:pt>
                <c:pt idx="228">
                  <c:v>0.34</c:v>
                </c:pt>
                <c:pt idx="229">
                  <c:v>0.34</c:v>
                </c:pt>
                <c:pt idx="230">
                  <c:v>0.34499999999999997</c:v>
                </c:pt>
                <c:pt idx="231">
                  <c:v>0.34</c:v>
                </c:pt>
                <c:pt idx="232">
                  <c:v>0.33500000000000002</c:v>
                </c:pt>
                <c:pt idx="233">
                  <c:v>0.34499999999999997</c:v>
                </c:pt>
                <c:pt idx="234">
                  <c:v>0.34</c:v>
                </c:pt>
                <c:pt idx="235">
                  <c:v>0.33500000000000002</c:v>
                </c:pt>
                <c:pt idx="236">
                  <c:v>0.34</c:v>
                </c:pt>
                <c:pt idx="237">
                  <c:v>0.34</c:v>
                </c:pt>
                <c:pt idx="238">
                  <c:v>0.33500000000000002</c:v>
                </c:pt>
                <c:pt idx="239">
                  <c:v>0.34</c:v>
                </c:pt>
                <c:pt idx="240">
                  <c:v>0.34899999999999998</c:v>
                </c:pt>
                <c:pt idx="241">
                  <c:v>0.34</c:v>
                </c:pt>
                <c:pt idx="242">
                  <c:v>0.34</c:v>
                </c:pt>
                <c:pt idx="243">
                  <c:v>0.34899999999999998</c:v>
                </c:pt>
                <c:pt idx="244">
                  <c:v>0.34899999999999998</c:v>
                </c:pt>
                <c:pt idx="245">
                  <c:v>0.34</c:v>
                </c:pt>
                <c:pt idx="246">
                  <c:v>0.35399999999999998</c:v>
                </c:pt>
                <c:pt idx="247">
                  <c:v>0.34899999999999998</c:v>
                </c:pt>
                <c:pt idx="248">
                  <c:v>0.34</c:v>
                </c:pt>
                <c:pt idx="249">
                  <c:v>0.34499999999999997</c:v>
                </c:pt>
                <c:pt idx="250">
                  <c:v>0.35399999999999998</c:v>
                </c:pt>
                <c:pt idx="251">
                  <c:v>0.34899999999999998</c:v>
                </c:pt>
                <c:pt idx="252">
                  <c:v>0.34899999999999998</c:v>
                </c:pt>
                <c:pt idx="253">
                  <c:v>0.35399999999999998</c:v>
                </c:pt>
                <c:pt idx="254">
                  <c:v>0.34899999999999998</c:v>
                </c:pt>
                <c:pt idx="255">
                  <c:v>0.34899999999999998</c:v>
                </c:pt>
                <c:pt idx="256">
                  <c:v>0.35399999999999998</c:v>
                </c:pt>
                <c:pt idx="257">
                  <c:v>0.35899999999999999</c:v>
                </c:pt>
                <c:pt idx="258">
                  <c:v>0.34899999999999998</c:v>
                </c:pt>
                <c:pt idx="259">
                  <c:v>0.34899999999999998</c:v>
                </c:pt>
                <c:pt idx="260">
                  <c:v>0.35899999999999999</c:v>
                </c:pt>
                <c:pt idx="261">
                  <c:v>0.34899999999999998</c:v>
                </c:pt>
                <c:pt idx="262">
                  <c:v>0.35399999999999998</c:v>
                </c:pt>
                <c:pt idx="263">
                  <c:v>0.35899999999999999</c:v>
                </c:pt>
                <c:pt idx="264">
                  <c:v>0.35399999999999998</c:v>
                </c:pt>
                <c:pt idx="265">
                  <c:v>0.35399999999999998</c:v>
                </c:pt>
                <c:pt idx="266">
                  <c:v>0.35899999999999999</c:v>
                </c:pt>
                <c:pt idx="267">
                  <c:v>0.35899999999999999</c:v>
                </c:pt>
                <c:pt idx="268">
                  <c:v>0.34899999999999998</c:v>
                </c:pt>
                <c:pt idx="269">
                  <c:v>0.35399999999999998</c:v>
                </c:pt>
                <c:pt idx="270">
                  <c:v>0.35899999999999999</c:v>
                </c:pt>
                <c:pt idx="271">
                  <c:v>0.34899999999999998</c:v>
                </c:pt>
                <c:pt idx="272">
                  <c:v>0.34899999999999998</c:v>
                </c:pt>
                <c:pt idx="273">
                  <c:v>0.35899999999999999</c:v>
                </c:pt>
                <c:pt idx="274">
                  <c:v>0.35399999999999998</c:v>
                </c:pt>
                <c:pt idx="275">
                  <c:v>0.34499999999999997</c:v>
                </c:pt>
                <c:pt idx="276">
                  <c:v>0.34899999999999998</c:v>
                </c:pt>
                <c:pt idx="277">
                  <c:v>0.35899999999999999</c:v>
                </c:pt>
                <c:pt idx="278">
                  <c:v>0.35399999999999998</c:v>
                </c:pt>
                <c:pt idx="279">
                  <c:v>0.35399999999999998</c:v>
                </c:pt>
                <c:pt idx="280">
                  <c:v>0.36399999999999999</c:v>
                </c:pt>
                <c:pt idx="281">
                  <c:v>0.35399999999999998</c:v>
                </c:pt>
                <c:pt idx="282">
                  <c:v>0.35399999999999998</c:v>
                </c:pt>
                <c:pt idx="283">
                  <c:v>0.36399999999999999</c:v>
                </c:pt>
                <c:pt idx="284">
                  <c:v>0.35899999999999999</c:v>
                </c:pt>
                <c:pt idx="285">
                  <c:v>0.36399999999999999</c:v>
                </c:pt>
                <c:pt idx="286">
                  <c:v>0.36799999999999999</c:v>
                </c:pt>
                <c:pt idx="287">
                  <c:v>0.36799999999999999</c:v>
                </c:pt>
                <c:pt idx="288">
                  <c:v>0.35899999999999999</c:v>
                </c:pt>
                <c:pt idx="289">
                  <c:v>0.36399999999999999</c:v>
                </c:pt>
                <c:pt idx="290">
                  <c:v>0.373</c:v>
                </c:pt>
                <c:pt idx="291">
                  <c:v>0.36399999999999999</c:v>
                </c:pt>
                <c:pt idx="292">
                  <c:v>0.36399999999999999</c:v>
                </c:pt>
                <c:pt idx="293">
                  <c:v>0.373</c:v>
                </c:pt>
                <c:pt idx="294">
                  <c:v>0.36399999999999999</c:v>
                </c:pt>
                <c:pt idx="295">
                  <c:v>0.36399999999999999</c:v>
                </c:pt>
                <c:pt idx="296">
                  <c:v>0.36799999999999999</c:v>
                </c:pt>
                <c:pt idx="297">
                  <c:v>0.36799999999999999</c:v>
                </c:pt>
                <c:pt idx="298">
                  <c:v>0.36399999999999999</c:v>
                </c:pt>
                <c:pt idx="299">
                  <c:v>0.36799999999999999</c:v>
                </c:pt>
                <c:pt idx="300">
                  <c:v>0.36799999999999999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14CE-420A-8721-F10BB95D5C9E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シート1!$BX$1:$BX$301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1.4E-2</c:v>
                </c:pt>
                <c:pt idx="13">
                  <c:v>0.01</c:v>
                </c:pt>
                <c:pt idx="14">
                  <c:v>1.4E-2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3.3000000000000002E-2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5.2999999999999999E-2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6.2E-2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5.2999999999999999E-2</c:v>
                </c:pt>
                <c:pt idx="27">
                  <c:v>3.7999999999999999E-2</c:v>
                </c:pt>
                <c:pt idx="28">
                  <c:v>4.2999999999999997E-2</c:v>
                </c:pt>
                <c:pt idx="29">
                  <c:v>4.2999999999999997E-2</c:v>
                </c:pt>
                <c:pt idx="30">
                  <c:v>4.2999999999999997E-2</c:v>
                </c:pt>
                <c:pt idx="31">
                  <c:v>6.7000000000000004E-2</c:v>
                </c:pt>
                <c:pt idx="32">
                  <c:v>8.5999999999999993E-2</c:v>
                </c:pt>
                <c:pt idx="33">
                  <c:v>9.0999999999999998E-2</c:v>
                </c:pt>
                <c:pt idx="34">
                  <c:v>0.11</c:v>
                </c:pt>
                <c:pt idx="35">
                  <c:v>0.129</c:v>
                </c:pt>
                <c:pt idx="36">
                  <c:v>0.14399999999999999</c:v>
                </c:pt>
                <c:pt idx="37">
                  <c:v>0.16300000000000001</c:v>
                </c:pt>
                <c:pt idx="38">
                  <c:v>0.182</c:v>
                </c:pt>
                <c:pt idx="39">
                  <c:v>0.191</c:v>
                </c:pt>
                <c:pt idx="40">
                  <c:v>0.19600000000000001</c:v>
                </c:pt>
                <c:pt idx="41">
                  <c:v>0.21099999999999999</c:v>
                </c:pt>
                <c:pt idx="42">
                  <c:v>0.22500000000000001</c:v>
                </c:pt>
                <c:pt idx="43">
                  <c:v>0.22500000000000001</c:v>
                </c:pt>
                <c:pt idx="44">
                  <c:v>0.23400000000000001</c:v>
                </c:pt>
                <c:pt idx="45">
                  <c:v>0.24399999999999999</c:v>
                </c:pt>
                <c:pt idx="46">
                  <c:v>0.23899999999999999</c:v>
                </c:pt>
                <c:pt idx="47">
                  <c:v>0.23899999999999999</c:v>
                </c:pt>
                <c:pt idx="48">
                  <c:v>0.249</c:v>
                </c:pt>
                <c:pt idx="49">
                  <c:v>0.254</c:v>
                </c:pt>
                <c:pt idx="50">
                  <c:v>0.249</c:v>
                </c:pt>
                <c:pt idx="51">
                  <c:v>0.254</c:v>
                </c:pt>
                <c:pt idx="52">
                  <c:v>0.26300000000000001</c:v>
                </c:pt>
                <c:pt idx="53">
                  <c:v>0.254</c:v>
                </c:pt>
                <c:pt idx="54">
                  <c:v>0.254</c:v>
                </c:pt>
                <c:pt idx="55">
                  <c:v>0.26300000000000001</c:v>
                </c:pt>
                <c:pt idx="56">
                  <c:v>0.25800000000000001</c:v>
                </c:pt>
                <c:pt idx="57">
                  <c:v>0.254</c:v>
                </c:pt>
                <c:pt idx="58">
                  <c:v>0.26300000000000001</c:v>
                </c:pt>
                <c:pt idx="59">
                  <c:v>0.26300000000000001</c:v>
                </c:pt>
                <c:pt idx="60">
                  <c:v>0.26300000000000001</c:v>
                </c:pt>
                <c:pt idx="61">
                  <c:v>0.26800000000000002</c:v>
                </c:pt>
                <c:pt idx="62">
                  <c:v>0.27300000000000002</c:v>
                </c:pt>
                <c:pt idx="63">
                  <c:v>0.27300000000000002</c:v>
                </c:pt>
                <c:pt idx="64">
                  <c:v>0.26800000000000002</c:v>
                </c:pt>
                <c:pt idx="65">
                  <c:v>0.27300000000000002</c:v>
                </c:pt>
                <c:pt idx="66">
                  <c:v>0.27300000000000002</c:v>
                </c:pt>
                <c:pt idx="67">
                  <c:v>0.26800000000000002</c:v>
                </c:pt>
                <c:pt idx="68">
                  <c:v>0.27800000000000002</c:v>
                </c:pt>
                <c:pt idx="69">
                  <c:v>0.27800000000000002</c:v>
                </c:pt>
                <c:pt idx="70">
                  <c:v>0.27300000000000002</c:v>
                </c:pt>
                <c:pt idx="71">
                  <c:v>0.27800000000000002</c:v>
                </c:pt>
                <c:pt idx="72">
                  <c:v>0.27800000000000002</c:v>
                </c:pt>
                <c:pt idx="73">
                  <c:v>0.27800000000000002</c:v>
                </c:pt>
                <c:pt idx="74">
                  <c:v>0.27300000000000002</c:v>
                </c:pt>
                <c:pt idx="75">
                  <c:v>0.28699999999999998</c:v>
                </c:pt>
                <c:pt idx="76">
                  <c:v>0.28199999999999997</c:v>
                </c:pt>
                <c:pt idx="77">
                  <c:v>0.27800000000000002</c:v>
                </c:pt>
                <c:pt idx="78">
                  <c:v>0.28699999999999998</c:v>
                </c:pt>
                <c:pt idx="79">
                  <c:v>0.28699999999999998</c:v>
                </c:pt>
                <c:pt idx="80">
                  <c:v>0.28199999999999997</c:v>
                </c:pt>
                <c:pt idx="81">
                  <c:v>0.28699999999999998</c:v>
                </c:pt>
                <c:pt idx="82">
                  <c:v>0.29199999999999998</c:v>
                </c:pt>
                <c:pt idx="83">
                  <c:v>0.28699999999999998</c:v>
                </c:pt>
                <c:pt idx="84">
                  <c:v>0.28699999999999998</c:v>
                </c:pt>
                <c:pt idx="85">
                  <c:v>0.29699999999999999</c:v>
                </c:pt>
                <c:pt idx="86">
                  <c:v>0.30099999999999999</c:v>
                </c:pt>
                <c:pt idx="87">
                  <c:v>0.29699999999999999</c:v>
                </c:pt>
                <c:pt idx="88">
                  <c:v>0.311</c:v>
                </c:pt>
                <c:pt idx="89">
                  <c:v>0.33500000000000002</c:v>
                </c:pt>
                <c:pt idx="90">
                  <c:v>0.34899999999999998</c:v>
                </c:pt>
                <c:pt idx="91">
                  <c:v>0.373</c:v>
                </c:pt>
                <c:pt idx="92">
                  <c:v>0.38800000000000001</c:v>
                </c:pt>
                <c:pt idx="93">
                  <c:v>0.38800000000000001</c:v>
                </c:pt>
                <c:pt idx="94">
                  <c:v>0.40200000000000002</c:v>
                </c:pt>
                <c:pt idx="95">
                  <c:v>0.41199999999999998</c:v>
                </c:pt>
                <c:pt idx="96">
                  <c:v>0.41599999999999998</c:v>
                </c:pt>
                <c:pt idx="97">
                  <c:v>0.41599999999999998</c:v>
                </c:pt>
                <c:pt idx="98">
                  <c:v>0.42599999999999999</c:v>
                </c:pt>
                <c:pt idx="99">
                  <c:v>0.42599999999999999</c:v>
                </c:pt>
                <c:pt idx="100">
                  <c:v>0.42099999999999999</c:v>
                </c:pt>
                <c:pt idx="101">
                  <c:v>0.42599999999999999</c:v>
                </c:pt>
                <c:pt idx="102">
                  <c:v>0.43099999999999999</c:v>
                </c:pt>
                <c:pt idx="103">
                  <c:v>0.42599999999999999</c:v>
                </c:pt>
                <c:pt idx="104">
                  <c:v>0.43099999999999999</c:v>
                </c:pt>
                <c:pt idx="105">
                  <c:v>0.435</c:v>
                </c:pt>
                <c:pt idx="106">
                  <c:v>0.43099999999999999</c:v>
                </c:pt>
                <c:pt idx="107">
                  <c:v>0.43099999999999999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0.435</c:v>
                </c:pt>
                <c:pt idx="111">
                  <c:v>0.44</c:v>
                </c:pt>
                <c:pt idx="112">
                  <c:v>0.44500000000000001</c:v>
                </c:pt>
                <c:pt idx="113">
                  <c:v>0.435</c:v>
                </c:pt>
                <c:pt idx="114">
                  <c:v>0.44</c:v>
                </c:pt>
                <c:pt idx="115">
                  <c:v>0.45</c:v>
                </c:pt>
                <c:pt idx="116">
                  <c:v>0.44</c:v>
                </c:pt>
                <c:pt idx="117">
                  <c:v>0.44</c:v>
                </c:pt>
                <c:pt idx="118">
                  <c:v>0.45</c:v>
                </c:pt>
                <c:pt idx="119">
                  <c:v>0.45</c:v>
                </c:pt>
                <c:pt idx="120">
                  <c:v>0.44</c:v>
                </c:pt>
                <c:pt idx="121">
                  <c:v>0.44500000000000001</c:v>
                </c:pt>
                <c:pt idx="122">
                  <c:v>0.45500000000000002</c:v>
                </c:pt>
                <c:pt idx="123">
                  <c:v>0.45</c:v>
                </c:pt>
                <c:pt idx="124">
                  <c:v>0.45</c:v>
                </c:pt>
                <c:pt idx="125">
                  <c:v>0.46400000000000002</c:v>
                </c:pt>
                <c:pt idx="126">
                  <c:v>0.45900000000000002</c:v>
                </c:pt>
                <c:pt idx="127">
                  <c:v>0.45500000000000002</c:v>
                </c:pt>
                <c:pt idx="128">
                  <c:v>0.46400000000000002</c:v>
                </c:pt>
                <c:pt idx="129">
                  <c:v>0.45900000000000002</c:v>
                </c:pt>
                <c:pt idx="130">
                  <c:v>0.45500000000000002</c:v>
                </c:pt>
                <c:pt idx="131">
                  <c:v>0.45900000000000002</c:v>
                </c:pt>
                <c:pt idx="132">
                  <c:v>0.45900000000000002</c:v>
                </c:pt>
                <c:pt idx="133">
                  <c:v>0.45500000000000002</c:v>
                </c:pt>
                <c:pt idx="134">
                  <c:v>0.45900000000000002</c:v>
                </c:pt>
                <c:pt idx="135">
                  <c:v>0.46400000000000002</c:v>
                </c:pt>
                <c:pt idx="136">
                  <c:v>0.46400000000000002</c:v>
                </c:pt>
                <c:pt idx="137">
                  <c:v>0.45900000000000002</c:v>
                </c:pt>
                <c:pt idx="138">
                  <c:v>0.46899999999999997</c:v>
                </c:pt>
                <c:pt idx="139">
                  <c:v>0.46899999999999997</c:v>
                </c:pt>
                <c:pt idx="140">
                  <c:v>0.46400000000000002</c:v>
                </c:pt>
                <c:pt idx="141">
                  <c:v>0.46899999999999997</c:v>
                </c:pt>
                <c:pt idx="142">
                  <c:v>0.47399999999999998</c:v>
                </c:pt>
                <c:pt idx="143">
                  <c:v>0.46400000000000002</c:v>
                </c:pt>
                <c:pt idx="144">
                  <c:v>0.46400000000000002</c:v>
                </c:pt>
                <c:pt idx="145">
                  <c:v>0.47399999999999998</c:v>
                </c:pt>
                <c:pt idx="146">
                  <c:v>0.46400000000000002</c:v>
                </c:pt>
                <c:pt idx="147">
                  <c:v>0.46400000000000002</c:v>
                </c:pt>
                <c:pt idx="148">
                  <c:v>0.46899999999999997</c:v>
                </c:pt>
                <c:pt idx="149">
                  <c:v>0.46400000000000002</c:v>
                </c:pt>
                <c:pt idx="150">
                  <c:v>0.45900000000000002</c:v>
                </c:pt>
                <c:pt idx="151">
                  <c:v>0.45900000000000002</c:v>
                </c:pt>
                <c:pt idx="152">
                  <c:v>0.46899999999999997</c:v>
                </c:pt>
                <c:pt idx="153">
                  <c:v>0.45900000000000002</c:v>
                </c:pt>
                <c:pt idx="154">
                  <c:v>0.46400000000000002</c:v>
                </c:pt>
                <c:pt idx="155">
                  <c:v>0.46899999999999997</c:v>
                </c:pt>
                <c:pt idx="156">
                  <c:v>0.46400000000000002</c:v>
                </c:pt>
                <c:pt idx="157">
                  <c:v>0.46400000000000002</c:v>
                </c:pt>
                <c:pt idx="158">
                  <c:v>0.47399999999999998</c:v>
                </c:pt>
                <c:pt idx="159">
                  <c:v>0.47399999999999998</c:v>
                </c:pt>
                <c:pt idx="160">
                  <c:v>0.46899999999999997</c:v>
                </c:pt>
                <c:pt idx="161">
                  <c:v>0.46899999999999997</c:v>
                </c:pt>
                <c:pt idx="162">
                  <c:v>0.47399999999999998</c:v>
                </c:pt>
                <c:pt idx="163">
                  <c:v>0.46899999999999997</c:v>
                </c:pt>
                <c:pt idx="164">
                  <c:v>0.47399999999999998</c:v>
                </c:pt>
                <c:pt idx="165">
                  <c:v>0.48299999999999998</c:v>
                </c:pt>
                <c:pt idx="166">
                  <c:v>0.47399999999999998</c:v>
                </c:pt>
                <c:pt idx="167">
                  <c:v>0.46899999999999997</c:v>
                </c:pt>
                <c:pt idx="168">
                  <c:v>0.47899999999999998</c:v>
                </c:pt>
                <c:pt idx="169">
                  <c:v>0.47399999999999998</c:v>
                </c:pt>
                <c:pt idx="170">
                  <c:v>0.47399999999999998</c:v>
                </c:pt>
                <c:pt idx="171">
                  <c:v>0.47399999999999998</c:v>
                </c:pt>
                <c:pt idx="172">
                  <c:v>0.47899999999999998</c:v>
                </c:pt>
                <c:pt idx="173">
                  <c:v>0.47399999999999998</c:v>
                </c:pt>
                <c:pt idx="174">
                  <c:v>0.47399999999999998</c:v>
                </c:pt>
                <c:pt idx="175">
                  <c:v>0.48799999999999999</c:v>
                </c:pt>
                <c:pt idx="176">
                  <c:v>0.47899999999999998</c:v>
                </c:pt>
                <c:pt idx="177">
                  <c:v>0.47399999999999998</c:v>
                </c:pt>
                <c:pt idx="178">
                  <c:v>0.48799999999999999</c:v>
                </c:pt>
                <c:pt idx="179">
                  <c:v>0.48299999999999998</c:v>
                </c:pt>
                <c:pt idx="180">
                  <c:v>0.46899999999999997</c:v>
                </c:pt>
                <c:pt idx="181">
                  <c:v>0.47399999999999998</c:v>
                </c:pt>
                <c:pt idx="182">
                  <c:v>0.47899999999999998</c:v>
                </c:pt>
                <c:pt idx="183">
                  <c:v>0.47399999999999998</c:v>
                </c:pt>
                <c:pt idx="184">
                  <c:v>0.47399999999999998</c:v>
                </c:pt>
                <c:pt idx="185">
                  <c:v>0.48299999999999998</c:v>
                </c:pt>
                <c:pt idx="186">
                  <c:v>0.47899999999999998</c:v>
                </c:pt>
                <c:pt idx="187">
                  <c:v>0.47399999999999998</c:v>
                </c:pt>
                <c:pt idx="188">
                  <c:v>0.48299999999999998</c:v>
                </c:pt>
                <c:pt idx="189">
                  <c:v>0.47899999999999998</c:v>
                </c:pt>
                <c:pt idx="190">
                  <c:v>0.47399999999999998</c:v>
                </c:pt>
                <c:pt idx="191">
                  <c:v>0.48299999999999998</c:v>
                </c:pt>
                <c:pt idx="192">
                  <c:v>0.48299999999999998</c:v>
                </c:pt>
                <c:pt idx="193">
                  <c:v>0.47899999999999998</c:v>
                </c:pt>
                <c:pt idx="194">
                  <c:v>0.47899999999999998</c:v>
                </c:pt>
                <c:pt idx="195">
                  <c:v>0.48799999999999999</c:v>
                </c:pt>
                <c:pt idx="196">
                  <c:v>0.47899999999999998</c:v>
                </c:pt>
                <c:pt idx="197">
                  <c:v>0.47899999999999998</c:v>
                </c:pt>
                <c:pt idx="198">
                  <c:v>0.48799999999999999</c:v>
                </c:pt>
                <c:pt idx="199">
                  <c:v>0.48299999999999998</c:v>
                </c:pt>
                <c:pt idx="200">
                  <c:v>0.47899999999999998</c:v>
                </c:pt>
                <c:pt idx="201">
                  <c:v>0.48299999999999998</c:v>
                </c:pt>
                <c:pt idx="202">
                  <c:v>0.48799999999999999</c:v>
                </c:pt>
                <c:pt idx="203">
                  <c:v>0.48299999999999998</c:v>
                </c:pt>
                <c:pt idx="204">
                  <c:v>0.48299999999999998</c:v>
                </c:pt>
                <c:pt idx="205">
                  <c:v>0.49299999999999999</c:v>
                </c:pt>
                <c:pt idx="206">
                  <c:v>0.48799999999999999</c:v>
                </c:pt>
                <c:pt idx="207">
                  <c:v>0.48799999999999999</c:v>
                </c:pt>
                <c:pt idx="208">
                  <c:v>0.498</c:v>
                </c:pt>
                <c:pt idx="209">
                  <c:v>0.498</c:v>
                </c:pt>
                <c:pt idx="210">
                  <c:v>0.48799999999999999</c:v>
                </c:pt>
                <c:pt idx="211">
                  <c:v>0.49299999999999999</c:v>
                </c:pt>
                <c:pt idx="212">
                  <c:v>0.49299999999999999</c:v>
                </c:pt>
                <c:pt idx="213">
                  <c:v>0.49299999999999999</c:v>
                </c:pt>
                <c:pt idx="214">
                  <c:v>0.49299999999999999</c:v>
                </c:pt>
                <c:pt idx="215">
                  <c:v>0.502</c:v>
                </c:pt>
                <c:pt idx="216">
                  <c:v>0.498</c:v>
                </c:pt>
                <c:pt idx="217">
                  <c:v>0.498</c:v>
                </c:pt>
                <c:pt idx="218">
                  <c:v>0.50700000000000001</c:v>
                </c:pt>
                <c:pt idx="219">
                  <c:v>0.50700000000000001</c:v>
                </c:pt>
                <c:pt idx="220">
                  <c:v>0.502</c:v>
                </c:pt>
                <c:pt idx="221">
                  <c:v>0.51200000000000001</c:v>
                </c:pt>
                <c:pt idx="222">
                  <c:v>0.51200000000000001</c:v>
                </c:pt>
                <c:pt idx="223">
                  <c:v>0.50700000000000001</c:v>
                </c:pt>
                <c:pt idx="224">
                  <c:v>0.51200000000000001</c:v>
                </c:pt>
                <c:pt idx="225">
                  <c:v>0.51200000000000001</c:v>
                </c:pt>
                <c:pt idx="226">
                  <c:v>0.51200000000000001</c:v>
                </c:pt>
                <c:pt idx="227">
                  <c:v>0.502</c:v>
                </c:pt>
                <c:pt idx="228">
                  <c:v>0.51200000000000001</c:v>
                </c:pt>
                <c:pt idx="229">
                  <c:v>0.50700000000000001</c:v>
                </c:pt>
                <c:pt idx="230">
                  <c:v>0.498</c:v>
                </c:pt>
                <c:pt idx="231">
                  <c:v>0.502</c:v>
                </c:pt>
                <c:pt idx="232">
                  <c:v>0.502</c:v>
                </c:pt>
                <c:pt idx="233">
                  <c:v>0.49299999999999999</c:v>
                </c:pt>
                <c:pt idx="234">
                  <c:v>0.498</c:v>
                </c:pt>
                <c:pt idx="235">
                  <c:v>0.502</c:v>
                </c:pt>
                <c:pt idx="236">
                  <c:v>0.498</c:v>
                </c:pt>
                <c:pt idx="237">
                  <c:v>0.498</c:v>
                </c:pt>
                <c:pt idx="238">
                  <c:v>0.502</c:v>
                </c:pt>
                <c:pt idx="239">
                  <c:v>0.502</c:v>
                </c:pt>
                <c:pt idx="240">
                  <c:v>0.48799999999999999</c:v>
                </c:pt>
                <c:pt idx="241">
                  <c:v>0.502</c:v>
                </c:pt>
                <c:pt idx="242">
                  <c:v>0.502</c:v>
                </c:pt>
                <c:pt idx="243">
                  <c:v>0.498</c:v>
                </c:pt>
                <c:pt idx="244">
                  <c:v>0.498</c:v>
                </c:pt>
                <c:pt idx="245">
                  <c:v>0.502</c:v>
                </c:pt>
                <c:pt idx="246">
                  <c:v>0.498</c:v>
                </c:pt>
                <c:pt idx="247">
                  <c:v>0.49299999999999999</c:v>
                </c:pt>
                <c:pt idx="248">
                  <c:v>0.502</c:v>
                </c:pt>
                <c:pt idx="249">
                  <c:v>0.502</c:v>
                </c:pt>
                <c:pt idx="250">
                  <c:v>0.498</c:v>
                </c:pt>
                <c:pt idx="251">
                  <c:v>0.50700000000000001</c:v>
                </c:pt>
                <c:pt idx="252">
                  <c:v>0.50700000000000001</c:v>
                </c:pt>
                <c:pt idx="253">
                  <c:v>0.502</c:v>
                </c:pt>
                <c:pt idx="254">
                  <c:v>0.50700000000000001</c:v>
                </c:pt>
                <c:pt idx="255">
                  <c:v>0.50700000000000001</c:v>
                </c:pt>
                <c:pt idx="256">
                  <c:v>0.502</c:v>
                </c:pt>
                <c:pt idx="257">
                  <c:v>0.498</c:v>
                </c:pt>
                <c:pt idx="258">
                  <c:v>0.50700000000000001</c:v>
                </c:pt>
                <c:pt idx="259">
                  <c:v>0.502</c:v>
                </c:pt>
                <c:pt idx="260">
                  <c:v>0.502</c:v>
                </c:pt>
                <c:pt idx="261">
                  <c:v>0.50700000000000001</c:v>
                </c:pt>
                <c:pt idx="262">
                  <c:v>0.50700000000000001</c:v>
                </c:pt>
                <c:pt idx="263">
                  <c:v>0.498</c:v>
                </c:pt>
                <c:pt idx="264">
                  <c:v>0.502</c:v>
                </c:pt>
                <c:pt idx="265">
                  <c:v>0.51200000000000001</c:v>
                </c:pt>
                <c:pt idx="266">
                  <c:v>0.50700000000000001</c:v>
                </c:pt>
                <c:pt idx="267">
                  <c:v>0.50700000000000001</c:v>
                </c:pt>
                <c:pt idx="268">
                  <c:v>0.51700000000000002</c:v>
                </c:pt>
                <c:pt idx="269">
                  <c:v>0.51700000000000002</c:v>
                </c:pt>
                <c:pt idx="270">
                  <c:v>0.50700000000000001</c:v>
                </c:pt>
                <c:pt idx="271">
                  <c:v>0.51700000000000002</c:v>
                </c:pt>
                <c:pt idx="272">
                  <c:v>0.51700000000000002</c:v>
                </c:pt>
                <c:pt idx="273">
                  <c:v>0.50700000000000001</c:v>
                </c:pt>
                <c:pt idx="274">
                  <c:v>0.50700000000000001</c:v>
                </c:pt>
                <c:pt idx="275">
                  <c:v>0.51200000000000001</c:v>
                </c:pt>
                <c:pt idx="276">
                  <c:v>0.51200000000000001</c:v>
                </c:pt>
                <c:pt idx="277">
                  <c:v>0.50700000000000001</c:v>
                </c:pt>
                <c:pt idx="278">
                  <c:v>0.51200000000000001</c:v>
                </c:pt>
                <c:pt idx="279">
                  <c:v>0.51200000000000001</c:v>
                </c:pt>
                <c:pt idx="280">
                  <c:v>0.502</c:v>
                </c:pt>
                <c:pt idx="281">
                  <c:v>0.51200000000000001</c:v>
                </c:pt>
                <c:pt idx="282">
                  <c:v>0.51700000000000002</c:v>
                </c:pt>
                <c:pt idx="283">
                  <c:v>0.50700000000000001</c:v>
                </c:pt>
                <c:pt idx="284">
                  <c:v>0.51200000000000001</c:v>
                </c:pt>
                <c:pt idx="285">
                  <c:v>0.51700000000000002</c:v>
                </c:pt>
                <c:pt idx="286">
                  <c:v>0.50700000000000001</c:v>
                </c:pt>
                <c:pt idx="287">
                  <c:v>0.51200000000000001</c:v>
                </c:pt>
                <c:pt idx="288">
                  <c:v>0.52200000000000002</c:v>
                </c:pt>
                <c:pt idx="289">
                  <c:v>0.51200000000000001</c:v>
                </c:pt>
                <c:pt idx="290">
                  <c:v>0.50700000000000001</c:v>
                </c:pt>
                <c:pt idx="291">
                  <c:v>0.51200000000000001</c:v>
                </c:pt>
                <c:pt idx="292">
                  <c:v>0.52200000000000002</c:v>
                </c:pt>
                <c:pt idx="293">
                  <c:v>0.51700000000000002</c:v>
                </c:pt>
                <c:pt idx="294">
                  <c:v>0.52200000000000002</c:v>
                </c:pt>
                <c:pt idx="295">
                  <c:v>0.52600000000000002</c:v>
                </c:pt>
                <c:pt idx="296">
                  <c:v>0.51700000000000002</c:v>
                </c:pt>
                <c:pt idx="297">
                  <c:v>0.51700000000000002</c:v>
                </c:pt>
                <c:pt idx="298">
                  <c:v>0.52600000000000002</c:v>
                </c:pt>
                <c:pt idx="299">
                  <c:v>0.52600000000000002</c:v>
                </c:pt>
                <c:pt idx="300">
                  <c:v>0.52200000000000002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14CE-420A-8721-F10BB95D5C9E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シート1!$BY$1:$BY$301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0.01</c:v>
                </c:pt>
                <c:pt idx="9">
                  <c:v>1.9E-2</c:v>
                </c:pt>
                <c:pt idx="10">
                  <c:v>2.4E-2</c:v>
                </c:pt>
                <c:pt idx="11">
                  <c:v>1.4E-2</c:v>
                </c:pt>
                <c:pt idx="12">
                  <c:v>1.9E-2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4.8000000000000001E-2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0.1</c:v>
                </c:pt>
                <c:pt idx="26">
                  <c:v>0.124</c:v>
                </c:pt>
                <c:pt idx="27">
                  <c:v>0.129</c:v>
                </c:pt>
                <c:pt idx="28">
                  <c:v>0.129</c:v>
                </c:pt>
                <c:pt idx="29">
                  <c:v>0.13400000000000001</c:v>
                </c:pt>
                <c:pt idx="30">
                  <c:v>0.14799999999999999</c:v>
                </c:pt>
                <c:pt idx="31">
                  <c:v>0.153</c:v>
                </c:pt>
                <c:pt idx="32">
                  <c:v>0.17199999999999999</c:v>
                </c:pt>
                <c:pt idx="33">
                  <c:v>0.187</c:v>
                </c:pt>
                <c:pt idx="34">
                  <c:v>0.191</c:v>
                </c:pt>
                <c:pt idx="35">
                  <c:v>0.19600000000000001</c:v>
                </c:pt>
                <c:pt idx="36">
                  <c:v>0.215</c:v>
                </c:pt>
                <c:pt idx="37">
                  <c:v>0.22500000000000001</c:v>
                </c:pt>
                <c:pt idx="38">
                  <c:v>0.22</c:v>
                </c:pt>
                <c:pt idx="39">
                  <c:v>0.23400000000000001</c:v>
                </c:pt>
                <c:pt idx="40">
                  <c:v>0.23899999999999999</c:v>
                </c:pt>
                <c:pt idx="41">
                  <c:v>0.23899999999999999</c:v>
                </c:pt>
                <c:pt idx="42">
                  <c:v>0.24399999999999999</c:v>
                </c:pt>
                <c:pt idx="43">
                  <c:v>0.25800000000000001</c:v>
                </c:pt>
                <c:pt idx="44">
                  <c:v>0.25800000000000001</c:v>
                </c:pt>
                <c:pt idx="45">
                  <c:v>0.249</c:v>
                </c:pt>
                <c:pt idx="46">
                  <c:v>0.26300000000000001</c:v>
                </c:pt>
                <c:pt idx="47">
                  <c:v>0.26300000000000001</c:v>
                </c:pt>
                <c:pt idx="48">
                  <c:v>0.25800000000000001</c:v>
                </c:pt>
                <c:pt idx="49">
                  <c:v>0.26800000000000002</c:v>
                </c:pt>
                <c:pt idx="50">
                  <c:v>0.27300000000000002</c:v>
                </c:pt>
                <c:pt idx="51">
                  <c:v>0.26800000000000002</c:v>
                </c:pt>
                <c:pt idx="52">
                  <c:v>0.26300000000000001</c:v>
                </c:pt>
                <c:pt idx="53">
                  <c:v>0.27800000000000002</c:v>
                </c:pt>
                <c:pt idx="54">
                  <c:v>0.27300000000000002</c:v>
                </c:pt>
                <c:pt idx="55">
                  <c:v>0.27300000000000002</c:v>
                </c:pt>
                <c:pt idx="56">
                  <c:v>0.28199999999999997</c:v>
                </c:pt>
                <c:pt idx="57">
                  <c:v>0.27300000000000002</c:v>
                </c:pt>
                <c:pt idx="58">
                  <c:v>0.27300000000000002</c:v>
                </c:pt>
                <c:pt idx="59">
                  <c:v>0.27800000000000002</c:v>
                </c:pt>
                <c:pt idx="60">
                  <c:v>0.28199999999999997</c:v>
                </c:pt>
                <c:pt idx="61">
                  <c:v>0.27300000000000002</c:v>
                </c:pt>
                <c:pt idx="62">
                  <c:v>0.27800000000000002</c:v>
                </c:pt>
                <c:pt idx="63">
                  <c:v>0.28699999999999998</c:v>
                </c:pt>
                <c:pt idx="64">
                  <c:v>0.28199999999999997</c:v>
                </c:pt>
                <c:pt idx="65">
                  <c:v>0.28199999999999997</c:v>
                </c:pt>
                <c:pt idx="66">
                  <c:v>0.28699999999999998</c:v>
                </c:pt>
                <c:pt idx="67">
                  <c:v>0.28699999999999998</c:v>
                </c:pt>
                <c:pt idx="68">
                  <c:v>0.28199999999999997</c:v>
                </c:pt>
                <c:pt idx="69">
                  <c:v>0.28699999999999998</c:v>
                </c:pt>
                <c:pt idx="70">
                  <c:v>0.29199999999999998</c:v>
                </c:pt>
                <c:pt idx="71">
                  <c:v>0.28199999999999997</c:v>
                </c:pt>
                <c:pt idx="72">
                  <c:v>0.29199999999999998</c:v>
                </c:pt>
                <c:pt idx="73">
                  <c:v>0.29699999999999999</c:v>
                </c:pt>
                <c:pt idx="74">
                  <c:v>0.29199999999999998</c:v>
                </c:pt>
                <c:pt idx="75">
                  <c:v>0.29199999999999998</c:v>
                </c:pt>
                <c:pt idx="76">
                  <c:v>0.30099999999999999</c:v>
                </c:pt>
                <c:pt idx="77">
                  <c:v>0.30099999999999999</c:v>
                </c:pt>
                <c:pt idx="78">
                  <c:v>0.29699999999999999</c:v>
                </c:pt>
                <c:pt idx="79">
                  <c:v>0.30099999999999999</c:v>
                </c:pt>
                <c:pt idx="80">
                  <c:v>0.30599999999999999</c:v>
                </c:pt>
                <c:pt idx="81">
                  <c:v>0.30099999999999999</c:v>
                </c:pt>
                <c:pt idx="82">
                  <c:v>0.30099999999999999</c:v>
                </c:pt>
                <c:pt idx="83">
                  <c:v>0.311</c:v>
                </c:pt>
                <c:pt idx="84">
                  <c:v>0.30599999999999999</c:v>
                </c:pt>
                <c:pt idx="85">
                  <c:v>0.30599999999999999</c:v>
                </c:pt>
                <c:pt idx="86">
                  <c:v>0.316</c:v>
                </c:pt>
                <c:pt idx="87">
                  <c:v>0.311</c:v>
                </c:pt>
                <c:pt idx="88">
                  <c:v>0.30599999999999999</c:v>
                </c:pt>
                <c:pt idx="89">
                  <c:v>0.316</c:v>
                </c:pt>
                <c:pt idx="90">
                  <c:v>0.316</c:v>
                </c:pt>
                <c:pt idx="91">
                  <c:v>0.311</c:v>
                </c:pt>
                <c:pt idx="92">
                  <c:v>0.316</c:v>
                </c:pt>
                <c:pt idx="93">
                  <c:v>0.32500000000000001</c:v>
                </c:pt>
                <c:pt idx="94">
                  <c:v>0.316</c:v>
                </c:pt>
                <c:pt idx="95">
                  <c:v>0.316</c:v>
                </c:pt>
                <c:pt idx="96">
                  <c:v>0.32500000000000001</c:v>
                </c:pt>
                <c:pt idx="97">
                  <c:v>0.32100000000000001</c:v>
                </c:pt>
                <c:pt idx="98">
                  <c:v>0.32100000000000001</c:v>
                </c:pt>
                <c:pt idx="99">
                  <c:v>0.32500000000000001</c:v>
                </c:pt>
                <c:pt idx="100">
                  <c:v>0.33500000000000002</c:v>
                </c:pt>
                <c:pt idx="101">
                  <c:v>0.32500000000000001</c:v>
                </c:pt>
                <c:pt idx="102">
                  <c:v>0.33</c:v>
                </c:pt>
                <c:pt idx="103">
                  <c:v>0.33500000000000002</c:v>
                </c:pt>
                <c:pt idx="104">
                  <c:v>0.33</c:v>
                </c:pt>
                <c:pt idx="105">
                  <c:v>0.32500000000000001</c:v>
                </c:pt>
                <c:pt idx="106">
                  <c:v>0.33500000000000002</c:v>
                </c:pt>
                <c:pt idx="107">
                  <c:v>0.33</c:v>
                </c:pt>
                <c:pt idx="108">
                  <c:v>0.32500000000000001</c:v>
                </c:pt>
                <c:pt idx="109">
                  <c:v>0.33500000000000002</c:v>
                </c:pt>
                <c:pt idx="110">
                  <c:v>0.33500000000000002</c:v>
                </c:pt>
                <c:pt idx="111">
                  <c:v>0.33500000000000002</c:v>
                </c:pt>
                <c:pt idx="112">
                  <c:v>0.33500000000000002</c:v>
                </c:pt>
                <c:pt idx="113">
                  <c:v>0.34499999999999997</c:v>
                </c:pt>
                <c:pt idx="114">
                  <c:v>0.34</c:v>
                </c:pt>
                <c:pt idx="115">
                  <c:v>0.34</c:v>
                </c:pt>
                <c:pt idx="116">
                  <c:v>0.34499999999999997</c:v>
                </c:pt>
                <c:pt idx="117">
                  <c:v>0.34499999999999997</c:v>
                </c:pt>
                <c:pt idx="118">
                  <c:v>0.34</c:v>
                </c:pt>
                <c:pt idx="119">
                  <c:v>0.34</c:v>
                </c:pt>
                <c:pt idx="120">
                  <c:v>0.34899999999999998</c:v>
                </c:pt>
                <c:pt idx="121">
                  <c:v>0.33500000000000002</c:v>
                </c:pt>
                <c:pt idx="122">
                  <c:v>0.34499999999999997</c:v>
                </c:pt>
                <c:pt idx="123">
                  <c:v>0.35399999999999998</c:v>
                </c:pt>
                <c:pt idx="124">
                  <c:v>0.34499999999999997</c:v>
                </c:pt>
                <c:pt idx="125">
                  <c:v>0.34499999999999997</c:v>
                </c:pt>
                <c:pt idx="126">
                  <c:v>0.35399999999999998</c:v>
                </c:pt>
                <c:pt idx="127">
                  <c:v>0.35399999999999998</c:v>
                </c:pt>
                <c:pt idx="128">
                  <c:v>0.35399999999999998</c:v>
                </c:pt>
                <c:pt idx="129">
                  <c:v>0.35399999999999998</c:v>
                </c:pt>
                <c:pt idx="130">
                  <c:v>0.36399999999999999</c:v>
                </c:pt>
                <c:pt idx="131">
                  <c:v>0.34899999999999998</c:v>
                </c:pt>
                <c:pt idx="132">
                  <c:v>0.35399999999999998</c:v>
                </c:pt>
                <c:pt idx="133">
                  <c:v>0.35899999999999999</c:v>
                </c:pt>
                <c:pt idx="134">
                  <c:v>0.35899999999999999</c:v>
                </c:pt>
                <c:pt idx="135">
                  <c:v>0.35399999999999998</c:v>
                </c:pt>
                <c:pt idx="136">
                  <c:v>0.35899999999999999</c:v>
                </c:pt>
                <c:pt idx="137">
                  <c:v>0.35899999999999999</c:v>
                </c:pt>
                <c:pt idx="138">
                  <c:v>0.35399999999999998</c:v>
                </c:pt>
                <c:pt idx="139">
                  <c:v>0.36399999999999999</c:v>
                </c:pt>
                <c:pt idx="140">
                  <c:v>0.36399999999999999</c:v>
                </c:pt>
                <c:pt idx="141">
                  <c:v>0.36399999999999999</c:v>
                </c:pt>
                <c:pt idx="142">
                  <c:v>0.36399999999999999</c:v>
                </c:pt>
                <c:pt idx="143">
                  <c:v>0.373</c:v>
                </c:pt>
                <c:pt idx="144">
                  <c:v>0.36399999999999999</c:v>
                </c:pt>
                <c:pt idx="145">
                  <c:v>0.36399999999999999</c:v>
                </c:pt>
                <c:pt idx="146">
                  <c:v>0.36799999999999999</c:v>
                </c:pt>
                <c:pt idx="147">
                  <c:v>0.36399999999999999</c:v>
                </c:pt>
                <c:pt idx="148">
                  <c:v>0.35899999999999999</c:v>
                </c:pt>
                <c:pt idx="149">
                  <c:v>0.36399999999999999</c:v>
                </c:pt>
                <c:pt idx="150">
                  <c:v>0.36799999999999999</c:v>
                </c:pt>
                <c:pt idx="151">
                  <c:v>0.35899999999999999</c:v>
                </c:pt>
                <c:pt idx="152">
                  <c:v>0.35899999999999999</c:v>
                </c:pt>
                <c:pt idx="153">
                  <c:v>0.36799999999999999</c:v>
                </c:pt>
                <c:pt idx="154">
                  <c:v>0.36399999999999999</c:v>
                </c:pt>
                <c:pt idx="155">
                  <c:v>0.35899999999999999</c:v>
                </c:pt>
                <c:pt idx="156">
                  <c:v>0.373</c:v>
                </c:pt>
                <c:pt idx="157">
                  <c:v>0.36799999999999999</c:v>
                </c:pt>
                <c:pt idx="158">
                  <c:v>0.35899999999999999</c:v>
                </c:pt>
                <c:pt idx="159">
                  <c:v>0.36799999999999999</c:v>
                </c:pt>
                <c:pt idx="160">
                  <c:v>0.36399999999999999</c:v>
                </c:pt>
                <c:pt idx="161">
                  <c:v>0.35899999999999999</c:v>
                </c:pt>
                <c:pt idx="162">
                  <c:v>0.36399999999999999</c:v>
                </c:pt>
                <c:pt idx="163">
                  <c:v>0.36799999999999999</c:v>
                </c:pt>
                <c:pt idx="164">
                  <c:v>0.36399999999999999</c:v>
                </c:pt>
                <c:pt idx="165">
                  <c:v>0.35899999999999999</c:v>
                </c:pt>
                <c:pt idx="166">
                  <c:v>0.36799999999999999</c:v>
                </c:pt>
                <c:pt idx="167">
                  <c:v>0.36399999999999999</c:v>
                </c:pt>
                <c:pt idx="168">
                  <c:v>0.35899999999999999</c:v>
                </c:pt>
                <c:pt idx="169">
                  <c:v>0.36399999999999999</c:v>
                </c:pt>
                <c:pt idx="170">
                  <c:v>0.36399999999999999</c:v>
                </c:pt>
                <c:pt idx="171">
                  <c:v>0.35399999999999998</c:v>
                </c:pt>
                <c:pt idx="172">
                  <c:v>0.35899999999999999</c:v>
                </c:pt>
                <c:pt idx="173">
                  <c:v>0.36399999999999999</c:v>
                </c:pt>
                <c:pt idx="174">
                  <c:v>0.35399999999999998</c:v>
                </c:pt>
                <c:pt idx="175">
                  <c:v>0.35399999999999998</c:v>
                </c:pt>
                <c:pt idx="176">
                  <c:v>0.35899999999999999</c:v>
                </c:pt>
                <c:pt idx="177">
                  <c:v>0.35399999999999998</c:v>
                </c:pt>
                <c:pt idx="178">
                  <c:v>0.34499999999999997</c:v>
                </c:pt>
                <c:pt idx="179">
                  <c:v>0.35399999999999998</c:v>
                </c:pt>
                <c:pt idx="180">
                  <c:v>0.35399999999999998</c:v>
                </c:pt>
                <c:pt idx="181">
                  <c:v>0.34899999999999998</c:v>
                </c:pt>
                <c:pt idx="182">
                  <c:v>0.35899999999999999</c:v>
                </c:pt>
                <c:pt idx="183">
                  <c:v>0.35899999999999999</c:v>
                </c:pt>
                <c:pt idx="184">
                  <c:v>0.35399999999999998</c:v>
                </c:pt>
                <c:pt idx="185">
                  <c:v>0.35399999999999998</c:v>
                </c:pt>
                <c:pt idx="186">
                  <c:v>0.35899999999999999</c:v>
                </c:pt>
                <c:pt idx="187">
                  <c:v>0.35399999999999998</c:v>
                </c:pt>
                <c:pt idx="188">
                  <c:v>0.34899999999999998</c:v>
                </c:pt>
                <c:pt idx="189">
                  <c:v>0.35899999999999999</c:v>
                </c:pt>
                <c:pt idx="190">
                  <c:v>0.36399999999999999</c:v>
                </c:pt>
                <c:pt idx="191">
                  <c:v>0.34899999999999998</c:v>
                </c:pt>
                <c:pt idx="192">
                  <c:v>0.35899999999999999</c:v>
                </c:pt>
                <c:pt idx="193">
                  <c:v>0.36399999999999999</c:v>
                </c:pt>
                <c:pt idx="194">
                  <c:v>0.35899999999999999</c:v>
                </c:pt>
                <c:pt idx="195">
                  <c:v>0.35899999999999999</c:v>
                </c:pt>
                <c:pt idx="196">
                  <c:v>0.373</c:v>
                </c:pt>
                <c:pt idx="197">
                  <c:v>0.36799999999999999</c:v>
                </c:pt>
                <c:pt idx="198">
                  <c:v>0.35899999999999999</c:v>
                </c:pt>
                <c:pt idx="199">
                  <c:v>0.36799999999999999</c:v>
                </c:pt>
                <c:pt idx="200">
                  <c:v>0.36799999999999999</c:v>
                </c:pt>
                <c:pt idx="201">
                  <c:v>0.36399999999999999</c:v>
                </c:pt>
                <c:pt idx="202">
                  <c:v>0.36799999999999999</c:v>
                </c:pt>
                <c:pt idx="203">
                  <c:v>0.36799999999999999</c:v>
                </c:pt>
                <c:pt idx="204">
                  <c:v>0.373</c:v>
                </c:pt>
                <c:pt idx="205">
                  <c:v>0.36399999999999999</c:v>
                </c:pt>
                <c:pt idx="206">
                  <c:v>0.373</c:v>
                </c:pt>
                <c:pt idx="207">
                  <c:v>0.36799999999999999</c:v>
                </c:pt>
                <c:pt idx="208">
                  <c:v>0.36399999999999999</c:v>
                </c:pt>
                <c:pt idx="209">
                  <c:v>0.373</c:v>
                </c:pt>
                <c:pt idx="210">
                  <c:v>0.373</c:v>
                </c:pt>
                <c:pt idx="211">
                  <c:v>0.36799999999999999</c:v>
                </c:pt>
                <c:pt idx="212">
                  <c:v>0.373</c:v>
                </c:pt>
                <c:pt idx="213">
                  <c:v>0.378</c:v>
                </c:pt>
                <c:pt idx="214">
                  <c:v>0.373</c:v>
                </c:pt>
                <c:pt idx="215">
                  <c:v>0.36799999999999999</c:v>
                </c:pt>
                <c:pt idx="216">
                  <c:v>0.378</c:v>
                </c:pt>
                <c:pt idx="217">
                  <c:v>0.378</c:v>
                </c:pt>
                <c:pt idx="218">
                  <c:v>0.36799999999999999</c:v>
                </c:pt>
                <c:pt idx="219">
                  <c:v>0.38300000000000001</c:v>
                </c:pt>
                <c:pt idx="220">
                  <c:v>0.378</c:v>
                </c:pt>
                <c:pt idx="221">
                  <c:v>0.373</c:v>
                </c:pt>
                <c:pt idx="222">
                  <c:v>0.378</c:v>
                </c:pt>
                <c:pt idx="223">
                  <c:v>0.38300000000000001</c:v>
                </c:pt>
                <c:pt idx="224">
                  <c:v>0.373</c:v>
                </c:pt>
                <c:pt idx="225">
                  <c:v>0.373</c:v>
                </c:pt>
                <c:pt idx="226">
                  <c:v>0.38300000000000001</c:v>
                </c:pt>
                <c:pt idx="227">
                  <c:v>0.378</c:v>
                </c:pt>
                <c:pt idx="228">
                  <c:v>0.373</c:v>
                </c:pt>
                <c:pt idx="229">
                  <c:v>0.378</c:v>
                </c:pt>
                <c:pt idx="230">
                  <c:v>0.38300000000000001</c:v>
                </c:pt>
                <c:pt idx="231">
                  <c:v>0.36799999999999999</c:v>
                </c:pt>
                <c:pt idx="232">
                  <c:v>0.373</c:v>
                </c:pt>
                <c:pt idx="233">
                  <c:v>0.378</c:v>
                </c:pt>
                <c:pt idx="234">
                  <c:v>0.373</c:v>
                </c:pt>
                <c:pt idx="235">
                  <c:v>0.378</c:v>
                </c:pt>
                <c:pt idx="236">
                  <c:v>0.378</c:v>
                </c:pt>
                <c:pt idx="237">
                  <c:v>0.378</c:v>
                </c:pt>
                <c:pt idx="238">
                  <c:v>0.373</c:v>
                </c:pt>
                <c:pt idx="239">
                  <c:v>0.378</c:v>
                </c:pt>
                <c:pt idx="240">
                  <c:v>0.378</c:v>
                </c:pt>
                <c:pt idx="241">
                  <c:v>0.36799999999999999</c:v>
                </c:pt>
                <c:pt idx="242">
                  <c:v>0.373</c:v>
                </c:pt>
                <c:pt idx="243">
                  <c:v>0.373</c:v>
                </c:pt>
                <c:pt idx="244">
                  <c:v>0.373</c:v>
                </c:pt>
                <c:pt idx="245">
                  <c:v>0.373</c:v>
                </c:pt>
                <c:pt idx="246">
                  <c:v>0.378</c:v>
                </c:pt>
                <c:pt idx="247">
                  <c:v>0.373</c:v>
                </c:pt>
                <c:pt idx="248">
                  <c:v>0.36799999999999999</c:v>
                </c:pt>
                <c:pt idx="249">
                  <c:v>0.373</c:v>
                </c:pt>
                <c:pt idx="250">
                  <c:v>0.378</c:v>
                </c:pt>
                <c:pt idx="251">
                  <c:v>0.36799999999999999</c:v>
                </c:pt>
                <c:pt idx="252">
                  <c:v>0.373</c:v>
                </c:pt>
                <c:pt idx="253">
                  <c:v>0.378</c:v>
                </c:pt>
                <c:pt idx="254">
                  <c:v>0.36799999999999999</c:v>
                </c:pt>
                <c:pt idx="255">
                  <c:v>0.373</c:v>
                </c:pt>
                <c:pt idx="256">
                  <c:v>0.378</c:v>
                </c:pt>
                <c:pt idx="257">
                  <c:v>0.378</c:v>
                </c:pt>
                <c:pt idx="258">
                  <c:v>0.378</c:v>
                </c:pt>
                <c:pt idx="259">
                  <c:v>0.378</c:v>
                </c:pt>
                <c:pt idx="260">
                  <c:v>0.378</c:v>
                </c:pt>
                <c:pt idx="261">
                  <c:v>0.373</c:v>
                </c:pt>
                <c:pt idx="262">
                  <c:v>0.378</c:v>
                </c:pt>
                <c:pt idx="263">
                  <c:v>0.38300000000000001</c:v>
                </c:pt>
                <c:pt idx="264">
                  <c:v>0.378</c:v>
                </c:pt>
                <c:pt idx="265">
                  <c:v>0.378</c:v>
                </c:pt>
                <c:pt idx="266">
                  <c:v>0.38300000000000001</c:v>
                </c:pt>
                <c:pt idx="267">
                  <c:v>0.378</c:v>
                </c:pt>
                <c:pt idx="268">
                  <c:v>0.378</c:v>
                </c:pt>
                <c:pt idx="269">
                  <c:v>0.378</c:v>
                </c:pt>
                <c:pt idx="270">
                  <c:v>0.38300000000000001</c:v>
                </c:pt>
                <c:pt idx="271">
                  <c:v>0.378</c:v>
                </c:pt>
                <c:pt idx="272">
                  <c:v>0.378</c:v>
                </c:pt>
                <c:pt idx="273">
                  <c:v>0.38800000000000001</c:v>
                </c:pt>
                <c:pt idx="274">
                  <c:v>0.378</c:v>
                </c:pt>
                <c:pt idx="275">
                  <c:v>0.38300000000000001</c:v>
                </c:pt>
                <c:pt idx="276">
                  <c:v>0.38800000000000001</c:v>
                </c:pt>
                <c:pt idx="277">
                  <c:v>0.38300000000000001</c:v>
                </c:pt>
                <c:pt idx="278">
                  <c:v>0.378</c:v>
                </c:pt>
                <c:pt idx="279">
                  <c:v>0.38800000000000001</c:v>
                </c:pt>
                <c:pt idx="280">
                  <c:v>0.38800000000000001</c:v>
                </c:pt>
                <c:pt idx="281">
                  <c:v>0.373</c:v>
                </c:pt>
                <c:pt idx="282">
                  <c:v>0.38300000000000001</c:v>
                </c:pt>
                <c:pt idx="283">
                  <c:v>0.38800000000000001</c:v>
                </c:pt>
                <c:pt idx="284">
                  <c:v>0.38300000000000001</c:v>
                </c:pt>
                <c:pt idx="285">
                  <c:v>0.38300000000000001</c:v>
                </c:pt>
                <c:pt idx="286">
                  <c:v>0.38800000000000001</c:v>
                </c:pt>
                <c:pt idx="287">
                  <c:v>0.38800000000000001</c:v>
                </c:pt>
                <c:pt idx="288">
                  <c:v>0.378</c:v>
                </c:pt>
                <c:pt idx="289">
                  <c:v>0.38300000000000001</c:v>
                </c:pt>
                <c:pt idx="290">
                  <c:v>0.38800000000000001</c:v>
                </c:pt>
                <c:pt idx="291">
                  <c:v>0.38300000000000001</c:v>
                </c:pt>
                <c:pt idx="292">
                  <c:v>0.38300000000000001</c:v>
                </c:pt>
                <c:pt idx="293">
                  <c:v>0.39200000000000002</c:v>
                </c:pt>
                <c:pt idx="294">
                  <c:v>0.38800000000000001</c:v>
                </c:pt>
                <c:pt idx="295">
                  <c:v>0.38300000000000001</c:v>
                </c:pt>
                <c:pt idx="296">
                  <c:v>0.39200000000000002</c:v>
                </c:pt>
                <c:pt idx="297">
                  <c:v>0.38800000000000001</c:v>
                </c:pt>
                <c:pt idx="298">
                  <c:v>0.38300000000000001</c:v>
                </c:pt>
                <c:pt idx="299">
                  <c:v>0.38800000000000001</c:v>
                </c:pt>
                <c:pt idx="300">
                  <c:v>0.39200000000000002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14CE-420A-8721-F10BB95D5C9E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シート1!$BZ$1:$BZ$301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3.3000000000000002E-2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0.105</c:v>
                </c:pt>
                <c:pt idx="18">
                  <c:v>0.13400000000000001</c:v>
                </c:pt>
                <c:pt idx="19">
                  <c:v>0.14399999999999999</c:v>
                </c:pt>
                <c:pt idx="20">
                  <c:v>0.158</c:v>
                </c:pt>
                <c:pt idx="21">
                  <c:v>0.187</c:v>
                </c:pt>
                <c:pt idx="22">
                  <c:v>0.20100000000000001</c:v>
                </c:pt>
                <c:pt idx="23">
                  <c:v>0.20599999999999999</c:v>
                </c:pt>
                <c:pt idx="24">
                  <c:v>0.21099999999999999</c:v>
                </c:pt>
                <c:pt idx="25">
                  <c:v>0.22500000000000001</c:v>
                </c:pt>
                <c:pt idx="26">
                  <c:v>0.24399999999999999</c:v>
                </c:pt>
                <c:pt idx="27">
                  <c:v>0.26300000000000001</c:v>
                </c:pt>
                <c:pt idx="28">
                  <c:v>0.27800000000000002</c:v>
                </c:pt>
                <c:pt idx="29">
                  <c:v>0.29699999999999999</c:v>
                </c:pt>
                <c:pt idx="30">
                  <c:v>0.311</c:v>
                </c:pt>
                <c:pt idx="31">
                  <c:v>0.33500000000000002</c:v>
                </c:pt>
                <c:pt idx="32">
                  <c:v>0.35399999999999998</c:v>
                </c:pt>
                <c:pt idx="33">
                  <c:v>0.36799999999999999</c:v>
                </c:pt>
                <c:pt idx="34">
                  <c:v>0.38800000000000001</c:v>
                </c:pt>
                <c:pt idx="35">
                  <c:v>0.41199999999999998</c:v>
                </c:pt>
                <c:pt idx="36">
                  <c:v>0.42099999999999999</c:v>
                </c:pt>
                <c:pt idx="37">
                  <c:v>0.43099999999999999</c:v>
                </c:pt>
                <c:pt idx="38">
                  <c:v>0.45</c:v>
                </c:pt>
                <c:pt idx="39">
                  <c:v>0.45500000000000002</c:v>
                </c:pt>
                <c:pt idx="40">
                  <c:v>0.45900000000000002</c:v>
                </c:pt>
                <c:pt idx="41">
                  <c:v>0.46899999999999997</c:v>
                </c:pt>
                <c:pt idx="42">
                  <c:v>0.47899999999999998</c:v>
                </c:pt>
                <c:pt idx="43">
                  <c:v>0.48299999999999998</c:v>
                </c:pt>
                <c:pt idx="44">
                  <c:v>0.48299999999999998</c:v>
                </c:pt>
                <c:pt idx="45">
                  <c:v>0.498</c:v>
                </c:pt>
                <c:pt idx="46">
                  <c:v>0.498</c:v>
                </c:pt>
                <c:pt idx="47">
                  <c:v>0.498</c:v>
                </c:pt>
                <c:pt idx="48">
                  <c:v>0.50700000000000001</c:v>
                </c:pt>
                <c:pt idx="49">
                  <c:v>0.50700000000000001</c:v>
                </c:pt>
                <c:pt idx="50">
                  <c:v>0.502</c:v>
                </c:pt>
                <c:pt idx="51">
                  <c:v>0.51200000000000001</c:v>
                </c:pt>
                <c:pt idx="52">
                  <c:v>0.51700000000000002</c:v>
                </c:pt>
                <c:pt idx="53">
                  <c:v>0.51200000000000001</c:v>
                </c:pt>
                <c:pt idx="54">
                  <c:v>0.51700000000000002</c:v>
                </c:pt>
                <c:pt idx="55">
                  <c:v>0.52200000000000002</c:v>
                </c:pt>
                <c:pt idx="56">
                  <c:v>0.51700000000000002</c:v>
                </c:pt>
                <c:pt idx="57">
                  <c:v>0.51200000000000001</c:v>
                </c:pt>
                <c:pt idx="58">
                  <c:v>0.52200000000000002</c:v>
                </c:pt>
                <c:pt idx="59">
                  <c:v>0.52200000000000002</c:v>
                </c:pt>
                <c:pt idx="60">
                  <c:v>0.51200000000000001</c:v>
                </c:pt>
                <c:pt idx="61">
                  <c:v>0.52200000000000002</c:v>
                </c:pt>
                <c:pt idx="62">
                  <c:v>0.52600000000000002</c:v>
                </c:pt>
                <c:pt idx="63">
                  <c:v>0.51700000000000002</c:v>
                </c:pt>
                <c:pt idx="64">
                  <c:v>0.52200000000000002</c:v>
                </c:pt>
                <c:pt idx="65">
                  <c:v>0.52600000000000002</c:v>
                </c:pt>
                <c:pt idx="66">
                  <c:v>0.52600000000000002</c:v>
                </c:pt>
                <c:pt idx="67">
                  <c:v>0.52200000000000002</c:v>
                </c:pt>
                <c:pt idx="68">
                  <c:v>0.52600000000000002</c:v>
                </c:pt>
                <c:pt idx="69">
                  <c:v>0.53100000000000003</c:v>
                </c:pt>
                <c:pt idx="70">
                  <c:v>0.52600000000000002</c:v>
                </c:pt>
                <c:pt idx="71">
                  <c:v>0.53600000000000003</c:v>
                </c:pt>
                <c:pt idx="72">
                  <c:v>0.54100000000000004</c:v>
                </c:pt>
                <c:pt idx="73">
                  <c:v>0.53600000000000003</c:v>
                </c:pt>
                <c:pt idx="74">
                  <c:v>0.54100000000000004</c:v>
                </c:pt>
                <c:pt idx="75">
                  <c:v>0.54600000000000004</c:v>
                </c:pt>
                <c:pt idx="76">
                  <c:v>0.54100000000000004</c:v>
                </c:pt>
                <c:pt idx="77">
                  <c:v>0.54600000000000004</c:v>
                </c:pt>
                <c:pt idx="78">
                  <c:v>0.55000000000000004</c:v>
                </c:pt>
                <c:pt idx="79">
                  <c:v>0.54600000000000004</c:v>
                </c:pt>
                <c:pt idx="80">
                  <c:v>0.54100000000000004</c:v>
                </c:pt>
                <c:pt idx="81">
                  <c:v>0.55000000000000004</c:v>
                </c:pt>
                <c:pt idx="82">
                  <c:v>0.55500000000000005</c:v>
                </c:pt>
                <c:pt idx="83">
                  <c:v>0.55000000000000004</c:v>
                </c:pt>
                <c:pt idx="84">
                  <c:v>0.55500000000000005</c:v>
                </c:pt>
                <c:pt idx="85">
                  <c:v>0.56499999999999995</c:v>
                </c:pt>
                <c:pt idx="86">
                  <c:v>0.56000000000000005</c:v>
                </c:pt>
                <c:pt idx="87">
                  <c:v>0.55500000000000005</c:v>
                </c:pt>
                <c:pt idx="88">
                  <c:v>0.56899999999999995</c:v>
                </c:pt>
                <c:pt idx="89">
                  <c:v>0.56899999999999995</c:v>
                </c:pt>
                <c:pt idx="90">
                  <c:v>0.56000000000000005</c:v>
                </c:pt>
                <c:pt idx="91">
                  <c:v>0.56899999999999995</c:v>
                </c:pt>
                <c:pt idx="92">
                  <c:v>0.56899999999999995</c:v>
                </c:pt>
                <c:pt idx="93">
                  <c:v>0.56000000000000005</c:v>
                </c:pt>
                <c:pt idx="94">
                  <c:v>0.56899999999999995</c:v>
                </c:pt>
                <c:pt idx="95">
                  <c:v>0.56899999999999995</c:v>
                </c:pt>
                <c:pt idx="96">
                  <c:v>0.56499999999999995</c:v>
                </c:pt>
                <c:pt idx="97">
                  <c:v>0.56000000000000005</c:v>
                </c:pt>
                <c:pt idx="98">
                  <c:v>0.56899999999999995</c:v>
                </c:pt>
                <c:pt idx="99">
                  <c:v>0.56899999999999995</c:v>
                </c:pt>
                <c:pt idx="100">
                  <c:v>0.56499999999999995</c:v>
                </c:pt>
                <c:pt idx="101">
                  <c:v>0.56899999999999995</c:v>
                </c:pt>
                <c:pt idx="102">
                  <c:v>0.57399999999999995</c:v>
                </c:pt>
                <c:pt idx="103">
                  <c:v>0.56899999999999995</c:v>
                </c:pt>
                <c:pt idx="104">
                  <c:v>0.56899999999999995</c:v>
                </c:pt>
                <c:pt idx="105">
                  <c:v>0.57899999999999996</c:v>
                </c:pt>
                <c:pt idx="106">
                  <c:v>0.57399999999999995</c:v>
                </c:pt>
                <c:pt idx="107">
                  <c:v>0.57399999999999995</c:v>
                </c:pt>
                <c:pt idx="108">
                  <c:v>0.58399999999999996</c:v>
                </c:pt>
                <c:pt idx="109">
                  <c:v>0.58399999999999996</c:v>
                </c:pt>
                <c:pt idx="110">
                  <c:v>0.57399999999999995</c:v>
                </c:pt>
                <c:pt idx="111">
                  <c:v>0.58399999999999996</c:v>
                </c:pt>
                <c:pt idx="112">
                  <c:v>0.58899999999999997</c:v>
                </c:pt>
                <c:pt idx="113">
                  <c:v>0.57899999999999996</c:v>
                </c:pt>
                <c:pt idx="114">
                  <c:v>0.58399999999999996</c:v>
                </c:pt>
                <c:pt idx="115">
                  <c:v>0.59299999999999997</c:v>
                </c:pt>
                <c:pt idx="116">
                  <c:v>0.58899999999999997</c:v>
                </c:pt>
                <c:pt idx="117">
                  <c:v>0.58399999999999996</c:v>
                </c:pt>
                <c:pt idx="118">
                  <c:v>0.59799999999999998</c:v>
                </c:pt>
                <c:pt idx="119">
                  <c:v>0.59299999999999997</c:v>
                </c:pt>
                <c:pt idx="120">
                  <c:v>0.58399999999999996</c:v>
                </c:pt>
                <c:pt idx="121">
                  <c:v>0.59299999999999997</c:v>
                </c:pt>
                <c:pt idx="122">
                  <c:v>0.60299999999999998</c:v>
                </c:pt>
                <c:pt idx="123">
                  <c:v>0.59299999999999997</c:v>
                </c:pt>
                <c:pt idx="124">
                  <c:v>0.59299999999999997</c:v>
                </c:pt>
                <c:pt idx="125">
                  <c:v>0.60299999999999998</c:v>
                </c:pt>
                <c:pt idx="126">
                  <c:v>0.60299999999999998</c:v>
                </c:pt>
                <c:pt idx="127">
                  <c:v>0.59799999999999998</c:v>
                </c:pt>
                <c:pt idx="128">
                  <c:v>0.61299999999999999</c:v>
                </c:pt>
                <c:pt idx="129">
                  <c:v>0.60799999999999998</c:v>
                </c:pt>
                <c:pt idx="130">
                  <c:v>0.60299999999999998</c:v>
                </c:pt>
                <c:pt idx="131">
                  <c:v>0.60799999999999998</c:v>
                </c:pt>
                <c:pt idx="132">
                  <c:v>0.61299999999999999</c:v>
                </c:pt>
                <c:pt idx="133">
                  <c:v>0.61299999999999999</c:v>
                </c:pt>
                <c:pt idx="134">
                  <c:v>0.61299999999999999</c:v>
                </c:pt>
                <c:pt idx="135">
                  <c:v>0.622</c:v>
                </c:pt>
                <c:pt idx="136">
                  <c:v>0.61699999999999999</c:v>
                </c:pt>
                <c:pt idx="137">
                  <c:v>0.61299999999999999</c:v>
                </c:pt>
                <c:pt idx="138">
                  <c:v>0.627</c:v>
                </c:pt>
                <c:pt idx="139">
                  <c:v>0.622</c:v>
                </c:pt>
                <c:pt idx="140">
                  <c:v>0.61699999999999999</c:v>
                </c:pt>
                <c:pt idx="141">
                  <c:v>0.622</c:v>
                </c:pt>
                <c:pt idx="142">
                  <c:v>0.627</c:v>
                </c:pt>
                <c:pt idx="143">
                  <c:v>0.622</c:v>
                </c:pt>
                <c:pt idx="144">
                  <c:v>0.622</c:v>
                </c:pt>
                <c:pt idx="145">
                  <c:v>0.63200000000000001</c:v>
                </c:pt>
                <c:pt idx="146">
                  <c:v>0.627</c:v>
                </c:pt>
                <c:pt idx="147">
                  <c:v>0.627</c:v>
                </c:pt>
                <c:pt idx="148">
                  <c:v>0.64100000000000001</c:v>
                </c:pt>
                <c:pt idx="149">
                  <c:v>0.63600000000000001</c:v>
                </c:pt>
                <c:pt idx="150">
                  <c:v>0.63200000000000001</c:v>
                </c:pt>
                <c:pt idx="151">
                  <c:v>0.64100000000000001</c:v>
                </c:pt>
                <c:pt idx="152">
                  <c:v>0.64600000000000002</c:v>
                </c:pt>
                <c:pt idx="153">
                  <c:v>0.64100000000000001</c:v>
                </c:pt>
                <c:pt idx="154">
                  <c:v>0.64600000000000002</c:v>
                </c:pt>
                <c:pt idx="155">
                  <c:v>0.65600000000000003</c:v>
                </c:pt>
                <c:pt idx="156">
                  <c:v>0.65100000000000002</c:v>
                </c:pt>
                <c:pt idx="157">
                  <c:v>0.65100000000000002</c:v>
                </c:pt>
                <c:pt idx="158">
                  <c:v>0.65600000000000003</c:v>
                </c:pt>
                <c:pt idx="159">
                  <c:v>0.65600000000000003</c:v>
                </c:pt>
                <c:pt idx="160">
                  <c:v>0.65100000000000002</c:v>
                </c:pt>
                <c:pt idx="161">
                  <c:v>0.65600000000000003</c:v>
                </c:pt>
                <c:pt idx="162">
                  <c:v>0.66</c:v>
                </c:pt>
                <c:pt idx="163">
                  <c:v>0.65600000000000003</c:v>
                </c:pt>
                <c:pt idx="164">
                  <c:v>0.65600000000000003</c:v>
                </c:pt>
                <c:pt idx="165">
                  <c:v>0.66500000000000004</c:v>
                </c:pt>
                <c:pt idx="166">
                  <c:v>0.66</c:v>
                </c:pt>
                <c:pt idx="167">
                  <c:v>0.66500000000000004</c:v>
                </c:pt>
                <c:pt idx="168">
                  <c:v>0.67</c:v>
                </c:pt>
                <c:pt idx="169">
                  <c:v>0.66500000000000004</c:v>
                </c:pt>
                <c:pt idx="170">
                  <c:v>0.66</c:v>
                </c:pt>
                <c:pt idx="171">
                  <c:v>0.66500000000000004</c:v>
                </c:pt>
                <c:pt idx="172">
                  <c:v>0.66500000000000004</c:v>
                </c:pt>
                <c:pt idx="173">
                  <c:v>0.66</c:v>
                </c:pt>
                <c:pt idx="174">
                  <c:v>0.66500000000000004</c:v>
                </c:pt>
                <c:pt idx="175">
                  <c:v>0.67</c:v>
                </c:pt>
                <c:pt idx="176">
                  <c:v>0.66500000000000004</c:v>
                </c:pt>
                <c:pt idx="177">
                  <c:v>0.66</c:v>
                </c:pt>
                <c:pt idx="178">
                  <c:v>0.67</c:v>
                </c:pt>
                <c:pt idx="179">
                  <c:v>0.67</c:v>
                </c:pt>
                <c:pt idx="180">
                  <c:v>0.66</c:v>
                </c:pt>
                <c:pt idx="181">
                  <c:v>0.66500000000000004</c:v>
                </c:pt>
                <c:pt idx="182">
                  <c:v>0.67</c:v>
                </c:pt>
                <c:pt idx="183">
                  <c:v>0.66</c:v>
                </c:pt>
                <c:pt idx="184">
                  <c:v>0.66500000000000004</c:v>
                </c:pt>
                <c:pt idx="185">
                  <c:v>0.67500000000000004</c:v>
                </c:pt>
                <c:pt idx="186">
                  <c:v>0.67</c:v>
                </c:pt>
                <c:pt idx="187">
                  <c:v>0.66500000000000004</c:v>
                </c:pt>
                <c:pt idx="188">
                  <c:v>0.67500000000000004</c:v>
                </c:pt>
                <c:pt idx="189">
                  <c:v>0.67500000000000004</c:v>
                </c:pt>
                <c:pt idx="190">
                  <c:v>0.67</c:v>
                </c:pt>
                <c:pt idx="191">
                  <c:v>0.67</c:v>
                </c:pt>
                <c:pt idx="192">
                  <c:v>0.67500000000000004</c:v>
                </c:pt>
                <c:pt idx="193">
                  <c:v>0.67</c:v>
                </c:pt>
                <c:pt idx="194">
                  <c:v>0.66500000000000004</c:v>
                </c:pt>
                <c:pt idx="195">
                  <c:v>0.67500000000000004</c:v>
                </c:pt>
                <c:pt idx="196">
                  <c:v>0.67</c:v>
                </c:pt>
                <c:pt idx="197">
                  <c:v>0.67</c:v>
                </c:pt>
                <c:pt idx="198">
                  <c:v>0.67500000000000004</c:v>
                </c:pt>
                <c:pt idx="199">
                  <c:v>0.67500000000000004</c:v>
                </c:pt>
                <c:pt idx="200">
                  <c:v>0.67500000000000004</c:v>
                </c:pt>
                <c:pt idx="201">
                  <c:v>0.67900000000000005</c:v>
                </c:pt>
                <c:pt idx="202">
                  <c:v>0.68400000000000005</c:v>
                </c:pt>
                <c:pt idx="203">
                  <c:v>0.67900000000000005</c:v>
                </c:pt>
                <c:pt idx="204">
                  <c:v>0.67900000000000005</c:v>
                </c:pt>
                <c:pt idx="205">
                  <c:v>0.68400000000000005</c:v>
                </c:pt>
                <c:pt idx="206">
                  <c:v>0.68400000000000005</c:v>
                </c:pt>
                <c:pt idx="207">
                  <c:v>0.67900000000000005</c:v>
                </c:pt>
                <c:pt idx="208">
                  <c:v>0.68899999999999995</c:v>
                </c:pt>
                <c:pt idx="209">
                  <c:v>0.68899999999999995</c:v>
                </c:pt>
                <c:pt idx="210">
                  <c:v>0.68400000000000005</c:v>
                </c:pt>
                <c:pt idx="211">
                  <c:v>0.69399999999999995</c:v>
                </c:pt>
                <c:pt idx="212">
                  <c:v>0.69399999999999995</c:v>
                </c:pt>
                <c:pt idx="213">
                  <c:v>0.68899999999999995</c:v>
                </c:pt>
                <c:pt idx="214">
                  <c:v>0.69399999999999995</c:v>
                </c:pt>
                <c:pt idx="215">
                  <c:v>0.69899999999999995</c:v>
                </c:pt>
                <c:pt idx="216">
                  <c:v>0.69399999999999995</c:v>
                </c:pt>
                <c:pt idx="217">
                  <c:v>0.69399999999999995</c:v>
                </c:pt>
                <c:pt idx="218">
                  <c:v>0.69899999999999995</c:v>
                </c:pt>
                <c:pt idx="219">
                  <c:v>0.69899999999999995</c:v>
                </c:pt>
                <c:pt idx="220">
                  <c:v>0.68899999999999995</c:v>
                </c:pt>
                <c:pt idx="221">
                  <c:v>0.69899999999999995</c:v>
                </c:pt>
                <c:pt idx="222">
                  <c:v>0.70299999999999996</c:v>
                </c:pt>
                <c:pt idx="223">
                  <c:v>0.69399999999999995</c:v>
                </c:pt>
                <c:pt idx="224">
                  <c:v>0.69399999999999995</c:v>
                </c:pt>
                <c:pt idx="225">
                  <c:v>0.70299999999999996</c:v>
                </c:pt>
                <c:pt idx="226">
                  <c:v>0.69899999999999995</c:v>
                </c:pt>
                <c:pt idx="227">
                  <c:v>0.69899999999999995</c:v>
                </c:pt>
                <c:pt idx="228">
                  <c:v>0.70299999999999996</c:v>
                </c:pt>
                <c:pt idx="229">
                  <c:v>0.70299999999999996</c:v>
                </c:pt>
                <c:pt idx="230">
                  <c:v>0.69899999999999995</c:v>
                </c:pt>
                <c:pt idx="231">
                  <c:v>0.70299999999999996</c:v>
                </c:pt>
                <c:pt idx="232">
                  <c:v>0.70299999999999996</c:v>
                </c:pt>
                <c:pt idx="233">
                  <c:v>0.69899999999999995</c:v>
                </c:pt>
                <c:pt idx="234">
                  <c:v>0.69899999999999995</c:v>
                </c:pt>
                <c:pt idx="235">
                  <c:v>0.70799999999999996</c:v>
                </c:pt>
                <c:pt idx="236">
                  <c:v>0.69399999999999995</c:v>
                </c:pt>
                <c:pt idx="237">
                  <c:v>0.69399999999999995</c:v>
                </c:pt>
                <c:pt idx="238">
                  <c:v>0.70299999999999996</c:v>
                </c:pt>
                <c:pt idx="239">
                  <c:v>0.69399999999999995</c:v>
                </c:pt>
                <c:pt idx="240">
                  <c:v>0.68899999999999995</c:v>
                </c:pt>
                <c:pt idx="241">
                  <c:v>0.69399999999999995</c:v>
                </c:pt>
                <c:pt idx="242">
                  <c:v>0.69899999999999995</c:v>
                </c:pt>
                <c:pt idx="243">
                  <c:v>0.68899999999999995</c:v>
                </c:pt>
                <c:pt idx="244">
                  <c:v>0.68899999999999995</c:v>
                </c:pt>
                <c:pt idx="245">
                  <c:v>0.69899999999999995</c:v>
                </c:pt>
                <c:pt idx="246">
                  <c:v>0.68400000000000005</c:v>
                </c:pt>
                <c:pt idx="247">
                  <c:v>0.68899999999999995</c:v>
                </c:pt>
                <c:pt idx="248">
                  <c:v>0.69399999999999995</c:v>
                </c:pt>
                <c:pt idx="249">
                  <c:v>0.69399999999999995</c:v>
                </c:pt>
                <c:pt idx="250">
                  <c:v>0.68899999999999995</c:v>
                </c:pt>
                <c:pt idx="251">
                  <c:v>0.69399999999999995</c:v>
                </c:pt>
                <c:pt idx="252">
                  <c:v>0.69899999999999995</c:v>
                </c:pt>
                <c:pt idx="253">
                  <c:v>0.69399999999999995</c:v>
                </c:pt>
                <c:pt idx="254">
                  <c:v>0.69399999999999995</c:v>
                </c:pt>
                <c:pt idx="255">
                  <c:v>0.70299999999999996</c:v>
                </c:pt>
                <c:pt idx="256">
                  <c:v>0.69399999999999995</c:v>
                </c:pt>
                <c:pt idx="257">
                  <c:v>0.68899999999999995</c:v>
                </c:pt>
                <c:pt idx="258">
                  <c:v>0.69399999999999995</c:v>
                </c:pt>
                <c:pt idx="259">
                  <c:v>0.68899999999999995</c:v>
                </c:pt>
                <c:pt idx="260">
                  <c:v>0.68400000000000005</c:v>
                </c:pt>
                <c:pt idx="261">
                  <c:v>0.68899999999999995</c:v>
                </c:pt>
                <c:pt idx="262">
                  <c:v>0.69399999999999995</c:v>
                </c:pt>
                <c:pt idx="263">
                  <c:v>0.68899999999999995</c:v>
                </c:pt>
                <c:pt idx="264">
                  <c:v>0.68899999999999995</c:v>
                </c:pt>
                <c:pt idx="265">
                  <c:v>0.69399999999999995</c:v>
                </c:pt>
                <c:pt idx="266">
                  <c:v>0.69399999999999995</c:v>
                </c:pt>
                <c:pt idx="267">
                  <c:v>0.68899999999999995</c:v>
                </c:pt>
                <c:pt idx="268">
                  <c:v>0.69899999999999995</c:v>
                </c:pt>
                <c:pt idx="269">
                  <c:v>0.69899999999999995</c:v>
                </c:pt>
                <c:pt idx="270">
                  <c:v>0.68899999999999995</c:v>
                </c:pt>
                <c:pt idx="271">
                  <c:v>0.69899999999999995</c:v>
                </c:pt>
                <c:pt idx="272">
                  <c:v>0.69899999999999995</c:v>
                </c:pt>
                <c:pt idx="273">
                  <c:v>0.69399999999999995</c:v>
                </c:pt>
                <c:pt idx="274">
                  <c:v>0.69399999999999995</c:v>
                </c:pt>
                <c:pt idx="275">
                  <c:v>0.70299999999999996</c:v>
                </c:pt>
                <c:pt idx="276">
                  <c:v>0.69899999999999995</c:v>
                </c:pt>
                <c:pt idx="277">
                  <c:v>0.69399999999999995</c:v>
                </c:pt>
                <c:pt idx="278">
                  <c:v>0.70299999999999996</c:v>
                </c:pt>
                <c:pt idx="279">
                  <c:v>0.70299999999999996</c:v>
                </c:pt>
                <c:pt idx="280">
                  <c:v>0.69399999999999995</c:v>
                </c:pt>
                <c:pt idx="281">
                  <c:v>0.70299999999999996</c:v>
                </c:pt>
                <c:pt idx="282">
                  <c:v>0.70799999999999996</c:v>
                </c:pt>
                <c:pt idx="283">
                  <c:v>0.69899999999999995</c:v>
                </c:pt>
                <c:pt idx="284">
                  <c:v>0.69899999999999995</c:v>
                </c:pt>
                <c:pt idx="285">
                  <c:v>0.70299999999999996</c:v>
                </c:pt>
                <c:pt idx="286">
                  <c:v>0.70299999999999996</c:v>
                </c:pt>
                <c:pt idx="287">
                  <c:v>0.69899999999999995</c:v>
                </c:pt>
                <c:pt idx="288">
                  <c:v>0.70299999999999996</c:v>
                </c:pt>
                <c:pt idx="289">
                  <c:v>0.70299999999999996</c:v>
                </c:pt>
                <c:pt idx="290">
                  <c:v>0.69899999999999995</c:v>
                </c:pt>
                <c:pt idx="291">
                  <c:v>0.70299999999999996</c:v>
                </c:pt>
                <c:pt idx="292">
                  <c:v>0.70299999999999996</c:v>
                </c:pt>
                <c:pt idx="293">
                  <c:v>0.69899999999999995</c:v>
                </c:pt>
                <c:pt idx="294">
                  <c:v>0.69899999999999995</c:v>
                </c:pt>
                <c:pt idx="295">
                  <c:v>0.70299999999999996</c:v>
                </c:pt>
                <c:pt idx="296">
                  <c:v>0.70299999999999996</c:v>
                </c:pt>
                <c:pt idx="297">
                  <c:v>0.69899999999999995</c:v>
                </c:pt>
                <c:pt idx="298">
                  <c:v>0.70799999999999996</c:v>
                </c:pt>
                <c:pt idx="299">
                  <c:v>0.70799999999999996</c:v>
                </c:pt>
                <c:pt idx="300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14CE-420A-8721-F10BB95D5C9E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シート1!$CA$1:$CA$301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6.7000000000000004E-2</c:v>
                </c:pt>
                <c:pt idx="8">
                  <c:v>8.1000000000000003E-2</c:v>
                </c:pt>
                <c:pt idx="9">
                  <c:v>9.0999999999999998E-2</c:v>
                </c:pt>
                <c:pt idx="10">
                  <c:v>0.12</c:v>
                </c:pt>
                <c:pt idx="11">
                  <c:v>0.13900000000000001</c:v>
                </c:pt>
                <c:pt idx="12">
                  <c:v>0.14799999999999999</c:v>
                </c:pt>
                <c:pt idx="13">
                  <c:v>0.158</c:v>
                </c:pt>
                <c:pt idx="14">
                  <c:v>0.17699999999999999</c:v>
                </c:pt>
                <c:pt idx="15">
                  <c:v>0.191</c:v>
                </c:pt>
                <c:pt idx="16">
                  <c:v>0.19600000000000001</c:v>
                </c:pt>
                <c:pt idx="17">
                  <c:v>0.215</c:v>
                </c:pt>
                <c:pt idx="18">
                  <c:v>0.23</c:v>
                </c:pt>
                <c:pt idx="19">
                  <c:v>0.23400000000000001</c:v>
                </c:pt>
                <c:pt idx="20">
                  <c:v>0.249</c:v>
                </c:pt>
                <c:pt idx="21">
                  <c:v>0.27300000000000002</c:v>
                </c:pt>
                <c:pt idx="22">
                  <c:v>0.27300000000000002</c:v>
                </c:pt>
                <c:pt idx="23">
                  <c:v>0.27300000000000002</c:v>
                </c:pt>
                <c:pt idx="24">
                  <c:v>0.28199999999999997</c:v>
                </c:pt>
                <c:pt idx="25">
                  <c:v>0.28699999999999998</c:v>
                </c:pt>
                <c:pt idx="26">
                  <c:v>0.28699999999999998</c:v>
                </c:pt>
                <c:pt idx="27">
                  <c:v>0.29199999999999998</c:v>
                </c:pt>
                <c:pt idx="28">
                  <c:v>0.30599999999999999</c:v>
                </c:pt>
                <c:pt idx="29">
                  <c:v>0.29699999999999999</c:v>
                </c:pt>
                <c:pt idx="30">
                  <c:v>0.30099999999999999</c:v>
                </c:pt>
                <c:pt idx="31">
                  <c:v>0.311</c:v>
                </c:pt>
                <c:pt idx="32">
                  <c:v>0.311</c:v>
                </c:pt>
                <c:pt idx="33">
                  <c:v>0.316</c:v>
                </c:pt>
                <c:pt idx="34">
                  <c:v>0.311</c:v>
                </c:pt>
                <c:pt idx="35">
                  <c:v>0.30099999999999999</c:v>
                </c:pt>
                <c:pt idx="36">
                  <c:v>0.29199999999999998</c:v>
                </c:pt>
                <c:pt idx="37">
                  <c:v>0.29699999999999999</c:v>
                </c:pt>
                <c:pt idx="38">
                  <c:v>0.29699999999999999</c:v>
                </c:pt>
                <c:pt idx="39">
                  <c:v>0.29199999999999998</c:v>
                </c:pt>
                <c:pt idx="40">
                  <c:v>0.29699999999999999</c:v>
                </c:pt>
                <c:pt idx="41">
                  <c:v>0.30099999999999999</c:v>
                </c:pt>
                <c:pt idx="42">
                  <c:v>0.28699999999999998</c:v>
                </c:pt>
                <c:pt idx="43">
                  <c:v>0.29199999999999998</c:v>
                </c:pt>
                <c:pt idx="44">
                  <c:v>0.30599999999999999</c:v>
                </c:pt>
                <c:pt idx="45">
                  <c:v>0.30599999999999999</c:v>
                </c:pt>
                <c:pt idx="46">
                  <c:v>0.29699999999999999</c:v>
                </c:pt>
                <c:pt idx="47">
                  <c:v>0.28199999999999997</c:v>
                </c:pt>
                <c:pt idx="48">
                  <c:v>0.27300000000000002</c:v>
                </c:pt>
                <c:pt idx="49">
                  <c:v>0.25800000000000001</c:v>
                </c:pt>
                <c:pt idx="50">
                  <c:v>0.26300000000000001</c:v>
                </c:pt>
                <c:pt idx="51">
                  <c:v>0.26300000000000001</c:v>
                </c:pt>
                <c:pt idx="52">
                  <c:v>0.25800000000000001</c:v>
                </c:pt>
                <c:pt idx="53">
                  <c:v>0.26800000000000002</c:v>
                </c:pt>
                <c:pt idx="54">
                  <c:v>0.28699999999999998</c:v>
                </c:pt>
                <c:pt idx="55">
                  <c:v>0.29699999999999999</c:v>
                </c:pt>
                <c:pt idx="56">
                  <c:v>0.30099999999999999</c:v>
                </c:pt>
                <c:pt idx="57">
                  <c:v>0.32100000000000001</c:v>
                </c:pt>
                <c:pt idx="58">
                  <c:v>0.33500000000000002</c:v>
                </c:pt>
                <c:pt idx="59">
                  <c:v>0.33500000000000002</c:v>
                </c:pt>
                <c:pt idx="60">
                  <c:v>0.34899999999999998</c:v>
                </c:pt>
                <c:pt idx="61">
                  <c:v>0.36399999999999999</c:v>
                </c:pt>
                <c:pt idx="62">
                  <c:v>0.36799999999999999</c:v>
                </c:pt>
                <c:pt idx="63">
                  <c:v>0.373</c:v>
                </c:pt>
                <c:pt idx="64">
                  <c:v>0.38300000000000001</c:v>
                </c:pt>
                <c:pt idx="65">
                  <c:v>0.38300000000000001</c:v>
                </c:pt>
                <c:pt idx="66">
                  <c:v>0.38300000000000001</c:v>
                </c:pt>
                <c:pt idx="67">
                  <c:v>0.39200000000000002</c:v>
                </c:pt>
                <c:pt idx="68">
                  <c:v>0.39700000000000002</c:v>
                </c:pt>
                <c:pt idx="69">
                  <c:v>0.38800000000000001</c:v>
                </c:pt>
                <c:pt idx="70">
                  <c:v>0.39200000000000002</c:v>
                </c:pt>
                <c:pt idx="71">
                  <c:v>0.40200000000000002</c:v>
                </c:pt>
                <c:pt idx="72">
                  <c:v>0.39700000000000002</c:v>
                </c:pt>
                <c:pt idx="73">
                  <c:v>0.39700000000000002</c:v>
                </c:pt>
                <c:pt idx="74">
                  <c:v>0.41199999999999998</c:v>
                </c:pt>
                <c:pt idx="75">
                  <c:v>0.41199999999999998</c:v>
                </c:pt>
                <c:pt idx="76">
                  <c:v>0.41199999999999998</c:v>
                </c:pt>
                <c:pt idx="77">
                  <c:v>0.41599999999999998</c:v>
                </c:pt>
                <c:pt idx="78">
                  <c:v>0.42099999999999999</c:v>
                </c:pt>
                <c:pt idx="79">
                  <c:v>0.41599999999999998</c:v>
                </c:pt>
                <c:pt idx="80">
                  <c:v>0.42099999999999999</c:v>
                </c:pt>
                <c:pt idx="81">
                  <c:v>0.43099999999999999</c:v>
                </c:pt>
                <c:pt idx="82">
                  <c:v>0.42599999999999999</c:v>
                </c:pt>
                <c:pt idx="83">
                  <c:v>0.42599999999999999</c:v>
                </c:pt>
                <c:pt idx="84">
                  <c:v>0.43099999999999999</c:v>
                </c:pt>
                <c:pt idx="85">
                  <c:v>0.43099999999999999</c:v>
                </c:pt>
                <c:pt idx="86">
                  <c:v>0.42599999999999999</c:v>
                </c:pt>
                <c:pt idx="87">
                  <c:v>0.43099999999999999</c:v>
                </c:pt>
                <c:pt idx="88">
                  <c:v>0.435</c:v>
                </c:pt>
                <c:pt idx="89">
                  <c:v>0.43099999999999999</c:v>
                </c:pt>
                <c:pt idx="90">
                  <c:v>0.435</c:v>
                </c:pt>
                <c:pt idx="91">
                  <c:v>0.44500000000000001</c:v>
                </c:pt>
                <c:pt idx="92">
                  <c:v>0.435</c:v>
                </c:pt>
                <c:pt idx="93">
                  <c:v>0.44</c:v>
                </c:pt>
                <c:pt idx="94">
                  <c:v>0.45</c:v>
                </c:pt>
                <c:pt idx="95">
                  <c:v>0.44500000000000001</c:v>
                </c:pt>
                <c:pt idx="96">
                  <c:v>0.44500000000000001</c:v>
                </c:pt>
                <c:pt idx="97">
                  <c:v>0.45</c:v>
                </c:pt>
                <c:pt idx="98">
                  <c:v>0.45500000000000002</c:v>
                </c:pt>
                <c:pt idx="99">
                  <c:v>0.45</c:v>
                </c:pt>
                <c:pt idx="100">
                  <c:v>0.45500000000000002</c:v>
                </c:pt>
                <c:pt idx="101">
                  <c:v>0.45900000000000002</c:v>
                </c:pt>
                <c:pt idx="102">
                  <c:v>0.45500000000000002</c:v>
                </c:pt>
                <c:pt idx="103">
                  <c:v>0.45500000000000002</c:v>
                </c:pt>
                <c:pt idx="104">
                  <c:v>0.46400000000000002</c:v>
                </c:pt>
                <c:pt idx="105">
                  <c:v>0.45900000000000002</c:v>
                </c:pt>
                <c:pt idx="106">
                  <c:v>0.45900000000000002</c:v>
                </c:pt>
                <c:pt idx="107">
                  <c:v>0.46899999999999997</c:v>
                </c:pt>
                <c:pt idx="108">
                  <c:v>0.46899999999999997</c:v>
                </c:pt>
                <c:pt idx="109">
                  <c:v>0.46400000000000002</c:v>
                </c:pt>
                <c:pt idx="110">
                  <c:v>0.46899999999999997</c:v>
                </c:pt>
                <c:pt idx="111">
                  <c:v>0.47899999999999998</c:v>
                </c:pt>
                <c:pt idx="112">
                  <c:v>0.46899999999999997</c:v>
                </c:pt>
                <c:pt idx="113">
                  <c:v>0.46899999999999997</c:v>
                </c:pt>
                <c:pt idx="114">
                  <c:v>0.48299999999999998</c:v>
                </c:pt>
                <c:pt idx="115">
                  <c:v>0.48299999999999998</c:v>
                </c:pt>
                <c:pt idx="116">
                  <c:v>0.48299999999999998</c:v>
                </c:pt>
                <c:pt idx="117">
                  <c:v>0.48799999999999999</c:v>
                </c:pt>
                <c:pt idx="118">
                  <c:v>0.49299999999999999</c:v>
                </c:pt>
                <c:pt idx="119">
                  <c:v>0.48799999999999999</c:v>
                </c:pt>
                <c:pt idx="120">
                  <c:v>0.48799999999999999</c:v>
                </c:pt>
                <c:pt idx="121">
                  <c:v>0.498</c:v>
                </c:pt>
                <c:pt idx="122">
                  <c:v>0.498</c:v>
                </c:pt>
                <c:pt idx="123">
                  <c:v>0.498</c:v>
                </c:pt>
                <c:pt idx="124">
                  <c:v>0.50700000000000001</c:v>
                </c:pt>
                <c:pt idx="125">
                  <c:v>0.50700000000000001</c:v>
                </c:pt>
                <c:pt idx="126">
                  <c:v>0.502</c:v>
                </c:pt>
                <c:pt idx="127">
                  <c:v>0.50700000000000001</c:v>
                </c:pt>
                <c:pt idx="128">
                  <c:v>0.50700000000000001</c:v>
                </c:pt>
                <c:pt idx="129">
                  <c:v>0.50700000000000001</c:v>
                </c:pt>
                <c:pt idx="130">
                  <c:v>0.50700000000000001</c:v>
                </c:pt>
                <c:pt idx="131">
                  <c:v>0.51700000000000002</c:v>
                </c:pt>
                <c:pt idx="132">
                  <c:v>0.50700000000000001</c:v>
                </c:pt>
                <c:pt idx="133">
                  <c:v>0.50700000000000001</c:v>
                </c:pt>
                <c:pt idx="134">
                  <c:v>0.51700000000000002</c:v>
                </c:pt>
                <c:pt idx="135">
                  <c:v>0.51200000000000001</c:v>
                </c:pt>
                <c:pt idx="136">
                  <c:v>0.51200000000000001</c:v>
                </c:pt>
                <c:pt idx="137">
                  <c:v>0.51700000000000002</c:v>
                </c:pt>
                <c:pt idx="138">
                  <c:v>0.52200000000000002</c:v>
                </c:pt>
                <c:pt idx="139">
                  <c:v>0.51200000000000001</c:v>
                </c:pt>
                <c:pt idx="140">
                  <c:v>0.51200000000000001</c:v>
                </c:pt>
                <c:pt idx="141">
                  <c:v>0.52200000000000002</c:v>
                </c:pt>
                <c:pt idx="142">
                  <c:v>0.51700000000000002</c:v>
                </c:pt>
                <c:pt idx="143">
                  <c:v>0.51700000000000002</c:v>
                </c:pt>
                <c:pt idx="144">
                  <c:v>0.52600000000000002</c:v>
                </c:pt>
                <c:pt idx="145">
                  <c:v>0.52200000000000002</c:v>
                </c:pt>
                <c:pt idx="146">
                  <c:v>0.51700000000000002</c:v>
                </c:pt>
                <c:pt idx="147">
                  <c:v>0.52200000000000002</c:v>
                </c:pt>
                <c:pt idx="148">
                  <c:v>0.52200000000000002</c:v>
                </c:pt>
                <c:pt idx="149">
                  <c:v>0.51700000000000002</c:v>
                </c:pt>
                <c:pt idx="150">
                  <c:v>0.52200000000000002</c:v>
                </c:pt>
                <c:pt idx="151">
                  <c:v>0.53100000000000003</c:v>
                </c:pt>
                <c:pt idx="152">
                  <c:v>0.52600000000000002</c:v>
                </c:pt>
                <c:pt idx="153">
                  <c:v>0.52600000000000002</c:v>
                </c:pt>
                <c:pt idx="154">
                  <c:v>0.53600000000000003</c:v>
                </c:pt>
                <c:pt idx="155">
                  <c:v>0.52600000000000002</c:v>
                </c:pt>
                <c:pt idx="156">
                  <c:v>0.52600000000000002</c:v>
                </c:pt>
                <c:pt idx="157">
                  <c:v>0.53100000000000003</c:v>
                </c:pt>
                <c:pt idx="158">
                  <c:v>0.53100000000000003</c:v>
                </c:pt>
                <c:pt idx="159">
                  <c:v>0.52600000000000002</c:v>
                </c:pt>
                <c:pt idx="160">
                  <c:v>0.52600000000000002</c:v>
                </c:pt>
                <c:pt idx="161">
                  <c:v>0.53100000000000003</c:v>
                </c:pt>
                <c:pt idx="162">
                  <c:v>0.52600000000000002</c:v>
                </c:pt>
                <c:pt idx="163">
                  <c:v>0.52200000000000002</c:v>
                </c:pt>
                <c:pt idx="164">
                  <c:v>0.53100000000000003</c:v>
                </c:pt>
                <c:pt idx="165">
                  <c:v>0.52600000000000002</c:v>
                </c:pt>
                <c:pt idx="166">
                  <c:v>0.52200000000000002</c:v>
                </c:pt>
                <c:pt idx="167">
                  <c:v>0.53100000000000003</c:v>
                </c:pt>
                <c:pt idx="168">
                  <c:v>0.53100000000000003</c:v>
                </c:pt>
                <c:pt idx="169">
                  <c:v>0.52600000000000002</c:v>
                </c:pt>
                <c:pt idx="170">
                  <c:v>0.53100000000000003</c:v>
                </c:pt>
                <c:pt idx="171">
                  <c:v>0.53600000000000003</c:v>
                </c:pt>
                <c:pt idx="172">
                  <c:v>0.53100000000000003</c:v>
                </c:pt>
                <c:pt idx="173">
                  <c:v>0.52600000000000002</c:v>
                </c:pt>
                <c:pt idx="174">
                  <c:v>0.53600000000000003</c:v>
                </c:pt>
                <c:pt idx="175">
                  <c:v>0.53600000000000003</c:v>
                </c:pt>
                <c:pt idx="176">
                  <c:v>0.52600000000000002</c:v>
                </c:pt>
                <c:pt idx="177">
                  <c:v>0.53600000000000003</c:v>
                </c:pt>
                <c:pt idx="178">
                  <c:v>0.54100000000000004</c:v>
                </c:pt>
                <c:pt idx="179">
                  <c:v>0.53600000000000003</c:v>
                </c:pt>
                <c:pt idx="180">
                  <c:v>0.54100000000000004</c:v>
                </c:pt>
                <c:pt idx="181">
                  <c:v>0.54600000000000004</c:v>
                </c:pt>
                <c:pt idx="182">
                  <c:v>0.54600000000000004</c:v>
                </c:pt>
                <c:pt idx="183">
                  <c:v>0.54600000000000004</c:v>
                </c:pt>
                <c:pt idx="184">
                  <c:v>0.55000000000000004</c:v>
                </c:pt>
                <c:pt idx="185">
                  <c:v>0.55000000000000004</c:v>
                </c:pt>
                <c:pt idx="186">
                  <c:v>0.54600000000000004</c:v>
                </c:pt>
                <c:pt idx="187">
                  <c:v>0.55000000000000004</c:v>
                </c:pt>
                <c:pt idx="188">
                  <c:v>0.55500000000000005</c:v>
                </c:pt>
                <c:pt idx="189">
                  <c:v>0.55000000000000004</c:v>
                </c:pt>
                <c:pt idx="190">
                  <c:v>0.55500000000000005</c:v>
                </c:pt>
                <c:pt idx="191">
                  <c:v>0.56000000000000005</c:v>
                </c:pt>
                <c:pt idx="192">
                  <c:v>0.55000000000000004</c:v>
                </c:pt>
                <c:pt idx="193">
                  <c:v>0.55500000000000005</c:v>
                </c:pt>
                <c:pt idx="194">
                  <c:v>0.56000000000000005</c:v>
                </c:pt>
                <c:pt idx="195">
                  <c:v>0.56000000000000005</c:v>
                </c:pt>
                <c:pt idx="196">
                  <c:v>0.55500000000000005</c:v>
                </c:pt>
                <c:pt idx="197">
                  <c:v>0.56000000000000005</c:v>
                </c:pt>
                <c:pt idx="198">
                  <c:v>0.56000000000000005</c:v>
                </c:pt>
                <c:pt idx="199">
                  <c:v>0.55500000000000005</c:v>
                </c:pt>
                <c:pt idx="200">
                  <c:v>0.55500000000000005</c:v>
                </c:pt>
                <c:pt idx="201">
                  <c:v>0.56499999999999995</c:v>
                </c:pt>
                <c:pt idx="202">
                  <c:v>0.55500000000000005</c:v>
                </c:pt>
                <c:pt idx="203">
                  <c:v>0.55500000000000005</c:v>
                </c:pt>
                <c:pt idx="204">
                  <c:v>0.56899999999999995</c:v>
                </c:pt>
                <c:pt idx="205">
                  <c:v>0.56000000000000005</c:v>
                </c:pt>
                <c:pt idx="206">
                  <c:v>0.56000000000000005</c:v>
                </c:pt>
                <c:pt idx="207">
                  <c:v>0.56499999999999995</c:v>
                </c:pt>
                <c:pt idx="208">
                  <c:v>0.56899999999999995</c:v>
                </c:pt>
                <c:pt idx="209">
                  <c:v>0.56499999999999995</c:v>
                </c:pt>
                <c:pt idx="210">
                  <c:v>0.56899999999999995</c:v>
                </c:pt>
                <c:pt idx="211">
                  <c:v>0.57899999999999996</c:v>
                </c:pt>
                <c:pt idx="212">
                  <c:v>0.57399999999999995</c:v>
                </c:pt>
                <c:pt idx="213">
                  <c:v>0.56899999999999995</c:v>
                </c:pt>
                <c:pt idx="214">
                  <c:v>0.57899999999999996</c:v>
                </c:pt>
                <c:pt idx="215">
                  <c:v>0.57899999999999996</c:v>
                </c:pt>
                <c:pt idx="216">
                  <c:v>0.57899999999999996</c:v>
                </c:pt>
                <c:pt idx="217">
                  <c:v>0.58399999999999996</c:v>
                </c:pt>
                <c:pt idx="218">
                  <c:v>0.59299999999999997</c:v>
                </c:pt>
                <c:pt idx="219">
                  <c:v>0.57899999999999996</c:v>
                </c:pt>
                <c:pt idx="220">
                  <c:v>0.58399999999999996</c:v>
                </c:pt>
                <c:pt idx="221">
                  <c:v>0.58899999999999997</c:v>
                </c:pt>
                <c:pt idx="222">
                  <c:v>0.58399999999999996</c:v>
                </c:pt>
                <c:pt idx="223">
                  <c:v>0.58899999999999997</c:v>
                </c:pt>
                <c:pt idx="224">
                  <c:v>0.59299999999999997</c:v>
                </c:pt>
                <c:pt idx="225">
                  <c:v>0.58899999999999997</c:v>
                </c:pt>
                <c:pt idx="226">
                  <c:v>0.58399999999999996</c:v>
                </c:pt>
                <c:pt idx="227">
                  <c:v>0.58899999999999997</c:v>
                </c:pt>
                <c:pt idx="228">
                  <c:v>0.58899999999999997</c:v>
                </c:pt>
                <c:pt idx="229">
                  <c:v>0.58399999999999996</c:v>
                </c:pt>
                <c:pt idx="230">
                  <c:v>0.58399999999999996</c:v>
                </c:pt>
                <c:pt idx="231">
                  <c:v>0.59799999999999998</c:v>
                </c:pt>
                <c:pt idx="232">
                  <c:v>0.58399999999999996</c:v>
                </c:pt>
                <c:pt idx="233">
                  <c:v>0.58899999999999997</c:v>
                </c:pt>
                <c:pt idx="234">
                  <c:v>0.59299999999999997</c:v>
                </c:pt>
                <c:pt idx="235">
                  <c:v>0.59299999999999997</c:v>
                </c:pt>
                <c:pt idx="236">
                  <c:v>0.57899999999999996</c:v>
                </c:pt>
                <c:pt idx="237">
                  <c:v>0.58899999999999997</c:v>
                </c:pt>
                <c:pt idx="238">
                  <c:v>0.58899999999999997</c:v>
                </c:pt>
                <c:pt idx="239">
                  <c:v>0.57899999999999996</c:v>
                </c:pt>
                <c:pt idx="240">
                  <c:v>0.58399999999999996</c:v>
                </c:pt>
                <c:pt idx="241">
                  <c:v>0.59299999999999997</c:v>
                </c:pt>
                <c:pt idx="242">
                  <c:v>0.58899999999999997</c:v>
                </c:pt>
                <c:pt idx="243">
                  <c:v>0.58899999999999997</c:v>
                </c:pt>
                <c:pt idx="244">
                  <c:v>0.59299999999999997</c:v>
                </c:pt>
                <c:pt idx="245">
                  <c:v>0.59299999999999997</c:v>
                </c:pt>
                <c:pt idx="246">
                  <c:v>0.58899999999999997</c:v>
                </c:pt>
                <c:pt idx="247">
                  <c:v>0.59299999999999997</c:v>
                </c:pt>
                <c:pt idx="248">
                  <c:v>0.59799999999999998</c:v>
                </c:pt>
                <c:pt idx="249">
                  <c:v>0.58899999999999997</c:v>
                </c:pt>
                <c:pt idx="250">
                  <c:v>0.59299999999999997</c:v>
                </c:pt>
                <c:pt idx="251">
                  <c:v>0.59799999999999998</c:v>
                </c:pt>
                <c:pt idx="252">
                  <c:v>0.58899999999999997</c:v>
                </c:pt>
                <c:pt idx="253">
                  <c:v>0.58899999999999997</c:v>
                </c:pt>
                <c:pt idx="254">
                  <c:v>0.59799999999999998</c:v>
                </c:pt>
                <c:pt idx="255">
                  <c:v>0.59799999999999998</c:v>
                </c:pt>
                <c:pt idx="256">
                  <c:v>0.59299999999999997</c:v>
                </c:pt>
                <c:pt idx="257">
                  <c:v>0.59799999999999998</c:v>
                </c:pt>
                <c:pt idx="258">
                  <c:v>0.59799999999999998</c:v>
                </c:pt>
                <c:pt idx="259">
                  <c:v>0.59299999999999997</c:v>
                </c:pt>
                <c:pt idx="260">
                  <c:v>0.59799999999999998</c:v>
                </c:pt>
                <c:pt idx="261">
                  <c:v>0.60799999999999998</c:v>
                </c:pt>
                <c:pt idx="262">
                  <c:v>0.59799999999999998</c:v>
                </c:pt>
                <c:pt idx="263">
                  <c:v>0.59799999999999998</c:v>
                </c:pt>
                <c:pt idx="264">
                  <c:v>0.60799999999999998</c:v>
                </c:pt>
                <c:pt idx="265">
                  <c:v>0.60299999999999998</c:v>
                </c:pt>
                <c:pt idx="266">
                  <c:v>0.60299999999999998</c:v>
                </c:pt>
                <c:pt idx="267">
                  <c:v>0.60299999999999998</c:v>
                </c:pt>
                <c:pt idx="268">
                  <c:v>0.61299999999999999</c:v>
                </c:pt>
                <c:pt idx="269">
                  <c:v>0.59799999999999998</c:v>
                </c:pt>
                <c:pt idx="270">
                  <c:v>0.60799999999999998</c:v>
                </c:pt>
                <c:pt idx="271">
                  <c:v>0.61299999999999999</c:v>
                </c:pt>
                <c:pt idx="272">
                  <c:v>0.60799999999999998</c:v>
                </c:pt>
                <c:pt idx="273">
                  <c:v>0.60799999999999998</c:v>
                </c:pt>
                <c:pt idx="274">
                  <c:v>0.61299999999999999</c:v>
                </c:pt>
                <c:pt idx="275">
                  <c:v>0.61299999999999999</c:v>
                </c:pt>
                <c:pt idx="276">
                  <c:v>0.60799999999999998</c:v>
                </c:pt>
                <c:pt idx="277">
                  <c:v>0.61299999999999999</c:v>
                </c:pt>
                <c:pt idx="278">
                  <c:v>0.61299999999999999</c:v>
                </c:pt>
                <c:pt idx="279">
                  <c:v>0.60799999999999998</c:v>
                </c:pt>
                <c:pt idx="280">
                  <c:v>0.61299999999999999</c:v>
                </c:pt>
                <c:pt idx="281">
                  <c:v>0.61699999999999999</c:v>
                </c:pt>
                <c:pt idx="282">
                  <c:v>0.61299999999999999</c:v>
                </c:pt>
                <c:pt idx="283">
                  <c:v>0.61299999999999999</c:v>
                </c:pt>
                <c:pt idx="284">
                  <c:v>0.61699999999999999</c:v>
                </c:pt>
                <c:pt idx="285">
                  <c:v>0.60799999999999998</c:v>
                </c:pt>
                <c:pt idx="286">
                  <c:v>0.60799999999999998</c:v>
                </c:pt>
                <c:pt idx="287">
                  <c:v>0.60799999999999998</c:v>
                </c:pt>
                <c:pt idx="288">
                  <c:v>0.60799999999999998</c:v>
                </c:pt>
                <c:pt idx="289">
                  <c:v>0.60299999999999998</c:v>
                </c:pt>
                <c:pt idx="290">
                  <c:v>0.60799999999999998</c:v>
                </c:pt>
                <c:pt idx="291">
                  <c:v>0.61299999999999999</c:v>
                </c:pt>
                <c:pt idx="292">
                  <c:v>0.60299999999999998</c:v>
                </c:pt>
                <c:pt idx="293">
                  <c:v>0.60299999999999998</c:v>
                </c:pt>
                <c:pt idx="294">
                  <c:v>0.61299999999999999</c:v>
                </c:pt>
                <c:pt idx="295">
                  <c:v>0.60799999999999998</c:v>
                </c:pt>
                <c:pt idx="296">
                  <c:v>0.60799999999999998</c:v>
                </c:pt>
                <c:pt idx="297">
                  <c:v>0.61299999999999999</c:v>
                </c:pt>
                <c:pt idx="298">
                  <c:v>0.61299999999999999</c:v>
                </c:pt>
                <c:pt idx="299">
                  <c:v>0.60799999999999998</c:v>
                </c:pt>
                <c:pt idx="300">
                  <c:v>0.61299999999999999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14CE-420A-8721-F10BB95D5C9E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シート1!$CB$1:$CB$301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1.4E-2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1.9E-2</c:v>
                </c:pt>
                <c:pt idx="16">
                  <c:v>2.9000000000000001E-2</c:v>
                </c:pt>
                <c:pt idx="17">
                  <c:v>3.7999999999999999E-2</c:v>
                </c:pt>
                <c:pt idx="18">
                  <c:v>3.3000000000000002E-2</c:v>
                </c:pt>
                <c:pt idx="19">
                  <c:v>2.4E-2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2.4E-2</c:v>
                </c:pt>
                <c:pt idx="23">
                  <c:v>3.3000000000000002E-2</c:v>
                </c:pt>
                <c:pt idx="24">
                  <c:v>2.9000000000000001E-2</c:v>
                </c:pt>
                <c:pt idx="25">
                  <c:v>2.9000000000000001E-2</c:v>
                </c:pt>
                <c:pt idx="26">
                  <c:v>3.7999999999999999E-2</c:v>
                </c:pt>
                <c:pt idx="27">
                  <c:v>5.7000000000000002E-2</c:v>
                </c:pt>
                <c:pt idx="28">
                  <c:v>6.2E-2</c:v>
                </c:pt>
                <c:pt idx="29">
                  <c:v>6.2E-2</c:v>
                </c:pt>
                <c:pt idx="30">
                  <c:v>7.1999999999999995E-2</c:v>
                </c:pt>
                <c:pt idx="31">
                  <c:v>7.6999999999999999E-2</c:v>
                </c:pt>
                <c:pt idx="32">
                  <c:v>7.6999999999999999E-2</c:v>
                </c:pt>
                <c:pt idx="33">
                  <c:v>9.0999999999999998E-2</c:v>
                </c:pt>
                <c:pt idx="34">
                  <c:v>9.6000000000000002E-2</c:v>
                </c:pt>
                <c:pt idx="35">
                  <c:v>9.6000000000000002E-2</c:v>
                </c:pt>
                <c:pt idx="36">
                  <c:v>0.105</c:v>
                </c:pt>
                <c:pt idx="37">
                  <c:v>0.115</c:v>
                </c:pt>
                <c:pt idx="38">
                  <c:v>0.115</c:v>
                </c:pt>
                <c:pt idx="39">
                  <c:v>0.115</c:v>
                </c:pt>
                <c:pt idx="40">
                  <c:v>0.129</c:v>
                </c:pt>
                <c:pt idx="41">
                  <c:v>0.124</c:v>
                </c:pt>
                <c:pt idx="42">
                  <c:v>0.12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0.129</c:v>
                </c:pt>
                <c:pt idx="46">
                  <c:v>0.13400000000000001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0.158</c:v>
                </c:pt>
                <c:pt idx="51">
                  <c:v>0.158</c:v>
                </c:pt>
                <c:pt idx="52">
                  <c:v>0.153</c:v>
                </c:pt>
                <c:pt idx="53">
                  <c:v>0.16300000000000001</c:v>
                </c:pt>
                <c:pt idx="54">
                  <c:v>0.16700000000000001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0.182</c:v>
                </c:pt>
                <c:pt idx="58">
                  <c:v>0.182</c:v>
                </c:pt>
                <c:pt idx="59">
                  <c:v>0.187</c:v>
                </c:pt>
                <c:pt idx="60">
                  <c:v>0.20599999999999999</c:v>
                </c:pt>
                <c:pt idx="61">
                  <c:v>0.21099999999999999</c:v>
                </c:pt>
                <c:pt idx="62">
                  <c:v>0.22</c:v>
                </c:pt>
                <c:pt idx="63">
                  <c:v>0.22500000000000001</c:v>
                </c:pt>
                <c:pt idx="64">
                  <c:v>0.23400000000000001</c:v>
                </c:pt>
                <c:pt idx="65">
                  <c:v>0.23899999999999999</c:v>
                </c:pt>
                <c:pt idx="66">
                  <c:v>0.24399999999999999</c:v>
                </c:pt>
                <c:pt idx="67">
                  <c:v>0.254</c:v>
                </c:pt>
                <c:pt idx="68">
                  <c:v>0.254</c:v>
                </c:pt>
                <c:pt idx="69">
                  <c:v>0.254</c:v>
                </c:pt>
                <c:pt idx="70">
                  <c:v>0.26300000000000001</c:v>
                </c:pt>
                <c:pt idx="71">
                  <c:v>0.26300000000000001</c:v>
                </c:pt>
                <c:pt idx="72">
                  <c:v>0.26300000000000001</c:v>
                </c:pt>
                <c:pt idx="73">
                  <c:v>0.26800000000000002</c:v>
                </c:pt>
                <c:pt idx="74">
                  <c:v>0.27300000000000002</c:v>
                </c:pt>
                <c:pt idx="75">
                  <c:v>0.26800000000000002</c:v>
                </c:pt>
                <c:pt idx="76">
                  <c:v>0.27300000000000002</c:v>
                </c:pt>
                <c:pt idx="77">
                  <c:v>0.27800000000000002</c:v>
                </c:pt>
                <c:pt idx="78">
                  <c:v>0.27300000000000002</c:v>
                </c:pt>
                <c:pt idx="79">
                  <c:v>0.26800000000000002</c:v>
                </c:pt>
                <c:pt idx="80">
                  <c:v>0.27800000000000002</c:v>
                </c:pt>
                <c:pt idx="81">
                  <c:v>0.26800000000000002</c:v>
                </c:pt>
                <c:pt idx="82">
                  <c:v>0.26300000000000001</c:v>
                </c:pt>
                <c:pt idx="83">
                  <c:v>0.26800000000000002</c:v>
                </c:pt>
                <c:pt idx="84">
                  <c:v>0.28199999999999997</c:v>
                </c:pt>
                <c:pt idx="85">
                  <c:v>0.27300000000000002</c:v>
                </c:pt>
                <c:pt idx="86">
                  <c:v>0.27800000000000002</c:v>
                </c:pt>
                <c:pt idx="87">
                  <c:v>0.30099999999999999</c:v>
                </c:pt>
                <c:pt idx="88">
                  <c:v>0.29699999999999999</c:v>
                </c:pt>
                <c:pt idx="89">
                  <c:v>0.29699999999999999</c:v>
                </c:pt>
                <c:pt idx="90">
                  <c:v>0.311</c:v>
                </c:pt>
                <c:pt idx="91">
                  <c:v>0.30599999999999999</c:v>
                </c:pt>
                <c:pt idx="92">
                  <c:v>0.30099999999999999</c:v>
                </c:pt>
                <c:pt idx="93">
                  <c:v>0.30599999999999999</c:v>
                </c:pt>
                <c:pt idx="94">
                  <c:v>0.311</c:v>
                </c:pt>
                <c:pt idx="95">
                  <c:v>0.311</c:v>
                </c:pt>
                <c:pt idx="96">
                  <c:v>0.32100000000000001</c:v>
                </c:pt>
                <c:pt idx="97">
                  <c:v>0.32100000000000001</c:v>
                </c:pt>
                <c:pt idx="98">
                  <c:v>0.32100000000000001</c:v>
                </c:pt>
                <c:pt idx="99">
                  <c:v>0.32100000000000001</c:v>
                </c:pt>
                <c:pt idx="100">
                  <c:v>0.33</c:v>
                </c:pt>
                <c:pt idx="101">
                  <c:v>0.33</c:v>
                </c:pt>
                <c:pt idx="102">
                  <c:v>0.32500000000000001</c:v>
                </c:pt>
                <c:pt idx="103">
                  <c:v>0.33500000000000002</c:v>
                </c:pt>
                <c:pt idx="104">
                  <c:v>0.33</c:v>
                </c:pt>
                <c:pt idx="105">
                  <c:v>0.316</c:v>
                </c:pt>
                <c:pt idx="106">
                  <c:v>0.316</c:v>
                </c:pt>
                <c:pt idx="107">
                  <c:v>0.32100000000000001</c:v>
                </c:pt>
                <c:pt idx="108">
                  <c:v>0.32100000000000001</c:v>
                </c:pt>
                <c:pt idx="109">
                  <c:v>0.32100000000000001</c:v>
                </c:pt>
                <c:pt idx="110">
                  <c:v>0.33500000000000002</c:v>
                </c:pt>
                <c:pt idx="111">
                  <c:v>0.33500000000000002</c:v>
                </c:pt>
                <c:pt idx="112">
                  <c:v>0.34</c:v>
                </c:pt>
                <c:pt idx="113">
                  <c:v>0.35399999999999998</c:v>
                </c:pt>
                <c:pt idx="114">
                  <c:v>0.36399999999999999</c:v>
                </c:pt>
                <c:pt idx="115">
                  <c:v>0.35899999999999999</c:v>
                </c:pt>
                <c:pt idx="116">
                  <c:v>0.36399999999999999</c:v>
                </c:pt>
                <c:pt idx="117">
                  <c:v>0.373</c:v>
                </c:pt>
                <c:pt idx="118">
                  <c:v>0.36799999999999999</c:v>
                </c:pt>
                <c:pt idx="119">
                  <c:v>0.36799999999999999</c:v>
                </c:pt>
                <c:pt idx="120">
                  <c:v>0.378</c:v>
                </c:pt>
                <c:pt idx="121">
                  <c:v>0.373</c:v>
                </c:pt>
                <c:pt idx="122">
                  <c:v>0.373</c:v>
                </c:pt>
                <c:pt idx="123">
                  <c:v>0.378</c:v>
                </c:pt>
                <c:pt idx="124">
                  <c:v>0.38300000000000001</c:v>
                </c:pt>
                <c:pt idx="125">
                  <c:v>0.373</c:v>
                </c:pt>
                <c:pt idx="126">
                  <c:v>0.378</c:v>
                </c:pt>
                <c:pt idx="127">
                  <c:v>0.38300000000000001</c:v>
                </c:pt>
                <c:pt idx="128">
                  <c:v>0.38300000000000001</c:v>
                </c:pt>
                <c:pt idx="129">
                  <c:v>0.38300000000000001</c:v>
                </c:pt>
                <c:pt idx="130">
                  <c:v>0.39700000000000002</c:v>
                </c:pt>
                <c:pt idx="131">
                  <c:v>0.39200000000000002</c:v>
                </c:pt>
                <c:pt idx="132">
                  <c:v>0.39200000000000002</c:v>
                </c:pt>
                <c:pt idx="133">
                  <c:v>0.39700000000000002</c:v>
                </c:pt>
                <c:pt idx="134">
                  <c:v>0.40200000000000002</c:v>
                </c:pt>
                <c:pt idx="135">
                  <c:v>0.39700000000000002</c:v>
                </c:pt>
                <c:pt idx="136">
                  <c:v>0.40200000000000002</c:v>
                </c:pt>
                <c:pt idx="137">
                  <c:v>0.41199999999999998</c:v>
                </c:pt>
                <c:pt idx="138">
                  <c:v>0.40200000000000002</c:v>
                </c:pt>
                <c:pt idx="139">
                  <c:v>0.40200000000000002</c:v>
                </c:pt>
                <c:pt idx="140">
                  <c:v>0.41199999999999998</c:v>
                </c:pt>
                <c:pt idx="141">
                  <c:v>0.40699999999999997</c:v>
                </c:pt>
                <c:pt idx="142">
                  <c:v>0.40699999999999997</c:v>
                </c:pt>
                <c:pt idx="143">
                  <c:v>0.40699999999999997</c:v>
                </c:pt>
                <c:pt idx="144">
                  <c:v>0.41599999999999998</c:v>
                </c:pt>
                <c:pt idx="145">
                  <c:v>0.40699999999999997</c:v>
                </c:pt>
                <c:pt idx="146">
                  <c:v>0.41199999999999998</c:v>
                </c:pt>
                <c:pt idx="147">
                  <c:v>0.42099999999999999</c:v>
                </c:pt>
                <c:pt idx="148">
                  <c:v>0.41599999999999998</c:v>
                </c:pt>
                <c:pt idx="149">
                  <c:v>0.41599999999999998</c:v>
                </c:pt>
                <c:pt idx="150">
                  <c:v>0.42599999999999999</c:v>
                </c:pt>
                <c:pt idx="151">
                  <c:v>0.42099999999999999</c:v>
                </c:pt>
                <c:pt idx="152">
                  <c:v>0.42599999999999999</c:v>
                </c:pt>
                <c:pt idx="153">
                  <c:v>0.42599999999999999</c:v>
                </c:pt>
                <c:pt idx="154">
                  <c:v>0.44</c:v>
                </c:pt>
                <c:pt idx="155">
                  <c:v>0.435</c:v>
                </c:pt>
                <c:pt idx="156">
                  <c:v>0.435</c:v>
                </c:pt>
                <c:pt idx="157">
                  <c:v>0.44</c:v>
                </c:pt>
                <c:pt idx="158">
                  <c:v>0.435</c:v>
                </c:pt>
                <c:pt idx="159">
                  <c:v>0.435</c:v>
                </c:pt>
                <c:pt idx="160">
                  <c:v>0.44</c:v>
                </c:pt>
                <c:pt idx="161">
                  <c:v>0.44</c:v>
                </c:pt>
                <c:pt idx="162">
                  <c:v>0.435</c:v>
                </c:pt>
                <c:pt idx="163">
                  <c:v>0.44500000000000001</c:v>
                </c:pt>
                <c:pt idx="164">
                  <c:v>0.45</c:v>
                </c:pt>
                <c:pt idx="165">
                  <c:v>0.44</c:v>
                </c:pt>
                <c:pt idx="166">
                  <c:v>0.44500000000000001</c:v>
                </c:pt>
                <c:pt idx="167">
                  <c:v>0.45</c:v>
                </c:pt>
                <c:pt idx="168">
                  <c:v>0.435</c:v>
                </c:pt>
                <c:pt idx="169">
                  <c:v>0.435</c:v>
                </c:pt>
                <c:pt idx="170">
                  <c:v>0.44</c:v>
                </c:pt>
                <c:pt idx="171">
                  <c:v>0.44</c:v>
                </c:pt>
                <c:pt idx="172">
                  <c:v>0.435</c:v>
                </c:pt>
                <c:pt idx="173">
                  <c:v>0.44</c:v>
                </c:pt>
                <c:pt idx="174">
                  <c:v>0.44</c:v>
                </c:pt>
                <c:pt idx="175">
                  <c:v>0.43099999999999999</c:v>
                </c:pt>
                <c:pt idx="176">
                  <c:v>0.435</c:v>
                </c:pt>
                <c:pt idx="177">
                  <c:v>0.44</c:v>
                </c:pt>
                <c:pt idx="178">
                  <c:v>0.435</c:v>
                </c:pt>
                <c:pt idx="179">
                  <c:v>0.435</c:v>
                </c:pt>
                <c:pt idx="180">
                  <c:v>0.44</c:v>
                </c:pt>
                <c:pt idx="181">
                  <c:v>0.44</c:v>
                </c:pt>
                <c:pt idx="182">
                  <c:v>0.43099999999999999</c:v>
                </c:pt>
                <c:pt idx="183">
                  <c:v>0.435</c:v>
                </c:pt>
                <c:pt idx="184">
                  <c:v>0.44</c:v>
                </c:pt>
                <c:pt idx="185">
                  <c:v>0.435</c:v>
                </c:pt>
                <c:pt idx="186">
                  <c:v>0.44</c:v>
                </c:pt>
                <c:pt idx="187">
                  <c:v>0.44</c:v>
                </c:pt>
                <c:pt idx="188">
                  <c:v>0.435</c:v>
                </c:pt>
                <c:pt idx="189">
                  <c:v>0.435</c:v>
                </c:pt>
                <c:pt idx="190">
                  <c:v>0.435</c:v>
                </c:pt>
                <c:pt idx="191">
                  <c:v>0.44</c:v>
                </c:pt>
                <c:pt idx="192">
                  <c:v>0.435</c:v>
                </c:pt>
                <c:pt idx="193">
                  <c:v>0.44</c:v>
                </c:pt>
                <c:pt idx="194">
                  <c:v>0.44500000000000001</c:v>
                </c:pt>
                <c:pt idx="195">
                  <c:v>0.44</c:v>
                </c:pt>
                <c:pt idx="196">
                  <c:v>0.44500000000000001</c:v>
                </c:pt>
                <c:pt idx="197">
                  <c:v>0.45</c:v>
                </c:pt>
                <c:pt idx="198">
                  <c:v>0.44500000000000001</c:v>
                </c:pt>
                <c:pt idx="199">
                  <c:v>0.44500000000000001</c:v>
                </c:pt>
                <c:pt idx="200">
                  <c:v>0.45500000000000002</c:v>
                </c:pt>
                <c:pt idx="201">
                  <c:v>0.45500000000000002</c:v>
                </c:pt>
                <c:pt idx="202">
                  <c:v>0.45</c:v>
                </c:pt>
                <c:pt idx="203">
                  <c:v>0.45900000000000002</c:v>
                </c:pt>
                <c:pt idx="204">
                  <c:v>0.46400000000000002</c:v>
                </c:pt>
                <c:pt idx="205">
                  <c:v>0.45900000000000002</c:v>
                </c:pt>
                <c:pt idx="206">
                  <c:v>0.45900000000000002</c:v>
                </c:pt>
                <c:pt idx="207">
                  <c:v>0.46400000000000002</c:v>
                </c:pt>
                <c:pt idx="208">
                  <c:v>0.45500000000000002</c:v>
                </c:pt>
                <c:pt idx="209">
                  <c:v>0.45500000000000002</c:v>
                </c:pt>
                <c:pt idx="210">
                  <c:v>0.45900000000000002</c:v>
                </c:pt>
                <c:pt idx="211">
                  <c:v>0.45900000000000002</c:v>
                </c:pt>
                <c:pt idx="212">
                  <c:v>0.45</c:v>
                </c:pt>
                <c:pt idx="213">
                  <c:v>0.45500000000000002</c:v>
                </c:pt>
                <c:pt idx="214">
                  <c:v>0.46400000000000002</c:v>
                </c:pt>
                <c:pt idx="215">
                  <c:v>0.45500000000000002</c:v>
                </c:pt>
                <c:pt idx="216">
                  <c:v>0.45900000000000002</c:v>
                </c:pt>
                <c:pt idx="217">
                  <c:v>0.46400000000000002</c:v>
                </c:pt>
                <c:pt idx="218">
                  <c:v>0.45900000000000002</c:v>
                </c:pt>
                <c:pt idx="219">
                  <c:v>0.45900000000000002</c:v>
                </c:pt>
                <c:pt idx="220">
                  <c:v>0.47399999999999998</c:v>
                </c:pt>
                <c:pt idx="221">
                  <c:v>0.46400000000000002</c:v>
                </c:pt>
                <c:pt idx="222">
                  <c:v>0.45900000000000002</c:v>
                </c:pt>
                <c:pt idx="223">
                  <c:v>0.46899999999999997</c:v>
                </c:pt>
                <c:pt idx="224">
                  <c:v>0.46899999999999997</c:v>
                </c:pt>
                <c:pt idx="225">
                  <c:v>0.45900000000000002</c:v>
                </c:pt>
                <c:pt idx="226">
                  <c:v>0.45900000000000002</c:v>
                </c:pt>
                <c:pt idx="227">
                  <c:v>0.46899999999999997</c:v>
                </c:pt>
                <c:pt idx="228">
                  <c:v>0.46400000000000002</c:v>
                </c:pt>
                <c:pt idx="229">
                  <c:v>0.45900000000000002</c:v>
                </c:pt>
                <c:pt idx="230">
                  <c:v>0.47399999999999998</c:v>
                </c:pt>
                <c:pt idx="231">
                  <c:v>0.46899999999999997</c:v>
                </c:pt>
                <c:pt idx="232">
                  <c:v>0.46400000000000002</c:v>
                </c:pt>
                <c:pt idx="233">
                  <c:v>0.47399999999999998</c:v>
                </c:pt>
                <c:pt idx="234">
                  <c:v>0.47399999999999998</c:v>
                </c:pt>
                <c:pt idx="235">
                  <c:v>0.46899999999999997</c:v>
                </c:pt>
                <c:pt idx="236">
                  <c:v>0.46400000000000002</c:v>
                </c:pt>
                <c:pt idx="237">
                  <c:v>0.47899999999999998</c:v>
                </c:pt>
                <c:pt idx="238">
                  <c:v>0.46899999999999997</c:v>
                </c:pt>
                <c:pt idx="239">
                  <c:v>0.46899999999999997</c:v>
                </c:pt>
                <c:pt idx="240">
                  <c:v>0.48299999999999998</c:v>
                </c:pt>
                <c:pt idx="241">
                  <c:v>0.47899999999999998</c:v>
                </c:pt>
                <c:pt idx="242">
                  <c:v>0.47399999999999998</c:v>
                </c:pt>
                <c:pt idx="243">
                  <c:v>0.47899999999999998</c:v>
                </c:pt>
                <c:pt idx="244">
                  <c:v>0.47899999999999998</c:v>
                </c:pt>
                <c:pt idx="245">
                  <c:v>0.46899999999999997</c:v>
                </c:pt>
                <c:pt idx="246">
                  <c:v>0.46899999999999997</c:v>
                </c:pt>
                <c:pt idx="247">
                  <c:v>0.47899999999999998</c:v>
                </c:pt>
                <c:pt idx="248">
                  <c:v>0.47399999999999998</c:v>
                </c:pt>
                <c:pt idx="249">
                  <c:v>0.46899999999999997</c:v>
                </c:pt>
                <c:pt idx="250">
                  <c:v>0.47899999999999998</c:v>
                </c:pt>
                <c:pt idx="251">
                  <c:v>0.46899999999999997</c:v>
                </c:pt>
                <c:pt idx="252">
                  <c:v>0.46899999999999997</c:v>
                </c:pt>
                <c:pt idx="253">
                  <c:v>0.47399999999999998</c:v>
                </c:pt>
                <c:pt idx="254">
                  <c:v>0.47399999999999998</c:v>
                </c:pt>
                <c:pt idx="255">
                  <c:v>0.46899999999999997</c:v>
                </c:pt>
                <c:pt idx="256">
                  <c:v>0.46899999999999997</c:v>
                </c:pt>
                <c:pt idx="257">
                  <c:v>0.47899999999999998</c:v>
                </c:pt>
                <c:pt idx="258">
                  <c:v>0.46899999999999997</c:v>
                </c:pt>
                <c:pt idx="259">
                  <c:v>0.46899999999999997</c:v>
                </c:pt>
                <c:pt idx="260">
                  <c:v>0.46899999999999997</c:v>
                </c:pt>
                <c:pt idx="261">
                  <c:v>0.46899999999999997</c:v>
                </c:pt>
                <c:pt idx="262">
                  <c:v>0.46899999999999997</c:v>
                </c:pt>
                <c:pt idx="263">
                  <c:v>0.46899999999999997</c:v>
                </c:pt>
                <c:pt idx="264">
                  <c:v>0.47399999999999998</c:v>
                </c:pt>
                <c:pt idx="265">
                  <c:v>0.46400000000000002</c:v>
                </c:pt>
                <c:pt idx="266">
                  <c:v>0.46400000000000002</c:v>
                </c:pt>
                <c:pt idx="267">
                  <c:v>0.47399999999999998</c:v>
                </c:pt>
                <c:pt idx="268">
                  <c:v>0.46899999999999997</c:v>
                </c:pt>
                <c:pt idx="269">
                  <c:v>0.46899999999999997</c:v>
                </c:pt>
                <c:pt idx="270">
                  <c:v>0.47399999999999998</c:v>
                </c:pt>
                <c:pt idx="271">
                  <c:v>0.46899999999999997</c:v>
                </c:pt>
                <c:pt idx="272">
                  <c:v>0.46899999999999997</c:v>
                </c:pt>
                <c:pt idx="273">
                  <c:v>0.46899999999999997</c:v>
                </c:pt>
                <c:pt idx="274">
                  <c:v>0.47399999999999998</c:v>
                </c:pt>
                <c:pt idx="275">
                  <c:v>0.47399999999999998</c:v>
                </c:pt>
                <c:pt idx="276">
                  <c:v>0.47399999999999998</c:v>
                </c:pt>
                <c:pt idx="277">
                  <c:v>0.47899999999999998</c:v>
                </c:pt>
                <c:pt idx="278">
                  <c:v>0.46899999999999997</c:v>
                </c:pt>
                <c:pt idx="279">
                  <c:v>0.47399999999999998</c:v>
                </c:pt>
                <c:pt idx="280">
                  <c:v>0.47899999999999998</c:v>
                </c:pt>
                <c:pt idx="281">
                  <c:v>0.47399999999999998</c:v>
                </c:pt>
                <c:pt idx="282">
                  <c:v>0.46899999999999997</c:v>
                </c:pt>
                <c:pt idx="283">
                  <c:v>0.47399999999999998</c:v>
                </c:pt>
                <c:pt idx="284">
                  <c:v>0.48299999999999998</c:v>
                </c:pt>
                <c:pt idx="285">
                  <c:v>0.47399999999999998</c:v>
                </c:pt>
                <c:pt idx="286">
                  <c:v>0.47899999999999998</c:v>
                </c:pt>
                <c:pt idx="287">
                  <c:v>0.48299999999999998</c:v>
                </c:pt>
                <c:pt idx="288">
                  <c:v>0.47399999999999998</c:v>
                </c:pt>
                <c:pt idx="289">
                  <c:v>0.47399999999999998</c:v>
                </c:pt>
                <c:pt idx="290">
                  <c:v>0.48299999999999998</c:v>
                </c:pt>
                <c:pt idx="291">
                  <c:v>0.47899999999999998</c:v>
                </c:pt>
                <c:pt idx="292">
                  <c:v>0.47899999999999998</c:v>
                </c:pt>
                <c:pt idx="293">
                  <c:v>0.48299999999999998</c:v>
                </c:pt>
                <c:pt idx="294">
                  <c:v>0.48799999999999999</c:v>
                </c:pt>
                <c:pt idx="295">
                  <c:v>0.47399999999999998</c:v>
                </c:pt>
                <c:pt idx="296">
                  <c:v>0.48299999999999998</c:v>
                </c:pt>
                <c:pt idx="297">
                  <c:v>0.48799999999999999</c:v>
                </c:pt>
                <c:pt idx="298">
                  <c:v>0.48299999999999998</c:v>
                </c:pt>
                <c:pt idx="299">
                  <c:v>0.48299999999999998</c:v>
                </c:pt>
                <c:pt idx="300">
                  <c:v>0.48799999999999999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14CE-420A-8721-F10BB95D5C9E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シート1!$CC$1:$CC$301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0.12</c:v>
                </c:pt>
                <c:pt idx="16">
                  <c:v>0.129</c:v>
                </c:pt>
                <c:pt idx="17">
                  <c:v>0.13400000000000001</c:v>
                </c:pt>
                <c:pt idx="18">
                  <c:v>0.14799999999999999</c:v>
                </c:pt>
                <c:pt idx="19">
                  <c:v>0.16700000000000001</c:v>
                </c:pt>
                <c:pt idx="20">
                  <c:v>0.17699999999999999</c:v>
                </c:pt>
                <c:pt idx="21">
                  <c:v>0.187</c:v>
                </c:pt>
                <c:pt idx="22">
                  <c:v>0.20100000000000001</c:v>
                </c:pt>
                <c:pt idx="23">
                  <c:v>0.20599999999999999</c:v>
                </c:pt>
                <c:pt idx="24">
                  <c:v>0.215</c:v>
                </c:pt>
                <c:pt idx="25">
                  <c:v>0.23</c:v>
                </c:pt>
                <c:pt idx="26">
                  <c:v>0.23899999999999999</c:v>
                </c:pt>
                <c:pt idx="27">
                  <c:v>0.24399999999999999</c:v>
                </c:pt>
                <c:pt idx="28">
                  <c:v>0.25800000000000001</c:v>
                </c:pt>
                <c:pt idx="29">
                  <c:v>0.27300000000000002</c:v>
                </c:pt>
                <c:pt idx="30">
                  <c:v>0.27300000000000002</c:v>
                </c:pt>
                <c:pt idx="31">
                  <c:v>0.28199999999999997</c:v>
                </c:pt>
                <c:pt idx="32">
                  <c:v>0.29199999999999998</c:v>
                </c:pt>
                <c:pt idx="33">
                  <c:v>0.29199999999999998</c:v>
                </c:pt>
                <c:pt idx="34">
                  <c:v>0.29699999999999999</c:v>
                </c:pt>
                <c:pt idx="35">
                  <c:v>0.30599999999999999</c:v>
                </c:pt>
                <c:pt idx="36">
                  <c:v>0.311</c:v>
                </c:pt>
                <c:pt idx="37">
                  <c:v>0.30599999999999999</c:v>
                </c:pt>
                <c:pt idx="38">
                  <c:v>0.311</c:v>
                </c:pt>
                <c:pt idx="39">
                  <c:v>0.311</c:v>
                </c:pt>
                <c:pt idx="40">
                  <c:v>0.30099999999999999</c:v>
                </c:pt>
                <c:pt idx="41">
                  <c:v>0.30099999999999999</c:v>
                </c:pt>
                <c:pt idx="42">
                  <c:v>0.30599999999999999</c:v>
                </c:pt>
                <c:pt idx="43">
                  <c:v>0.30099999999999999</c:v>
                </c:pt>
                <c:pt idx="44">
                  <c:v>0.30599999999999999</c:v>
                </c:pt>
                <c:pt idx="45">
                  <c:v>0.32500000000000001</c:v>
                </c:pt>
                <c:pt idx="46">
                  <c:v>0.33</c:v>
                </c:pt>
                <c:pt idx="47">
                  <c:v>0.33500000000000002</c:v>
                </c:pt>
                <c:pt idx="48">
                  <c:v>0.34899999999999998</c:v>
                </c:pt>
                <c:pt idx="49">
                  <c:v>0.35899999999999999</c:v>
                </c:pt>
                <c:pt idx="50">
                  <c:v>0.35899999999999999</c:v>
                </c:pt>
                <c:pt idx="51">
                  <c:v>0.36799999999999999</c:v>
                </c:pt>
                <c:pt idx="52">
                  <c:v>0.38300000000000001</c:v>
                </c:pt>
                <c:pt idx="53">
                  <c:v>0.35899999999999999</c:v>
                </c:pt>
                <c:pt idx="54">
                  <c:v>0.34</c:v>
                </c:pt>
                <c:pt idx="55">
                  <c:v>0.34</c:v>
                </c:pt>
                <c:pt idx="56">
                  <c:v>0.33500000000000002</c:v>
                </c:pt>
                <c:pt idx="57">
                  <c:v>0.32500000000000001</c:v>
                </c:pt>
                <c:pt idx="58">
                  <c:v>0.33500000000000002</c:v>
                </c:pt>
                <c:pt idx="59">
                  <c:v>0.34</c:v>
                </c:pt>
                <c:pt idx="60">
                  <c:v>0.34</c:v>
                </c:pt>
                <c:pt idx="61">
                  <c:v>0.34</c:v>
                </c:pt>
                <c:pt idx="62">
                  <c:v>0.34899999999999998</c:v>
                </c:pt>
                <c:pt idx="63">
                  <c:v>0.34899999999999998</c:v>
                </c:pt>
                <c:pt idx="64">
                  <c:v>0.34899999999999998</c:v>
                </c:pt>
                <c:pt idx="65">
                  <c:v>0.35899999999999999</c:v>
                </c:pt>
                <c:pt idx="66">
                  <c:v>0.35899999999999999</c:v>
                </c:pt>
                <c:pt idx="67">
                  <c:v>0.34</c:v>
                </c:pt>
                <c:pt idx="68">
                  <c:v>0.32100000000000001</c:v>
                </c:pt>
                <c:pt idx="69">
                  <c:v>0.30099999999999999</c:v>
                </c:pt>
                <c:pt idx="70">
                  <c:v>0.29199999999999998</c:v>
                </c:pt>
                <c:pt idx="71">
                  <c:v>0.29699999999999999</c:v>
                </c:pt>
                <c:pt idx="72">
                  <c:v>0.28699999999999998</c:v>
                </c:pt>
                <c:pt idx="73">
                  <c:v>0.26800000000000002</c:v>
                </c:pt>
                <c:pt idx="74">
                  <c:v>0.26300000000000001</c:v>
                </c:pt>
                <c:pt idx="75">
                  <c:v>0.26800000000000002</c:v>
                </c:pt>
                <c:pt idx="76">
                  <c:v>0.26300000000000001</c:v>
                </c:pt>
                <c:pt idx="77">
                  <c:v>0.25800000000000001</c:v>
                </c:pt>
                <c:pt idx="78">
                  <c:v>0.26300000000000001</c:v>
                </c:pt>
                <c:pt idx="79">
                  <c:v>0.26800000000000002</c:v>
                </c:pt>
                <c:pt idx="80">
                  <c:v>0.26800000000000002</c:v>
                </c:pt>
                <c:pt idx="81">
                  <c:v>0.26800000000000002</c:v>
                </c:pt>
                <c:pt idx="82">
                  <c:v>0.27800000000000002</c:v>
                </c:pt>
                <c:pt idx="83">
                  <c:v>0.27300000000000002</c:v>
                </c:pt>
                <c:pt idx="84">
                  <c:v>0.26300000000000001</c:v>
                </c:pt>
                <c:pt idx="85">
                  <c:v>0.27800000000000002</c:v>
                </c:pt>
                <c:pt idx="86">
                  <c:v>0.27800000000000002</c:v>
                </c:pt>
                <c:pt idx="87">
                  <c:v>0.26800000000000002</c:v>
                </c:pt>
                <c:pt idx="88">
                  <c:v>0.28199999999999997</c:v>
                </c:pt>
                <c:pt idx="89">
                  <c:v>0.28699999999999998</c:v>
                </c:pt>
                <c:pt idx="90">
                  <c:v>0.28199999999999997</c:v>
                </c:pt>
                <c:pt idx="91">
                  <c:v>0.27800000000000002</c:v>
                </c:pt>
                <c:pt idx="92">
                  <c:v>0.28699999999999998</c:v>
                </c:pt>
                <c:pt idx="93">
                  <c:v>0.28699999999999998</c:v>
                </c:pt>
                <c:pt idx="94">
                  <c:v>0.28199999999999997</c:v>
                </c:pt>
                <c:pt idx="95">
                  <c:v>0.29199999999999998</c:v>
                </c:pt>
                <c:pt idx="96">
                  <c:v>0.28699999999999998</c:v>
                </c:pt>
                <c:pt idx="97">
                  <c:v>0.28199999999999997</c:v>
                </c:pt>
                <c:pt idx="98">
                  <c:v>0.28199999999999997</c:v>
                </c:pt>
                <c:pt idx="99">
                  <c:v>0.28699999999999998</c:v>
                </c:pt>
                <c:pt idx="100">
                  <c:v>0.28199999999999997</c:v>
                </c:pt>
                <c:pt idx="101">
                  <c:v>0.28199999999999997</c:v>
                </c:pt>
                <c:pt idx="102">
                  <c:v>0.29199999999999998</c:v>
                </c:pt>
                <c:pt idx="103">
                  <c:v>0.28199999999999997</c:v>
                </c:pt>
                <c:pt idx="104">
                  <c:v>0.28199999999999997</c:v>
                </c:pt>
                <c:pt idx="105">
                  <c:v>0.29199999999999998</c:v>
                </c:pt>
                <c:pt idx="106">
                  <c:v>0.28199999999999997</c:v>
                </c:pt>
                <c:pt idx="107">
                  <c:v>0.28199999999999997</c:v>
                </c:pt>
                <c:pt idx="108">
                  <c:v>0.28199999999999997</c:v>
                </c:pt>
                <c:pt idx="109">
                  <c:v>0.29199999999999998</c:v>
                </c:pt>
                <c:pt idx="110">
                  <c:v>0.28199999999999997</c:v>
                </c:pt>
                <c:pt idx="111">
                  <c:v>0.28699999999999998</c:v>
                </c:pt>
                <c:pt idx="112">
                  <c:v>0.29699999999999999</c:v>
                </c:pt>
                <c:pt idx="113">
                  <c:v>0.28699999999999998</c:v>
                </c:pt>
                <c:pt idx="114">
                  <c:v>0.28699999999999998</c:v>
                </c:pt>
                <c:pt idx="115">
                  <c:v>0.29699999999999999</c:v>
                </c:pt>
                <c:pt idx="116">
                  <c:v>0.29699999999999999</c:v>
                </c:pt>
                <c:pt idx="117">
                  <c:v>0.29199999999999998</c:v>
                </c:pt>
                <c:pt idx="118">
                  <c:v>0.29699999999999999</c:v>
                </c:pt>
                <c:pt idx="119">
                  <c:v>0.30099999999999999</c:v>
                </c:pt>
                <c:pt idx="120">
                  <c:v>0.29199999999999998</c:v>
                </c:pt>
                <c:pt idx="121">
                  <c:v>0.29199999999999998</c:v>
                </c:pt>
                <c:pt idx="122">
                  <c:v>0.30099999999999999</c:v>
                </c:pt>
                <c:pt idx="123">
                  <c:v>0.29699999999999999</c:v>
                </c:pt>
                <c:pt idx="124">
                  <c:v>0.29699999999999999</c:v>
                </c:pt>
                <c:pt idx="125">
                  <c:v>0.30599999999999999</c:v>
                </c:pt>
                <c:pt idx="126">
                  <c:v>0.30099999999999999</c:v>
                </c:pt>
                <c:pt idx="127">
                  <c:v>0.30099999999999999</c:v>
                </c:pt>
                <c:pt idx="128">
                  <c:v>0.30599999999999999</c:v>
                </c:pt>
                <c:pt idx="129">
                  <c:v>0.316</c:v>
                </c:pt>
                <c:pt idx="130">
                  <c:v>0.311</c:v>
                </c:pt>
                <c:pt idx="131">
                  <c:v>0.316</c:v>
                </c:pt>
                <c:pt idx="132">
                  <c:v>0.32500000000000001</c:v>
                </c:pt>
                <c:pt idx="133">
                  <c:v>0.32100000000000001</c:v>
                </c:pt>
                <c:pt idx="134">
                  <c:v>0.32500000000000001</c:v>
                </c:pt>
                <c:pt idx="135">
                  <c:v>0.33</c:v>
                </c:pt>
                <c:pt idx="136">
                  <c:v>0.33</c:v>
                </c:pt>
                <c:pt idx="137">
                  <c:v>0.33</c:v>
                </c:pt>
                <c:pt idx="138">
                  <c:v>0.33500000000000002</c:v>
                </c:pt>
                <c:pt idx="139">
                  <c:v>0.34</c:v>
                </c:pt>
                <c:pt idx="140">
                  <c:v>0.33500000000000002</c:v>
                </c:pt>
                <c:pt idx="141">
                  <c:v>0.34</c:v>
                </c:pt>
                <c:pt idx="142">
                  <c:v>0.34899999999999998</c:v>
                </c:pt>
                <c:pt idx="143">
                  <c:v>0.34499999999999997</c:v>
                </c:pt>
                <c:pt idx="144">
                  <c:v>0.34899999999999998</c:v>
                </c:pt>
                <c:pt idx="145">
                  <c:v>0.35899999999999999</c:v>
                </c:pt>
                <c:pt idx="146">
                  <c:v>0.35399999999999998</c:v>
                </c:pt>
                <c:pt idx="147">
                  <c:v>0.35399999999999998</c:v>
                </c:pt>
                <c:pt idx="148">
                  <c:v>0.35899999999999999</c:v>
                </c:pt>
                <c:pt idx="149">
                  <c:v>0.36399999999999999</c:v>
                </c:pt>
                <c:pt idx="150">
                  <c:v>0.35899999999999999</c:v>
                </c:pt>
                <c:pt idx="151">
                  <c:v>0.35899999999999999</c:v>
                </c:pt>
                <c:pt idx="152">
                  <c:v>0.36799999999999999</c:v>
                </c:pt>
                <c:pt idx="153">
                  <c:v>0.35899999999999999</c:v>
                </c:pt>
                <c:pt idx="154">
                  <c:v>0.35899999999999999</c:v>
                </c:pt>
                <c:pt idx="155">
                  <c:v>0.36399999999999999</c:v>
                </c:pt>
                <c:pt idx="156">
                  <c:v>0.36399999999999999</c:v>
                </c:pt>
                <c:pt idx="157">
                  <c:v>0.35899999999999999</c:v>
                </c:pt>
                <c:pt idx="158">
                  <c:v>0.36399999999999999</c:v>
                </c:pt>
                <c:pt idx="159">
                  <c:v>0.36799999999999999</c:v>
                </c:pt>
                <c:pt idx="160">
                  <c:v>0.36399999999999999</c:v>
                </c:pt>
                <c:pt idx="161">
                  <c:v>0.36399999999999999</c:v>
                </c:pt>
                <c:pt idx="162">
                  <c:v>0.36799999999999999</c:v>
                </c:pt>
                <c:pt idx="163">
                  <c:v>0.36399999999999999</c:v>
                </c:pt>
                <c:pt idx="164">
                  <c:v>0.35899999999999999</c:v>
                </c:pt>
                <c:pt idx="165">
                  <c:v>0.36399999999999999</c:v>
                </c:pt>
                <c:pt idx="166">
                  <c:v>0.36399999999999999</c:v>
                </c:pt>
                <c:pt idx="167">
                  <c:v>0.35899999999999999</c:v>
                </c:pt>
                <c:pt idx="168">
                  <c:v>0.36399999999999999</c:v>
                </c:pt>
                <c:pt idx="169">
                  <c:v>0.36399999999999999</c:v>
                </c:pt>
                <c:pt idx="170">
                  <c:v>0.35399999999999998</c:v>
                </c:pt>
                <c:pt idx="171">
                  <c:v>0.35899999999999999</c:v>
                </c:pt>
                <c:pt idx="172">
                  <c:v>0.36799999999999999</c:v>
                </c:pt>
                <c:pt idx="173">
                  <c:v>0.35899999999999999</c:v>
                </c:pt>
                <c:pt idx="174">
                  <c:v>0.35899999999999999</c:v>
                </c:pt>
                <c:pt idx="175">
                  <c:v>0.36399999999999999</c:v>
                </c:pt>
                <c:pt idx="176">
                  <c:v>0.36399999999999999</c:v>
                </c:pt>
                <c:pt idx="177">
                  <c:v>0.35899999999999999</c:v>
                </c:pt>
                <c:pt idx="178">
                  <c:v>0.36399999999999999</c:v>
                </c:pt>
                <c:pt idx="179">
                  <c:v>0.36799999999999999</c:v>
                </c:pt>
                <c:pt idx="180">
                  <c:v>0.35899999999999999</c:v>
                </c:pt>
                <c:pt idx="181">
                  <c:v>0.36399999999999999</c:v>
                </c:pt>
                <c:pt idx="182">
                  <c:v>0.36799999999999999</c:v>
                </c:pt>
                <c:pt idx="183">
                  <c:v>0.36799999999999999</c:v>
                </c:pt>
                <c:pt idx="184">
                  <c:v>0.36399999999999999</c:v>
                </c:pt>
                <c:pt idx="185">
                  <c:v>0.36799999999999999</c:v>
                </c:pt>
                <c:pt idx="186">
                  <c:v>0.36799999999999999</c:v>
                </c:pt>
                <c:pt idx="187">
                  <c:v>0.36399999999999999</c:v>
                </c:pt>
                <c:pt idx="188">
                  <c:v>0.36799999999999999</c:v>
                </c:pt>
                <c:pt idx="189">
                  <c:v>0.373</c:v>
                </c:pt>
                <c:pt idx="190">
                  <c:v>0.36799999999999999</c:v>
                </c:pt>
                <c:pt idx="191">
                  <c:v>0.36799999999999999</c:v>
                </c:pt>
                <c:pt idx="192">
                  <c:v>0.378</c:v>
                </c:pt>
                <c:pt idx="193">
                  <c:v>0.36799999999999999</c:v>
                </c:pt>
                <c:pt idx="194">
                  <c:v>0.373</c:v>
                </c:pt>
                <c:pt idx="195">
                  <c:v>0.378</c:v>
                </c:pt>
                <c:pt idx="196">
                  <c:v>0.378</c:v>
                </c:pt>
                <c:pt idx="197">
                  <c:v>0.378</c:v>
                </c:pt>
                <c:pt idx="198">
                  <c:v>0.378</c:v>
                </c:pt>
                <c:pt idx="199">
                  <c:v>0.38800000000000001</c:v>
                </c:pt>
                <c:pt idx="200">
                  <c:v>0.378</c:v>
                </c:pt>
                <c:pt idx="201">
                  <c:v>0.38300000000000001</c:v>
                </c:pt>
                <c:pt idx="202">
                  <c:v>0.38800000000000001</c:v>
                </c:pt>
                <c:pt idx="203">
                  <c:v>0.38300000000000001</c:v>
                </c:pt>
                <c:pt idx="204">
                  <c:v>0.38300000000000001</c:v>
                </c:pt>
                <c:pt idx="205">
                  <c:v>0.39200000000000002</c:v>
                </c:pt>
                <c:pt idx="206">
                  <c:v>0.38800000000000001</c:v>
                </c:pt>
                <c:pt idx="207">
                  <c:v>0.38300000000000001</c:v>
                </c:pt>
                <c:pt idx="208">
                  <c:v>0.38800000000000001</c:v>
                </c:pt>
                <c:pt idx="209">
                  <c:v>0.39200000000000002</c:v>
                </c:pt>
                <c:pt idx="210">
                  <c:v>0.38800000000000001</c:v>
                </c:pt>
                <c:pt idx="211">
                  <c:v>0.38800000000000001</c:v>
                </c:pt>
                <c:pt idx="212">
                  <c:v>0.39700000000000002</c:v>
                </c:pt>
                <c:pt idx="213">
                  <c:v>0.39200000000000002</c:v>
                </c:pt>
                <c:pt idx="214">
                  <c:v>0.38800000000000001</c:v>
                </c:pt>
                <c:pt idx="215">
                  <c:v>0.39200000000000002</c:v>
                </c:pt>
                <c:pt idx="216">
                  <c:v>0.39200000000000002</c:v>
                </c:pt>
                <c:pt idx="217">
                  <c:v>0.39200000000000002</c:v>
                </c:pt>
                <c:pt idx="218">
                  <c:v>0.39200000000000002</c:v>
                </c:pt>
                <c:pt idx="219">
                  <c:v>0.39700000000000002</c:v>
                </c:pt>
                <c:pt idx="220">
                  <c:v>0.39200000000000002</c:v>
                </c:pt>
                <c:pt idx="221">
                  <c:v>0.39200000000000002</c:v>
                </c:pt>
                <c:pt idx="222">
                  <c:v>0.39700000000000002</c:v>
                </c:pt>
                <c:pt idx="223">
                  <c:v>0.39700000000000002</c:v>
                </c:pt>
                <c:pt idx="224">
                  <c:v>0.39200000000000002</c:v>
                </c:pt>
                <c:pt idx="225">
                  <c:v>0.40200000000000002</c:v>
                </c:pt>
                <c:pt idx="226">
                  <c:v>0.39200000000000002</c:v>
                </c:pt>
                <c:pt idx="227">
                  <c:v>0.39200000000000002</c:v>
                </c:pt>
                <c:pt idx="228">
                  <c:v>0.40200000000000002</c:v>
                </c:pt>
                <c:pt idx="229">
                  <c:v>0.40200000000000002</c:v>
                </c:pt>
                <c:pt idx="230">
                  <c:v>0.39200000000000002</c:v>
                </c:pt>
                <c:pt idx="231">
                  <c:v>0.39700000000000002</c:v>
                </c:pt>
                <c:pt idx="232">
                  <c:v>0.39700000000000002</c:v>
                </c:pt>
                <c:pt idx="233">
                  <c:v>0.39200000000000002</c:v>
                </c:pt>
                <c:pt idx="234">
                  <c:v>0.38800000000000001</c:v>
                </c:pt>
                <c:pt idx="235">
                  <c:v>0.40200000000000002</c:v>
                </c:pt>
                <c:pt idx="236">
                  <c:v>0.39700000000000002</c:v>
                </c:pt>
                <c:pt idx="237">
                  <c:v>0.38800000000000001</c:v>
                </c:pt>
                <c:pt idx="238">
                  <c:v>0.39700000000000002</c:v>
                </c:pt>
                <c:pt idx="239">
                  <c:v>0.39700000000000002</c:v>
                </c:pt>
                <c:pt idx="240">
                  <c:v>0.38800000000000001</c:v>
                </c:pt>
                <c:pt idx="241">
                  <c:v>0.39200000000000002</c:v>
                </c:pt>
                <c:pt idx="242">
                  <c:v>0.39700000000000002</c:v>
                </c:pt>
                <c:pt idx="243">
                  <c:v>0.39200000000000002</c:v>
                </c:pt>
                <c:pt idx="244">
                  <c:v>0.39200000000000002</c:v>
                </c:pt>
                <c:pt idx="245">
                  <c:v>0.39700000000000002</c:v>
                </c:pt>
                <c:pt idx="246">
                  <c:v>0.40200000000000002</c:v>
                </c:pt>
                <c:pt idx="247">
                  <c:v>0.39700000000000002</c:v>
                </c:pt>
                <c:pt idx="248">
                  <c:v>0.40200000000000002</c:v>
                </c:pt>
                <c:pt idx="249">
                  <c:v>0.40699999999999997</c:v>
                </c:pt>
                <c:pt idx="250">
                  <c:v>0.39700000000000002</c:v>
                </c:pt>
                <c:pt idx="251">
                  <c:v>0.40200000000000002</c:v>
                </c:pt>
                <c:pt idx="252">
                  <c:v>0.40699999999999997</c:v>
                </c:pt>
                <c:pt idx="253">
                  <c:v>0.40200000000000002</c:v>
                </c:pt>
                <c:pt idx="254">
                  <c:v>0.40200000000000002</c:v>
                </c:pt>
                <c:pt idx="255">
                  <c:v>0.40699999999999997</c:v>
                </c:pt>
                <c:pt idx="256">
                  <c:v>0.40699999999999997</c:v>
                </c:pt>
                <c:pt idx="257">
                  <c:v>0.40200000000000002</c:v>
                </c:pt>
                <c:pt idx="258">
                  <c:v>0.40200000000000002</c:v>
                </c:pt>
                <c:pt idx="259">
                  <c:v>0.40699999999999997</c:v>
                </c:pt>
                <c:pt idx="260">
                  <c:v>0.39700000000000002</c:v>
                </c:pt>
                <c:pt idx="261">
                  <c:v>0.40699999999999997</c:v>
                </c:pt>
                <c:pt idx="262">
                  <c:v>0.41199999999999998</c:v>
                </c:pt>
                <c:pt idx="263">
                  <c:v>0.40699999999999997</c:v>
                </c:pt>
                <c:pt idx="264">
                  <c:v>0.40200000000000002</c:v>
                </c:pt>
                <c:pt idx="265">
                  <c:v>0.41199999999999998</c:v>
                </c:pt>
                <c:pt idx="266">
                  <c:v>0.41199999999999998</c:v>
                </c:pt>
                <c:pt idx="267">
                  <c:v>0.40699999999999997</c:v>
                </c:pt>
                <c:pt idx="268">
                  <c:v>0.40699999999999997</c:v>
                </c:pt>
                <c:pt idx="269">
                  <c:v>0.41599999999999998</c:v>
                </c:pt>
                <c:pt idx="270">
                  <c:v>0.40200000000000002</c:v>
                </c:pt>
                <c:pt idx="271">
                  <c:v>0.41199999999999998</c:v>
                </c:pt>
                <c:pt idx="272">
                  <c:v>0.41599999999999998</c:v>
                </c:pt>
                <c:pt idx="273">
                  <c:v>0.40699999999999997</c:v>
                </c:pt>
                <c:pt idx="274">
                  <c:v>0.40699999999999997</c:v>
                </c:pt>
                <c:pt idx="275">
                  <c:v>0.41199999999999998</c:v>
                </c:pt>
                <c:pt idx="276">
                  <c:v>0.41199999999999998</c:v>
                </c:pt>
                <c:pt idx="277">
                  <c:v>0.40699999999999997</c:v>
                </c:pt>
                <c:pt idx="278">
                  <c:v>0.41599999999999998</c:v>
                </c:pt>
                <c:pt idx="279">
                  <c:v>0.41599999999999998</c:v>
                </c:pt>
                <c:pt idx="280">
                  <c:v>0.41199999999999998</c:v>
                </c:pt>
                <c:pt idx="281">
                  <c:v>0.41599999999999998</c:v>
                </c:pt>
                <c:pt idx="282">
                  <c:v>0.42599999999999999</c:v>
                </c:pt>
                <c:pt idx="283">
                  <c:v>0.41599999999999998</c:v>
                </c:pt>
                <c:pt idx="284">
                  <c:v>0.41599999999999998</c:v>
                </c:pt>
                <c:pt idx="285">
                  <c:v>0.42599999999999999</c:v>
                </c:pt>
                <c:pt idx="286">
                  <c:v>0.42099999999999999</c:v>
                </c:pt>
                <c:pt idx="287">
                  <c:v>0.42099999999999999</c:v>
                </c:pt>
                <c:pt idx="288">
                  <c:v>0.43099999999999999</c:v>
                </c:pt>
                <c:pt idx="289">
                  <c:v>0.43099999999999999</c:v>
                </c:pt>
                <c:pt idx="290">
                  <c:v>0.42599999999999999</c:v>
                </c:pt>
                <c:pt idx="291">
                  <c:v>0.42599999999999999</c:v>
                </c:pt>
                <c:pt idx="292">
                  <c:v>0.43099999999999999</c:v>
                </c:pt>
                <c:pt idx="293">
                  <c:v>0.42599999999999999</c:v>
                </c:pt>
                <c:pt idx="294">
                  <c:v>0.42099999999999999</c:v>
                </c:pt>
                <c:pt idx="295">
                  <c:v>0.435</c:v>
                </c:pt>
                <c:pt idx="296">
                  <c:v>0.43099999999999999</c:v>
                </c:pt>
                <c:pt idx="297">
                  <c:v>0.42099999999999999</c:v>
                </c:pt>
                <c:pt idx="298">
                  <c:v>0.435</c:v>
                </c:pt>
                <c:pt idx="299">
                  <c:v>0.435</c:v>
                </c:pt>
                <c:pt idx="300">
                  <c:v>0.43099999999999999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14CE-420A-8721-F10BB95D5C9E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シート1!$CD$1:$CD$301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6.2E-2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8.1000000000000003E-2</c:v>
                </c:pt>
                <c:pt idx="19">
                  <c:v>8.5999999999999993E-2</c:v>
                </c:pt>
                <c:pt idx="20">
                  <c:v>9.6000000000000002E-2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0.115</c:v>
                </c:pt>
                <c:pt idx="24">
                  <c:v>0.11</c:v>
                </c:pt>
                <c:pt idx="25">
                  <c:v>0.11</c:v>
                </c:pt>
                <c:pt idx="26">
                  <c:v>0.115</c:v>
                </c:pt>
                <c:pt idx="27">
                  <c:v>0.11</c:v>
                </c:pt>
                <c:pt idx="28">
                  <c:v>0.11</c:v>
                </c:pt>
                <c:pt idx="29">
                  <c:v>0.115</c:v>
                </c:pt>
                <c:pt idx="30">
                  <c:v>0.115</c:v>
                </c:pt>
                <c:pt idx="31">
                  <c:v>0.11</c:v>
                </c:pt>
                <c:pt idx="32">
                  <c:v>0.12</c:v>
                </c:pt>
                <c:pt idx="33">
                  <c:v>0.124</c:v>
                </c:pt>
                <c:pt idx="34">
                  <c:v>0.12</c:v>
                </c:pt>
                <c:pt idx="35">
                  <c:v>0.129</c:v>
                </c:pt>
                <c:pt idx="36">
                  <c:v>0.14399999999999999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0.153</c:v>
                </c:pt>
                <c:pt idx="40">
                  <c:v>0.158</c:v>
                </c:pt>
                <c:pt idx="41">
                  <c:v>0.16300000000000001</c:v>
                </c:pt>
                <c:pt idx="42">
                  <c:v>0.17699999999999999</c:v>
                </c:pt>
                <c:pt idx="43">
                  <c:v>0.19600000000000001</c:v>
                </c:pt>
                <c:pt idx="44">
                  <c:v>0.19600000000000001</c:v>
                </c:pt>
                <c:pt idx="45">
                  <c:v>0.21099999999999999</c:v>
                </c:pt>
                <c:pt idx="46">
                  <c:v>0.22</c:v>
                </c:pt>
                <c:pt idx="47">
                  <c:v>0.22</c:v>
                </c:pt>
                <c:pt idx="48">
                  <c:v>0.21099999999999999</c:v>
                </c:pt>
                <c:pt idx="49">
                  <c:v>0.215</c:v>
                </c:pt>
                <c:pt idx="50">
                  <c:v>0.215</c:v>
                </c:pt>
                <c:pt idx="51">
                  <c:v>0.20100000000000001</c:v>
                </c:pt>
                <c:pt idx="52">
                  <c:v>0.21099999999999999</c:v>
                </c:pt>
                <c:pt idx="53">
                  <c:v>0.22</c:v>
                </c:pt>
                <c:pt idx="54">
                  <c:v>0.22</c:v>
                </c:pt>
                <c:pt idx="55">
                  <c:v>0.23400000000000001</c:v>
                </c:pt>
                <c:pt idx="56">
                  <c:v>0.254</c:v>
                </c:pt>
                <c:pt idx="57">
                  <c:v>0.254</c:v>
                </c:pt>
                <c:pt idx="58">
                  <c:v>0.25800000000000001</c:v>
                </c:pt>
                <c:pt idx="59">
                  <c:v>0.25800000000000001</c:v>
                </c:pt>
                <c:pt idx="60">
                  <c:v>0.24399999999999999</c:v>
                </c:pt>
                <c:pt idx="61">
                  <c:v>0.24399999999999999</c:v>
                </c:pt>
                <c:pt idx="62">
                  <c:v>0.26800000000000002</c:v>
                </c:pt>
                <c:pt idx="63">
                  <c:v>0.28699999999999998</c:v>
                </c:pt>
                <c:pt idx="64">
                  <c:v>0.29699999999999999</c:v>
                </c:pt>
                <c:pt idx="65">
                  <c:v>0.32500000000000001</c:v>
                </c:pt>
                <c:pt idx="66">
                  <c:v>0.34899999999999998</c:v>
                </c:pt>
                <c:pt idx="67">
                  <c:v>0.35899999999999999</c:v>
                </c:pt>
                <c:pt idx="68">
                  <c:v>0.378</c:v>
                </c:pt>
                <c:pt idx="69">
                  <c:v>0.39700000000000002</c:v>
                </c:pt>
                <c:pt idx="70">
                  <c:v>0.40699999999999997</c:v>
                </c:pt>
                <c:pt idx="71">
                  <c:v>0.41599999999999998</c:v>
                </c:pt>
                <c:pt idx="72">
                  <c:v>0.43099999999999999</c:v>
                </c:pt>
                <c:pt idx="73">
                  <c:v>0.44</c:v>
                </c:pt>
                <c:pt idx="74">
                  <c:v>0.44</c:v>
                </c:pt>
                <c:pt idx="75">
                  <c:v>0.44500000000000001</c:v>
                </c:pt>
                <c:pt idx="76">
                  <c:v>0.45900000000000002</c:v>
                </c:pt>
                <c:pt idx="77">
                  <c:v>0.45500000000000002</c:v>
                </c:pt>
                <c:pt idx="78">
                  <c:v>0.45900000000000002</c:v>
                </c:pt>
                <c:pt idx="79">
                  <c:v>0.46400000000000002</c:v>
                </c:pt>
                <c:pt idx="80">
                  <c:v>0.46400000000000002</c:v>
                </c:pt>
                <c:pt idx="81">
                  <c:v>0.45900000000000002</c:v>
                </c:pt>
                <c:pt idx="82">
                  <c:v>0.46400000000000002</c:v>
                </c:pt>
                <c:pt idx="83">
                  <c:v>0.46899999999999997</c:v>
                </c:pt>
                <c:pt idx="84">
                  <c:v>0.45900000000000002</c:v>
                </c:pt>
                <c:pt idx="85">
                  <c:v>0.46899999999999997</c:v>
                </c:pt>
                <c:pt idx="86">
                  <c:v>0.47399999999999998</c:v>
                </c:pt>
                <c:pt idx="87">
                  <c:v>0.46899999999999997</c:v>
                </c:pt>
                <c:pt idx="88">
                  <c:v>0.47399999999999998</c:v>
                </c:pt>
                <c:pt idx="89">
                  <c:v>0.47899999999999998</c:v>
                </c:pt>
                <c:pt idx="90">
                  <c:v>0.48299999999999998</c:v>
                </c:pt>
                <c:pt idx="91">
                  <c:v>0.48299999999999998</c:v>
                </c:pt>
                <c:pt idx="92">
                  <c:v>0.48799999999999999</c:v>
                </c:pt>
                <c:pt idx="93">
                  <c:v>0.49299999999999999</c:v>
                </c:pt>
                <c:pt idx="94">
                  <c:v>0.48799999999999999</c:v>
                </c:pt>
                <c:pt idx="95">
                  <c:v>0.49299999999999999</c:v>
                </c:pt>
                <c:pt idx="96">
                  <c:v>0.498</c:v>
                </c:pt>
                <c:pt idx="97">
                  <c:v>0.49299999999999999</c:v>
                </c:pt>
                <c:pt idx="98">
                  <c:v>0.48799999999999999</c:v>
                </c:pt>
                <c:pt idx="99">
                  <c:v>0.498</c:v>
                </c:pt>
                <c:pt idx="100">
                  <c:v>0.48799999999999999</c:v>
                </c:pt>
                <c:pt idx="101">
                  <c:v>0.47899999999999998</c:v>
                </c:pt>
                <c:pt idx="102">
                  <c:v>0.48299999999999998</c:v>
                </c:pt>
                <c:pt idx="103">
                  <c:v>0.48799999999999999</c:v>
                </c:pt>
                <c:pt idx="104">
                  <c:v>0.48299999999999998</c:v>
                </c:pt>
                <c:pt idx="105">
                  <c:v>0.48299999999999998</c:v>
                </c:pt>
                <c:pt idx="106">
                  <c:v>0.49299999999999999</c:v>
                </c:pt>
                <c:pt idx="107">
                  <c:v>0.48299999999999998</c:v>
                </c:pt>
                <c:pt idx="108">
                  <c:v>0.47899999999999998</c:v>
                </c:pt>
                <c:pt idx="109">
                  <c:v>0.48799999999999999</c:v>
                </c:pt>
                <c:pt idx="110">
                  <c:v>0.48299999999999998</c:v>
                </c:pt>
                <c:pt idx="111">
                  <c:v>0.48299999999999998</c:v>
                </c:pt>
                <c:pt idx="112">
                  <c:v>0.48299999999999998</c:v>
                </c:pt>
                <c:pt idx="113">
                  <c:v>0.49299999999999999</c:v>
                </c:pt>
                <c:pt idx="114">
                  <c:v>0.48299999999999998</c:v>
                </c:pt>
                <c:pt idx="115">
                  <c:v>0.48299999999999998</c:v>
                </c:pt>
                <c:pt idx="116">
                  <c:v>0.49299999999999999</c:v>
                </c:pt>
                <c:pt idx="117">
                  <c:v>0.48299999999999998</c:v>
                </c:pt>
                <c:pt idx="118">
                  <c:v>0.48299999999999998</c:v>
                </c:pt>
                <c:pt idx="119">
                  <c:v>0.48799999999999999</c:v>
                </c:pt>
                <c:pt idx="120">
                  <c:v>0.48799999999999999</c:v>
                </c:pt>
                <c:pt idx="121">
                  <c:v>0.48299999999999998</c:v>
                </c:pt>
                <c:pt idx="122">
                  <c:v>0.48799999999999999</c:v>
                </c:pt>
                <c:pt idx="123">
                  <c:v>0.49299999999999999</c:v>
                </c:pt>
                <c:pt idx="124">
                  <c:v>0.48299999999999998</c:v>
                </c:pt>
                <c:pt idx="125">
                  <c:v>0.48799999999999999</c:v>
                </c:pt>
                <c:pt idx="126">
                  <c:v>0.498</c:v>
                </c:pt>
                <c:pt idx="127">
                  <c:v>0.48799999999999999</c:v>
                </c:pt>
                <c:pt idx="128">
                  <c:v>0.48799999999999999</c:v>
                </c:pt>
                <c:pt idx="129">
                  <c:v>0.498</c:v>
                </c:pt>
                <c:pt idx="130">
                  <c:v>0.49299999999999999</c:v>
                </c:pt>
                <c:pt idx="131">
                  <c:v>0.48799999999999999</c:v>
                </c:pt>
                <c:pt idx="132">
                  <c:v>0.49299999999999999</c:v>
                </c:pt>
                <c:pt idx="133">
                  <c:v>0.502</c:v>
                </c:pt>
                <c:pt idx="134">
                  <c:v>0.49299999999999999</c:v>
                </c:pt>
                <c:pt idx="135">
                  <c:v>0.498</c:v>
                </c:pt>
                <c:pt idx="136">
                  <c:v>0.502</c:v>
                </c:pt>
                <c:pt idx="137">
                  <c:v>0.502</c:v>
                </c:pt>
                <c:pt idx="138">
                  <c:v>0.502</c:v>
                </c:pt>
                <c:pt idx="139">
                  <c:v>0.51200000000000001</c:v>
                </c:pt>
                <c:pt idx="140">
                  <c:v>0.50700000000000001</c:v>
                </c:pt>
                <c:pt idx="141">
                  <c:v>0.50700000000000001</c:v>
                </c:pt>
                <c:pt idx="142">
                  <c:v>0.51200000000000001</c:v>
                </c:pt>
                <c:pt idx="143">
                  <c:v>0.51700000000000002</c:v>
                </c:pt>
                <c:pt idx="144">
                  <c:v>0.51200000000000001</c:v>
                </c:pt>
                <c:pt idx="145">
                  <c:v>0.51700000000000002</c:v>
                </c:pt>
                <c:pt idx="146">
                  <c:v>0.52600000000000002</c:v>
                </c:pt>
                <c:pt idx="147">
                  <c:v>0.52200000000000002</c:v>
                </c:pt>
                <c:pt idx="148">
                  <c:v>0.52200000000000002</c:v>
                </c:pt>
                <c:pt idx="149">
                  <c:v>0.52600000000000002</c:v>
                </c:pt>
                <c:pt idx="150">
                  <c:v>0.52600000000000002</c:v>
                </c:pt>
                <c:pt idx="151">
                  <c:v>0.52200000000000002</c:v>
                </c:pt>
                <c:pt idx="152">
                  <c:v>0.52600000000000002</c:v>
                </c:pt>
                <c:pt idx="153">
                  <c:v>0.53100000000000003</c:v>
                </c:pt>
                <c:pt idx="154">
                  <c:v>0.52600000000000002</c:v>
                </c:pt>
                <c:pt idx="155">
                  <c:v>0.53100000000000003</c:v>
                </c:pt>
                <c:pt idx="156">
                  <c:v>0.53600000000000003</c:v>
                </c:pt>
                <c:pt idx="157">
                  <c:v>0.52600000000000002</c:v>
                </c:pt>
                <c:pt idx="158">
                  <c:v>0.53100000000000003</c:v>
                </c:pt>
                <c:pt idx="159">
                  <c:v>0.53100000000000003</c:v>
                </c:pt>
                <c:pt idx="160">
                  <c:v>0.53100000000000003</c:v>
                </c:pt>
                <c:pt idx="161">
                  <c:v>0.53100000000000003</c:v>
                </c:pt>
                <c:pt idx="162">
                  <c:v>0.53600000000000003</c:v>
                </c:pt>
                <c:pt idx="163">
                  <c:v>0.54100000000000004</c:v>
                </c:pt>
                <c:pt idx="164">
                  <c:v>0.53100000000000003</c:v>
                </c:pt>
                <c:pt idx="165">
                  <c:v>0.53600000000000003</c:v>
                </c:pt>
                <c:pt idx="166">
                  <c:v>0.54600000000000004</c:v>
                </c:pt>
                <c:pt idx="167">
                  <c:v>0.54100000000000004</c:v>
                </c:pt>
                <c:pt idx="168">
                  <c:v>0.54100000000000004</c:v>
                </c:pt>
                <c:pt idx="169">
                  <c:v>0.55000000000000004</c:v>
                </c:pt>
                <c:pt idx="170">
                  <c:v>0.54600000000000004</c:v>
                </c:pt>
                <c:pt idx="171">
                  <c:v>0.54600000000000004</c:v>
                </c:pt>
                <c:pt idx="172">
                  <c:v>0.55000000000000004</c:v>
                </c:pt>
                <c:pt idx="173">
                  <c:v>0.55500000000000005</c:v>
                </c:pt>
                <c:pt idx="174">
                  <c:v>0.54600000000000004</c:v>
                </c:pt>
                <c:pt idx="175">
                  <c:v>0.55000000000000004</c:v>
                </c:pt>
                <c:pt idx="176">
                  <c:v>0.56000000000000005</c:v>
                </c:pt>
                <c:pt idx="177">
                  <c:v>0.55500000000000005</c:v>
                </c:pt>
                <c:pt idx="178">
                  <c:v>0.55500000000000005</c:v>
                </c:pt>
                <c:pt idx="179">
                  <c:v>0.56000000000000005</c:v>
                </c:pt>
                <c:pt idx="180">
                  <c:v>0.55500000000000005</c:v>
                </c:pt>
                <c:pt idx="181">
                  <c:v>0.55000000000000004</c:v>
                </c:pt>
                <c:pt idx="182">
                  <c:v>0.55500000000000005</c:v>
                </c:pt>
                <c:pt idx="183">
                  <c:v>0.56499999999999995</c:v>
                </c:pt>
                <c:pt idx="184">
                  <c:v>0.55500000000000005</c:v>
                </c:pt>
                <c:pt idx="185">
                  <c:v>0.56000000000000005</c:v>
                </c:pt>
                <c:pt idx="186">
                  <c:v>0.56499999999999995</c:v>
                </c:pt>
                <c:pt idx="187">
                  <c:v>0.55500000000000005</c:v>
                </c:pt>
                <c:pt idx="188">
                  <c:v>0.55500000000000005</c:v>
                </c:pt>
                <c:pt idx="189">
                  <c:v>0.56499999999999995</c:v>
                </c:pt>
                <c:pt idx="190">
                  <c:v>0.56499999999999995</c:v>
                </c:pt>
                <c:pt idx="191">
                  <c:v>0.55500000000000005</c:v>
                </c:pt>
                <c:pt idx="192">
                  <c:v>0.56000000000000005</c:v>
                </c:pt>
                <c:pt idx="193">
                  <c:v>0.56499999999999995</c:v>
                </c:pt>
                <c:pt idx="194">
                  <c:v>0.56000000000000005</c:v>
                </c:pt>
                <c:pt idx="195">
                  <c:v>0.56499999999999995</c:v>
                </c:pt>
                <c:pt idx="196">
                  <c:v>0.57399999999999995</c:v>
                </c:pt>
                <c:pt idx="197">
                  <c:v>0.56499999999999995</c:v>
                </c:pt>
                <c:pt idx="198">
                  <c:v>0.56499999999999995</c:v>
                </c:pt>
                <c:pt idx="199">
                  <c:v>0.57399999999999995</c:v>
                </c:pt>
                <c:pt idx="200">
                  <c:v>0.57399999999999995</c:v>
                </c:pt>
                <c:pt idx="201">
                  <c:v>0.56899999999999995</c:v>
                </c:pt>
                <c:pt idx="202">
                  <c:v>0.57399999999999995</c:v>
                </c:pt>
                <c:pt idx="203">
                  <c:v>0.57899999999999996</c:v>
                </c:pt>
                <c:pt idx="204">
                  <c:v>0.56499999999999995</c:v>
                </c:pt>
                <c:pt idx="205">
                  <c:v>0.57399999999999995</c:v>
                </c:pt>
                <c:pt idx="206">
                  <c:v>0.57899999999999996</c:v>
                </c:pt>
                <c:pt idx="207">
                  <c:v>0.57399999999999995</c:v>
                </c:pt>
                <c:pt idx="208">
                  <c:v>0.57399999999999995</c:v>
                </c:pt>
                <c:pt idx="209">
                  <c:v>0.57899999999999996</c:v>
                </c:pt>
                <c:pt idx="210">
                  <c:v>0.57899999999999996</c:v>
                </c:pt>
                <c:pt idx="211">
                  <c:v>0.57399999999999995</c:v>
                </c:pt>
                <c:pt idx="212">
                  <c:v>0.57899999999999996</c:v>
                </c:pt>
                <c:pt idx="213">
                  <c:v>0.57899999999999996</c:v>
                </c:pt>
                <c:pt idx="214">
                  <c:v>0.56499999999999995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0.56899999999999995</c:v>
                </c:pt>
                <c:pt idx="218">
                  <c:v>0.56899999999999995</c:v>
                </c:pt>
                <c:pt idx="219">
                  <c:v>0.57899999999999996</c:v>
                </c:pt>
                <c:pt idx="220">
                  <c:v>0.57399999999999995</c:v>
                </c:pt>
                <c:pt idx="221">
                  <c:v>0.56899999999999995</c:v>
                </c:pt>
                <c:pt idx="222">
                  <c:v>0.57899999999999996</c:v>
                </c:pt>
                <c:pt idx="223">
                  <c:v>0.57899999999999996</c:v>
                </c:pt>
                <c:pt idx="224">
                  <c:v>0.57399999999999995</c:v>
                </c:pt>
                <c:pt idx="225">
                  <c:v>0.57899999999999996</c:v>
                </c:pt>
                <c:pt idx="226">
                  <c:v>0.58399999999999996</c:v>
                </c:pt>
                <c:pt idx="227">
                  <c:v>0.58399999999999996</c:v>
                </c:pt>
                <c:pt idx="228">
                  <c:v>0.57899999999999996</c:v>
                </c:pt>
                <c:pt idx="229">
                  <c:v>0.58899999999999997</c:v>
                </c:pt>
                <c:pt idx="230">
                  <c:v>0.58899999999999997</c:v>
                </c:pt>
                <c:pt idx="231">
                  <c:v>0.58399999999999996</c:v>
                </c:pt>
                <c:pt idx="232">
                  <c:v>0.58899999999999997</c:v>
                </c:pt>
                <c:pt idx="233">
                  <c:v>0.59299999999999997</c:v>
                </c:pt>
                <c:pt idx="234">
                  <c:v>0.58899999999999997</c:v>
                </c:pt>
                <c:pt idx="235">
                  <c:v>0.58899999999999997</c:v>
                </c:pt>
                <c:pt idx="236">
                  <c:v>0.59299999999999997</c:v>
                </c:pt>
                <c:pt idx="237">
                  <c:v>0.58399999999999996</c:v>
                </c:pt>
                <c:pt idx="238">
                  <c:v>0.58399999999999996</c:v>
                </c:pt>
                <c:pt idx="239">
                  <c:v>0.58899999999999997</c:v>
                </c:pt>
                <c:pt idx="240">
                  <c:v>0.58399999999999996</c:v>
                </c:pt>
                <c:pt idx="241">
                  <c:v>0.58399999999999996</c:v>
                </c:pt>
                <c:pt idx="242">
                  <c:v>0.58899999999999997</c:v>
                </c:pt>
                <c:pt idx="243">
                  <c:v>0.59299999999999997</c:v>
                </c:pt>
                <c:pt idx="244">
                  <c:v>0.58399999999999996</c:v>
                </c:pt>
                <c:pt idx="245">
                  <c:v>0.58899999999999997</c:v>
                </c:pt>
                <c:pt idx="246">
                  <c:v>0.59799999999999998</c:v>
                </c:pt>
                <c:pt idx="247">
                  <c:v>0.59299999999999997</c:v>
                </c:pt>
                <c:pt idx="248">
                  <c:v>0.59299999999999997</c:v>
                </c:pt>
                <c:pt idx="249">
                  <c:v>0.60299999999999998</c:v>
                </c:pt>
                <c:pt idx="250">
                  <c:v>0.59799999999999998</c:v>
                </c:pt>
                <c:pt idx="251">
                  <c:v>0.59299999999999997</c:v>
                </c:pt>
                <c:pt idx="252">
                  <c:v>0.59799999999999998</c:v>
                </c:pt>
                <c:pt idx="253">
                  <c:v>0.60299999999999998</c:v>
                </c:pt>
                <c:pt idx="254">
                  <c:v>0.59299999999999997</c:v>
                </c:pt>
                <c:pt idx="255">
                  <c:v>0.59799999999999998</c:v>
                </c:pt>
                <c:pt idx="256">
                  <c:v>0.60799999999999998</c:v>
                </c:pt>
                <c:pt idx="257">
                  <c:v>0.59799999999999998</c:v>
                </c:pt>
                <c:pt idx="258">
                  <c:v>0.59799999999999998</c:v>
                </c:pt>
                <c:pt idx="259">
                  <c:v>0.60299999999999998</c:v>
                </c:pt>
                <c:pt idx="260">
                  <c:v>0.59799999999999998</c:v>
                </c:pt>
                <c:pt idx="261">
                  <c:v>0.58899999999999997</c:v>
                </c:pt>
                <c:pt idx="262">
                  <c:v>0.59299999999999997</c:v>
                </c:pt>
                <c:pt idx="263">
                  <c:v>0.59799999999999998</c:v>
                </c:pt>
                <c:pt idx="264">
                  <c:v>0.58399999999999996</c:v>
                </c:pt>
                <c:pt idx="265">
                  <c:v>0.58399999999999996</c:v>
                </c:pt>
                <c:pt idx="266">
                  <c:v>0.59299999999999997</c:v>
                </c:pt>
                <c:pt idx="267">
                  <c:v>0.58399999999999996</c:v>
                </c:pt>
                <c:pt idx="268">
                  <c:v>0.59299999999999997</c:v>
                </c:pt>
                <c:pt idx="269">
                  <c:v>0.59799999999999998</c:v>
                </c:pt>
                <c:pt idx="270">
                  <c:v>0.59299999999999997</c:v>
                </c:pt>
                <c:pt idx="271">
                  <c:v>0.59299999999999997</c:v>
                </c:pt>
                <c:pt idx="272">
                  <c:v>0.59799999999999998</c:v>
                </c:pt>
                <c:pt idx="273">
                  <c:v>0.59299999999999997</c:v>
                </c:pt>
                <c:pt idx="274">
                  <c:v>0.58899999999999997</c:v>
                </c:pt>
                <c:pt idx="275">
                  <c:v>0.58899999999999997</c:v>
                </c:pt>
                <c:pt idx="276">
                  <c:v>0.59799999999999998</c:v>
                </c:pt>
                <c:pt idx="277">
                  <c:v>0.58899999999999997</c:v>
                </c:pt>
                <c:pt idx="278">
                  <c:v>0.59299999999999997</c:v>
                </c:pt>
                <c:pt idx="279">
                  <c:v>0.59799999999999998</c:v>
                </c:pt>
                <c:pt idx="280">
                  <c:v>0.58899999999999997</c:v>
                </c:pt>
                <c:pt idx="281">
                  <c:v>0.59299999999999997</c:v>
                </c:pt>
                <c:pt idx="282">
                  <c:v>0.58899999999999997</c:v>
                </c:pt>
                <c:pt idx="283">
                  <c:v>0.59299999999999997</c:v>
                </c:pt>
                <c:pt idx="284">
                  <c:v>0.58899999999999997</c:v>
                </c:pt>
                <c:pt idx="285">
                  <c:v>0.58899999999999997</c:v>
                </c:pt>
                <c:pt idx="286">
                  <c:v>0.59799999999999998</c:v>
                </c:pt>
                <c:pt idx="287">
                  <c:v>0.58899999999999997</c:v>
                </c:pt>
                <c:pt idx="288">
                  <c:v>0.59299999999999997</c:v>
                </c:pt>
                <c:pt idx="289">
                  <c:v>0.59299999999999997</c:v>
                </c:pt>
                <c:pt idx="290">
                  <c:v>0.59299999999999997</c:v>
                </c:pt>
                <c:pt idx="291">
                  <c:v>0.58899999999999997</c:v>
                </c:pt>
                <c:pt idx="292">
                  <c:v>0.59799999999999998</c:v>
                </c:pt>
                <c:pt idx="293">
                  <c:v>0.60299999999999998</c:v>
                </c:pt>
                <c:pt idx="294">
                  <c:v>0.59299999999999997</c:v>
                </c:pt>
                <c:pt idx="295">
                  <c:v>0.59799999999999998</c:v>
                </c:pt>
                <c:pt idx="296">
                  <c:v>0.60299999999999998</c:v>
                </c:pt>
                <c:pt idx="297">
                  <c:v>0.59299999999999997</c:v>
                </c:pt>
                <c:pt idx="298">
                  <c:v>0.59299999999999997</c:v>
                </c:pt>
                <c:pt idx="299">
                  <c:v>0.60299999999999998</c:v>
                </c:pt>
                <c:pt idx="300">
                  <c:v>0.59799999999999998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14CE-420A-8721-F10BB95D5C9E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シート1!$CE$1:$CE$301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2.4E-2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2.4E-2</c:v>
                </c:pt>
                <c:pt idx="13">
                  <c:v>1.9E-2</c:v>
                </c:pt>
                <c:pt idx="14">
                  <c:v>1.9E-2</c:v>
                </c:pt>
                <c:pt idx="15">
                  <c:v>1.9E-2</c:v>
                </c:pt>
                <c:pt idx="16">
                  <c:v>0.01</c:v>
                </c:pt>
                <c:pt idx="17">
                  <c:v>0.01</c:v>
                </c:pt>
                <c:pt idx="18">
                  <c:v>1.4E-2</c:v>
                </c:pt>
                <c:pt idx="19">
                  <c:v>0.01</c:v>
                </c:pt>
                <c:pt idx="20">
                  <c:v>1.4E-2</c:v>
                </c:pt>
                <c:pt idx="21">
                  <c:v>2.4E-2</c:v>
                </c:pt>
                <c:pt idx="22">
                  <c:v>2.4E-2</c:v>
                </c:pt>
                <c:pt idx="23">
                  <c:v>2.4E-2</c:v>
                </c:pt>
                <c:pt idx="24">
                  <c:v>2.9000000000000001E-2</c:v>
                </c:pt>
                <c:pt idx="25">
                  <c:v>3.3000000000000002E-2</c:v>
                </c:pt>
                <c:pt idx="26">
                  <c:v>2.4E-2</c:v>
                </c:pt>
                <c:pt idx="27">
                  <c:v>3.3000000000000002E-2</c:v>
                </c:pt>
                <c:pt idx="28">
                  <c:v>4.2999999999999997E-2</c:v>
                </c:pt>
                <c:pt idx="29">
                  <c:v>4.2999999999999997E-2</c:v>
                </c:pt>
                <c:pt idx="30">
                  <c:v>4.2999999999999997E-2</c:v>
                </c:pt>
                <c:pt idx="31">
                  <c:v>4.8000000000000001E-2</c:v>
                </c:pt>
                <c:pt idx="32">
                  <c:v>4.8000000000000001E-2</c:v>
                </c:pt>
                <c:pt idx="33">
                  <c:v>5.2999999999999999E-2</c:v>
                </c:pt>
                <c:pt idx="34">
                  <c:v>6.2E-2</c:v>
                </c:pt>
                <c:pt idx="35">
                  <c:v>7.6999999999999999E-2</c:v>
                </c:pt>
                <c:pt idx="36">
                  <c:v>7.1999999999999995E-2</c:v>
                </c:pt>
                <c:pt idx="37">
                  <c:v>8.1000000000000003E-2</c:v>
                </c:pt>
                <c:pt idx="38">
                  <c:v>9.6000000000000002E-2</c:v>
                </c:pt>
                <c:pt idx="39">
                  <c:v>9.6000000000000002E-2</c:v>
                </c:pt>
                <c:pt idx="40">
                  <c:v>0.1</c:v>
                </c:pt>
                <c:pt idx="41">
                  <c:v>0.115</c:v>
                </c:pt>
                <c:pt idx="42">
                  <c:v>0.115</c:v>
                </c:pt>
                <c:pt idx="43">
                  <c:v>0.115</c:v>
                </c:pt>
                <c:pt idx="44">
                  <c:v>0.124</c:v>
                </c:pt>
                <c:pt idx="45">
                  <c:v>0.129</c:v>
                </c:pt>
                <c:pt idx="46">
                  <c:v>0.124</c:v>
                </c:pt>
                <c:pt idx="47">
                  <c:v>0.14399999999999999</c:v>
                </c:pt>
                <c:pt idx="48">
                  <c:v>0.16300000000000001</c:v>
                </c:pt>
                <c:pt idx="49">
                  <c:v>0.182</c:v>
                </c:pt>
                <c:pt idx="50">
                  <c:v>0.20599999999999999</c:v>
                </c:pt>
                <c:pt idx="51">
                  <c:v>0.22500000000000001</c:v>
                </c:pt>
                <c:pt idx="52">
                  <c:v>0.24399999999999999</c:v>
                </c:pt>
                <c:pt idx="53">
                  <c:v>0.25800000000000001</c:v>
                </c:pt>
                <c:pt idx="54">
                  <c:v>0.28199999999999997</c:v>
                </c:pt>
                <c:pt idx="55">
                  <c:v>0.30599999999999999</c:v>
                </c:pt>
                <c:pt idx="56">
                  <c:v>0.316</c:v>
                </c:pt>
                <c:pt idx="57">
                  <c:v>0.33500000000000002</c:v>
                </c:pt>
                <c:pt idx="58">
                  <c:v>0.35399999999999998</c:v>
                </c:pt>
                <c:pt idx="59">
                  <c:v>0.36399999999999999</c:v>
                </c:pt>
                <c:pt idx="60">
                  <c:v>0.373</c:v>
                </c:pt>
                <c:pt idx="61">
                  <c:v>0.38800000000000001</c:v>
                </c:pt>
                <c:pt idx="62">
                  <c:v>0.39700000000000002</c:v>
                </c:pt>
                <c:pt idx="63">
                  <c:v>0.39700000000000002</c:v>
                </c:pt>
                <c:pt idx="64">
                  <c:v>0.40699999999999997</c:v>
                </c:pt>
                <c:pt idx="65">
                  <c:v>0.41599999999999998</c:v>
                </c:pt>
                <c:pt idx="66">
                  <c:v>0.42099999999999999</c:v>
                </c:pt>
                <c:pt idx="67">
                  <c:v>0.42599999999999999</c:v>
                </c:pt>
                <c:pt idx="68">
                  <c:v>0.435</c:v>
                </c:pt>
                <c:pt idx="69">
                  <c:v>0.43099999999999999</c:v>
                </c:pt>
                <c:pt idx="70">
                  <c:v>0.43099999999999999</c:v>
                </c:pt>
                <c:pt idx="71">
                  <c:v>0.44</c:v>
                </c:pt>
                <c:pt idx="72">
                  <c:v>0.44</c:v>
                </c:pt>
                <c:pt idx="73">
                  <c:v>0.43099999999999999</c:v>
                </c:pt>
                <c:pt idx="74">
                  <c:v>0.44500000000000001</c:v>
                </c:pt>
                <c:pt idx="75">
                  <c:v>0.44500000000000001</c:v>
                </c:pt>
                <c:pt idx="76">
                  <c:v>0.44</c:v>
                </c:pt>
                <c:pt idx="77">
                  <c:v>0.44500000000000001</c:v>
                </c:pt>
                <c:pt idx="78">
                  <c:v>0.45</c:v>
                </c:pt>
                <c:pt idx="79">
                  <c:v>0.45</c:v>
                </c:pt>
                <c:pt idx="80">
                  <c:v>0.44500000000000001</c:v>
                </c:pt>
                <c:pt idx="81">
                  <c:v>0.45900000000000002</c:v>
                </c:pt>
                <c:pt idx="82">
                  <c:v>0.45900000000000002</c:v>
                </c:pt>
                <c:pt idx="83">
                  <c:v>0.45500000000000002</c:v>
                </c:pt>
                <c:pt idx="84">
                  <c:v>0.46400000000000002</c:v>
                </c:pt>
                <c:pt idx="85">
                  <c:v>0.46899999999999997</c:v>
                </c:pt>
                <c:pt idx="86">
                  <c:v>0.46899999999999997</c:v>
                </c:pt>
                <c:pt idx="87">
                  <c:v>0.46899999999999997</c:v>
                </c:pt>
                <c:pt idx="88">
                  <c:v>0.48299999999999998</c:v>
                </c:pt>
                <c:pt idx="89">
                  <c:v>0.47899999999999998</c:v>
                </c:pt>
                <c:pt idx="90">
                  <c:v>0.47399999999999998</c:v>
                </c:pt>
                <c:pt idx="91">
                  <c:v>0.48299999999999998</c:v>
                </c:pt>
                <c:pt idx="92">
                  <c:v>0.47899999999999998</c:v>
                </c:pt>
                <c:pt idx="93">
                  <c:v>0.47399999999999998</c:v>
                </c:pt>
                <c:pt idx="94">
                  <c:v>0.48299999999999998</c:v>
                </c:pt>
                <c:pt idx="95">
                  <c:v>0.48299999999999998</c:v>
                </c:pt>
                <c:pt idx="96">
                  <c:v>0.48299999999999998</c:v>
                </c:pt>
                <c:pt idx="97">
                  <c:v>0.48299999999999998</c:v>
                </c:pt>
                <c:pt idx="98">
                  <c:v>0.48799999999999999</c:v>
                </c:pt>
                <c:pt idx="99">
                  <c:v>0.48299999999999998</c:v>
                </c:pt>
                <c:pt idx="100">
                  <c:v>0.48299999999999998</c:v>
                </c:pt>
                <c:pt idx="101">
                  <c:v>0.49299999999999999</c:v>
                </c:pt>
                <c:pt idx="102">
                  <c:v>0.48799999999999999</c:v>
                </c:pt>
                <c:pt idx="103">
                  <c:v>0.48299999999999998</c:v>
                </c:pt>
                <c:pt idx="104">
                  <c:v>0.48799999999999999</c:v>
                </c:pt>
                <c:pt idx="105">
                  <c:v>0.49299999999999999</c:v>
                </c:pt>
                <c:pt idx="106">
                  <c:v>0.48799999999999999</c:v>
                </c:pt>
                <c:pt idx="107">
                  <c:v>0.48799999999999999</c:v>
                </c:pt>
                <c:pt idx="108">
                  <c:v>0.498</c:v>
                </c:pt>
                <c:pt idx="109">
                  <c:v>0.49299999999999999</c:v>
                </c:pt>
                <c:pt idx="110">
                  <c:v>0.48799999999999999</c:v>
                </c:pt>
                <c:pt idx="111">
                  <c:v>0.498</c:v>
                </c:pt>
                <c:pt idx="112">
                  <c:v>0.498</c:v>
                </c:pt>
                <c:pt idx="113">
                  <c:v>0.49299999999999999</c:v>
                </c:pt>
                <c:pt idx="114">
                  <c:v>0.498</c:v>
                </c:pt>
                <c:pt idx="115">
                  <c:v>0.502</c:v>
                </c:pt>
                <c:pt idx="116">
                  <c:v>0.49299999999999999</c:v>
                </c:pt>
                <c:pt idx="117">
                  <c:v>0.498</c:v>
                </c:pt>
                <c:pt idx="118">
                  <c:v>0.50700000000000001</c:v>
                </c:pt>
                <c:pt idx="119">
                  <c:v>0.502</c:v>
                </c:pt>
                <c:pt idx="120">
                  <c:v>0.50700000000000001</c:v>
                </c:pt>
                <c:pt idx="121">
                  <c:v>0.50700000000000001</c:v>
                </c:pt>
                <c:pt idx="122">
                  <c:v>0.50700000000000001</c:v>
                </c:pt>
                <c:pt idx="123">
                  <c:v>0.502</c:v>
                </c:pt>
                <c:pt idx="124">
                  <c:v>0.50700000000000001</c:v>
                </c:pt>
                <c:pt idx="125">
                  <c:v>0.51200000000000001</c:v>
                </c:pt>
                <c:pt idx="126">
                  <c:v>0.50700000000000001</c:v>
                </c:pt>
                <c:pt idx="127">
                  <c:v>0.51200000000000001</c:v>
                </c:pt>
                <c:pt idx="128">
                  <c:v>0.51700000000000002</c:v>
                </c:pt>
                <c:pt idx="129">
                  <c:v>0.51200000000000001</c:v>
                </c:pt>
                <c:pt idx="130">
                  <c:v>0.51200000000000001</c:v>
                </c:pt>
                <c:pt idx="131">
                  <c:v>0.51700000000000002</c:v>
                </c:pt>
                <c:pt idx="132">
                  <c:v>0.51200000000000001</c:v>
                </c:pt>
                <c:pt idx="133">
                  <c:v>0.50700000000000001</c:v>
                </c:pt>
                <c:pt idx="134">
                  <c:v>0.51200000000000001</c:v>
                </c:pt>
                <c:pt idx="135">
                  <c:v>0.51200000000000001</c:v>
                </c:pt>
                <c:pt idx="136">
                  <c:v>0.502</c:v>
                </c:pt>
                <c:pt idx="137">
                  <c:v>0.502</c:v>
                </c:pt>
                <c:pt idx="138">
                  <c:v>0.51200000000000001</c:v>
                </c:pt>
                <c:pt idx="139">
                  <c:v>0.502</c:v>
                </c:pt>
                <c:pt idx="140">
                  <c:v>0.498</c:v>
                </c:pt>
                <c:pt idx="141">
                  <c:v>0.51200000000000001</c:v>
                </c:pt>
                <c:pt idx="142">
                  <c:v>0.50700000000000001</c:v>
                </c:pt>
                <c:pt idx="143">
                  <c:v>0.502</c:v>
                </c:pt>
                <c:pt idx="144">
                  <c:v>0.50700000000000001</c:v>
                </c:pt>
                <c:pt idx="145">
                  <c:v>0.51200000000000001</c:v>
                </c:pt>
                <c:pt idx="146">
                  <c:v>0.50700000000000001</c:v>
                </c:pt>
                <c:pt idx="147">
                  <c:v>0.50700000000000001</c:v>
                </c:pt>
                <c:pt idx="148">
                  <c:v>0.51700000000000002</c:v>
                </c:pt>
                <c:pt idx="149">
                  <c:v>0.50700000000000001</c:v>
                </c:pt>
                <c:pt idx="150">
                  <c:v>0.50700000000000001</c:v>
                </c:pt>
                <c:pt idx="151">
                  <c:v>0.51200000000000001</c:v>
                </c:pt>
                <c:pt idx="152">
                  <c:v>0.50700000000000001</c:v>
                </c:pt>
                <c:pt idx="153">
                  <c:v>0.502</c:v>
                </c:pt>
                <c:pt idx="154">
                  <c:v>0.50700000000000001</c:v>
                </c:pt>
                <c:pt idx="155">
                  <c:v>0.51200000000000001</c:v>
                </c:pt>
                <c:pt idx="156">
                  <c:v>0.502</c:v>
                </c:pt>
                <c:pt idx="157">
                  <c:v>0.51200000000000001</c:v>
                </c:pt>
                <c:pt idx="158">
                  <c:v>0.51200000000000001</c:v>
                </c:pt>
                <c:pt idx="159">
                  <c:v>0.50700000000000001</c:v>
                </c:pt>
                <c:pt idx="160">
                  <c:v>0.50700000000000001</c:v>
                </c:pt>
                <c:pt idx="161">
                  <c:v>0.51200000000000001</c:v>
                </c:pt>
                <c:pt idx="162">
                  <c:v>0.51200000000000001</c:v>
                </c:pt>
                <c:pt idx="163">
                  <c:v>0.50700000000000001</c:v>
                </c:pt>
                <c:pt idx="164">
                  <c:v>0.51700000000000002</c:v>
                </c:pt>
                <c:pt idx="165">
                  <c:v>0.52200000000000002</c:v>
                </c:pt>
                <c:pt idx="166">
                  <c:v>0.51200000000000001</c:v>
                </c:pt>
                <c:pt idx="167">
                  <c:v>0.51700000000000002</c:v>
                </c:pt>
                <c:pt idx="168">
                  <c:v>0.52200000000000002</c:v>
                </c:pt>
                <c:pt idx="169">
                  <c:v>0.51700000000000002</c:v>
                </c:pt>
                <c:pt idx="170">
                  <c:v>0.51200000000000001</c:v>
                </c:pt>
                <c:pt idx="171">
                  <c:v>0.51700000000000002</c:v>
                </c:pt>
                <c:pt idx="172">
                  <c:v>0.51700000000000002</c:v>
                </c:pt>
                <c:pt idx="173">
                  <c:v>0.50700000000000001</c:v>
                </c:pt>
                <c:pt idx="174">
                  <c:v>0.51700000000000002</c:v>
                </c:pt>
                <c:pt idx="175">
                  <c:v>0.52200000000000002</c:v>
                </c:pt>
                <c:pt idx="176">
                  <c:v>0.50700000000000001</c:v>
                </c:pt>
                <c:pt idx="177">
                  <c:v>0.51200000000000001</c:v>
                </c:pt>
                <c:pt idx="178">
                  <c:v>0.51700000000000002</c:v>
                </c:pt>
                <c:pt idx="179">
                  <c:v>0.51700000000000002</c:v>
                </c:pt>
                <c:pt idx="180">
                  <c:v>0.51200000000000001</c:v>
                </c:pt>
                <c:pt idx="181">
                  <c:v>0.52600000000000002</c:v>
                </c:pt>
                <c:pt idx="182">
                  <c:v>0.52200000000000002</c:v>
                </c:pt>
                <c:pt idx="183">
                  <c:v>0.51200000000000001</c:v>
                </c:pt>
                <c:pt idx="184">
                  <c:v>0.52600000000000002</c:v>
                </c:pt>
                <c:pt idx="185">
                  <c:v>0.52600000000000002</c:v>
                </c:pt>
                <c:pt idx="186">
                  <c:v>0.52200000000000002</c:v>
                </c:pt>
                <c:pt idx="187">
                  <c:v>0.52200000000000002</c:v>
                </c:pt>
                <c:pt idx="188">
                  <c:v>0.52600000000000002</c:v>
                </c:pt>
                <c:pt idx="189">
                  <c:v>0.52600000000000002</c:v>
                </c:pt>
                <c:pt idx="190">
                  <c:v>0.52200000000000002</c:v>
                </c:pt>
                <c:pt idx="191">
                  <c:v>0.52600000000000002</c:v>
                </c:pt>
                <c:pt idx="192">
                  <c:v>0.52200000000000002</c:v>
                </c:pt>
                <c:pt idx="193">
                  <c:v>0.52200000000000002</c:v>
                </c:pt>
                <c:pt idx="194">
                  <c:v>0.52600000000000002</c:v>
                </c:pt>
                <c:pt idx="195">
                  <c:v>0.52600000000000002</c:v>
                </c:pt>
                <c:pt idx="196">
                  <c:v>0.51700000000000002</c:v>
                </c:pt>
                <c:pt idx="197">
                  <c:v>0.52600000000000002</c:v>
                </c:pt>
                <c:pt idx="198">
                  <c:v>0.52600000000000002</c:v>
                </c:pt>
                <c:pt idx="199">
                  <c:v>0.52200000000000002</c:v>
                </c:pt>
                <c:pt idx="200">
                  <c:v>0.52200000000000002</c:v>
                </c:pt>
                <c:pt idx="201">
                  <c:v>0.52600000000000002</c:v>
                </c:pt>
                <c:pt idx="202">
                  <c:v>0.52200000000000002</c:v>
                </c:pt>
                <c:pt idx="203">
                  <c:v>0.51700000000000002</c:v>
                </c:pt>
                <c:pt idx="204">
                  <c:v>0.52600000000000002</c:v>
                </c:pt>
                <c:pt idx="205">
                  <c:v>0.52600000000000002</c:v>
                </c:pt>
                <c:pt idx="206">
                  <c:v>0.52200000000000002</c:v>
                </c:pt>
                <c:pt idx="207">
                  <c:v>0.53100000000000003</c:v>
                </c:pt>
                <c:pt idx="208">
                  <c:v>0.53100000000000003</c:v>
                </c:pt>
                <c:pt idx="209">
                  <c:v>0.52600000000000002</c:v>
                </c:pt>
                <c:pt idx="210">
                  <c:v>0.52200000000000002</c:v>
                </c:pt>
                <c:pt idx="211">
                  <c:v>0.53100000000000003</c:v>
                </c:pt>
                <c:pt idx="212">
                  <c:v>0.52600000000000002</c:v>
                </c:pt>
                <c:pt idx="213">
                  <c:v>0.52200000000000002</c:v>
                </c:pt>
                <c:pt idx="214">
                  <c:v>0.53100000000000003</c:v>
                </c:pt>
                <c:pt idx="215">
                  <c:v>0.52600000000000002</c:v>
                </c:pt>
                <c:pt idx="216">
                  <c:v>0.52200000000000002</c:v>
                </c:pt>
                <c:pt idx="217">
                  <c:v>0.52600000000000002</c:v>
                </c:pt>
                <c:pt idx="218">
                  <c:v>0.52600000000000002</c:v>
                </c:pt>
                <c:pt idx="219">
                  <c:v>0.52600000000000002</c:v>
                </c:pt>
                <c:pt idx="220">
                  <c:v>0.52200000000000002</c:v>
                </c:pt>
                <c:pt idx="221">
                  <c:v>0.53100000000000003</c:v>
                </c:pt>
                <c:pt idx="222">
                  <c:v>0.52600000000000002</c:v>
                </c:pt>
                <c:pt idx="223">
                  <c:v>0.52200000000000002</c:v>
                </c:pt>
                <c:pt idx="224">
                  <c:v>0.53100000000000003</c:v>
                </c:pt>
                <c:pt idx="225">
                  <c:v>0.53100000000000003</c:v>
                </c:pt>
                <c:pt idx="226">
                  <c:v>0.52200000000000002</c:v>
                </c:pt>
                <c:pt idx="227">
                  <c:v>0.53100000000000003</c:v>
                </c:pt>
                <c:pt idx="228">
                  <c:v>0.53600000000000003</c:v>
                </c:pt>
                <c:pt idx="229">
                  <c:v>0.52600000000000002</c:v>
                </c:pt>
                <c:pt idx="230">
                  <c:v>0.52600000000000002</c:v>
                </c:pt>
                <c:pt idx="231">
                  <c:v>0.53600000000000003</c:v>
                </c:pt>
                <c:pt idx="232">
                  <c:v>0.52600000000000002</c:v>
                </c:pt>
                <c:pt idx="233">
                  <c:v>0.52200000000000002</c:v>
                </c:pt>
                <c:pt idx="234">
                  <c:v>0.53600000000000003</c:v>
                </c:pt>
                <c:pt idx="235">
                  <c:v>0.53100000000000003</c:v>
                </c:pt>
                <c:pt idx="236">
                  <c:v>0.52600000000000002</c:v>
                </c:pt>
                <c:pt idx="237">
                  <c:v>0.53100000000000003</c:v>
                </c:pt>
                <c:pt idx="238">
                  <c:v>0.53600000000000003</c:v>
                </c:pt>
                <c:pt idx="239">
                  <c:v>0.53100000000000003</c:v>
                </c:pt>
                <c:pt idx="240">
                  <c:v>0.53600000000000003</c:v>
                </c:pt>
                <c:pt idx="241">
                  <c:v>0.54100000000000004</c:v>
                </c:pt>
                <c:pt idx="242">
                  <c:v>0.53600000000000003</c:v>
                </c:pt>
                <c:pt idx="243">
                  <c:v>0.53100000000000003</c:v>
                </c:pt>
                <c:pt idx="244">
                  <c:v>0.54100000000000004</c:v>
                </c:pt>
                <c:pt idx="245">
                  <c:v>0.54100000000000004</c:v>
                </c:pt>
                <c:pt idx="246">
                  <c:v>0.53600000000000003</c:v>
                </c:pt>
                <c:pt idx="247">
                  <c:v>0.54100000000000004</c:v>
                </c:pt>
                <c:pt idx="248">
                  <c:v>0.54100000000000004</c:v>
                </c:pt>
                <c:pt idx="249">
                  <c:v>0.53600000000000003</c:v>
                </c:pt>
                <c:pt idx="250">
                  <c:v>0.53600000000000003</c:v>
                </c:pt>
                <c:pt idx="251">
                  <c:v>0.54600000000000004</c:v>
                </c:pt>
                <c:pt idx="252">
                  <c:v>0.54100000000000004</c:v>
                </c:pt>
                <c:pt idx="253">
                  <c:v>0.53600000000000003</c:v>
                </c:pt>
                <c:pt idx="254">
                  <c:v>0.54100000000000004</c:v>
                </c:pt>
                <c:pt idx="255">
                  <c:v>0.53600000000000003</c:v>
                </c:pt>
                <c:pt idx="256">
                  <c:v>0.53600000000000003</c:v>
                </c:pt>
                <c:pt idx="257">
                  <c:v>0.54100000000000004</c:v>
                </c:pt>
                <c:pt idx="258">
                  <c:v>0.54100000000000004</c:v>
                </c:pt>
                <c:pt idx="259">
                  <c:v>0.54100000000000004</c:v>
                </c:pt>
                <c:pt idx="260">
                  <c:v>0.53600000000000003</c:v>
                </c:pt>
                <c:pt idx="261">
                  <c:v>0.54600000000000004</c:v>
                </c:pt>
                <c:pt idx="262">
                  <c:v>0.54100000000000004</c:v>
                </c:pt>
                <c:pt idx="263">
                  <c:v>0.53600000000000003</c:v>
                </c:pt>
                <c:pt idx="264">
                  <c:v>0.54600000000000004</c:v>
                </c:pt>
                <c:pt idx="265">
                  <c:v>0.54100000000000004</c:v>
                </c:pt>
                <c:pt idx="266">
                  <c:v>0.53100000000000003</c:v>
                </c:pt>
                <c:pt idx="267">
                  <c:v>0.54100000000000004</c:v>
                </c:pt>
                <c:pt idx="268">
                  <c:v>0.54600000000000004</c:v>
                </c:pt>
                <c:pt idx="269">
                  <c:v>0.53600000000000003</c:v>
                </c:pt>
                <c:pt idx="270">
                  <c:v>0.54100000000000004</c:v>
                </c:pt>
                <c:pt idx="271">
                  <c:v>0.54600000000000004</c:v>
                </c:pt>
                <c:pt idx="272">
                  <c:v>0.54100000000000004</c:v>
                </c:pt>
                <c:pt idx="273">
                  <c:v>0.54100000000000004</c:v>
                </c:pt>
                <c:pt idx="274">
                  <c:v>0.54600000000000004</c:v>
                </c:pt>
                <c:pt idx="275">
                  <c:v>0.54600000000000004</c:v>
                </c:pt>
                <c:pt idx="276">
                  <c:v>0.54100000000000004</c:v>
                </c:pt>
                <c:pt idx="277">
                  <c:v>0.54600000000000004</c:v>
                </c:pt>
                <c:pt idx="278">
                  <c:v>0.54600000000000004</c:v>
                </c:pt>
                <c:pt idx="279">
                  <c:v>0.54600000000000004</c:v>
                </c:pt>
                <c:pt idx="280">
                  <c:v>0.54100000000000004</c:v>
                </c:pt>
                <c:pt idx="281">
                  <c:v>0.54600000000000004</c:v>
                </c:pt>
                <c:pt idx="282">
                  <c:v>0.54600000000000004</c:v>
                </c:pt>
                <c:pt idx="283">
                  <c:v>0.53600000000000003</c:v>
                </c:pt>
                <c:pt idx="284">
                  <c:v>0.54600000000000004</c:v>
                </c:pt>
                <c:pt idx="285">
                  <c:v>0.54600000000000004</c:v>
                </c:pt>
                <c:pt idx="286">
                  <c:v>0.53600000000000003</c:v>
                </c:pt>
                <c:pt idx="287">
                  <c:v>0.54600000000000004</c:v>
                </c:pt>
                <c:pt idx="288">
                  <c:v>0.54600000000000004</c:v>
                </c:pt>
                <c:pt idx="289">
                  <c:v>0.54100000000000004</c:v>
                </c:pt>
                <c:pt idx="290">
                  <c:v>0.54100000000000004</c:v>
                </c:pt>
                <c:pt idx="291">
                  <c:v>0.54600000000000004</c:v>
                </c:pt>
                <c:pt idx="292">
                  <c:v>0.54600000000000004</c:v>
                </c:pt>
                <c:pt idx="293">
                  <c:v>0.53600000000000003</c:v>
                </c:pt>
                <c:pt idx="294">
                  <c:v>0.54600000000000004</c:v>
                </c:pt>
                <c:pt idx="295">
                  <c:v>0.54600000000000004</c:v>
                </c:pt>
                <c:pt idx="296">
                  <c:v>0.53600000000000003</c:v>
                </c:pt>
                <c:pt idx="297">
                  <c:v>0.54600000000000004</c:v>
                </c:pt>
                <c:pt idx="298">
                  <c:v>0.55000000000000004</c:v>
                </c:pt>
                <c:pt idx="299">
                  <c:v>0.54100000000000004</c:v>
                </c:pt>
                <c:pt idx="300">
                  <c:v>0.54100000000000004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14CE-420A-8721-F10BB95D5C9E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シート1!$CF$1:$CF$301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5.7000000000000002E-2</c:v>
                </c:pt>
                <c:pt idx="9">
                  <c:v>6.7000000000000004E-2</c:v>
                </c:pt>
                <c:pt idx="10">
                  <c:v>8.1000000000000003E-2</c:v>
                </c:pt>
                <c:pt idx="11">
                  <c:v>8.1000000000000003E-2</c:v>
                </c:pt>
                <c:pt idx="12">
                  <c:v>0.1</c:v>
                </c:pt>
                <c:pt idx="13">
                  <c:v>0.12</c:v>
                </c:pt>
                <c:pt idx="14">
                  <c:v>0.129</c:v>
                </c:pt>
                <c:pt idx="15">
                  <c:v>0.14399999999999999</c:v>
                </c:pt>
                <c:pt idx="16">
                  <c:v>0.17699999999999999</c:v>
                </c:pt>
                <c:pt idx="17">
                  <c:v>0.21099999999999999</c:v>
                </c:pt>
                <c:pt idx="18">
                  <c:v>0.23</c:v>
                </c:pt>
                <c:pt idx="19">
                  <c:v>0.249</c:v>
                </c:pt>
                <c:pt idx="20">
                  <c:v>0.26800000000000002</c:v>
                </c:pt>
                <c:pt idx="21">
                  <c:v>0.28199999999999997</c:v>
                </c:pt>
                <c:pt idx="22">
                  <c:v>0.27800000000000002</c:v>
                </c:pt>
                <c:pt idx="23">
                  <c:v>0.28199999999999997</c:v>
                </c:pt>
                <c:pt idx="24">
                  <c:v>0.29199999999999998</c:v>
                </c:pt>
                <c:pt idx="25">
                  <c:v>0.29699999999999999</c:v>
                </c:pt>
                <c:pt idx="26">
                  <c:v>0.316</c:v>
                </c:pt>
                <c:pt idx="27">
                  <c:v>0.33500000000000002</c:v>
                </c:pt>
                <c:pt idx="28">
                  <c:v>0.34</c:v>
                </c:pt>
                <c:pt idx="29">
                  <c:v>0.35899999999999999</c:v>
                </c:pt>
                <c:pt idx="30">
                  <c:v>0.378</c:v>
                </c:pt>
                <c:pt idx="31">
                  <c:v>0.38300000000000001</c:v>
                </c:pt>
                <c:pt idx="32">
                  <c:v>0.39200000000000002</c:v>
                </c:pt>
                <c:pt idx="33">
                  <c:v>0.41199999999999998</c:v>
                </c:pt>
                <c:pt idx="34">
                  <c:v>0.41599999999999998</c:v>
                </c:pt>
                <c:pt idx="35">
                  <c:v>0.42099999999999999</c:v>
                </c:pt>
                <c:pt idx="36">
                  <c:v>0.43099999999999999</c:v>
                </c:pt>
                <c:pt idx="37">
                  <c:v>0.435</c:v>
                </c:pt>
                <c:pt idx="38">
                  <c:v>0.435</c:v>
                </c:pt>
                <c:pt idx="39">
                  <c:v>0.44500000000000001</c:v>
                </c:pt>
                <c:pt idx="40">
                  <c:v>0.45</c:v>
                </c:pt>
                <c:pt idx="41">
                  <c:v>0.45</c:v>
                </c:pt>
                <c:pt idx="42">
                  <c:v>0.45500000000000002</c:v>
                </c:pt>
                <c:pt idx="43">
                  <c:v>0.47899999999999998</c:v>
                </c:pt>
                <c:pt idx="44">
                  <c:v>0.46899999999999997</c:v>
                </c:pt>
                <c:pt idx="45">
                  <c:v>0.46899999999999997</c:v>
                </c:pt>
                <c:pt idx="46">
                  <c:v>0.47899999999999998</c:v>
                </c:pt>
                <c:pt idx="47">
                  <c:v>0.47899999999999998</c:v>
                </c:pt>
                <c:pt idx="48">
                  <c:v>0.47399999999999998</c:v>
                </c:pt>
                <c:pt idx="49">
                  <c:v>0.47899999999999998</c:v>
                </c:pt>
                <c:pt idx="50">
                  <c:v>0.48299999999999998</c:v>
                </c:pt>
                <c:pt idx="51">
                  <c:v>0.47899999999999998</c:v>
                </c:pt>
                <c:pt idx="52">
                  <c:v>0.47899999999999998</c:v>
                </c:pt>
                <c:pt idx="53">
                  <c:v>0.48799999999999999</c:v>
                </c:pt>
                <c:pt idx="54">
                  <c:v>0.48299999999999998</c:v>
                </c:pt>
                <c:pt idx="55">
                  <c:v>0.47899999999999998</c:v>
                </c:pt>
                <c:pt idx="56">
                  <c:v>0.48299999999999998</c:v>
                </c:pt>
                <c:pt idx="57">
                  <c:v>0.48299999999999998</c:v>
                </c:pt>
                <c:pt idx="58">
                  <c:v>0.47899999999999998</c:v>
                </c:pt>
                <c:pt idx="59">
                  <c:v>0.48299999999999998</c:v>
                </c:pt>
                <c:pt idx="60">
                  <c:v>0.48799999999999999</c:v>
                </c:pt>
                <c:pt idx="61">
                  <c:v>0.48799999999999999</c:v>
                </c:pt>
                <c:pt idx="62">
                  <c:v>0.48299999999999998</c:v>
                </c:pt>
                <c:pt idx="63">
                  <c:v>0.49299999999999999</c:v>
                </c:pt>
                <c:pt idx="64">
                  <c:v>0.48799999999999999</c:v>
                </c:pt>
                <c:pt idx="65">
                  <c:v>0.48799999999999999</c:v>
                </c:pt>
                <c:pt idx="66">
                  <c:v>0.49299999999999999</c:v>
                </c:pt>
                <c:pt idx="67">
                  <c:v>0.49299999999999999</c:v>
                </c:pt>
                <c:pt idx="68">
                  <c:v>0.49299999999999999</c:v>
                </c:pt>
                <c:pt idx="69">
                  <c:v>0.498</c:v>
                </c:pt>
                <c:pt idx="70">
                  <c:v>0.50700000000000001</c:v>
                </c:pt>
                <c:pt idx="71">
                  <c:v>0.502</c:v>
                </c:pt>
                <c:pt idx="72">
                  <c:v>0.502</c:v>
                </c:pt>
                <c:pt idx="73">
                  <c:v>0.51200000000000001</c:v>
                </c:pt>
                <c:pt idx="74">
                  <c:v>0.50700000000000001</c:v>
                </c:pt>
                <c:pt idx="75">
                  <c:v>0.50700000000000001</c:v>
                </c:pt>
                <c:pt idx="76">
                  <c:v>0.51200000000000001</c:v>
                </c:pt>
                <c:pt idx="77">
                  <c:v>0.51200000000000001</c:v>
                </c:pt>
                <c:pt idx="78">
                  <c:v>0.50700000000000001</c:v>
                </c:pt>
                <c:pt idx="79">
                  <c:v>0.51200000000000001</c:v>
                </c:pt>
                <c:pt idx="80">
                  <c:v>0.52200000000000002</c:v>
                </c:pt>
                <c:pt idx="81">
                  <c:v>0.51200000000000001</c:v>
                </c:pt>
                <c:pt idx="82">
                  <c:v>0.51200000000000001</c:v>
                </c:pt>
                <c:pt idx="83">
                  <c:v>0.52200000000000002</c:v>
                </c:pt>
                <c:pt idx="84">
                  <c:v>0.52200000000000002</c:v>
                </c:pt>
                <c:pt idx="85">
                  <c:v>0.51700000000000002</c:v>
                </c:pt>
                <c:pt idx="86">
                  <c:v>0.52600000000000002</c:v>
                </c:pt>
                <c:pt idx="87">
                  <c:v>0.52600000000000002</c:v>
                </c:pt>
                <c:pt idx="88">
                  <c:v>0.52200000000000002</c:v>
                </c:pt>
                <c:pt idx="89">
                  <c:v>0.52600000000000002</c:v>
                </c:pt>
                <c:pt idx="90">
                  <c:v>0.53100000000000003</c:v>
                </c:pt>
                <c:pt idx="91">
                  <c:v>0.52600000000000002</c:v>
                </c:pt>
                <c:pt idx="92">
                  <c:v>0.52200000000000002</c:v>
                </c:pt>
                <c:pt idx="93">
                  <c:v>0.53100000000000003</c:v>
                </c:pt>
                <c:pt idx="94">
                  <c:v>0.53100000000000003</c:v>
                </c:pt>
                <c:pt idx="95">
                  <c:v>0.53100000000000003</c:v>
                </c:pt>
                <c:pt idx="96">
                  <c:v>0.53600000000000003</c:v>
                </c:pt>
                <c:pt idx="97">
                  <c:v>0.54600000000000004</c:v>
                </c:pt>
                <c:pt idx="98">
                  <c:v>0.54100000000000004</c:v>
                </c:pt>
                <c:pt idx="99">
                  <c:v>0.55000000000000004</c:v>
                </c:pt>
                <c:pt idx="100">
                  <c:v>0.55500000000000005</c:v>
                </c:pt>
                <c:pt idx="101">
                  <c:v>0.55500000000000005</c:v>
                </c:pt>
                <c:pt idx="102">
                  <c:v>0.55500000000000005</c:v>
                </c:pt>
                <c:pt idx="103">
                  <c:v>0.56000000000000005</c:v>
                </c:pt>
                <c:pt idx="104">
                  <c:v>0.55500000000000005</c:v>
                </c:pt>
                <c:pt idx="105">
                  <c:v>0.56000000000000005</c:v>
                </c:pt>
                <c:pt idx="106">
                  <c:v>0.56499999999999995</c:v>
                </c:pt>
                <c:pt idx="107">
                  <c:v>0.56899999999999995</c:v>
                </c:pt>
                <c:pt idx="108">
                  <c:v>0.56000000000000005</c:v>
                </c:pt>
                <c:pt idx="109">
                  <c:v>0.56499999999999995</c:v>
                </c:pt>
                <c:pt idx="110">
                  <c:v>0.56899999999999995</c:v>
                </c:pt>
                <c:pt idx="111">
                  <c:v>0.56000000000000005</c:v>
                </c:pt>
                <c:pt idx="112">
                  <c:v>0.56899999999999995</c:v>
                </c:pt>
                <c:pt idx="113">
                  <c:v>0.57399999999999995</c:v>
                </c:pt>
                <c:pt idx="114">
                  <c:v>0.57399999999999995</c:v>
                </c:pt>
                <c:pt idx="115">
                  <c:v>0.56899999999999995</c:v>
                </c:pt>
                <c:pt idx="116">
                  <c:v>0.57399999999999995</c:v>
                </c:pt>
                <c:pt idx="117">
                  <c:v>0.57899999999999996</c:v>
                </c:pt>
                <c:pt idx="118">
                  <c:v>0.56899999999999995</c:v>
                </c:pt>
                <c:pt idx="119">
                  <c:v>0.57899999999999996</c:v>
                </c:pt>
                <c:pt idx="120">
                  <c:v>0.57899999999999996</c:v>
                </c:pt>
                <c:pt idx="121">
                  <c:v>0.57899999999999996</c:v>
                </c:pt>
                <c:pt idx="122">
                  <c:v>0.57899999999999996</c:v>
                </c:pt>
                <c:pt idx="123">
                  <c:v>0.58399999999999996</c:v>
                </c:pt>
                <c:pt idx="124">
                  <c:v>0.58399999999999996</c:v>
                </c:pt>
                <c:pt idx="125">
                  <c:v>0.57899999999999996</c:v>
                </c:pt>
                <c:pt idx="126">
                  <c:v>0.58899999999999997</c:v>
                </c:pt>
                <c:pt idx="127">
                  <c:v>0.58899999999999997</c:v>
                </c:pt>
                <c:pt idx="128">
                  <c:v>0.58399999999999996</c:v>
                </c:pt>
                <c:pt idx="129">
                  <c:v>0.58399999999999996</c:v>
                </c:pt>
                <c:pt idx="130">
                  <c:v>0.58899999999999997</c:v>
                </c:pt>
                <c:pt idx="131">
                  <c:v>0.58399999999999996</c:v>
                </c:pt>
                <c:pt idx="132">
                  <c:v>0.58899999999999997</c:v>
                </c:pt>
                <c:pt idx="133">
                  <c:v>0.59299999999999997</c:v>
                </c:pt>
                <c:pt idx="134">
                  <c:v>0.58899999999999997</c:v>
                </c:pt>
                <c:pt idx="135">
                  <c:v>0.58399999999999996</c:v>
                </c:pt>
                <c:pt idx="136">
                  <c:v>0.59299999999999997</c:v>
                </c:pt>
                <c:pt idx="137">
                  <c:v>0.58899999999999997</c:v>
                </c:pt>
                <c:pt idx="138">
                  <c:v>0.57899999999999996</c:v>
                </c:pt>
                <c:pt idx="139">
                  <c:v>0.58899999999999997</c:v>
                </c:pt>
                <c:pt idx="140">
                  <c:v>0.59299999999999997</c:v>
                </c:pt>
                <c:pt idx="141">
                  <c:v>0.58399999999999996</c:v>
                </c:pt>
                <c:pt idx="142">
                  <c:v>0.58399999999999996</c:v>
                </c:pt>
                <c:pt idx="143">
                  <c:v>0.59299999999999997</c:v>
                </c:pt>
                <c:pt idx="144">
                  <c:v>0.58399999999999996</c:v>
                </c:pt>
                <c:pt idx="145">
                  <c:v>0.57899999999999996</c:v>
                </c:pt>
                <c:pt idx="146">
                  <c:v>0.58899999999999997</c:v>
                </c:pt>
                <c:pt idx="147">
                  <c:v>0.58899999999999997</c:v>
                </c:pt>
                <c:pt idx="148">
                  <c:v>0.58399999999999996</c:v>
                </c:pt>
                <c:pt idx="149">
                  <c:v>0.58899999999999997</c:v>
                </c:pt>
                <c:pt idx="150">
                  <c:v>0.59299999999999997</c:v>
                </c:pt>
                <c:pt idx="151">
                  <c:v>0.58899999999999997</c:v>
                </c:pt>
                <c:pt idx="152">
                  <c:v>0.58899999999999997</c:v>
                </c:pt>
                <c:pt idx="153">
                  <c:v>0.60299999999999998</c:v>
                </c:pt>
                <c:pt idx="154">
                  <c:v>0.59799999999999998</c:v>
                </c:pt>
                <c:pt idx="155">
                  <c:v>0.59799999999999998</c:v>
                </c:pt>
                <c:pt idx="156">
                  <c:v>0.61299999999999999</c:v>
                </c:pt>
                <c:pt idx="157">
                  <c:v>0.61299999999999999</c:v>
                </c:pt>
                <c:pt idx="158">
                  <c:v>0.61299999999999999</c:v>
                </c:pt>
                <c:pt idx="159">
                  <c:v>0.61699999999999999</c:v>
                </c:pt>
                <c:pt idx="160">
                  <c:v>0.622</c:v>
                </c:pt>
                <c:pt idx="161">
                  <c:v>0.61699999999999999</c:v>
                </c:pt>
                <c:pt idx="162">
                  <c:v>0.61699999999999999</c:v>
                </c:pt>
                <c:pt idx="163">
                  <c:v>0.627</c:v>
                </c:pt>
                <c:pt idx="164">
                  <c:v>0.627</c:v>
                </c:pt>
                <c:pt idx="165">
                  <c:v>0.627</c:v>
                </c:pt>
                <c:pt idx="166">
                  <c:v>0.63600000000000001</c:v>
                </c:pt>
                <c:pt idx="167">
                  <c:v>0.63600000000000001</c:v>
                </c:pt>
                <c:pt idx="168">
                  <c:v>0.63600000000000001</c:v>
                </c:pt>
                <c:pt idx="169">
                  <c:v>0.64600000000000002</c:v>
                </c:pt>
                <c:pt idx="170">
                  <c:v>0.65100000000000002</c:v>
                </c:pt>
                <c:pt idx="171">
                  <c:v>0.64100000000000001</c:v>
                </c:pt>
                <c:pt idx="172">
                  <c:v>0.64600000000000002</c:v>
                </c:pt>
                <c:pt idx="173">
                  <c:v>0.66</c:v>
                </c:pt>
                <c:pt idx="174">
                  <c:v>0.65100000000000002</c:v>
                </c:pt>
                <c:pt idx="175">
                  <c:v>0.65100000000000002</c:v>
                </c:pt>
                <c:pt idx="176">
                  <c:v>0.66</c:v>
                </c:pt>
                <c:pt idx="177">
                  <c:v>0.66500000000000004</c:v>
                </c:pt>
                <c:pt idx="178">
                  <c:v>0.66</c:v>
                </c:pt>
                <c:pt idx="179">
                  <c:v>0.66</c:v>
                </c:pt>
                <c:pt idx="180">
                  <c:v>0.67</c:v>
                </c:pt>
                <c:pt idx="181">
                  <c:v>0.66500000000000004</c:v>
                </c:pt>
                <c:pt idx="182">
                  <c:v>0.66500000000000004</c:v>
                </c:pt>
                <c:pt idx="183">
                  <c:v>0.67900000000000005</c:v>
                </c:pt>
                <c:pt idx="184">
                  <c:v>0.67</c:v>
                </c:pt>
                <c:pt idx="185">
                  <c:v>0.66500000000000004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0.66500000000000004</c:v>
                </c:pt>
                <c:pt idx="190">
                  <c:v>0.67</c:v>
                </c:pt>
                <c:pt idx="191">
                  <c:v>0.66</c:v>
                </c:pt>
                <c:pt idx="192">
                  <c:v>0.66</c:v>
                </c:pt>
                <c:pt idx="193">
                  <c:v>0.67</c:v>
                </c:pt>
                <c:pt idx="194">
                  <c:v>0.66500000000000004</c:v>
                </c:pt>
                <c:pt idx="195">
                  <c:v>0.66500000000000004</c:v>
                </c:pt>
                <c:pt idx="196">
                  <c:v>0.67500000000000004</c:v>
                </c:pt>
                <c:pt idx="197">
                  <c:v>0.67500000000000004</c:v>
                </c:pt>
                <c:pt idx="198">
                  <c:v>0.67</c:v>
                </c:pt>
                <c:pt idx="199">
                  <c:v>0.67500000000000004</c:v>
                </c:pt>
                <c:pt idx="200">
                  <c:v>0.67500000000000004</c:v>
                </c:pt>
                <c:pt idx="201">
                  <c:v>0.67</c:v>
                </c:pt>
                <c:pt idx="202">
                  <c:v>0.67</c:v>
                </c:pt>
                <c:pt idx="203">
                  <c:v>0.67900000000000005</c:v>
                </c:pt>
                <c:pt idx="204">
                  <c:v>0.67500000000000004</c:v>
                </c:pt>
                <c:pt idx="205">
                  <c:v>0.66500000000000004</c:v>
                </c:pt>
                <c:pt idx="206">
                  <c:v>0.67500000000000004</c:v>
                </c:pt>
                <c:pt idx="207">
                  <c:v>0.67500000000000004</c:v>
                </c:pt>
                <c:pt idx="208">
                  <c:v>0.66500000000000004</c:v>
                </c:pt>
                <c:pt idx="209">
                  <c:v>0.67</c:v>
                </c:pt>
                <c:pt idx="210">
                  <c:v>0.67900000000000005</c:v>
                </c:pt>
                <c:pt idx="211">
                  <c:v>0.67500000000000004</c:v>
                </c:pt>
                <c:pt idx="212">
                  <c:v>0.67500000000000004</c:v>
                </c:pt>
                <c:pt idx="213">
                  <c:v>0.67900000000000005</c:v>
                </c:pt>
                <c:pt idx="214">
                  <c:v>0.67900000000000005</c:v>
                </c:pt>
                <c:pt idx="215">
                  <c:v>0.67500000000000004</c:v>
                </c:pt>
                <c:pt idx="216">
                  <c:v>0.68400000000000005</c:v>
                </c:pt>
                <c:pt idx="217">
                  <c:v>0.68400000000000005</c:v>
                </c:pt>
                <c:pt idx="218">
                  <c:v>0.67900000000000005</c:v>
                </c:pt>
                <c:pt idx="219">
                  <c:v>0.68899999999999995</c:v>
                </c:pt>
                <c:pt idx="220">
                  <c:v>0.69399999999999995</c:v>
                </c:pt>
                <c:pt idx="221">
                  <c:v>0.68899999999999995</c:v>
                </c:pt>
                <c:pt idx="222">
                  <c:v>0.69399999999999995</c:v>
                </c:pt>
                <c:pt idx="223">
                  <c:v>0.69899999999999995</c:v>
                </c:pt>
                <c:pt idx="224">
                  <c:v>0.69899999999999995</c:v>
                </c:pt>
                <c:pt idx="225">
                  <c:v>0.69899999999999995</c:v>
                </c:pt>
                <c:pt idx="226">
                  <c:v>0.70799999999999996</c:v>
                </c:pt>
                <c:pt idx="227">
                  <c:v>0.70799999999999996</c:v>
                </c:pt>
                <c:pt idx="228">
                  <c:v>0.70299999999999996</c:v>
                </c:pt>
                <c:pt idx="229">
                  <c:v>0.70299999999999996</c:v>
                </c:pt>
                <c:pt idx="230">
                  <c:v>0.71299999999999997</c:v>
                </c:pt>
                <c:pt idx="231">
                  <c:v>0.70799999999999996</c:v>
                </c:pt>
                <c:pt idx="232">
                  <c:v>0.70799999999999996</c:v>
                </c:pt>
                <c:pt idx="233">
                  <c:v>0.71299999999999997</c:v>
                </c:pt>
                <c:pt idx="234">
                  <c:v>0.70299999999999996</c:v>
                </c:pt>
                <c:pt idx="235">
                  <c:v>0.70299999999999996</c:v>
                </c:pt>
                <c:pt idx="236">
                  <c:v>0.71299999999999997</c:v>
                </c:pt>
                <c:pt idx="237">
                  <c:v>0.71299999999999997</c:v>
                </c:pt>
                <c:pt idx="238">
                  <c:v>0.70299999999999996</c:v>
                </c:pt>
                <c:pt idx="239">
                  <c:v>0.70799999999999996</c:v>
                </c:pt>
                <c:pt idx="240">
                  <c:v>0.71299999999999997</c:v>
                </c:pt>
                <c:pt idx="241">
                  <c:v>0.70299999999999996</c:v>
                </c:pt>
                <c:pt idx="242">
                  <c:v>0.70799999999999996</c:v>
                </c:pt>
                <c:pt idx="243">
                  <c:v>0.71299999999999997</c:v>
                </c:pt>
                <c:pt idx="244">
                  <c:v>0.70799999999999996</c:v>
                </c:pt>
                <c:pt idx="245">
                  <c:v>0.70799999999999996</c:v>
                </c:pt>
                <c:pt idx="246">
                  <c:v>0.71299999999999997</c:v>
                </c:pt>
                <c:pt idx="247">
                  <c:v>0.71299999999999997</c:v>
                </c:pt>
                <c:pt idx="248">
                  <c:v>0.70799999999999996</c:v>
                </c:pt>
                <c:pt idx="249">
                  <c:v>0.70799999999999996</c:v>
                </c:pt>
                <c:pt idx="250">
                  <c:v>0.71299999999999997</c:v>
                </c:pt>
                <c:pt idx="251">
                  <c:v>0.70299999999999996</c:v>
                </c:pt>
                <c:pt idx="252">
                  <c:v>0.71299999999999997</c:v>
                </c:pt>
                <c:pt idx="253">
                  <c:v>0.71299999999999997</c:v>
                </c:pt>
                <c:pt idx="254">
                  <c:v>0.71299999999999997</c:v>
                </c:pt>
                <c:pt idx="255">
                  <c:v>0.71299999999999997</c:v>
                </c:pt>
                <c:pt idx="256">
                  <c:v>0.71299999999999997</c:v>
                </c:pt>
                <c:pt idx="257">
                  <c:v>0.71299999999999997</c:v>
                </c:pt>
                <c:pt idx="258">
                  <c:v>0.70299999999999996</c:v>
                </c:pt>
                <c:pt idx="259">
                  <c:v>0.71299999999999997</c:v>
                </c:pt>
                <c:pt idx="260">
                  <c:v>0.70799999999999996</c:v>
                </c:pt>
                <c:pt idx="261">
                  <c:v>0.70799999999999996</c:v>
                </c:pt>
                <c:pt idx="262">
                  <c:v>0.70799999999999996</c:v>
                </c:pt>
                <c:pt idx="263">
                  <c:v>0.71299999999999997</c:v>
                </c:pt>
                <c:pt idx="264">
                  <c:v>0.70299999999999996</c:v>
                </c:pt>
                <c:pt idx="265">
                  <c:v>0.70299999999999996</c:v>
                </c:pt>
                <c:pt idx="266">
                  <c:v>0.70799999999999996</c:v>
                </c:pt>
                <c:pt idx="267">
                  <c:v>0.70299999999999996</c:v>
                </c:pt>
                <c:pt idx="268">
                  <c:v>0.69899999999999995</c:v>
                </c:pt>
                <c:pt idx="269">
                  <c:v>0.70299999999999996</c:v>
                </c:pt>
                <c:pt idx="270">
                  <c:v>0.70799999999999996</c:v>
                </c:pt>
                <c:pt idx="271">
                  <c:v>0.69899999999999995</c:v>
                </c:pt>
                <c:pt idx="272">
                  <c:v>0.69899999999999995</c:v>
                </c:pt>
                <c:pt idx="273">
                  <c:v>0.71299999999999997</c:v>
                </c:pt>
                <c:pt idx="274">
                  <c:v>0.70799999999999996</c:v>
                </c:pt>
                <c:pt idx="275">
                  <c:v>0.70799999999999996</c:v>
                </c:pt>
                <c:pt idx="276">
                  <c:v>0.71299999999999997</c:v>
                </c:pt>
                <c:pt idx="277">
                  <c:v>0.70799999999999996</c:v>
                </c:pt>
                <c:pt idx="278">
                  <c:v>0.70299999999999996</c:v>
                </c:pt>
                <c:pt idx="279">
                  <c:v>0.70799999999999996</c:v>
                </c:pt>
                <c:pt idx="280">
                  <c:v>0.71299999999999997</c:v>
                </c:pt>
                <c:pt idx="281">
                  <c:v>0.70299999999999996</c:v>
                </c:pt>
                <c:pt idx="282">
                  <c:v>0.70299999999999996</c:v>
                </c:pt>
                <c:pt idx="283">
                  <c:v>0.70799999999999996</c:v>
                </c:pt>
                <c:pt idx="284">
                  <c:v>0.70299999999999996</c:v>
                </c:pt>
                <c:pt idx="285">
                  <c:v>0.70299999999999996</c:v>
                </c:pt>
                <c:pt idx="286">
                  <c:v>0.70799999999999996</c:v>
                </c:pt>
                <c:pt idx="287">
                  <c:v>0.70799999999999996</c:v>
                </c:pt>
                <c:pt idx="288">
                  <c:v>0.71299999999999997</c:v>
                </c:pt>
                <c:pt idx="289">
                  <c:v>0.71799999999999997</c:v>
                </c:pt>
                <c:pt idx="290">
                  <c:v>0.72299999999999998</c:v>
                </c:pt>
                <c:pt idx="291">
                  <c:v>0.71299999999999997</c:v>
                </c:pt>
                <c:pt idx="292">
                  <c:v>0.72299999999999998</c:v>
                </c:pt>
                <c:pt idx="293">
                  <c:v>0.72699999999999998</c:v>
                </c:pt>
                <c:pt idx="294">
                  <c:v>0.72299999999999998</c:v>
                </c:pt>
                <c:pt idx="295">
                  <c:v>0.72299999999999998</c:v>
                </c:pt>
                <c:pt idx="296">
                  <c:v>0.72699999999999998</c:v>
                </c:pt>
                <c:pt idx="297">
                  <c:v>0.73199999999999998</c:v>
                </c:pt>
                <c:pt idx="298">
                  <c:v>0.72299999999999998</c:v>
                </c:pt>
                <c:pt idx="299">
                  <c:v>0.73199999999999998</c:v>
                </c:pt>
                <c:pt idx="300">
                  <c:v>0.73199999999999998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14CE-420A-8721-F10BB95D5C9E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14CE-420A-8721-F10BB95D5C9E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シート1!$CG$1:$CG$301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1.9E-2</c:v>
                </c:pt>
                <c:pt idx="6">
                  <c:v>0.01</c:v>
                </c:pt>
                <c:pt idx="7">
                  <c:v>0.01</c:v>
                </c:pt>
                <c:pt idx="8">
                  <c:v>1.9E-2</c:v>
                </c:pt>
                <c:pt idx="9">
                  <c:v>2.4E-2</c:v>
                </c:pt>
                <c:pt idx="10">
                  <c:v>1.4E-2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7.6999999999999999E-2</c:v>
                </c:pt>
                <c:pt idx="18">
                  <c:v>8.5999999999999993E-2</c:v>
                </c:pt>
                <c:pt idx="19">
                  <c:v>0.105</c:v>
                </c:pt>
                <c:pt idx="20">
                  <c:v>0.11</c:v>
                </c:pt>
                <c:pt idx="21">
                  <c:v>0.124</c:v>
                </c:pt>
                <c:pt idx="22">
                  <c:v>0.13900000000000001</c:v>
                </c:pt>
                <c:pt idx="23">
                  <c:v>0.14399999999999999</c:v>
                </c:pt>
                <c:pt idx="24">
                  <c:v>0.14799999999999999</c:v>
                </c:pt>
                <c:pt idx="25">
                  <c:v>0.16300000000000001</c:v>
                </c:pt>
                <c:pt idx="26">
                  <c:v>0.16300000000000001</c:v>
                </c:pt>
                <c:pt idx="27">
                  <c:v>0.16700000000000001</c:v>
                </c:pt>
                <c:pt idx="28">
                  <c:v>0.17699999999999999</c:v>
                </c:pt>
                <c:pt idx="29">
                  <c:v>0.182</c:v>
                </c:pt>
                <c:pt idx="30">
                  <c:v>0.16700000000000001</c:v>
                </c:pt>
                <c:pt idx="31">
                  <c:v>0.17199999999999999</c:v>
                </c:pt>
                <c:pt idx="32">
                  <c:v>0.17699999999999999</c:v>
                </c:pt>
                <c:pt idx="33">
                  <c:v>0.187</c:v>
                </c:pt>
                <c:pt idx="34">
                  <c:v>0.20100000000000001</c:v>
                </c:pt>
                <c:pt idx="35">
                  <c:v>0.22</c:v>
                </c:pt>
                <c:pt idx="36">
                  <c:v>0.24399999999999999</c:v>
                </c:pt>
                <c:pt idx="37">
                  <c:v>0.25800000000000001</c:v>
                </c:pt>
                <c:pt idx="38">
                  <c:v>0.27800000000000002</c:v>
                </c:pt>
                <c:pt idx="39">
                  <c:v>0.29699999999999999</c:v>
                </c:pt>
                <c:pt idx="40">
                  <c:v>0.30099999999999999</c:v>
                </c:pt>
                <c:pt idx="41">
                  <c:v>0.316</c:v>
                </c:pt>
                <c:pt idx="42">
                  <c:v>0.33500000000000002</c:v>
                </c:pt>
                <c:pt idx="43">
                  <c:v>0.33</c:v>
                </c:pt>
                <c:pt idx="44">
                  <c:v>0.34</c:v>
                </c:pt>
                <c:pt idx="45">
                  <c:v>0.34899999999999998</c:v>
                </c:pt>
                <c:pt idx="46">
                  <c:v>0.34899999999999998</c:v>
                </c:pt>
                <c:pt idx="47">
                  <c:v>0.34899999999999998</c:v>
                </c:pt>
                <c:pt idx="48">
                  <c:v>0.35899999999999999</c:v>
                </c:pt>
                <c:pt idx="49">
                  <c:v>0.36799999999999999</c:v>
                </c:pt>
                <c:pt idx="50">
                  <c:v>0.36399999999999999</c:v>
                </c:pt>
                <c:pt idx="51">
                  <c:v>0.373</c:v>
                </c:pt>
                <c:pt idx="52">
                  <c:v>0.38300000000000001</c:v>
                </c:pt>
                <c:pt idx="53">
                  <c:v>0.378</c:v>
                </c:pt>
                <c:pt idx="54">
                  <c:v>0.38300000000000001</c:v>
                </c:pt>
                <c:pt idx="55">
                  <c:v>0.38800000000000001</c:v>
                </c:pt>
                <c:pt idx="56">
                  <c:v>0.39200000000000002</c:v>
                </c:pt>
                <c:pt idx="57">
                  <c:v>0.38800000000000001</c:v>
                </c:pt>
                <c:pt idx="58">
                  <c:v>0.39700000000000002</c:v>
                </c:pt>
                <c:pt idx="59">
                  <c:v>0.40200000000000002</c:v>
                </c:pt>
                <c:pt idx="60">
                  <c:v>0.39700000000000002</c:v>
                </c:pt>
                <c:pt idx="61">
                  <c:v>0.40200000000000002</c:v>
                </c:pt>
                <c:pt idx="62">
                  <c:v>0.40699999999999997</c:v>
                </c:pt>
                <c:pt idx="63">
                  <c:v>0.40699999999999997</c:v>
                </c:pt>
                <c:pt idx="64">
                  <c:v>0.40699999999999997</c:v>
                </c:pt>
                <c:pt idx="65">
                  <c:v>0.41599999999999998</c:v>
                </c:pt>
                <c:pt idx="66">
                  <c:v>0.40699999999999997</c:v>
                </c:pt>
                <c:pt idx="67">
                  <c:v>0.40200000000000002</c:v>
                </c:pt>
                <c:pt idx="68">
                  <c:v>0.41199999999999998</c:v>
                </c:pt>
                <c:pt idx="69">
                  <c:v>0.41199999999999998</c:v>
                </c:pt>
                <c:pt idx="70">
                  <c:v>0.40699999999999997</c:v>
                </c:pt>
                <c:pt idx="71">
                  <c:v>0.41599999999999998</c:v>
                </c:pt>
                <c:pt idx="72">
                  <c:v>0.42099999999999999</c:v>
                </c:pt>
                <c:pt idx="73">
                  <c:v>0.41599999999999998</c:v>
                </c:pt>
                <c:pt idx="74">
                  <c:v>0.41599999999999998</c:v>
                </c:pt>
                <c:pt idx="75">
                  <c:v>0.42599999999999999</c:v>
                </c:pt>
                <c:pt idx="76">
                  <c:v>0.42099999999999999</c:v>
                </c:pt>
                <c:pt idx="77">
                  <c:v>0.41599999999999998</c:v>
                </c:pt>
                <c:pt idx="78">
                  <c:v>0.42599999999999999</c:v>
                </c:pt>
                <c:pt idx="79">
                  <c:v>0.42099999999999999</c:v>
                </c:pt>
                <c:pt idx="80">
                  <c:v>0.42099999999999999</c:v>
                </c:pt>
                <c:pt idx="81">
                  <c:v>0.42099999999999999</c:v>
                </c:pt>
                <c:pt idx="82">
                  <c:v>0.42599999999999999</c:v>
                </c:pt>
                <c:pt idx="83">
                  <c:v>0.42099999999999999</c:v>
                </c:pt>
                <c:pt idx="84">
                  <c:v>0.41599999999999998</c:v>
                </c:pt>
                <c:pt idx="85">
                  <c:v>0.43099999999999999</c:v>
                </c:pt>
                <c:pt idx="86">
                  <c:v>0.42099999999999999</c:v>
                </c:pt>
                <c:pt idx="87">
                  <c:v>0.42599999999999999</c:v>
                </c:pt>
                <c:pt idx="88">
                  <c:v>0.42599999999999999</c:v>
                </c:pt>
                <c:pt idx="89">
                  <c:v>0.43099999999999999</c:v>
                </c:pt>
                <c:pt idx="90">
                  <c:v>0.42099999999999999</c:v>
                </c:pt>
                <c:pt idx="91">
                  <c:v>0.42599999999999999</c:v>
                </c:pt>
                <c:pt idx="92">
                  <c:v>0.43099999999999999</c:v>
                </c:pt>
                <c:pt idx="93">
                  <c:v>0.42099999999999999</c:v>
                </c:pt>
                <c:pt idx="94">
                  <c:v>0.42599999999999999</c:v>
                </c:pt>
                <c:pt idx="95">
                  <c:v>0.435</c:v>
                </c:pt>
                <c:pt idx="96">
                  <c:v>0.43099999999999999</c:v>
                </c:pt>
                <c:pt idx="97">
                  <c:v>0.43099999999999999</c:v>
                </c:pt>
                <c:pt idx="98">
                  <c:v>0.435</c:v>
                </c:pt>
                <c:pt idx="99">
                  <c:v>0.435</c:v>
                </c:pt>
                <c:pt idx="100">
                  <c:v>0.42599999999999999</c:v>
                </c:pt>
                <c:pt idx="101">
                  <c:v>0.435</c:v>
                </c:pt>
                <c:pt idx="102">
                  <c:v>0.44500000000000001</c:v>
                </c:pt>
                <c:pt idx="103">
                  <c:v>0.435</c:v>
                </c:pt>
                <c:pt idx="104">
                  <c:v>0.44</c:v>
                </c:pt>
                <c:pt idx="105">
                  <c:v>0.44500000000000001</c:v>
                </c:pt>
                <c:pt idx="106">
                  <c:v>0.44</c:v>
                </c:pt>
                <c:pt idx="107">
                  <c:v>0.44</c:v>
                </c:pt>
                <c:pt idx="108">
                  <c:v>0.44500000000000001</c:v>
                </c:pt>
                <c:pt idx="109">
                  <c:v>0.45</c:v>
                </c:pt>
                <c:pt idx="110">
                  <c:v>0.44</c:v>
                </c:pt>
                <c:pt idx="111">
                  <c:v>0.44500000000000001</c:v>
                </c:pt>
                <c:pt idx="112">
                  <c:v>0.45500000000000002</c:v>
                </c:pt>
                <c:pt idx="113">
                  <c:v>0.44500000000000001</c:v>
                </c:pt>
                <c:pt idx="114">
                  <c:v>0.45</c:v>
                </c:pt>
                <c:pt idx="115">
                  <c:v>0.45500000000000002</c:v>
                </c:pt>
                <c:pt idx="116">
                  <c:v>0.45500000000000002</c:v>
                </c:pt>
                <c:pt idx="117">
                  <c:v>0.45</c:v>
                </c:pt>
                <c:pt idx="118">
                  <c:v>0.45900000000000002</c:v>
                </c:pt>
                <c:pt idx="119">
                  <c:v>0.45900000000000002</c:v>
                </c:pt>
                <c:pt idx="120">
                  <c:v>0.45500000000000002</c:v>
                </c:pt>
                <c:pt idx="121">
                  <c:v>0.46400000000000002</c:v>
                </c:pt>
                <c:pt idx="122">
                  <c:v>0.46400000000000002</c:v>
                </c:pt>
                <c:pt idx="123">
                  <c:v>0.45900000000000002</c:v>
                </c:pt>
                <c:pt idx="124">
                  <c:v>0.45900000000000002</c:v>
                </c:pt>
                <c:pt idx="125">
                  <c:v>0.46899999999999997</c:v>
                </c:pt>
                <c:pt idx="126">
                  <c:v>0.46400000000000002</c:v>
                </c:pt>
                <c:pt idx="127">
                  <c:v>0.45900000000000002</c:v>
                </c:pt>
                <c:pt idx="128">
                  <c:v>0.46899999999999997</c:v>
                </c:pt>
                <c:pt idx="129">
                  <c:v>0.46400000000000002</c:v>
                </c:pt>
                <c:pt idx="130">
                  <c:v>0.46400000000000002</c:v>
                </c:pt>
                <c:pt idx="131">
                  <c:v>0.46899999999999997</c:v>
                </c:pt>
                <c:pt idx="132">
                  <c:v>0.47399999999999998</c:v>
                </c:pt>
                <c:pt idx="133">
                  <c:v>0.46400000000000002</c:v>
                </c:pt>
                <c:pt idx="134">
                  <c:v>0.46400000000000002</c:v>
                </c:pt>
                <c:pt idx="135">
                  <c:v>0.47399999999999998</c:v>
                </c:pt>
                <c:pt idx="136">
                  <c:v>0.46400000000000002</c:v>
                </c:pt>
                <c:pt idx="137">
                  <c:v>0.46400000000000002</c:v>
                </c:pt>
                <c:pt idx="138">
                  <c:v>0.46400000000000002</c:v>
                </c:pt>
                <c:pt idx="139">
                  <c:v>0.46899999999999997</c:v>
                </c:pt>
                <c:pt idx="140">
                  <c:v>0.45900000000000002</c:v>
                </c:pt>
                <c:pt idx="141">
                  <c:v>0.45900000000000002</c:v>
                </c:pt>
                <c:pt idx="142">
                  <c:v>0.46400000000000002</c:v>
                </c:pt>
                <c:pt idx="143">
                  <c:v>0.45900000000000002</c:v>
                </c:pt>
                <c:pt idx="144">
                  <c:v>0.46400000000000002</c:v>
                </c:pt>
                <c:pt idx="145">
                  <c:v>0.46899999999999997</c:v>
                </c:pt>
                <c:pt idx="146">
                  <c:v>0.46899999999999997</c:v>
                </c:pt>
                <c:pt idx="147">
                  <c:v>0.46400000000000002</c:v>
                </c:pt>
                <c:pt idx="148">
                  <c:v>0.47399999999999998</c:v>
                </c:pt>
                <c:pt idx="149">
                  <c:v>0.47399999999999998</c:v>
                </c:pt>
                <c:pt idx="150">
                  <c:v>0.46400000000000002</c:v>
                </c:pt>
                <c:pt idx="151">
                  <c:v>0.47399999999999998</c:v>
                </c:pt>
                <c:pt idx="152">
                  <c:v>0.47399999999999998</c:v>
                </c:pt>
                <c:pt idx="153">
                  <c:v>0.46899999999999997</c:v>
                </c:pt>
                <c:pt idx="154">
                  <c:v>0.47399999999999998</c:v>
                </c:pt>
                <c:pt idx="155">
                  <c:v>0.47899999999999998</c:v>
                </c:pt>
                <c:pt idx="156">
                  <c:v>0.47899999999999998</c:v>
                </c:pt>
                <c:pt idx="157">
                  <c:v>0.47399999999999998</c:v>
                </c:pt>
                <c:pt idx="158">
                  <c:v>0.48299999999999998</c:v>
                </c:pt>
                <c:pt idx="159">
                  <c:v>0.47899999999999998</c:v>
                </c:pt>
                <c:pt idx="160">
                  <c:v>0.47399999999999998</c:v>
                </c:pt>
                <c:pt idx="161">
                  <c:v>0.47899999999999998</c:v>
                </c:pt>
                <c:pt idx="162">
                  <c:v>0.48299999999999998</c:v>
                </c:pt>
                <c:pt idx="163">
                  <c:v>0.47899999999999998</c:v>
                </c:pt>
                <c:pt idx="164">
                  <c:v>0.47399999999999998</c:v>
                </c:pt>
                <c:pt idx="165">
                  <c:v>0.48799999999999999</c:v>
                </c:pt>
                <c:pt idx="166">
                  <c:v>0.47899999999999998</c:v>
                </c:pt>
                <c:pt idx="167">
                  <c:v>0.47899999999999998</c:v>
                </c:pt>
                <c:pt idx="168">
                  <c:v>0.48299999999999998</c:v>
                </c:pt>
                <c:pt idx="169">
                  <c:v>0.48799999999999999</c:v>
                </c:pt>
                <c:pt idx="170">
                  <c:v>0.47899999999999998</c:v>
                </c:pt>
                <c:pt idx="171">
                  <c:v>0.48799999999999999</c:v>
                </c:pt>
                <c:pt idx="172">
                  <c:v>0.48799999999999999</c:v>
                </c:pt>
                <c:pt idx="173">
                  <c:v>0.48299999999999998</c:v>
                </c:pt>
                <c:pt idx="174">
                  <c:v>0.48799999999999999</c:v>
                </c:pt>
                <c:pt idx="175">
                  <c:v>0.49299999999999999</c:v>
                </c:pt>
                <c:pt idx="176">
                  <c:v>0.49299999999999999</c:v>
                </c:pt>
                <c:pt idx="177">
                  <c:v>0.48799999999999999</c:v>
                </c:pt>
                <c:pt idx="178">
                  <c:v>0.49299999999999999</c:v>
                </c:pt>
                <c:pt idx="179">
                  <c:v>0.49299999999999999</c:v>
                </c:pt>
                <c:pt idx="180">
                  <c:v>0.48299999999999998</c:v>
                </c:pt>
                <c:pt idx="181">
                  <c:v>0.48799999999999999</c:v>
                </c:pt>
                <c:pt idx="182">
                  <c:v>0.49299999999999999</c:v>
                </c:pt>
                <c:pt idx="183">
                  <c:v>0.48799999999999999</c:v>
                </c:pt>
                <c:pt idx="184">
                  <c:v>0.48799999999999999</c:v>
                </c:pt>
                <c:pt idx="185">
                  <c:v>0.49299999999999999</c:v>
                </c:pt>
                <c:pt idx="186">
                  <c:v>0.48799999999999999</c:v>
                </c:pt>
                <c:pt idx="187">
                  <c:v>0.48799999999999999</c:v>
                </c:pt>
                <c:pt idx="188">
                  <c:v>0.49299999999999999</c:v>
                </c:pt>
                <c:pt idx="189">
                  <c:v>0.49299999999999999</c:v>
                </c:pt>
                <c:pt idx="190">
                  <c:v>0.48799999999999999</c:v>
                </c:pt>
                <c:pt idx="191">
                  <c:v>0.49299999999999999</c:v>
                </c:pt>
                <c:pt idx="192">
                  <c:v>0.498</c:v>
                </c:pt>
                <c:pt idx="193">
                  <c:v>0.48799999999999999</c:v>
                </c:pt>
                <c:pt idx="194">
                  <c:v>0.48799999999999999</c:v>
                </c:pt>
                <c:pt idx="195">
                  <c:v>0.498</c:v>
                </c:pt>
                <c:pt idx="196">
                  <c:v>0.48799999999999999</c:v>
                </c:pt>
                <c:pt idx="197">
                  <c:v>0.49299999999999999</c:v>
                </c:pt>
                <c:pt idx="198">
                  <c:v>0.498</c:v>
                </c:pt>
                <c:pt idx="199">
                  <c:v>0.498</c:v>
                </c:pt>
                <c:pt idx="200">
                  <c:v>0.48799999999999999</c:v>
                </c:pt>
                <c:pt idx="201">
                  <c:v>0.49299999999999999</c:v>
                </c:pt>
                <c:pt idx="202">
                  <c:v>0.502</c:v>
                </c:pt>
                <c:pt idx="203">
                  <c:v>0.49299999999999999</c:v>
                </c:pt>
                <c:pt idx="204">
                  <c:v>0.498</c:v>
                </c:pt>
                <c:pt idx="205">
                  <c:v>0.502</c:v>
                </c:pt>
                <c:pt idx="206">
                  <c:v>0.498</c:v>
                </c:pt>
                <c:pt idx="207">
                  <c:v>0.498</c:v>
                </c:pt>
                <c:pt idx="208">
                  <c:v>0.502</c:v>
                </c:pt>
                <c:pt idx="209">
                  <c:v>0.502</c:v>
                </c:pt>
                <c:pt idx="210">
                  <c:v>0.49299999999999999</c:v>
                </c:pt>
                <c:pt idx="211">
                  <c:v>0.498</c:v>
                </c:pt>
                <c:pt idx="212">
                  <c:v>0.498</c:v>
                </c:pt>
                <c:pt idx="213">
                  <c:v>0.49299999999999999</c:v>
                </c:pt>
                <c:pt idx="214">
                  <c:v>0.49299999999999999</c:v>
                </c:pt>
                <c:pt idx="215">
                  <c:v>0.498</c:v>
                </c:pt>
                <c:pt idx="216">
                  <c:v>0.49299999999999999</c:v>
                </c:pt>
                <c:pt idx="217">
                  <c:v>0.48799999999999999</c:v>
                </c:pt>
                <c:pt idx="218">
                  <c:v>0.498</c:v>
                </c:pt>
                <c:pt idx="219">
                  <c:v>0.49299999999999999</c:v>
                </c:pt>
                <c:pt idx="220">
                  <c:v>0.48799999999999999</c:v>
                </c:pt>
                <c:pt idx="221">
                  <c:v>0.498</c:v>
                </c:pt>
                <c:pt idx="222">
                  <c:v>0.498</c:v>
                </c:pt>
                <c:pt idx="223">
                  <c:v>0.48799999999999999</c:v>
                </c:pt>
                <c:pt idx="224">
                  <c:v>0.49299999999999999</c:v>
                </c:pt>
                <c:pt idx="225">
                  <c:v>0.498</c:v>
                </c:pt>
                <c:pt idx="226">
                  <c:v>0.49299999999999999</c:v>
                </c:pt>
                <c:pt idx="227">
                  <c:v>0.48799999999999999</c:v>
                </c:pt>
                <c:pt idx="228">
                  <c:v>0.498</c:v>
                </c:pt>
                <c:pt idx="229">
                  <c:v>0.498</c:v>
                </c:pt>
                <c:pt idx="230">
                  <c:v>0.49299999999999999</c:v>
                </c:pt>
                <c:pt idx="231">
                  <c:v>0.498</c:v>
                </c:pt>
                <c:pt idx="232">
                  <c:v>0.502</c:v>
                </c:pt>
                <c:pt idx="233">
                  <c:v>0.49299999999999999</c:v>
                </c:pt>
                <c:pt idx="234">
                  <c:v>0.498</c:v>
                </c:pt>
                <c:pt idx="235">
                  <c:v>0.502</c:v>
                </c:pt>
                <c:pt idx="236">
                  <c:v>0.498</c:v>
                </c:pt>
                <c:pt idx="237">
                  <c:v>0.49299999999999999</c:v>
                </c:pt>
                <c:pt idx="238">
                  <c:v>0.502</c:v>
                </c:pt>
                <c:pt idx="239">
                  <c:v>0.502</c:v>
                </c:pt>
                <c:pt idx="240">
                  <c:v>0.498</c:v>
                </c:pt>
                <c:pt idx="241">
                  <c:v>0.502</c:v>
                </c:pt>
                <c:pt idx="242">
                  <c:v>0.502</c:v>
                </c:pt>
                <c:pt idx="243">
                  <c:v>0.498</c:v>
                </c:pt>
                <c:pt idx="244">
                  <c:v>0.498</c:v>
                </c:pt>
                <c:pt idx="245">
                  <c:v>0.50700000000000001</c:v>
                </c:pt>
                <c:pt idx="246">
                  <c:v>0.502</c:v>
                </c:pt>
                <c:pt idx="247">
                  <c:v>0.502</c:v>
                </c:pt>
                <c:pt idx="248">
                  <c:v>0.50700000000000001</c:v>
                </c:pt>
                <c:pt idx="249">
                  <c:v>0.502</c:v>
                </c:pt>
                <c:pt idx="250">
                  <c:v>0.498</c:v>
                </c:pt>
                <c:pt idx="251">
                  <c:v>0.502</c:v>
                </c:pt>
                <c:pt idx="252">
                  <c:v>0.50700000000000001</c:v>
                </c:pt>
                <c:pt idx="253">
                  <c:v>0.498</c:v>
                </c:pt>
                <c:pt idx="254">
                  <c:v>0.502</c:v>
                </c:pt>
                <c:pt idx="255">
                  <c:v>0.51200000000000001</c:v>
                </c:pt>
                <c:pt idx="256">
                  <c:v>0.502</c:v>
                </c:pt>
                <c:pt idx="257">
                  <c:v>0.502</c:v>
                </c:pt>
                <c:pt idx="258">
                  <c:v>0.51200000000000001</c:v>
                </c:pt>
                <c:pt idx="259">
                  <c:v>0.50700000000000001</c:v>
                </c:pt>
                <c:pt idx="260">
                  <c:v>0.50700000000000001</c:v>
                </c:pt>
                <c:pt idx="261">
                  <c:v>0.51200000000000001</c:v>
                </c:pt>
                <c:pt idx="262">
                  <c:v>0.51200000000000001</c:v>
                </c:pt>
                <c:pt idx="263">
                  <c:v>0.50700000000000001</c:v>
                </c:pt>
                <c:pt idx="264">
                  <c:v>0.50700000000000001</c:v>
                </c:pt>
                <c:pt idx="265">
                  <c:v>0.51200000000000001</c:v>
                </c:pt>
                <c:pt idx="266">
                  <c:v>0.51200000000000001</c:v>
                </c:pt>
                <c:pt idx="267">
                  <c:v>0.50700000000000001</c:v>
                </c:pt>
                <c:pt idx="268">
                  <c:v>0.51200000000000001</c:v>
                </c:pt>
                <c:pt idx="269">
                  <c:v>0.51200000000000001</c:v>
                </c:pt>
                <c:pt idx="270">
                  <c:v>0.50700000000000001</c:v>
                </c:pt>
                <c:pt idx="271">
                  <c:v>0.51200000000000001</c:v>
                </c:pt>
                <c:pt idx="272">
                  <c:v>0.51700000000000002</c:v>
                </c:pt>
                <c:pt idx="273">
                  <c:v>0.50700000000000001</c:v>
                </c:pt>
                <c:pt idx="274">
                  <c:v>0.51200000000000001</c:v>
                </c:pt>
                <c:pt idx="275">
                  <c:v>0.51200000000000001</c:v>
                </c:pt>
                <c:pt idx="276">
                  <c:v>0.51200000000000001</c:v>
                </c:pt>
                <c:pt idx="277">
                  <c:v>0.51200000000000001</c:v>
                </c:pt>
                <c:pt idx="278">
                  <c:v>0.51700000000000002</c:v>
                </c:pt>
                <c:pt idx="279">
                  <c:v>0.51700000000000002</c:v>
                </c:pt>
                <c:pt idx="280">
                  <c:v>0.50700000000000001</c:v>
                </c:pt>
                <c:pt idx="281">
                  <c:v>0.51700000000000002</c:v>
                </c:pt>
                <c:pt idx="282">
                  <c:v>0.51200000000000001</c:v>
                </c:pt>
                <c:pt idx="283">
                  <c:v>0.50700000000000001</c:v>
                </c:pt>
                <c:pt idx="284">
                  <c:v>0.51200000000000001</c:v>
                </c:pt>
                <c:pt idx="285">
                  <c:v>0.52200000000000002</c:v>
                </c:pt>
                <c:pt idx="286">
                  <c:v>0.51700000000000002</c:v>
                </c:pt>
                <c:pt idx="287">
                  <c:v>0.51700000000000002</c:v>
                </c:pt>
                <c:pt idx="288">
                  <c:v>0.52200000000000002</c:v>
                </c:pt>
                <c:pt idx="289">
                  <c:v>0.52200000000000002</c:v>
                </c:pt>
                <c:pt idx="290">
                  <c:v>0.51200000000000001</c:v>
                </c:pt>
                <c:pt idx="291">
                  <c:v>0.52200000000000002</c:v>
                </c:pt>
                <c:pt idx="292">
                  <c:v>0.52200000000000002</c:v>
                </c:pt>
                <c:pt idx="293">
                  <c:v>0.51700000000000002</c:v>
                </c:pt>
                <c:pt idx="294">
                  <c:v>0.52600000000000002</c:v>
                </c:pt>
                <c:pt idx="295">
                  <c:v>0.52600000000000002</c:v>
                </c:pt>
                <c:pt idx="296">
                  <c:v>0.51700000000000002</c:v>
                </c:pt>
                <c:pt idx="297">
                  <c:v>0.51700000000000002</c:v>
                </c:pt>
                <c:pt idx="298">
                  <c:v>0.52600000000000002</c:v>
                </c:pt>
                <c:pt idx="299">
                  <c:v>0.52600000000000002</c:v>
                </c:pt>
                <c:pt idx="300">
                  <c:v>0.52200000000000002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14CE-420A-8721-F10BB95D5C9E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シート1!$CH$1:$CH$301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8.5999999999999993E-2</c:v>
                </c:pt>
                <c:pt idx="19">
                  <c:v>8.5999999999999993E-2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9.6000000000000002E-2</c:v>
                </c:pt>
                <c:pt idx="23">
                  <c:v>0.115</c:v>
                </c:pt>
                <c:pt idx="24">
                  <c:v>0.13400000000000001</c:v>
                </c:pt>
                <c:pt idx="25">
                  <c:v>0.16300000000000001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0.191</c:v>
                </c:pt>
                <c:pt idx="29">
                  <c:v>0.20599999999999999</c:v>
                </c:pt>
                <c:pt idx="30">
                  <c:v>0.215</c:v>
                </c:pt>
                <c:pt idx="31">
                  <c:v>0.23</c:v>
                </c:pt>
                <c:pt idx="32">
                  <c:v>0.24399999999999999</c:v>
                </c:pt>
                <c:pt idx="33">
                  <c:v>0.249</c:v>
                </c:pt>
                <c:pt idx="34">
                  <c:v>0.25800000000000001</c:v>
                </c:pt>
                <c:pt idx="35">
                  <c:v>0.27800000000000002</c:v>
                </c:pt>
                <c:pt idx="36">
                  <c:v>0.28199999999999997</c:v>
                </c:pt>
                <c:pt idx="37">
                  <c:v>0.28699999999999998</c:v>
                </c:pt>
                <c:pt idx="38">
                  <c:v>0.29699999999999999</c:v>
                </c:pt>
                <c:pt idx="39">
                  <c:v>0.30099999999999999</c:v>
                </c:pt>
                <c:pt idx="40">
                  <c:v>0.29699999999999999</c:v>
                </c:pt>
                <c:pt idx="41">
                  <c:v>0.30599999999999999</c:v>
                </c:pt>
                <c:pt idx="42">
                  <c:v>0.316</c:v>
                </c:pt>
                <c:pt idx="43">
                  <c:v>0.311</c:v>
                </c:pt>
                <c:pt idx="44">
                  <c:v>0.311</c:v>
                </c:pt>
                <c:pt idx="45">
                  <c:v>0.32500000000000001</c:v>
                </c:pt>
                <c:pt idx="46">
                  <c:v>0.32500000000000001</c:v>
                </c:pt>
                <c:pt idx="47">
                  <c:v>0.316</c:v>
                </c:pt>
                <c:pt idx="48">
                  <c:v>0.33</c:v>
                </c:pt>
                <c:pt idx="49">
                  <c:v>0.33</c:v>
                </c:pt>
                <c:pt idx="50">
                  <c:v>0.32500000000000001</c:v>
                </c:pt>
                <c:pt idx="51">
                  <c:v>0.33</c:v>
                </c:pt>
                <c:pt idx="52">
                  <c:v>0.33500000000000002</c:v>
                </c:pt>
                <c:pt idx="53">
                  <c:v>0.33500000000000002</c:v>
                </c:pt>
                <c:pt idx="54">
                  <c:v>0.33</c:v>
                </c:pt>
                <c:pt idx="55">
                  <c:v>0.34499999999999997</c:v>
                </c:pt>
                <c:pt idx="56">
                  <c:v>0.33500000000000002</c:v>
                </c:pt>
                <c:pt idx="57">
                  <c:v>0.33500000000000002</c:v>
                </c:pt>
                <c:pt idx="58">
                  <c:v>0.34499999999999997</c:v>
                </c:pt>
                <c:pt idx="59">
                  <c:v>0.34499999999999997</c:v>
                </c:pt>
                <c:pt idx="60">
                  <c:v>0.34</c:v>
                </c:pt>
                <c:pt idx="61">
                  <c:v>0.34499999999999997</c:v>
                </c:pt>
                <c:pt idx="62">
                  <c:v>0.34899999999999998</c:v>
                </c:pt>
                <c:pt idx="63">
                  <c:v>0.34499999999999997</c:v>
                </c:pt>
                <c:pt idx="64">
                  <c:v>0.34499999999999997</c:v>
                </c:pt>
                <c:pt idx="65">
                  <c:v>0.35399999999999998</c:v>
                </c:pt>
                <c:pt idx="66">
                  <c:v>0.34899999999999998</c:v>
                </c:pt>
                <c:pt idx="67">
                  <c:v>0.34499999999999997</c:v>
                </c:pt>
                <c:pt idx="68">
                  <c:v>0.34899999999999998</c:v>
                </c:pt>
                <c:pt idx="69">
                  <c:v>0.35399999999999998</c:v>
                </c:pt>
                <c:pt idx="70">
                  <c:v>0.34899999999999998</c:v>
                </c:pt>
                <c:pt idx="71">
                  <c:v>0.35399999999999998</c:v>
                </c:pt>
                <c:pt idx="72">
                  <c:v>0.35899999999999999</c:v>
                </c:pt>
                <c:pt idx="73">
                  <c:v>0.35399999999999998</c:v>
                </c:pt>
                <c:pt idx="74">
                  <c:v>0.35399999999999998</c:v>
                </c:pt>
                <c:pt idx="75">
                  <c:v>0.36399999999999999</c:v>
                </c:pt>
                <c:pt idx="76">
                  <c:v>0.35899999999999999</c:v>
                </c:pt>
                <c:pt idx="77">
                  <c:v>0.35399999999999998</c:v>
                </c:pt>
                <c:pt idx="78">
                  <c:v>0.35899999999999999</c:v>
                </c:pt>
                <c:pt idx="79">
                  <c:v>0.36399999999999999</c:v>
                </c:pt>
                <c:pt idx="80">
                  <c:v>0.35899999999999999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0.36399999999999999</c:v>
                </c:pt>
                <c:pt idx="84">
                  <c:v>0.36399999999999999</c:v>
                </c:pt>
                <c:pt idx="85">
                  <c:v>0.373</c:v>
                </c:pt>
                <c:pt idx="86">
                  <c:v>0.36799999999999999</c:v>
                </c:pt>
                <c:pt idx="87">
                  <c:v>0.36399999999999999</c:v>
                </c:pt>
                <c:pt idx="88">
                  <c:v>0.373</c:v>
                </c:pt>
                <c:pt idx="89">
                  <c:v>0.36799999999999999</c:v>
                </c:pt>
                <c:pt idx="90">
                  <c:v>0.36799999999999999</c:v>
                </c:pt>
                <c:pt idx="91">
                  <c:v>0.373</c:v>
                </c:pt>
                <c:pt idx="92">
                  <c:v>0.373</c:v>
                </c:pt>
                <c:pt idx="93">
                  <c:v>0.36799999999999999</c:v>
                </c:pt>
                <c:pt idx="94">
                  <c:v>0.36799999999999999</c:v>
                </c:pt>
                <c:pt idx="95">
                  <c:v>0.378</c:v>
                </c:pt>
                <c:pt idx="96">
                  <c:v>0.373</c:v>
                </c:pt>
                <c:pt idx="97">
                  <c:v>0.36799999999999999</c:v>
                </c:pt>
                <c:pt idx="98">
                  <c:v>0.378</c:v>
                </c:pt>
                <c:pt idx="99">
                  <c:v>0.378</c:v>
                </c:pt>
                <c:pt idx="100">
                  <c:v>0.36799999999999999</c:v>
                </c:pt>
                <c:pt idx="101">
                  <c:v>0.373</c:v>
                </c:pt>
                <c:pt idx="102">
                  <c:v>0.38300000000000001</c:v>
                </c:pt>
                <c:pt idx="103">
                  <c:v>0.373</c:v>
                </c:pt>
                <c:pt idx="104">
                  <c:v>0.378</c:v>
                </c:pt>
                <c:pt idx="105">
                  <c:v>0.38300000000000001</c:v>
                </c:pt>
                <c:pt idx="106">
                  <c:v>0.38300000000000001</c:v>
                </c:pt>
                <c:pt idx="107">
                  <c:v>0.378</c:v>
                </c:pt>
                <c:pt idx="108">
                  <c:v>0.38800000000000001</c:v>
                </c:pt>
                <c:pt idx="109">
                  <c:v>0.38800000000000001</c:v>
                </c:pt>
                <c:pt idx="110">
                  <c:v>0.38300000000000001</c:v>
                </c:pt>
                <c:pt idx="111">
                  <c:v>0.38800000000000001</c:v>
                </c:pt>
                <c:pt idx="112">
                  <c:v>0.39700000000000002</c:v>
                </c:pt>
                <c:pt idx="113">
                  <c:v>0.39200000000000002</c:v>
                </c:pt>
                <c:pt idx="114">
                  <c:v>0.38800000000000001</c:v>
                </c:pt>
                <c:pt idx="115">
                  <c:v>0.39700000000000002</c:v>
                </c:pt>
                <c:pt idx="116">
                  <c:v>0.39200000000000002</c:v>
                </c:pt>
                <c:pt idx="117">
                  <c:v>0.38800000000000001</c:v>
                </c:pt>
                <c:pt idx="118">
                  <c:v>0.39700000000000002</c:v>
                </c:pt>
                <c:pt idx="119">
                  <c:v>0.39200000000000002</c:v>
                </c:pt>
                <c:pt idx="120">
                  <c:v>0.39200000000000002</c:v>
                </c:pt>
                <c:pt idx="121">
                  <c:v>0.39700000000000002</c:v>
                </c:pt>
                <c:pt idx="122">
                  <c:v>0.39700000000000002</c:v>
                </c:pt>
                <c:pt idx="123">
                  <c:v>0.39200000000000002</c:v>
                </c:pt>
                <c:pt idx="124">
                  <c:v>0.39700000000000002</c:v>
                </c:pt>
                <c:pt idx="125">
                  <c:v>0.40200000000000002</c:v>
                </c:pt>
                <c:pt idx="126">
                  <c:v>0.39700000000000002</c:v>
                </c:pt>
                <c:pt idx="127">
                  <c:v>0.39700000000000002</c:v>
                </c:pt>
                <c:pt idx="128">
                  <c:v>0.40699999999999997</c:v>
                </c:pt>
                <c:pt idx="129">
                  <c:v>0.41199999999999998</c:v>
                </c:pt>
                <c:pt idx="130">
                  <c:v>0.40200000000000002</c:v>
                </c:pt>
                <c:pt idx="131">
                  <c:v>0.41199999999999998</c:v>
                </c:pt>
                <c:pt idx="132">
                  <c:v>0.41599999999999998</c:v>
                </c:pt>
                <c:pt idx="133">
                  <c:v>0.41199999999999998</c:v>
                </c:pt>
                <c:pt idx="134">
                  <c:v>0.41199999999999998</c:v>
                </c:pt>
                <c:pt idx="135">
                  <c:v>0.42099999999999999</c:v>
                </c:pt>
                <c:pt idx="136">
                  <c:v>0.41199999999999998</c:v>
                </c:pt>
                <c:pt idx="137">
                  <c:v>0.41199999999999998</c:v>
                </c:pt>
                <c:pt idx="138">
                  <c:v>0.41599999999999998</c:v>
                </c:pt>
                <c:pt idx="139">
                  <c:v>0.42099999999999999</c:v>
                </c:pt>
                <c:pt idx="140">
                  <c:v>0.41599999999999998</c:v>
                </c:pt>
                <c:pt idx="141">
                  <c:v>0.42099999999999999</c:v>
                </c:pt>
                <c:pt idx="142">
                  <c:v>0.42599999999999999</c:v>
                </c:pt>
                <c:pt idx="143">
                  <c:v>0.41599999999999998</c:v>
                </c:pt>
                <c:pt idx="144">
                  <c:v>0.41599999999999998</c:v>
                </c:pt>
                <c:pt idx="145">
                  <c:v>0.42099999999999999</c:v>
                </c:pt>
                <c:pt idx="146">
                  <c:v>0.41599999999999998</c:v>
                </c:pt>
                <c:pt idx="147">
                  <c:v>0.41199999999999998</c:v>
                </c:pt>
                <c:pt idx="148">
                  <c:v>0.42099999999999999</c:v>
                </c:pt>
                <c:pt idx="149">
                  <c:v>0.42099999999999999</c:v>
                </c:pt>
                <c:pt idx="150">
                  <c:v>0.41199999999999998</c:v>
                </c:pt>
                <c:pt idx="151">
                  <c:v>0.42099999999999999</c:v>
                </c:pt>
                <c:pt idx="152">
                  <c:v>0.42099999999999999</c:v>
                </c:pt>
                <c:pt idx="153">
                  <c:v>0.41199999999999998</c:v>
                </c:pt>
                <c:pt idx="154">
                  <c:v>0.41599999999999998</c:v>
                </c:pt>
                <c:pt idx="155">
                  <c:v>0.42599999999999999</c:v>
                </c:pt>
                <c:pt idx="156">
                  <c:v>0.42099999999999999</c:v>
                </c:pt>
                <c:pt idx="157">
                  <c:v>0.41599999999999998</c:v>
                </c:pt>
                <c:pt idx="158">
                  <c:v>0.42599999999999999</c:v>
                </c:pt>
                <c:pt idx="159">
                  <c:v>0.42599999999999999</c:v>
                </c:pt>
                <c:pt idx="160">
                  <c:v>0.42099999999999999</c:v>
                </c:pt>
                <c:pt idx="161">
                  <c:v>0.42599999999999999</c:v>
                </c:pt>
                <c:pt idx="162">
                  <c:v>0.43099999999999999</c:v>
                </c:pt>
                <c:pt idx="163">
                  <c:v>0.42599999999999999</c:v>
                </c:pt>
                <c:pt idx="164">
                  <c:v>0.42099999999999999</c:v>
                </c:pt>
                <c:pt idx="165">
                  <c:v>0.435</c:v>
                </c:pt>
                <c:pt idx="166">
                  <c:v>0.42599999999999999</c:v>
                </c:pt>
                <c:pt idx="167">
                  <c:v>0.42099999999999999</c:v>
                </c:pt>
                <c:pt idx="168">
                  <c:v>0.42599999999999999</c:v>
                </c:pt>
                <c:pt idx="169">
                  <c:v>0.42599999999999999</c:v>
                </c:pt>
                <c:pt idx="170">
                  <c:v>0.42099999999999999</c:v>
                </c:pt>
                <c:pt idx="171">
                  <c:v>0.42599999999999999</c:v>
                </c:pt>
                <c:pt idx="172">
                  <c:v>0.43099999999999999</c:v>
                </c:pt>
                <c:pt idx="173">
                  <c:v>0.42599999999999999</c:v>
                </c:pt>
                <c:pt idx="174">
                  <c:v>0.42599999999999999</c:v>
                </c:pt>
                <c:pt idx="175">
                  <c:v>0.43099999999999999</c:v>
                </c:pt>
                <c:pt idx="176">
                  <c:v>0.43099999999999999</c:v>
                </c:pt>
                <c:pt idx="177">
                  <c:v>0.42599999999999999</c:v>
                </c:pt>
                <c:pt idx="178">
                  <c:v>0.435</c:v>
                </c:pt>
                <c:pt idx="179">
                  <c:v>0.435</c:v>
                </c:pt>
                <c:pt idx="180">
                  <c:v>0.43099999999999999</c:v>
                </c:pt>
                <c:pt idx="181">
                  <c:v>0.435</c:v>
                </c:pt>
                <c:pt idx="182">
                  <c:v>0.435</c:v>
                </c:pt>
                <c:pt idx="183">
                  <c:v>0.43099999999999999</c:v>
                </c:pt>
                <c:pt idx="184">
                  <c:v>0.435</c:v>
                </c:pt>
                <c:pt idx="185">
                  <c:v>0.44</c:v>
                </c:pt>
                <c:pt idx="186">
                  <c:v>0.435</c:v>
                </c:pt>
                <c:pt idx="187">
                  <c:v>0.43099999999999999</c:v>
                </c:pt>
                <c:pt idx="188">
                  <c:v>0.44</c:v>
                </c:pt>
                <c:pt idx="189">
                  <c:v>0.44</c:v>
                </c:pt>
                <c:pt idx="190">
                  <c:v>0.43099999999999999</c:v>
                </c:pt>
                <c:pt idx="191">
                  <c:v>0.44</c:v>
                </c:pt>
                <c:pt idx="192">
                  <c:v>0.44500000000000001</c:v>
                </c:pt>
                <c:pt idx="193">
                  <c:v>0.435</c:v>
                </c:pt>
                <c:pt idx="194">
                  <c:v>0.44</c:v>
                </c:pt>
                <c:pt idx="195">
                  <c:v>0.44500000000000001</c:v>
                </c:pt>
                <c:pt idx="196">
                  <c:v>0.44500000000000001</c:v>
                </c:pt>
                <c:pt idx="197">
                  <c:v>0.44</c:v>
                </c:pt>
                <c:pt idx="198">
                  <c:v>0.45</c:v>
                </c:pt>
                <c:pt idx="199">
                  <c:v>0.45</c:v>
                </c:pt>
                <c:pt idx="200">
                  <c:v>0.44</c:v>
                </c:pt>
                <c:pt idx="201">
                  <c:v>0.44500000000000001</c:v>
                </c:pt>
                <c:pt idx="202">
                  <c:v>0.45</c:v>
                </c:pt>
                <c:pt idx="203">
                  <c:v>0.44</c:v>
                </c:pt>
                <c:pt idx="204">
                  <c:v>0.44500000000000001</c:v>
                </c:pt>
                <c:pt idx="205">
                  <c:v>0.45</c:v>
                </c:pt>
                <c:pt idx="206">
                  <c:v>0.45</c:v>
                </c:pt>
                <c:pt idx="207">
                  <c:v>0.44</c:v>
                </c:pt>
                <c:pt idx="208">
                  <c:v>0.45</c:v>
                </c:pt>
                <c:pt idx="209">
                  <c:v>0.45</c:v>
                </c:pt>
                <c:pt idx="210">
                  <c:v>0.44</c:v>
                </c:pt>
                <c:pt idx="211">
                  <c:v>0.44500000000000001</c:v>
                </c:pt>
                <c:pt idx="212">
                  <c:v>0.45</c:v>
                </c:pt>
                <c:pt idx="213">
                  <c:v>0.44</c:v>
                </c:pt>
                <c:pt idx="214">
                  <c:v>0.44</c:v>
                </c:pt>
                <c:pt idx="215">
                  <c:v>0.45</c:v>
                </c:pt>
                <c:pt idx="216">
                  <c:v>0.44500000000000001</c:v>
                </c:pt>
                <c:pt idx="217">
                  <c:v>0.44500000000000001</c:v>
                </c:pt>
                <c:pt idx="218">
                  <c:v>0.45</c:v>
                </c:pt>
                <c:pt idx="219">
                  <c:v>0.45</c:v>
                </c:pt>
                <c:pt idx="220">
                  <c:v>0.44</c:v>
                </c:pt>
                <c:pt idx="221">
                  <c:v>0.44500000000000001</c:v>
                </c:pt>
                <c:pt idx="222">
                  <c:v>0.45500000000000002</c:v>
                </c:pt>
                <c:pt idx="223">
                  <c:v>0.44500000000000001</c:v>
                </c:pt>
                <c:pt idx="224">
                  <c:v>0.44500000000000001</c:v>
                </c:pt>
                <c:pt idx="225">
                  <c:v>0.45</c:v>
                </c:pt>
                <c:pt idx="226">
                  <c:v>0.45</c:v>
                </c:pt>
                <c:pt idx="227">
                  <c:v>0.44500000000000001</c:v>
                </c:pt>
                <c:pt idx="228">
                  <c:v>0.45500000000000002</c:v>
                </c:pt>
                <c:pt idx="229">
                  <c:v>0.45</c:v>
                </c:pt>
                <c:pt idx="230">
                  <c:v>0.44</c:v>
                </c:pt>
                <c:pt idx="231">
                  <c:v>0.44500000000000001</c:v>
                </c:pt>
                <c:pt idx="232">
                  <c:v>0.44500000000000001</c:v>
                </c:pt>
                <c:pt idx="233">
                  <c:v>0.44500000000000001</c:v>
                </c:pt>
                <c:pt idx="234">
                  <c:v>0.44</c:v>
                </c:pt>
                <c:pt idx="235">
                  <c:v>0.45</c:v>
                </c:pt>
                <c:pt idx="236">
                  <c:v>0.44500000000000001</c:v>
                </c:pt>
                <c:pt idx="237">
                  <c:v>0.44</c:v>
                </c:pt>
                <c:pt idx="238">
                  <c:v>0.44500000000000001</c:v>
                </c:pt>
                <c:pt idx="239">
                  <c:v>0.44</c:v>
                </c:pt>
                <c:pt idx="240">
                  <c:v>0.44</c:v>
                </c:pt>
                <c:pt idx="241">
                  <c:v>0.44</c:v>
                </c:pt>
                <c:pt idx="242">
                  <c:v>0.44500000000000001</c:v>
                </c:pt>
                <c:pt idx="243">
                  <c:v>0.44</c:v>
                </c:pt>
                <c:pt idx="244">
                  <c:v>0.44500000000000001</c:v>
                </c:pt>
                <c:pt idx="245">
                  <c:v>0.45</c:v>
                </c:pt>
                <c:pt idx="246">
                  <c:v>0.44500000000000001</c:v>
                </c:pt>
                <c:pt idx="247">
                  <c:v>0.44500000000000001</c:v>
                </c:pt>
                <c:pt idx="248">
                  <c:v>0.45</c:v>
                </c:pt>
                <c:pt idx="249">
                  <c:v>0.44500000000000001</c:v>
                </c:pt>
                <c:pt idx="250">
                  <c:v>0.44</c:v>
                </c:pt>
                <c:pt idx="251">
                  <c:v>0.44500000000000001</c:v>
                </c:pt>
                <c:pt idx="252">
                  <c:v>0.45</c:v>
                </c:pt>
                <c:pt idx="253">
                  <c:v>0.44</c:v>
                </c:pt>
                <c:pt idx="254">
                  <c:v>0.44500000000000001</c:v>
                </c:pt>
                <c:pt idx="255">
                  <c:v>0.44500000000000001</c:v>
                </c:pt>
                <c:pt idx="256">
                  <c:v>0.44500000000000001</c:v>
                </c:pt>
                <c:pt idx="257">
                  <c:v>0.44</c:v>
                </c:pt>
                <c:pt idx="258">
                  <c:v>0.45</c:v>
                </c:pt>
                <c:pt idx="259">
                  <c:v>0.44500000000000001</c:v>
                </c:pt>
                <c:pt idx="260">
                  <c:v>0.44</c:v>
                </c:pt>
                <c:pt idx="261">
                  <c:v>0.44500000000000001</c:v>
                </c:pt>
                <c:pt idx="262">
                  <c:v>0.45</c:v>
                </c:pt>
                <c:pt idx="263">
                  <c:v>0.44500000000000001</c:v>
                </c:pt>
                <c:pt idx="264">
                  <c:v>0.44500000000000001</c:v>
                </c:pt>
                <c:pt idx="265">
                  <c:v>0.45500000000000002</c:v>
                </c:pt>
                <c:pt idx="266">
                  <c:v>0.45</c:v>
                </c:pt>
                <c:pt idx="267">
                  <c:v>0.44500000000000001</c:v>
                </c:pt>
                <c:pt idx="268">
                  <c:v>0.45500000000000002</c:v>
                </c:pt>
                <c:pt idx="269">
                  <c:v>0.45500000000000002</c:v>
                </c:pt>
                <c:pt idx="270">
                  <c:v>0.44500000000000001</c:v>
                </c:pt>
                <c:pt idx="271">
                  <c:v>0.45</c:v>
                </c:pt>
                <c:pt idx="272">
                  <c:v>0.45500000000000002</c:v>
                </c:pt>
                <c:pt idx="273">
                  <c:v>0.45</c:v>
                </c:pt>
                <c:pt idx="274">
                  <c:v>0.45</c:v>
                </c:pt>
                <c:pt idx="275">
                  <c:v>0.45</c:v>
                </c:pt>
                <c:pt idx="276">
                  <c:v>0.45</c:v>
                </c:pt>
                <c:pt idx="277">
                  <c:v>0.44500000000000001</c:v>
                </c:pt>
                <c:pt idx="278">
                  <c:v>0.45</c:v>
                </c:pt>
                <c:pt idx="279">
                  <c:v>0.44500000000000001</c:v>
                </c:pt>
                <c:pt idx="280">
                  <c:v>0.44</c:v>
                </c:pt>
                <c:pt idx="281">
                  <c:v>0.45</c:v>
                </c:pt>
                <c:pt idx="282">
                  <c:v>0.45</c:v>
                </c:pt>
                <c:pt idx="283">
                  <c:v>0.44500000000000001</c:v>
                </c:pt>
                <c:pt idx="284">
                  <c:v>0.44500000000000001</c:v>
                </c:pt>
                <c:pt idx="285">
                  <c:v>0.45500000000000002</c:v>
                </c:pt>
                <c:pt idx="286">
                  <c:v>0.44500000000000001</c:v>
                </c:pt>
                <c:pt idx="287">
                  <c:v>0.44</c:v>
                </c:pt>
                <c:pt idx="288">
                  <c:v>0.45500000000000002</c:v>
                </c:pt>
                <c:pt idx="289">
                  <c:v>0.44500000000000001</c:v>
                </c:pt>
                <c:pt idx="290">
                  <c:v>0.44500000000000001</c:v>
                </c:pt>
                <c:pt idx="291">
                  <c:v>0.45</c:v>
                </c:pt>
                <c:pt idx="292">
                  <c:v>0.45500000000000002</c:v>
                </c:pt>
                <c:pt idx="293">
                  <c:v>0.44500000000000001</c:v>
                </c:pt>
                <c:pt idx="294">
                  <c:v>0.45</c:v>
                </c:pt>
                <c:pt idx="295">
                  <c:v>0.45500000000000002</c:v>
                </c:pt>
                <c:pt idx="296">
                  <c:v>0.45500000000000002</c:v>
                </c:pt>
                <c:pt idx="297">
                  <c:v>0.44500000000000001</c:v>
                </c:pt>
                <c:pt idx="298">
                  <c:v>0.45900000000000002</c:v>
                </c:pt>
                <c:pt idx="299">
                  <c:v>0.45500000000000002</c:v>
                </c:pt>
                <c:pt idx="300">
                  <c:v>0.44500000000000001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14CE-420A-8721-F10BB95D5C9E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シート1!$CI$1:$CI$301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8.5999999999999993E-2</c:v>
                </c:pt>
                <c:pt idx="12">
                  <c:v>9.0999999999999998E-2</c:v>
                </c:pt>
                <c:pt idx="13">
                  <c:v>0.1</c:v>
                </c:pt>
                <c:pt idx="14">
                  <c:v>0.12</c:v>
                </c:pt>
                <c:pt idx="15">
                  <c:v>0.13400000000000001</c:v>
                </c:pt>
                <c:pt idx="16">
                  <c:v>0.14399999999999999</c:v>
                </c:pt>
                <c:pt idx="17">
                  <c:v>0.158</c:v>
                </c:pt>
                <c:pt idx="18">
                  <c:v>0.17699999999999999</c:v>
                </c:pt>
                <c:pt idx="19">
                  <c:v>0.17199999999999999</c:v>
                </c:pt>
                <c:pt idx="20">
                  <c:v>0.187</c:v>
                </c:pt>
                <c:pt idx="21">
                  <c:v>0.191</c:v>
                </c:pt>
                <c:pt idx="22">
                  <c:v>0.19600000000000001</c:v>
                </c:pt>
                <c:pt idx="23">
                  <c:v>0.20100000000000001</c:v>
                </c:pt>
                <c:pt idx="24">
                  <c:v>0.22500000000000001</c:v>
                </c:pt>
                <c:pt idx="25">
                  <c:v>0.23899999999999999</c:v>
                </c:pt>
                <c:pt idx="26">
                  <c:v>0.23899999999999999</c:v>
                </c:pt>
                <c:pt idx="27">
                  <c:v>0.25800000000000001</c:v>
                </c:pt>
                <c:pt idx="28">
                  <c:v>0.27800000000000002</c:v>
                </c:pt>
                <c:pt idx="29">
                  <c:v>0.28699999999999998</c:v>
                </c:pt>
                <c:pt idx="30">
                  <c:v>0.30599999999999999</c:v>
                </c:pt>
                <c:pt idx="31">
                  <c:v>0.33</c:v>
                </c:pt>
                <c:pt idx="32">
                  <c:v>0.34</c:v>
                </c:pt>
                <c:pt idx="33">
                  <c:v>0.34499999999999997</c:v>
                </c:pt>
                <c:pt idx="34">
                  <c:v>0.36399999999999999</c:v>
                </c:pt>
                <c:pt idx="35">
                  <c:v>0.36799999999999999</c:v>
                </c:pt>
                <c:pt idx="36">
                  <c:v>0.36399999999999999</c:v>
                </c:pt>
                <c:pt idx="37">
                  <c:v>0.36799999999999999</c:v>
                </c:pt>
                <c:pt idx="38">
                  <c:v>0.34899999999999998</c:v>
                </c:pt>
                <c:pt idx="39">
                  <c:v>0.311</c:v>
                </c:pt>
                <c:pt idx="40">
                  <c:v>0.28699999999999998</c:v>
                </c:pt>
                <c:pt idx="41">
                  <c:v>0.28199999999999997</c:v>
                </c:pt>
                <c:pt idx="42">
                  <c:v>0.27300000000000002</c:v>
                </c:pt>
                <c:pt idx="43">
                  <c:v>0.27300000000000002</c:v>
                </c:pt>
                <c:pt idx="44">
                  <c:v>0.28199999999999997</c:v>
                </c:pt>
                <c:pt idx="45">
                  <c:v>0.29199999999999998</c:v>
                </c:pt>
                <c:pt idx="46">
                  <c:v>0.29199999999999998</c:v>
                </c:pt>
                <c:pt idx="47">
                  <c:v>0.30099999999999999</c:v>
                </c:pt>
                <c:pt idx="48">
                  <c:v>0.311</c:v>
                </c:pt>
                <c:pt idx="49">
                  <c:v>0.311</c:v>
                </c:pt>
                <c:pt idx="50">
                  <c:v>0.316</c:v>
                </c:pt>
                <c:pt idx="51">
                  <c:v>0.33</c:v>
                </c:pt>
                <c:pt idx="52">
                  <c:v>0.32500000000000001</c:v>
                </c:pt>
                <c:pt idx="53">
                  <c:v>0.32500000000000001</c:v>
                </c:pt>
                <c:pt idx="54">
                  <c:v>0.33500000000000002</c:v>
                </c:pt>
                <c:pt idx="55">
                  <c:v>0.34</c:v>
                </c:pt>
                <c:pt idx="56">
                  <c:v>0.34</c:v>
                </c:pt>
                <c:pt idx="57">
                  <c:v>0.34499999999999997</c:v>
                </c:pt>
                <c:pt idx="58">
                  <c:v>0.34899999999999998</c:v>
                </c:pt>
                <c:pt idx="59">
                  <c:v>0.34499999999999997</c:v>
                </c:pt>
                <c:pt idx="60">
                  <c:v>0.34899999999999998</c:v>
                </c:pt>
                <c:pt idx="61">
                  <c:v>0.35899999999999999</c:v>
                </c:pt>
                <c:pt idx="62">
                  <c:v>0.34899999999999998</c:v>
                </c:pt>
                <c:pt idx="63">
                  <c:v>0.34899999999999998</c:v>
                </c:pt>
                <c:pt idx="64">
                  <c:v>0.35899999999999999</c:v>
                </c:pt>
                <c:pt idx="65">
                  <c:v>0.36399999999999999</c:v>
                </c:pt>
                <c:pt idx="66">
                  <c:v>0.35899999999999999</c:v>
                </c:pt>
                <c:pt idx="67">
                  <c:v>0.36399999999999999</c:v>
                </c:pt>
                <c:pt idx="68">
                  <c:v>0.36799999999999999</c:v>
                </c:pt>
                <c:pt idx="69">
                  <c:v>0.35899999999999999</c:v>
                </c:pt>
                <c:pt idx="70">
                  <c:v>0.36399999999999999</c:v>
                </c:pt>
                <c:pt idx="71">
                  <c:v>0.373</c:v>
                </c:pt>
                <c:pt idx="72">
                  <c:v>0.373</c:v>
                </c:pt>
                <c:pt idx="73">
                  <c:v>0.36799999999999999</c:v>
                </c:pt>
                <c:pt idx="74">
                  <c:v>0.378</c:v>
                </c:pt>
                <c:pt idx="75">
                  <c:v>0.378</c:v>
                </c:pt>
                <c:pt idx="76">
                  <c:v>0.373</c:v>
                </c:pt>
                <c:pt idx="77">
                  <c:v>0.378</c:v>
                </c:pt>
                <c:pt idx="78">
                  <c:v>0.38800000000000001</c:v>
                </c:pt>
                <c:pt idx="79">
                  <c:v>0.38300000000000001</c:v>
                </c:pt>
                <c:pt idx="80">
                  <c:v>0.38800000000000001</c:v>
                </c:pt>
                <c:pt idx="81">
                  <c:v>0.39700000000000002</c:v>
                </c:pt>
                <c:pt idx="82">
                  <c:v>0.39200000000000002</c:v>
                </c:pt>
                <c:pt idx="83">
                  <c:v>0.38800000000000001</c:v>
                </c:pt>
                <c:pt idx="84">
                  <c:v>0.39200000000000002</c:v>
                </c:pt>
                <c:pt idx="85">
                  <c:v>0.39200000000000002</c:v>
                </c:pt>
                <c:pt idx="86">
                  <c:v>0.38300000000000001</c:v>
                </c:pt>
                <c:pt idx="87">
                  <c:v>0.38800000000000001</c:v>
                </c:pt>
                <c:pt idx="88">
                  <c:v>0.39200000000000002</c:v>
                </c:pt>
                <c:pt idx="89">
                  <c:v>0.38300000000000001</c:v>
                </c:pt>
                <c:pt idx="90">
                  <c:v>0.38300000000000001</c:v>
                </c:pt>
                <c:pt idx="91">
                  <c:v>0.38800000000000001</c:v>
                </c:pt>
                <c:pt idx="92">
                  <c:v>0.38800000000000001</c:v>
                </c:pt>
                <c:pt idx="93">
                  <c:v>0.38300000000000001</c:v>
                </c:pt>
                <c:pt idx="94">
                  <c:v>0.38800000000000001</c:v>
                </c:pt>
                <c:pt idx="95">
                  <c:v>0.39200000000000002</c:v>
                </c:pt>
                <c:pt idx="96">
                  <c:v>0.38300000000000001</c:v>
                </c:pt>
                <c:pt idx="97">
                  <c:v>0.39200000000000002</c:v>
                </c:pt>
                <c:pt idx="98">
                  <c:v>0.39200000000000002</c:v>
                </c:pt>
                <c:pt idx="99">
                  <c:v>0.38800000000000001</c:v>
                </c:pt>
                <c:pt idx="100">
                  <c:v>0.39200000000000002</c:v>
                </c:pt>
                <c:pt idx="101">
                  <c:v>0.39700000000000002</c:v>
                </c:pt>
                <c:pt idx="102">
                  <c:v>0.38800000000000001</c:v>
                </c:pt>
                <c:pt idx="103">
                  <c:v>0.38800000000000001</c:v>
                </c:pt>
                <c:pt idx="104">
                  <c:v>0.39700000000000002</c:v>
                </c:pt>
                <c:pt idx="105">
                  <c:v>0.39700000000000002</c:v>
                </c:pt>
                <c:pt idx="106">
                  <c:v>0.39200000000000002</c:v>
                </c:pt>
                <c:pt idx="107">
                  <c:v>0.39700000000000002</c:v>
                </c:pt>
                <c:pt idx="108">
                  <c:v>0.40200000000000002</c:v>
                </c:pt>
                <c:pt idx="109">
                  <c:v>0.38800000000000001</c:v>
                </c:pt>
                <c:pt idx="110">
                  <c:v>0.39200000000000002</c:v>
                </c:pt>
                <c:pt idx="111">
                  <c:v>0.40200000000000002</c:v>
                </c:pt>
                <c:pt idx="112">
                  <c:v>0.39700000000000002</c:v>
                </c:pt>
                <c:pt idx="113">
                  <c:v>0.39700000000000002</c:v>
                </c:pt>
                <c:pt idx="114">
                  <c:v>0.40200000000000002</c:v>
                </c:pt>
                <c:pt idx="115">
                  <c:v>0.40699999999999997</c:v>
                </c:pt>
                <c:pt idx="116">
                  <c:v>0.39700000000000002</c:v>
                </c:pt>
                <c:pt idx="117">
                  <c:v>0.40200000000000002</c:v>
                </c:pt>
                <c:pt idx="118">
                  <c:v>0.40699999999999997</c:v>
                </c:pt>
                <c:pt idx="119">
                  <c:v>0.40200000000000002</c:v>
                </c:pt>
                <c:pt idx="120">
                  <c:v>0.39700000000000002</c:v>
                </c:pt>
                <c:pt idx="121">
                  <c:v>0.40699999999999997</c:v>
                </c:pt>
                <c:pt idx="122">
                  <c:v>0.40699999999999997</c:v>
                </c:pt>
                <c:pt idx="123">
                  <c:v>0.40200000000000002</c:v>
                </c:pt>
                <c:pt idx="124">
                  <c:v>0.40699999999999997</c:v>
                </c:pt>
                <c:pt idx="125">
                  <c:v>0.40699999999999997</c:v>
                </c:pt>
                <c:pt idx="126">
                  <c:v>0.39700000000000002</c:v>
                </c:pt>
                <c:pt idx="127">
                  <c:v>0.40200000000000002</c:v>
                </c:pt>
                <c:pt idx="128">
                  <c:v>0.40699999999999997</c:v>
                </c:pt>
                <c:pt idx="129">
                  <c:v>0.40200000000000002</c:v>
                </c:pt>
                <c:pt idx="130">
                  <c:v>0.39700000000000002</c:v>
                </c:pt>
                <c:pt idx="131">
                  <c:v>0.40699999999999997</c:v>
                </c:pt>
                <c:pt idx="132">
                  <c:v>0.40200000000000002</c:v>
                </c:pt>
                <c:pt idx="133">
                  <c:v>0.40200000000000002</c:v>
                </c:pt>
                <c:pt idx="134">
                  <c:v>0.41199999999999998</c:v>
                </c:pt>
                <c:pt idx="135">
                  <c:v>0.40699999999999997</c:v>
                </c:pt>
                <c:pt idx="136">
                  <c:v>0.40200000000000002</c:v>
                </c:pt>
                <c:pt idx="137">
                  <c:v>0.40699999999999997</c:v>
                </c:pt>
                <c:pt idx="138">
                  <c:v>0.41199999999999998</c:v>
                </c:pt>
                <c:pt idx="139">
                  <c:v>0.40699999999999997</c:v>
                </c:pt>
                <c:pt idx="140">
                  <c:v>0.41199999999999998</c:v>
                </c:pt>
                <c:pt idx="141">
                  <c:v>0.41599999999999998</c:v>
                </c:pt>
                <c:pt idx="142">
                  <c:v>0.41199999999999998</c:v>
                </c:pt>
                <c:pt idx="143">
                  <c:v>0.40699999999999997</c:v>
                </c:pt>
                <c:pt idx="144">
                  <c:v>0.41599999999999998</c:v>
                </c:pt>
                <c:pt idx="145">
                  <c:v>0.42099999999999999</c:v>
                </c:pt>
                <c:pt idx="146">
                  <c:v>0.41199999999999998</c:v>
                </c:pt>
                <c:pt idx="147">
                  <c:v>0.41599999999999998</c:v>
                </c:pt>
                <c:pt idx="148">
                  <c:v>0.42099999999999999</c:v>
                </c:pt>
                <c:pt idx="149">
                  <c:v>0.41599999999999998</c:v>
                </c:pt>
                <c:pt idx="150">
                  <c:v>0.41199999999999998</c:v>
                </c:pt>
                <c:pt idx="151">
                  <c:v>0.42099999999999999</c:v>
                </c:pt>
                <c:pt idx="152">
                  <c:v>0.42099999999999999</c:v>
                </c:pt>
                <c:pt idx="153">
                  <c:v>0.41199999999999998</c:v>
                </c:pt>
                <c:pt idx="154">
                  <c:v>0.42099999999999999</c:v>
                </c:pt>
                <c:pt idx="155">
                  <c:v>0.42099999999999999</c:v>
                </c:pt>
                <c:pt idx="156">
                  <c:v>0.41599999999999998</c:v>
                </c:pt>
                <c:pt idx="157">
                  <c:v>0.42099999999999999</c:v>
                </c:pt>
                <c:pt idx="158">
                  <c:v>0.42099999999999999</c:v>
                </c:pt>
                <c:pt idx="159">
                  <c:v>0.41599999999999998</c:v>
                </c:pt>
                <c:pt idx="160">
                  <c:v>0.41599999999999998</c:v>
                </c:pt>
                <c:pt idx="161">
                  <c:v>0.42599999999999999</c:v>
                </c:pt>
                <c:pt idx="162">
                  <c:v>0.42599999999999999</c:v>
                </c:pt>
                <c:pt idx="163">
                  <c:v>0.42099999999999999</c:v>
                </c:pt>
                <c:pt idx="164">
                  <c:v>0.43099999999999999</c:v>
                </c:pt>
                <c:pt idx="165">
                  <c:v>0.42599999999999999</c:v>
                </c:pt>
                <c:pt idx="166">
                  <c:v>0.42099999999999999</c:v>
                </c:pt>
                <c:pt idx="167">
                  <c:v>0.42599999999999999</c:v>
                </c:pt>
                <c:pt idx="168">
                  <c:v>0.44</c:v>
                </c:pt>
                <c:pt idx="169">
                  <c:v>0.43099999999999999</c:v>
                </c:pt>
                <c:pt idx="170">
                  <c:v>0.42599999999999999</c:v>
                </c:pt>
                <c:pt idx="171">
                  <c:v>0.44</c:v>
                </c:pt>
                <c:pt idx="172">
                  <c:v>0.435</c:v>
                </c:pt>
                <c:pt idx="173">
                  <c:v>0.43099999999999999</c:v>
                </c:pt>
                <c:pt idx="174">
                  <c:v>0.435</c:v>
                </c:pt>
                <c:pt idx="175">
                  <c:v>0.44</c:v>
                </c:pt>
                <c:pt idx="176">
                  <c:v>0.43099999999999999</c:v>
                </c:pt>
                <c:pt idx="177">
                  <c:v>0.44</c:v>
                </c:pt>
                <c:pt idx="178">
                  <c:v>0.435</c:v>
                </c:pt>
                <c:pt idx="179">
                  <c:v>0.435</c:v>
                </c:pt>
                <c:pt idx="180">
                  <c:v>0.43099999999999999</c:v>
                </c:pt>
                <c:pt idx="181">
                  <c:v>0.44</c:v>
                </c:pt>
                <c:pt idx="182">
                  <c:v>0.435</c:v>
                </c:pt>
                <c:pt idx="183">
                  <c:v>0.435</c:v>
                </c:pt>
                <c:pt idx="184">
                  <c:v>0.435</c:v>
                </c:pt>
                <c:pt idx="185">
                  <c:v>0.44</c:v>
                </c:pt>
                <c:pt idx="186">
                  <c:v>0.435</c:v>
                </c:pt>
                <c:pt idx="187">
                  <c:v>0.435</c:v>
                </c:pt>
                <c:pt idx="188">
                  <c:v>0.44500000000000001</c:v>
                </c:pt>
                <c:pt idx="189">
                  <c:v>0.435</c:v>
                </c:pt>
                <c:pt idx="190">
                  <c:v>0.44</c:v>
                </c:pt>
                <c:pt idx="191">
                  <c:v>0.44500000000000001</c:v>
                </c:pt>
                <c:pt idx="192">
                  <c:v>0.435</c:v>
                </c:pt>
                <c:pt idx="193">
                  <c:v>0.435</c:v>
                </c:pt>
                <c:pt idx="194">
                  <c:v>0.44</c:v>
                </c:pt>
                <c:pt idx="195">
                  <c:v>0.44500000000000001</c:v>
                </c:pt>
                <c:pt idx="196">
                  <c:v>0.44</c:v>
                </c:pt>
                <c:pt idx="197">
                  <c:v>0.44</c:v>
                </c:pt>
                <c:pt idx="198">
                  <c:v>0.45</c:v>
                </c:pt>
                <c:pt idx="199">
                  <c:v>0.44</c:v>
                </c:pt>
                <c:pt idx="200">
                  <c:v>0.44</c:v>
                </c:pt>
                <c:pt idx="201">
                  <c:v>0.45</c:v>
                </c:pt>
                <c:pt idx="202">
                  <c:v>0.44500000000000001</c:v>
                </c:pt>
                <c:pt idx="203">
                  <c:v>0.44</c:v>
                </c:pt>
                <c:pt idx="204">
                  <c:v>0.44500000000000001</c:v>
                </c:pt>
                <c:pt idx="205">
                  <c:v>0.45</c:v>
                </c:pt>
                <c:pt idx="206">
                  <c:v>0.44500000000000001</c:v>
                </c:pt>
                <c:pt idx="207">
                  <c:v>0.45</c:v>
                </c:pt>
                <c:pt idx="208">
                  <c:v>0.45500000000000002</c:v>
                </c:pt>
                <c:pt idx="209">
                  <c:v>0.45</c:v>
                </c:pt>
                <c:pt idx="210">
                  <c:v>0.45</c:v>
                </c:pt>
                <c:pt idx="211">
                  <c:v>0.45500000000000002</c:v>
                </c:pt>
                <c:pt idx="212">
                  <c:v>0.45500000000000002</c:v>
                </c:pt>
                <c:pt idx="213">
                  <c:v>0.44500000000000001</c:v>
                </c:pt>
                <c:pt idx="214">
                  <c:v>0.45500000000000002</c:v>
                </c:pt>
                <c:pt idx="215">
                  <c:v>0.45</c:v>
                </c:pt>
                <c:pt idx="216">
                  <c:v>0.45</c:v>
                </c:pt>
                <c:pt idx="217">
                  <c:v>0.45</c:v>
                </c:pt>
                <c:pt idx="218">
                  <c:v>0.45500000000000002</c:v>
                </c:pt>
                <c:pt idx="219">
                  <c:v>0.45500000000000002</c:v>
                </c:pt>
                <c:pt idx="220">
                  <c:v>0.45</c:v>
                </c:pt>
                <c:pt idx="221">
                  <c:v>0.45900000000000002</c:v>
                </c:pt>
                <c:pt idx="222">
                  <c:v>0.45</c:v>
                </c:pt>
                <c:pt idx="223">
                  <c:v>0.45500000000000002</c:v>
                </c:pt>
                <c:pt idx="224">
                  <c:v>0.45900000000000002</c:v>
                </c:pt>
                <c:pt idx="225">
                  <c:v>0.45900000000000002</c:v>
                </c:pt>
                <c:pt idx="226">
                  <c:v>0.45500000000000002</c:v>
                </c:pt>
                <c:pt idx="227">
                  <c:v>0.45900000000000002</c:v>
                </c:pt>
                <c:pt idx="228">
                  <c:v>0.46400000000000002</c:v>
                </c:pt>
                <c:pt idx="229">
                  <c:v>0.45900000000000002</c:v>
                </c:pt>
                <c:pt idx="230">
                  <c:v>0.45500000000000002</c:v>
                </c:pt>
                <c:pt idx="231">
                  <c:v>0.46400000000000002</c:v>
                </c:pt>
                <c:pt idx="232">
                  <c:v>0.46400000000000002</c:v>
                </c:pt>
                <c:pt idx="233">
                  <c:v>0.45900000000000002</c:v>
                </c:pt>
                <c:pt idx="234">
                  <c:v>0.46899999999999997</c:v>
                </c:pt>
                <c:pt idx="235">
                  <c:v>0.46899999999999997</c:v>
                </c:pt>
                <c:pt idx="236">
                  <c:v>0.46400000000000002</c:v>
                </c:pt>
                <c:pt idx="237">
                  <c:v>0.46400000000000002</c:v>
                </c:pt>
                <c:pt idx="238">
                  <c:v>0.47399999999999998</c:v>
                </c:pt>
                <c:pt idx="239">
                  <c:v>0.46400000000000002</c:v>
                </c:pt>
                <c:pt idx="240">
                  <c:v>0.46899999999999997</c:v>
                </c:pt>
                <c:pt idx="241">
                  <c:v>0.47399999999999998</c:v>
                </c:pt>
                <c:pt idx="242">
                  <c:v>0.47399999999999998</c:v>
                </c:pt>
                <c:pt idx="243">
                  <c:v>0.46899999999999997</c:v>
                </c:pt>
                <c:pt idx="244">
                  <c:v>0.47399999999999998</c:v>
                </c:pt>
                <c:pt idx="245">
                  <c:v>0.47899999999999998</c:v>
                </c:pt>
                <c:pt idx="246">
                  <c:v>0.47399999999999998</c:v>
                </c:pt>
                <c:pt idx="247">
                  <c:v>0.47899999999999998</c:v>
                </c:pt>
                <c:pt idx="248">
                  <c:v>0.47899999999999998</c:v>
                </c:pt>
                <c:pt idx="249">
                  <c:v>0.47899999999999998</c:v>
                </c:pt>
                <c:pt idx="250">
                  <c:v>0.47899999999999998</c:v>
                </c:pt>
                <c:pt idx="251">
                  <c:v>0.48799999999999999</c:v>
                </c:pt>
                <c:pt idx="252">
                  <c:v>0.47899999999999998</c:v>
                </c:pt>
                <c:pt idx="253">
                  <c:v>0.47899999999999998</c:v>
                </c:pt>
                <c:pt idx="254">
                  <c:v>0.48299999999999998</c:v>
                </c:pt>
                <c:pt idx="255">
                  <c:v>0.47899999999999998</c:v>
                </c:pt>
                <c:pt idx="256">
                  <c:v>0.47399999999999998</c:v>
                </c:pt>
                <c:pt idx="257">
                  <c:v>0.48299999999999998</c:v>
                </c:pt>
                <c:pt idx="258">
                  <c:v>0.48299999999999998</c:v>
                </c:pt>
                <c:pt idx="259">
                  <c:v>0.47399999999999998</c:v>
                </c:pt>
                <c:pt idx="260">
                  <c:v>0.47899999999999998</c:v>
                </c:pt>
                <c:pt idx="261">
                  <c:v>0.48299999999999998</c:v>
                </c:pt>
                <c:pt idx="262">
                  <c:v>0.47899999999999998</c:v>
                </c:pt>
                <c:pt idx="263">
                  <c:v>0.47899999999999998</c:v>
                </c:pt>
                <c:pt idx="264">
                  <c:v>0.48799999999999999</c:v>
                </c:pt>
                <c:pt idx="265">
                  <c:v>0.48799999999999999</c:v>
                </c:pt>
                <c:pt idx="266">
                  <c:v>0.47899999999999998</c:v>
                </c:pt>
                <c:pt idx="267">
                  <c:v>0.48299999999999998</c:v>
                </c:pt>
                <c:pt idx="268">
                  <c:v>0.48799999999999999</c:v>
                </c:pt>
                <c:pt idx="269">
                  <c:v>0.48299999999999998</c:v>
                </c:pt>
                <c:pt idx="270">
                  <c:v>0.48299999999999998</c:v>
                </c:pt>
                <c:pt idx="271">
                  <c:v>0.48799999999999999</c:v>
                </c:pt>
                <c:pt idx="272">
                  <c:v>0.48799999999999999</c:v>
                </c:pt>
                <c:pt idx="273">
                  <c:v>0.48299999999999998</c:v>
                </c:pt>
                <c:pt idx="274">
                  <c:v>0.48799999999999999</c:v>
                </c:pt>
                <c:pt idx="275">
                  <c:v>0.49299999999999999</c:v>
                </c:pt>
                <c:pt idx="276">
                  <c:v>0.48299999999999998</c:v>
                </c:pt>
                <c:pt idx="277">
                  <c:v>0.48799999999999999</c:v>
                </c:pt>
                <c:pt idx="278">
                  <c:v>0.49299999999999999</c:v>
                </c:pt>
                <c:pt idx="279">
                  <c:v>0.48299999999999998</c:v>
                </c:pt>
                <c:pt idx="280">
                  <c:v>0.48799999999999999</c:v>
                </c:pt>
                <c:pt idx="281">
                  <c:v>0.49299999999999999</c:v>
                </c:pt>
                <c:pt idx="282">
                  <c:v>0.49299999999999999</c:v>
                </c:pt>
                <c:pt idx="283">
                  <c:v>0.49299999999999999</c:v>
                </c:pt>
                <c:pt idx="284">
                  <c:v>0.498</c:v>
                </c:pt>
                <c:pt idx="285">
                  <c:v>0.502</c:v>
                </c:pt>
                <c:pt idx="286">
                  <c:v>0.498</c:v>
                </c:pt>
                <c:pt idx="287">
                  <c:v>0.502</c:v>
                </c:pt>
                <c:pt idx="288">
                  <c:v>0.50700000000000001</c:v>
                </c:pt>
                <c:pt idx="289">
                  <c:v>0.502</c:v>
                </c:pt>
                <c:pt idx="290">
                  <c:v>0.502</c:v>
                </c:pt>
                <c:pt idx="291">
                  <c:v>0.51200000000000001</c:v>
                </c:pt>
                <c:pt idx="292">
                  <c:v>0.51200000000000001</c:v>
                </c:pt>
                <c:pt idx="293">
                  <c:v>0.502</c:v>
                </c:pt>
                <c:pt idx="294">
                  <c:v>0.51200000000000001</c:v>
                </c:pt>
                <c:pt idx="295">
                  <c:v>0.51200000000000001</c:v>
                </c:pt>
                <c:pt idx="296">
                  <c:v>0.502</c:v>
                </c:pt>
                <c:pt idx="297">
                  <c:v>0.50700000000000001</c:v>
                </c:pt>
                <c:pt idx="298">
                  <c:v>0.51700000000000002</c:v>
                </c:pt>
                <c:pt idx="299">
                  <c:v>0.50700000000000001</c:v>
                </c:pt>
                <c:pt idx="300">
                  <c:v>0.50700000000000001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14CE-420A-8721-F10BB95D5C9E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シート1!$CJ$1:$CJ$301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2.4E-2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3.7999999999999999E-2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6.7000000000000004E-2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8.5999999999999993E-2</c:v>
                </c:pt>
                <c:pt idx="24">
                  <c:v>9.0999999999999998E-2</c:v>
                </c:pt>
                <c:pt idx="25">
                  <c:v>0.12</c:v>
                </c:pt>
                <c:pt idx="26">
                  <c:v>0.129</c:v>
                </c:pt>
                <c:pt idx="27">
                  <c:v>0.158</c:v>
                </c:pt>
                <c:pt idx="28">
                  <c:v>0.182</c:v>
                </c:pt>
                <c:pt idx="29">
                  <c:v>0.20100000000000001</c:v>
                </c:pt>
                <c:pt idx="30">
                  <c:v>0.22</c:v>
                </c:pt>
                <c:pt idx="31">
                  <c:v>0.249</c:v>
                </c:pt>
                <c:pt idx="32">
                  <c:v>0.26300000000000001</c:v>
                </c:pt>
                <c:pt idx="33">
                  <c:v>0.27300000000000002</c:v>
                </c:pt>
                <c:pt idx="34">
                  <c:v>0.29199999999999998</c:v>
                </c:pt>
                <c:pt idx="35">
                  <c:v>0.30599999999999999</c:v>
                </c:pt>
                <c:pt idx="36">
                  <c:v>0.30599999999999999</c:v>
                </c:pt>
                <c:pt idx="37">
                  <c:v>0.316</c:v>
                </c:pt>
                <c:pt idx="38">
                  <c:v>0.32500000000000001</c:v>
                </c:pt>
                <c:pt idx="39">
                  <c:v>0.33</c:v>
                </c:pt>
                <c:pt idx="40">
                  <c:v>0.32500000000000001</c:v>
                </c:pt>
                <c:pt idx="41">
                  <c:v>0.34</c:v>
                </c:pt>
                <c:pt idx="42">
                  <c:v>0.33500000000000002</c:v>
                </c:pt>
                <c:pt idx="43">
                  <c:v>0.33</c:v>
                </c:pt>
                <c:pt idx="44">
                  <c:v>0.34499999999999997</c:v>
                </c:pt>
                <c:pt idx="45">
                  <c:v>0.34899999999999998</c:v>
                </c:pt>
                <c:pt idx="46">
                  <c:v>0.34499999999999997</c:v>
                </c:pt>
                <c:pt idx="47">
                  <c:v>0.34499999999999997</c:v>
                </c:pt>
                <c:pt idx="48">
                  <c:v>0.35399999999999998</c:v>
                </c:pt>
                <c:pt idx="49">
                  <c:v>0.34899999999999998</c:v>
                </c:pt>
                <c:pt idx="50">
                  <c:v>0.34899999999999998</c:v>
                </c:pt>
                <c:pt idx="51">
                  <c:v>0.36399999999999999</c:v>
                </c:pt>
                <c:pt idx="52">
                  <c:v>0.35899999999999999</c:v>
                </c:pt>
                <c:pt idx="53">
                  <c:v>0.35899999999999999</c:v>
                </c:pt>
                <c:pt idx="54">
                  <c:v>0.36799999999999999</c:v>
                </c:pt>
                <c:pt idx="55">
                  <c:v>0.373</c:v>
                </c:pt>
                <c:pt idx="56">
                  <c:v>0.373</c:v>
                </c:pt>
                <c:pt idx="57">
                  <c:v>0.373</c:v>
                </c:pt>
                <c:pt idx="58">
                  <c:v>0.38300000000000001</c:v>
                </c:pt>
                <c:pt idx="59">
                  <c:v>0.378</c:v>
                </c:pt>
                <c:pt idx="60">
                  <c:v>0.378</c:v>
                </c:pt>
                <c:pt idx="61">
                  <c:v>0.38800000000000001</c:v>
                </c:pt>
                <c:pt idx="62">
                  <c:v>0.38300000000000001</c:v>
                </c:pt>
                <c:pt idx="63">
                  <c:v>0.38300000000000001</c:v>
                </c:pt>
                <c:pt idx="64">
                  <c:v>0.38800000000000001</c:v>
                </c:pt>
                <c:pt idx="65">
                  <c:v>0.39200000000000002</c:v>
                </c:pt>
                <c:pt idx="66">
                  <c:v>0.38300000000000001</c:v>
                </c:pt>
                <c:pt idx="67">
                  <c:v>0.38800000000000001</c:v>
                </c:pt>
                <c:pt idx="68">
                  <c:v>0.39700000000000002</c:v>
                </c:pt>
                <c:pt idx="69">
                  <c:v>0.38800000000000001</c:v>
                </c:pt>
                <c:pt idx="70">
                  <c:v>0.39200000000000002</c:v>
                </c:pt>
                <c:pt idx="71">
                  <c:v>0.39700000000000002</c:v>
                </c:pt>
                <c:pt idx="72">
                  <c:v>0.39200000000000002</c:v>
                </c:pt>
                <c:pt idx="73">
                  <c:v>0.38800000000000001</c:v>
                </c:pt>
                <c:pt idx="74">
                  <c:v>0.39700000000000002</c:v>
                </c:pt>
                <c:pt idx="75">
                  <c:v>0.40200000000000002</c:v>
                </c:pt>
                <c:pt idx="76">
                  <c:v>0.39200000000000002</c:v>
                </c:pt>
                <c:pt idx="77">
                  <c:v>0.39700000000000002</c:v>
                </c:pt>
                <c:pt idx="78">
                  <c:v>0.40699999999999997</c:v>
                </c:pt>
                <c:pt idx="79">
                  <c:v>0.39700000000000002</c:v>
                </c:pt>
                <c:pt idx="80">
                  <c:v>0.39700000000000002</c:v>
                </c:pt>
                <c:pt idx="81">
                  <c:v>0.40699999999999997</c:v>
                </c:pt>
                <c:pt idx="82">
                  <c:v>0.40699999999999997</c:v>
                </c:pt>
                <c:pt idx="83">
                  <c:v>0.39700000000000002</c:v>
                </c:pt>
                <c:pt idx="84">
                  <c:v>0.40699999999999997</c:v>
                </c:pt>
                <c:pt idx="85">
                  <c:v>0.40699999999999997</c:v>
                </c:pt>
                <c:pt idx="86">
                  <c:v>0.40200000000000002</c:v>
                </c:pt>
                <c:pt idx="87">
                  <c:v>0.40699999999999997</c:v>
                </c:pt>
                <c:pt idx="88">
                  <c:v>0.41199999999999998</c:v>
                </c:pt>
                <c:pt idx="89">
                  <c:v>0.41599999999999998</c:v>
                </c:pt>
                <c:pt idx="90">
                  <c:v>0.40699999999999997</c:v>
                </c:pt>
                <c:pt idx="91">
                  <c:v>0.41599999999999998</c:v>
                </c:pt>
                <c:pt idx="92">
                  <c:v>0.41199999999999998</c:v>
                </c:pt>
                <c:pt idx="93">
                  <c:v>0.40699999999999997</c:v>
                </c:pt>
                <c:pt idx="94">
                  <c:v>0.41199999999999998</c:v>
                </c:pt>
                <c:pt idx="95">
                  <c:v>0.41199999999999998</c:v>
                </c:pt>
                <c:pt idx="96">
                  <c:v>0.41199999999999998</c:v>
                </c:pt>
                <c:pt idx="97">
                  <c:v>0.41199999999999998</c:v>
                </c:pt>
                <c:pt idx="98">
                  <c:v>0.41599999999999998</c:v>
                </c:pt>
                <c:pt idx="99">
                  <c:v>0.41199999999999998</c:v>
                </c:pt>
                <c:pt idx="100">
                  <c:v>0.40699999999999997</c:v>
                </c:pt>
                <c:pt idx="101">
                  <c:v>0.41599999999999998</c:v>
                </c:pt>
                <c:pt idx="102">
                  <c:v>0.41599999999999998</c:v>
                </c:pt>
                <c:pt idx="103">
                  <c:v>0.41199999999999998</c:v>
                </c:pt>
                <c:pt idx="104">
                  <c:v>0.42099999999999999</c:v>
                </c:pt>
                <c:pt idx="105">
                  <c:v>0.42099999999999999</c:v>
                </c:pt>
                <c:pt idx="106">
                  <c:v>0.41599999999999998</c:v>
                </c:pt>
                <c:pt idx="107">
                  <c:v>0.41599999999999998</c:v>
                </c:pt>
                <c:pt idx="108">
                  <c:v>0.42599999999999999</c:v>
                </c:pt>
                <c:pt idx="109">
                  <c:v>0.42099999999999999</c:v>
                </c:pt>
                <c:pt idx="110">
                  <c:v>0.42099999999999999</c:v>
                </c:pt>
                <c:pt idx="111">
                  <c:v>0.43099999999999999</c:v>
                </c:pt>
                <c:pt idx="112">
                  <c:v>0.42599999999999999</c:v>
                </c:pt>
                <c:pt idx="113">
                  <c:v>0.42599999999999999</c:v>
                </c:pt>
                <c:pt idx="114">
                  <c:v>0.43099999999999999</c:v>
                </c:pt>
                <c:pt idx="115">
                  <c:v>0.435</c:v>
                </c:pt>
                <c:pt idx="116">
                  <c:v>0.42599999999999999</c:v>
                </c:pt>
                <c:pt idx="117">
                  <c:v>0.43099999999999999</c:v>
                </c:pt>
                <c:pt idx="118">
                  <c:v>0.435</c:v>
                </c:pt>
                <c:pt idx="119">
                  <c:v>0.42599999999999999</c:v>
                </c:pt>
                <c:pt idx="120">
                  <c:v>0.43099999999999999</c:v>
                </c:pt>
                <c:pt idx="121">
                  <c:v>0.435</c:v>
                </c:pt>
                <c:pt idx="122">
                  <c:v>0.435</c:v>
                </c:pt>
                <c:pt idx="123">
                  <c:v>0.435</c:v>
                </c:pt>
                <c:pt idx="124">
                  <c:v>0.435</c:v>
                </c:pt>
                <c:pt idx="125">
                  <c:v>0.44</c:v>
                </c:pt>
                <c:pt idx="126">
                  <c:v>0.43099999999999999</c:v>
                </c:pt>
                <c:pt idx="127">
                  <c:v>0.435</c:v>
                </c:pt>
                <c:pt idx="128">
                  <c:v>0.44</c:v>
                </c:pt>
                <c:pt idx="129">
                  <c:v>0.44</c:v>
                </c:pt>
                <c:pt idx="130">
                  <c:v>0.44</c:v>
                </c:pt>
                <c:pt idx="131">
                  <c:v>0.44</c:v>
                </c:pt>
                <c:pt idx="132">
                  <c:v>0.44</c:v>
                </c:pt>
                <c:pt idx="133">
                  <c:v>0.435</c:v>
                </c:pt>
                <c:pt idx="134">
                  <c:v>0.44500000000000001</c:v>
                </c:pt>
                <c:pt idx="135">
                  <c:v>0.44500000000000001</c:v>
                </c:pt>
                <c:pt idx="136">
                  <c:v>0.435</c:v>
                </c:pt>
                <c:pt idx="137">
                  <c:v>0.44500000000000001</c:v>
                </c:pt>
                <c:pt idx="138">
                  <c:v>0.44500000000000001</c:v>
                </c:pt>
                <c:pt idx="139">
                  <c:v>0.44</c:v>
                </c:pt>
                <c:pt idx="140">
                  <c:v>0.44</c:v>
                </c:pt>
                <c:pt idx="141">
                  <c:v>0.45</c:v>
                </c:pt>
                <c:pt idx="142">
                  <c:v>0.44500000000000001</c:v>
                </c:pt>
                <c:pt idx="143">
                  <c:v>0.44</c:v>
                </c:pt>
                <c:pt idx="144">
                  <c:v>0.45</c:v>
                </c:pt>
                <c:pt idx="145">
                  <c:v>0.45</c:v>
                </c:pt>
                <c:pt idx="146">
                  <c:v>0.44500000000000001</c:v>
                </c:pt>
                <c:pt idx="147">
                  <c:v>0.44500000000000001</c:v>
                </c:pt>
                <c:pt idx="148">
                  <c:v>0.45500000000000002</c:v>
                </c:pt>
                <c:pt idx="149">
                  <c:v>0.44500000000000001</c:v>
                </c:pt>
                <c:pt idx="150">
                  <c:v>0.44500000000000001</c:v>
                </c:pt>
                <c:pt idx="151">
                  <c:v>0.45500000000000002</c:v>
                </c:pt>
                <c:pt idx="152">
                  <c:v>0.45</c:v>
                </c:pt>
                <c:pt idx="153">
                  <c:v>0.44500000000000001</c:v>
                </c:pt>
                <c:pt idx="154">
                  <c:v>0.45</c:v>
                </c:pt>
                <c:pt idx="155">
                  <c:v>0.45500000000000002</c:v>
                </c:pt>
                <c:pt idx="156">
                  <c:v>0.45</c:v>
                </c:pt>
                <c:pt idx="157">
                  <c:v>0.45</c:v>
                </c:pt>
                <c:pt idx="158">
                  <c:v>0.45900000000000002</c:v>
                </c:pt>
                <c:pt idx="159">
                  <c:v>0.45500000000000002</c:v>
                </c:pt>
                <c:pt idx="160">
                  <c:v>0.45</c:v>
                </c:pt>
                <c:pt idx="161">
                  <c:v>0.45500000000000002</c:v>
                </c:pt>
                <c:pt idx="162">
                  <c:v>0.45500000000000002</c:v>
                </c:pt>
                <c:pt idx="163">
                  <c:v>0.45500000000000002</c:v>
                </c:pt>
                <c:pt idx="164">
                  <c:v>0.45900000000000002</c:v>
                </c:pt>
                <c:pt idx="165">
                  <c:v>0.45900000000000002</c:v>
                </c:pt>
                <c:pt idx="166">
                  <c:v>0.45</c:v>
                </c:pt>
                <c:pt idx="167">
                  <c:v>0.45900000000000002</c:v>
                </c:pt>
                <c:pt idx="168">
                  <c:v>0.46400000000000002</c:v>
                </c:pt>
                <c:pt idx="169">
                  <c:v>0.45500000000000002</c:v>
                </c:pt>
                <c:pt idx="170">
                  <c:v>0.45500000000000002</c:v>
                </c:pt>
                <c:pt idx="171">
                  <c:v>0.46400000000000002</c:v>
                </c:pt>
                <c:pt idx="172">
                  <c:v>0.45900000000000002</c:v>
                </c:pt>
                <c:pt idx="173">
                  <c:v>0.45500000000000002</c:v>
                </c:pt>
                <c:pt idx="174">
                  <c:v>0.45900000000000002</c:v>
                </c:pt>
                <c:pt idx="175">
                  <c:v>0.45900000000000002</c:v>
                </c:pt>
                <c:pt idx="176">
                  <c:v>0.45500000000000002</c:v>
                </c:pt>
                <c:pt idx="177">
                  <c:v>0.45900000000000002</c:v>
                </c:pt>
                <c:pt idx="178">
                  <c:v>0.46400000000000002</c:v>
                </c:pt>
                <c:pt idx="179">
                  <c:v>0.46400000000000002</c:v>
                </c:pt>
                <c:pt idx="180">
                  <c:v>0.45900000000000002</c:v>
                </c:pt>
                <c:pt idx="181">
                  <c:v>0.47399999999999998</c:v>
                </c:pt>
                <c:pt idx="182">
                  <c:v>0.46899999999999997</c:v>
                </c:pt>
                <c:pt idx="183">
                  <c:v>0.45900000000000002</c:v>
                </c:pt>
                <c:pt idx="184">
                  <c:v>0.46899999999999997</c:v>
                </c:pt>
                <c:pt idx="185">
                  <c:v>0.46899999999999997</c:v>
                </c:pt>
                <c:pt idx="186">
                  <c:v>0.46400000000000002</c:v>
                </c:pt>
                <c:pt idx="187">
                  <c:v>0.46899999999999997</c:v>
                </c:pt>
                <c:pt idx="188">
                  <c:v>0.47899999999999998</c:v>
                </c:pt>
                <c:pt idx="189">
                  <c:v>0.46899999999999997</c:v>
                </c:pt>
                <c:pt idx="190">
                  <c:v>0.47399999999999998</c:v>
                </c:pt>
                <c:pt idx="191">
                  <c:v>0.47899999999999998</c:v>
                </c:pt>
                <c:pt idx="192">
                  <c:v>0.47399999999999998</c:v>
                </c:pt>
                <c:pt idx="193">
                  <c:v>0.47399999999999998</c:v>
                </c:pt>
                <c:pt idx="194">
                  <c:v>0.47899999999999998</c:v>
                </c:pt>
                <c:pt idx="195">
                  <c:v>0.48299999999999998</c:v>
                </c:pt>
                <c:pt idx="196">
                  <c:v>0.47399999999999998</c:v>
                </c:pt>
                <c:pt idx="197">
                  <c:v>0.47899999999999998</c:v>
                </c:pt>
                <c:pt idx="198">
                  <c:v>0.48299999999999998</c:v>
                </c:pt>
                <c:pt idx="199">
                  <c:v>0.47899999999999998</c:v>
                </c:pt>
                <c:pt idx="200">
                  <c:v>0.47899999999999998</c:v>
                </c:pt>
                <c:pt idx="201">
                  <c:v>0.48799999999999999</c:v>
                </c:pt>
                <c:pt idx="202">
                  <c:v>0.48299999999999998</c:v>
                </c:pt>
                <c:pt idx="203">
                  <c:v>0.47899999999999998</c:v>
                </c:pt>
                <c:pt idx="204">
                  <c:v>0.48299999999999998</c:v>
                </c:pt>
                <c:pt idx="205">
                  <c:v>0.48799999999999999</c:v>
                </c:pt>
                <c:pt idx="206">
                  <c:v>0.48299999999999998</c:v>
                </c:pt>
                <c:pt idx="207">
                  <c:v>0.48799999999999999</c:v>
                </c:pt>
                <c:pt idx="208">
                  <c:v>0.49299999999999999</c:v>
                </c:pt>
                <c:pt idx="209">
                  <c:v>0.48799999999999999</c:v>
                </c:pt>
                <c:pt idx="210">
                  <c:v>0.48799999999999999</c:v>
                </c:pt>
                <c:pt idx="211">
                  <c:v>0.49299999999999999</c:v>
                </c:pt>
                <c:pt idx="212">
                  <c:v>0.49299999999999999</c:v>
                </c:pt>
                <c:pt idx="213">
                  <c:v>0.48799999999999999</c:v>
                </c:pt>
                <c:pt idx="214">
                  <c:v>0.49299999999999999</c:v>
                </c:pt>
                <c:pt idx="215">
                  <c:v>0.498</c:v>
                </c:pt>
                <c:pt idx="216">
                  <c:v>0.48799999999999999</c:v>
                </c:pt>
                <c:pt idx="217">
                  <c:v>0.49299999999999999</c:v>
                </c:pt>
                <c:pt idx="218">
                  <c:v>0.49299999999999999</c:v>
                </c:pt>
                <c:pt idx="219">
                  <c:v>0.48799999999999999</c:v>
                </c:pt>
                <c:pt idx="220">
                  <c:v>0.48799999999999999</c:v>
                </c:pt>
                <c:pt idx="221">
                  <c:v>0.498</c:v>
                </c:pt>
                <c:pt idx="222">
                  <c:v>0.498</c:v>
                </c:pt>
                <c:pt idx="223">
                  <c:v>0.48799999999999999</c:v>
                </c:pt>
                <c:pt idx="224">
                  <c:v>0.498</c:v>
                </c:pt>
                <c:pt idx="225">
                  <c:v>0.498</c:v>
                </c:pt>
                <c:pt idx="226">
                  <c:v>0.49299999999999999</c:v>
                </c:pt>
                <c:pt idx="227">
                  <c:v>0.498</c:v>
                </c:pt>
                <c:pt idx="228">
                  <c:v>0.498</c:v>
                </c:pt>
                <c:pt idx="229">
                  <c:v>0.498</c:v>
                </c:pt>
                <c:pt idx="230">
                  <c:v>0.49299999999999999</c:v>
                </c:pt>
                <c:pt idx="231">
                  <c:v>0.498</c:v>
                </c:pt>
                <c:pt idx="232">
                  <c:v>0.498</c:v>
                </c:pt>
                <c:pt idx="233">
                  <c:v>0.48799999999999999</c:v>
                </c:pt>
                <c:pt idx="234">
                  <c:v>0.502</c:v>
                </c:pt>
                <c:pt idx="235">
                  <c:v>0.502</c:v>
                </c:pt>
                <c:pt idx="236">
                  <c:v>0.498</c:v>
                </c:pt>
                <c:pt idx="237">
                  <c:v>0.498</c:v>
                </c:pt>
                <c:pt idx="238">
                  <c:v>0.50700000000000001</c:v>
                </c:pt>
                <c:pt idx="239">
                  <c:v>0.502</c:v>
                </c:pt>
                <c:pt idx="240">
                  <c:v>0.498</c:v>
                </c:pt>
                <c:pt idx="241">
                  <c:v>0.50700000000000001</c:v>
                </c:pt>
                <c:pt idx="242">
                  <c:v>0.502</c:v>
                </c:pt>
                <c:pt idx="243">
                  <c:v>0.498</c:v>
                </c:pt>
                <c:pt idx="244">
                  <c:v>0.502</c:v>
                </c:pt>
                <c:pt idx="245">
                  <c:v>0.50700000000000001</c:v>
                </c:pt>
                <c:pt idx="246">
                  <c:v>0.502</c:v>
                </c:pt>
                <c:pt idx="247">
                  <c:v>0.50700000000000001</c:v>
                </c:pt>
                <c:pt idx="248">
                  <c:v>0.51200000000000001</c:v>
                </c:pt>
                <c:pt idx="249">
                  <c:v>0.50700000000000001</c:v>
                </c:pt>
                <c:pt idx="250">
                  <c:v>0.50700000000000001</c:v>
                </c:pt>
                <c:pt idx="251">
                  <c:v>0.51700000000000002</c:v>
                </c:pt>
                <c:pt idx="252">
                  <c:v>0.51200000000000001</c:v>
                </c:pt>
                <c:pt idx="253">
                  <c:v>0.502</c:v>
                </c:pt>
                <c:pt idx="254">
                  <c:v>0.51200000000000001</c:v>
                </c:pt>
                <c:pt idx="255">
                  <c:v>0.51200000000000001</c:v>
                </c:pt>
                <c:pt idx="256">
                  <c:v>0.50700000000000001</c:v>
                </c:pt>
                <c:pt idx="257">
                  <c:v>0.51200000000000001</c:v>
                </c:pt>
                <c:pt idx="258">
                  <c:v>0.51700000000000002</c:v>
                </c:pt>
                <c:pt idx="259">
                  <c:v>0.50700000000000001</c:v>
                </c:pt>
                <c:pt idx="260">
                  <c:v>0.50700000000000001</c:v>
                </c:pt>
                <c:pt idx="261">
                  <c:v>0.51700000000000002</c:v>
                </c:pt>
                <c:pt idx="262">
                  <c:v>0.51200000000000001</c:v>
                </c:pt>
                <c:pt idx="263">
                  <c:v>0.51200000000000001</c:v>
                </c:pt>
                <c:pt idx="264">
                  <c:v>0.51700000000000002</c:v>
                </c:pt>
                <c:pt idx="265">
                  <c:v>0.52200000000000002</c:v>
                </c:pt>
                <c:pt idx="266">
                  <c:v>0.51700000000000002</c:v>
                </c:pt>
                <c:pt idx="267">
                  <c:v>0.51700000000000002</c:v>
                </c:pt>
                <c:pt idx="268">
                  <c:v>0.52600000000000002</c:v>
                </c:pt>
                <c:pt idx="269">
                  <c:v>0.51700000000000002</c:v>
                </c:pt>
                <c:pt idx="270">
                  <c:v>0.51700000000000002</c:v>
                </c:pt>
                <c:pt idx="271">
                  <c:v>0.52200000000000002</c:v>
                </c:pt>
                <c:pt idx="272">
                  <c:v>0.52200000000000002</c:v>
                </c:pt>
                <c:pt idx="273">
                  <c:v>0.51700000000000002</c:v>
                </c:pt>
                <c:pt idx="274">
                  <c:v>0.52200000000000002</c:v>
                </c:pt>
                <c:pt idx="275">
                  <c:v>0.52600000000000002</c:v>
                </c:pt>
                <c:pt idx="276">
                  <c:v>0.51700000000000002</c:v>
                </c:pt>
                <c:pt idx="277">
                  <c:v>0.52200000000000002</c:v>
                </c:pt>
                <c:pt idx="278">
                  <c:v>0.52600000000000002</c:v>
                </c:pt>
                <c:pt idx="279">
                  <c:v>0.52200000000000002</c:v>
                </c:pt>
                <c:pt idx="280">
                  <c:v>0.52200000000000002</c:v>
                </c:pt>
                <c:pt idx="281">
                  <c:v>0.52600000000000002</c:v>
                </c:pt>
                <c:pt idx="282">
                  <c:v>0.52600000000000002</c:v>
                </c:pt>
                <c:pt idx="283">
                  <c:v>0.52200000000000002</c:v>
                </c:pt>
                <c:pt idx="284">
                  <c:v>0.52600000000000002</c:v>
                </c:pt>
                <c:pt idx="285">
                  <c:v>0.52600000000000002</c:v>
                </c:pt>
                <c:pt idx="286">
                  <c:v>0.51700000000000002</c:v>
                </c:pt>
                <c:pt idx="287">
                  <c:v>0.52600000000000002</c:v>
                </c:pt>
                <c:pt idx="288">
                  <c:v>0.52600000000000002</c:v>
                </c:pt>
                <c:pt idx="289">
                  <c:v>0.52200000000000002</c:v>
                </c:pt>
                <c:pt idx="290">
                  <c:v>0.52600000000000002</c:v>
                </c:pt>
                <c:pt idx="291">
                  <c:v>0.53100000000000003</c:v>
                </c:pt>
                <c:pt idx="292">
                  <c:v>0.52600000000000002</c:v>
                </c:pt>
                <c:pt idx="293">
                  <c:v>0.51700000000000002</c:v>
                </c:pt>
                <c:pt idx="294">
                  <c:v>0.52600000000000002</c:v>
                </c:pt>
                <c:pt idx="295">
                  <c:v>0.52200000000000002</c:v>
                </c:pt>
                <c:pt idx="296">
                  <c:v>0.51700000000000002</c:v>
                </c:pt>
                <c:pt idx="297">
                  <c:v>0.52200000000000002</c:v>
                </c:pt>
                <c:pt idx="298">
                  <c:v>0.52600000000000002</c:v>
                </c:pt>
                <c:pt idx="299">
                  <c:v>0.51700000000000002</c:v>
                </c:pt>
                <c:pt idx="300">
                  <c:v>0.51700000000000002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14CE-420A-8721-F10BB95D5C9E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シート1!$CK$1:$CK$301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1.9E-2</c:v>
                </c:pt>
                <c:pt idx="8">
                  <c:v>1.9E-2</c:v>
                </c:pt>
                <c:pt idx="9">
                  <c:v>1.9E-2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6.7000000000000004E-2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0.115</c:v>
                </c:pt>
                <c:pt idx="21">
                  <c:v>0.14399999999999999</c:v>
                </c:pt>
                <c:pt idx="22">
                  <c:v>0.153</c:v>
                </c:pt>
                <c:pt idx="23">
                  <c:v>0.17699999999999999</c:v>
                </c:pt>
                <c:pt idx="24">
                  <c:v>0.17699999999999999</c:v>
                </c:pt>
                <c:pt idx="25">
                  <c:v>0.17699999999999999</c:v>
                </c:pt>
                <c:pt idx="26">
                  <c:v>0.19600000000000001</c:v>
                </c:pt>
                <c:pt idx="27">
                  <c:v>0.22500000000000001</c:v>
                </c:pt>
                <c:pt idx="28">
                  <c:v>0.23400000000000001</c:v>
                </c:pt>
                <c:pt idx="29">
                  <c:v>0.23</c:v>
                </c:pt>
                <c:pt idx="30">
                  <c:v>0.23899999999999999</c:v>
                </c:pt>
                <c:pt idx="31">
                  <c:v>0.249</c:v>
                </c:pt>
                <c:pt idx="32">
                  <c:v>0.249</c:v>
                </c:pt>
                <c:pt idx="33">
                  <c:v>0.26800000000000002</c:v>
                </c:pt>
                <c:pt idx="34">
                  <c:v>0.27800000000000002</c:v>
                </c:pt>
                <c:pt idx="35">
                  <c:v>0.28699999999999998</c:v>
                </c:pt>
                <c:pt idx="36">
                  <c:v>0.29199999999999998</c:v>
                </c:pt>
                <c:pt idx="37">
                  <c:v>0.311</c:v>
                </c:pt>
                <c:pt idx="38">
                  <c:v>0.311</c:v>
                </c:pt>
                <c:pt idx="39">
                  <c:v>0.311</c:v>
                </c:pt>
                <c:pt idx="40">
                  <c:v>0.32500000000000001</c:v>
                </c:pt>
                <c:pt idx="41">
                  <c:v>0.33</c:v>
                </c:pt>
                <c:pt idx="42">
                  <c:v>0.33</c:v>
                </c:pt>
                <c:pt idx="43">
                  <c:v>0.33500000000000002</c:v>
                </c:pt>
                <c:pt idx="44">
                  <c:v>0.34499999999999997</c:v>
                </c:pt>
                <c:pt idx="45">
                  <c:v>0.34499999999999997</c:v>
                </c:pt>
                <c:pt idx="46">
                  <c:v>0.34899999999999998</c:v>
                </c:pt>
                <c:pt idx="47">
                  <c:v>0.35899999999999999</c:v>
                </c:pt>
                <c:pt idx="48">
                  <c:v>0.35899999999999999</c:v>
                </c:pt>
                <c:pt idx="49">
                  <c:v>0.35399999999999998</c:v>
                </c:pt>
                <c:pt idx="50">
                  <c:v>0.36399999999999999</c:v>
                </c:pt>
                <c:pt idx="51">
                  <c:v>0.36399999999999999</c:v>
                </c:pt>
                <c:pt idx="52">
                  <c:v>0.36399999999999999</c:v>
                </c:pt>
                <c:pt idx="53">
                  <c:v>0.36799999999999999</c:v>
                </c:pt>
                <c:pt idx="54">
                  <c:v>0.373</c:v>
                </c:pt>
                <c:pt idx="55">
                  <c:v>0.373</c:v>
                </c:pt>
                <c:pt idx="56">
                  <c:v>0.373</c:v>
                </c:pt>
                <c:pt idx="57">
                  <c:v>0.38300000000000001</c:v>
                </c:pt>
                <c:pt idx="58">
                  <c:v>0.378</c:v>
                </c:pt>
                <c:pt idx="59">
                  <c:v>0.38300000000000001</c:v>
                </c:pt>
                <c:pt idx="60">
                  <c:v>0.38800000000000001</c:v>
                </c:pt>
                <c:pt idx="61">
                  <c:v>0.39200000000000002</c:v>
                </c:pt>
                <c:pt idx="62">
                  <c:v>0.38300000000000001</c:v>
                </c:pt>
                <c:pt idx="63">
                  <c:v>0.39200000000000002</c:v>
                </c:pt>
                <c:pt idx="64">
                  <c:v>0.39700000000000002</c:v>
                </c:pt>
                <c:pt idx="65">
                  <c:v>0.38800000000000001</c:v>
                </c:pt>
                <c:pt idx="66">
                  <c:v>0.39200000000000002</c:v>
                </c:pt>
                <c:pt idx="67">
                  <c:v>0.39700000000000002</c:v>
                </c:pt>
                <c:pt idx="68">
                  <c:v>0.39700000000000002</c:v>
                </c:pt>
                <c:pt idx="69">
                  <c:v>0.39200000000000002</c:v>
                </c:pt>
                <c:pt idx="70">
                  <c:v>0.39700000000000002</c:v>
                </c:pt>
                <c:pt idx="71">
                  <c:v>0.40699999999999997</c:v>
                </c:pt>
                <c:pt idx="72">
                  <c:v>0.39200000000000002</c:v>
                </c:pt>
                <c:pt idx="73">
                  <c:v>0.39700000000000002</c:v>
                </c:pt>
                <c:pt idx="74">
                  <c:v>0.40200000000000002</c:v>
                </c:pt>
                <c:pt idx="75">
                  <c:v>0.39700000000000002</c:v>
                </c:pt>
                <c:pt idx="76">
                  <c:v>0.40200000000000002</c:v>
                </c:pt>
                <c:pt idx="77">
                  <c:v>0.40699999999999997</c:v>
                </c:pt>
                <c:pt idx="78">
                  <c:v>0.41199999999999998</c:v>
                </c:pt>
                <c:pt idx="79">
                  <c:v>0.40200000000000002</c:v>
                </c:pt>
                <c:pt idx="80">
                  <c:v>0.41199999999999998</c:v>
                </c:pt>
                <c:pt idx="81">
                  <c:v>0.41199999999999998</c:v>
                </c:pt>
                <c:pt idx="82">
                  <c:v>0.40699999999999997</c:v>
                </c:pt>
                <c:pt idx="83">
                  <c:v>0.41599999999999998</c:v>
                </c:pt>
                <c:pt idx="84">
                  <c:v>0.42099999999999999</c:v>
                </c:pt>
                <c:pt idx="85">
                  <c:v>0.42099999999999999</c:v>
                </c:pt>
                <c:pt idx="86">
                  <c:v>0.41599999999999998</c:v>
                </c:pt>
                <c:pt idx="87">
                  <c:v>0.43099999999999999</c:v>
                </c:pt>
                <c:pt idx="88">
                  <c:v>0.42599999999999999</c:v>
                </c:pt>
                <c:pt idx="89">
                  <c:v>0.42599999999999999</c:v>
                </c:pt>
                <c:pt idx="90">
                  <c:v>0.43099999999999999</c:v>
                </c:pt>
                <c:pt idx="91">
                  <c:v>0.43099999999999999</c:v>
                </c:pt>
                <c:pt idx="92">
                  <c:v>0.42599999999999999</c:v>
                </c:pt>
                <c:pt idx="93">
                  <c:v>0.42599999999999999</c:v>
                </c:pt>
                <c:pt idx="94">
                  <c:v>0.435</c:v>
                </c:pt>
                <c:pt idx="95">
                  <c:v>0.42599999999999999</c:v>
                </c:pt>
                <c:pt idx="96">
                  <c:v>0.42599999999999999</c:v>
                </c:pt>
                <c:pt idx="97">
                  <c:v>0.435</c:v>
                </c:pt>
                <c:pt idx="98">
                  <c:v>0.43099999999999999</c:v>
                </c:pt>
                <c:pt idx="99">
                  <c:v>0.43099999999999999</c:v>
                </c:pt>
                <c:pt idx="100">
                  <c:v>0.43099999999999999</c:v>
                </c:pt>
                <c:pt idx="101">
                  <c:v>0.435</c:v>
                </c:pt>
                <c:pt idx="102">
                  <c:v>0.42599999999999999</c:v>
                </c:pt>
                <c:pt idx="103">
                  <c:v>0.43099999999999999</c:v>
                </c:pt>
                <c:pt idx="104">
                  <c:v>0.44</c:v>
                </c:pt>
                <c:pt idx="105">
                  <c:v>0.435</c:v>
                </c:pt>
                <c:pt idx="106">
                  <c:v>0.435</c:v>
                </c:pt>
                <c:pt idx="107">
                  <c:v>0.435</c:v>
                </c:pt>
                <c:pt idx="108">
                  <c:v>0.435</c:v>
                </c:pt>
                <c:pt idx="109">
                  <c:v>0.435</c:v>
                </c:pt>
                <c:pt idx="110">
                  <c:v>0.435</c:v>
                </c:pt>
                <c:pt idx="111">
                  <c:v>0.44</c:v>
                </c:pt>
                <c:pt idx="112">
                  <c:v>0.43099999999999999</c:v>
                </c:pt>
                <c:pt idx="113">
                  <c:v>0.435</c:v>
                </c:pt>
                <c:pt idx="114">
                  <c:v>0.44</c:v>
                </c:pt>
                <c:pt idx="115">
                  <c:v>0.435</c:v>
                </c:pt>
                <c:pt idx="116">
                  <c:v>0.435</c:v>
                </c:pt>
                <c:pt idx="117">
                  <c:v>0.44</c:v>
                </c:pt>
                <c:pt idx="118">
                  <c:v>0.435</c:v>
                </c:pt>
                <c:pt idx="119">
                  <c:v>0.43099999999999999</c:v>
                </c:pt>
                <c:pt idx="120">
                  <c:v>0.44500000000000001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0.45</c:v>
                </c:pt>
                <c:pt idx="125">
                  <c:v>0.44500000000000001</c:v>
                </c:pt>
                <c:pt idx="126">
                  <c:v>0.44500000000000001</c:v>
                </c:pt>
                <c:pt idx="127">
                  <c:v>0.45500000000000002</c:v>
                </c:pt>
                <c:pt idx="128">
                  <c:v>0.45</c:v>
                </c:pt>
                <c:pt idx="129">
                  <c:v>0.44500000000000001</c:v>
                </c:pt>
                <c:pt idx="130">
                  <c:v>0.45</c:v>
                </c:pt>
                <c:pt idx="131">
                  <c:v>0.45500000000000002</c:v>
                </c:pt>
                <c:pt idx="132">
                  <c:v>0.45</c:v>
                </c:pt>
                <c:pt idx="133">
                  <c:v>0.45500000000000002</c:v>
                </c:pt>
                <c:pt idx="134">
                  <c:v>0.45900000000000002</c:v>
                </c:pt>
                <c:pt idx="135">
                  <c:v>0.45500000000000002</c:v>
                </c:pt>
                <c:pt idx="136">
                  <c:v>0.45900000000000002</c:v>
                </c:pt>
                <c:pt idx="137">
                  <c:v>0.46400000000000002</c:v>
                </c:pt>
                <c:pt idx="138">
                  <c:v>0.46400000000000002</c:v>
                </c:pt>
                <c:pt idx="139">
                  <c:v>0.46400000000000002</c:v>
                </c:pt>
                <c:pt idx="140">
                  <c:v>0.46400000000000002</c:v>
                </c:pt>
                <c:pt idx="141">
                  <c:v>0.46899999999999997</c:v>
                </c:pt>
                <c:pt idx="142">
                  <c:v>0.45900000000000002</c:v>
                </c:pt>
                <c:pt idx="143">
                  <c:v>0.46400000000000002</c:v>
                </c:pt>
                <c:pt idx="144">
                  <c:v>0.46899999999999997</c:v>
                </c:pt>
                <c:pt idx="145">
                  <c:v>0.45900000000000002</c:v>
                </c:pt>
                <c:pt idx="146">
                  <c:v>0.45900000000000002</c:v>
                </c:pt>
                <c:pt idx="147">
                  <c:v>0.46899999999999997</c:v>
                </c:pt>
                <c:pt idx="148">
                  <c:v>0.45900000000000002</c:v>
                </c:pt>
                <c:pt idx="149">
                  <c:v>0.46400000000000002</c:v>
                </c:pt>
                <c:pt idx="150">
                  <c:v>0.46899999999999997</c:v>
                </c:pt>
                <c:pt idx="151">
                  <c:v>0.46400000000000002</c:v>
                </c:pt>
                <c:pt idx="152">
                  <c:v>0.45900000000000002</c:v>
                </c:pt>
                <c:pt idx="153">
                  <c:v>0.46400000000000002</c:v>
                </c:pt>
                <c:pt idx="154">
                  <c:v>0.46899999999999997</c:v>
                </c:pt>
                <c:pt idx="155">
                  <c:v>0.45900000000000002</c:v>
                </c:pt>
                <c:pt idx="156">
                  <c:v>0.45900000000000002</c:v>
                </c:pt>
                <c:pt idx="157">
                  <c:v>0.46400000000000002</c:v>
                </c:pt>
                <c:pt idx="158">
                  <c:v>0.46400000000000002</c:v>
                </c:pt>
                <c:pt idx="159">
                  <c:v>0.45900000000000002</c:v>
                </c:pt>
                <c:pt idx="160">
                  <c:v>0.46400000000000002</c:v>
                </c:pt>
                <c:pt idx="161">
                  <c:v>0.47399999999999998</c:v>
                </c:pt>
                <c:pt idx="162">
                  <c:v>0.45900000000000002</c:v>
                </c:pt>
                <c:pt idx="163">
                  <c:v>0.46400000000000002</c:v>
                </c:pt>
                <c:pt idx="164">
                  <c:v>0.46899999999999997</c:v>
                </c:pt>
                <c:pt idx="165">
                  <c:v>0.46400000000000002</c:v>
                </c:pt>
                <c:pt idx="166">
                  <c:v>0.46400000000000002</c:v>
                </c:pt>
                <c:pt idx="167">
                  <c:v>0.46899999999999997</c:v>
                </c:pt>
                <c:pt idx="168">
                  <c:v>0.46899999999999997</c:v>
                </c:pt>
                <c:pt idx="169">
                  <c:v>0.45900000000000002</c:v>
                </c:pt>
                <c:pt idx="170">
                  <c:v>0.46400000000000002</c:v>
                </c:pt>
                <c:pt idx="171">
                  <c:v>0.46899999999999997</c:v>
                </c:pt>
                <c:pt idx="172">
                  <c:v>0.45900000000000002</c:v>
                </c:pt>
                <c:pt idx="173">
                  <c:v>0.46400000000000002</c:v>
                </c:pt>
                <c:pt idx="174">
                  <c:v>0.46899999999999997</c:v>
                </c:pt>
                <c:pt idx="175">
                  <c:v>0.46899999999999997</c:v>
                </c:pt>
                <c:pt idx="176">
                  <c:v>0.46899999999999997</c:v>
                </c:pt>
                <c:pt idx="177">
                  <c:v>0.47399999999999998</c:v>
                </c:pt>
                <c:pt idx="178">
                  <c:v>0.47399999999999998</c:v>
                </c:pt>
                <c:pt idx="179">
                  <c:v>0.46400000000000002</c:v>
                </c:pt>
                <c:pt idx="180">
                  <c:v>0.47399999999999998</c:v>
                </c:pt>
                <c:pt idx="181">
                  <c:v>0.47399999999999998</c:v>
                </c:pt>
                <c:pt idx="182">
                  <c:v>0.46899999999999997</c:v>
                </c:pt>
                <c:pt idx="183">
                  <c:v>0.47399999999999998</c:v>
                </c:pt>
                <c:pt idx="184">
                  <c:v>0.47899999999999998</c:v>
                </c:pt>
                <c:pt idx="185">
                  <c:v>0.47399999999999998</c:v>
                </c:pt>
                <c:pt idx="186">
                  <c:v>0.46899999999999997</c:v>
                </c:pt>
                <c:pt idx="187">
                  <c:v>0.47899999999999998</c:v>
                </c:pt>
                <c:pt idx="188">
                  <c:v>0.47399999999999998</c:v>
                </c:pt>
                <c:pt idx="189">
                  <c:v>0.46400000000000002</c:v>
                </c:pt>
                <c:pt idx="190">
                  <c:v>0.47399999999999998</c:v>
                </c:pt>
                <c:pt idx="191">
                  <c:v>0.47399999999999998</c:v>
                </c:pt>
                <c:pt idx="192">
                  <c:v>0.46899999999999997</c:v>
                </c:pt>
                <c:pt idx="193">
                  <c:v>0.46899999999999997</c:v>
                </c:pt>
                <c:pt idx="194">
                  <c:v>0.47899999999999998</c:v>
                </c:pt>
                <c:pt idx="195">
                  <c:v>0.47399999999999998</c:v>
                </c:pt>
                <c:pt idx="196">
                  <c:v>0.46899999999999997</c:v>
                </c:pt>
                <c:pt idx="197">
                  <c:v>0.47899999999999998</c:v>
                </c:pt>
                <c:pt idx="198">
                  <c:v>0.47399999999999998</c:v>
                </c:pt>
                <c:pt idx="199">
                  <c:v>0.46899999999999997</c:v>
                </c:pt>
                <c:pt idx="200">
                  <c:v>0.47399999999999998</c:v>
                </c:pt>
                <c:pt idx="201">
                  <c:v>0.47899999999999998</c:v>
                </c:pt>
                <c:pt idx="202">
                  <c:v>0.47399999999999998</c:v>
                </c:pt>
                <c:pt idx="203">
                  <c:v>0.47399999999999998</c:v>
                </c:pt>
                <c:pt idx="204">
                  <c:v>0.47899999999999998</c:v>
                </c:pt>
                <c:pt idx="205">
                  <c:v>0.47399999999999998</c:v>
                </c:pt>
                <c:pt idx="206">
                  <c:v>0.47399999999999998</c:v>
                </c:pt>
                <c:pt idx="207">
                  <c:v>0.47899999999999998</c:v>
                </c:pt>
                <c:pt idx="208">
                  <c:v>0.47399999999999998</c:v>
                </c:pt>
                <c:pt idx="209">
                  <c:v>0.46899999999999997</c:v>
                </c:pt>
                <c:pt idx="210">
                  <c:v>0.47399999999999998</c:v>
                </c:pt>
                <c:pt idx="211">
                  <c:v>0.47899999999999998</c:v>
                </c:pt>
                <c:pt idx="212">
                  <c:v>0.47399999999999998</c:v>
                </c:pt>
                <c:pt idx="213">
                  <c:v>0.47399999999999998</c:v>
                </c:pt>
                <c:pt idx="214">
                  <c:v>0.47899999999999998</c:v>
                </c:pt>
                <c:pt idx="215">
                  <c:v>0.46899999999999997</c:v>
                </c:pt>
                <c:pt idx="216">
                  <c:v>0.47399999999999998</c:v>
                </c:pt>
                <c:pt idx="217">
                  <c:v>0.47899999999999998</c:v>
                </c:pt>
                <c:pt idx="218">
                  <c:v>0.46899999999999997</c:v>
                </c:pt>
                <c:pt idx="219">
                  <c:v>0.46899999999999997</c:v>
                </c:pt>
                <c:pt idx="220">
                  <c:v>0.47399999999999998</c:v>
                </c:pt>
                <c:pt idx="221">
                  <c:v>0.47399999999999998</c:v>
                </c:pt>
                <c:pt idx="222">
                  <c:v>0.46400000000000002</c:v>
                </c:pt>
                <c:pt idx="223">
                  <c:v>0.46899999999999997</c:v>
                </c:pt>
                <c:pt idx="224">
                  <c:v>0.47399999999999998</c:v>
                </c:pt>
                <c:pt idx="225">
                  <c:v>0.46899999999999997</c:v>
                </c:pt>
                <c:pt idx="226">
                  <c:v>0.46400000000000002</c:v>
                </c:pt>
                <c:pt idx="227">
                  <c:v>0.46899999999999997</c:v>
                </c:pt>
                <c:pt idx="228">
                  <c:v>0.47399999999999998</c:v>
                </c:pt>
                <c:pt idx="229">
                  <c:v>0.46400000000000002</c:v>
                </c:pt>
                <c:pt idx="230">
                  <c:v>0.46899999999999997</c:v>
                </c:pt>
                <c:pt idx="231">
                  <c:v>0.46899999999999997</c:v>
                </c:pt>
                <c:pt idx="232">
                  <c:v>0.46899999999999997</c:v>
                </c:pt>
                <c:pt idx="233">
                  <c:v>0.46899999999999997</c:v>
                </c:pt>
                <c:pt idx="234">
                  <c:v>0.47899999999999998</c:v>
                </c:pt>
                <c:pt idx="235">
                  <c:v>0.46899999999999997</c:v>
                </c:pt>
                <c:pt idx="236">
                  <c:v>0.46899999999999997</c:v>
                </c:pt>
                <c:pt idx="237">
                  <c:v>0.47899999999999998</c:v>
                </c:pt>
                <c:pt idx="238">
                  <c:v>0.47399999999999998</c:v>
                </c:pt>
                <c:pt idx="239">
                  <c:v>0.47899999999999998</c:v>
                </c:pt>
                <c:pt idx="240">
                  <c:v>0.47899999999999998</c:v>
                </c:pt>
                <c:pt idx="241">
                  <c:v>0.48299999999999998</c:v>
                </c:pt>
                <c:pt idx="242">
                  <c:v>0.47899999999999998</c:v>
                </c:pt>
                <c:pt idx="243">
                  <c:v>0.48299999999999998</c:v>
                </c:pt>
                <c:pt idx="244">
                  <c:v>0.49299999999999999</c:v>
                </c:pt>
                <c:pt idx="245">
                  <c:v>0.48799999999999999</c:v>
                </c:pt>
                <c:pt idx="246">
                  <c:v>0.48799999999999999</c:v>
                </c:pt>
                <c:pt idx="247">
                  <c:v>0.49299999999999999</c:v>
                </c:pt>
                <c:pt idx="248">
                  <c:v>0.49299999999999999</c:v>
                </c:pt>
                <c:pt idx="249">
                  <c:v>0.48799999999999999</c:v>
                </c:pt>
                <c:pt idx="250">
                  <c:v>0.498</c:v>
                </c:pt>
                <c:pt idx="251">
                  <c:v>0.498</c:v>
                </c:pt>
                <c:pt idx="252">
                  <c:v>0.49299999999999999</c:v>
                </c:pt>
                <c:pt idx="253">
                  <c:v>0.502</c:v>
                </c:pt>
                <c:pt idx="254">
                  <c:v>0.50700000000000001</c:v>
                </c:pt>
                <c:pt idx="255">
                  <c:v>0.498</c:v>
                </c:pt>
                <c:pt idx="256">
                  <c:v>0.498</c:v>
                </c:pt>
                <c:pt idx="257">
                  <c:v>0.502</c:v>
                </c:pt>
                <c:pt idx="258">
                  <c:v>0.502</c:v>
                </c:pt>
                <c:pt idx="259">
                  <c:v>0.49299999999999999</c:v>
                </c:pt>
                <c:pt idx="260">
                  <c:v>0.502</c:v>
                </c:pt>
                <c:pt idx="261">
                  <c:v>0.502</c:v>
                </c:pt>
                <c:pt idx="262">
                  <c:v>0.49299999999999999</c:v>
                </c:pt>
                <c:pt idx="263">
                  <c:v>0.498</c:v>
                </c:pt>
                <c:pt idx="264">
                  <c:v>0.502</c:v>
                </c:pt>
                <c:pt idx="265">
                  <c:v>0.498</c:v>
                </c:pt>
                <c:pt idx="266">
                  <c:v>0.502</c:v>
                </c:pt>
                <c:pt idx="267">
                  <c:v>0.50700000000000001</c:v>
                </c:pt>
                <c:pt idx="268">
                  <c:v>0.50700000000000001</c:v>
                </c:pt>
                <c:pt idx="269">
                  <c:v>0.502</c:v>
                </c:pt>
                <c:pt idx="270">
                  <c:v>0.51200000000000001</c:v>
                </c:pt>
                <c:pt idx="271">
                  <c:v>0.51700000000000002</c:v>
                </c:pt>
                <c:pt idx="272">
                  <c:v>0.51200000000000001</c:v>
                </c:pt>
                <c:pt idx="273">
                  <c:v>0.51200000000000001</c:v>
                </c:pt>
                <c:pt idx="274">
                  <c:v>0.51700000000000002</c:v>
                </c:pt>
                <c:pt idx="275">
                  <c:v>0.51200000000000001</c:v>
                </c:pt>
                <c:pt idx="276">
                  <c:v>0.51200000000000001</c:v>
                </c:pt>
                <c:pt idx="277">
                  <c:v>0.52200000000000002</c:v>
                </c:pt>
                <c:pt idx="278">
                  <c:v>0.51200000000000001</c:v>
                </c:pt>
                <c:pt idx="279">
                  <c:v>0.51200000000000001</c:v>
                </c:pt>
                <c:pt idx="280">
                  <c:v>0.51200000000000001</c:v>
                </c:pt>
                <c:pt idx="281">
                  <c:v>0.51700000000000002</c:v>
                </c:pt>
                <c:pt idx="282">
                  <c:v>0.50700000000000001</c:v>
                </c:pt>
                <c:pt idx="283">
                  <c:v>0.50700000000000001</c:v>
                </c:pt>
                <c:pt idx="284">
                  <c:v>0.51700000000000002</c:v>
                </c:pt>
                <c:pt idx="285">
                  <c:v>0.50700000000000001</c:v>
                </c:pt>
                <c:pt idx="286">
                  <c:v>0.50700000000000001</c:v>
                </c:pt>
                <c:pt idx="287">
                  <c:v>0.51200000000000001</c:v>
                </c:pt>
                <c:pt idx="288">
                  <c:v>0.50700000000000001</c:v>
                </c:pt>
                <c:pt idx="289">
                  <c:v>0.498</c:v>
                </c:pt>
                <c:pt idx="290">
                  <c:v>0.50700000000000001</c:v>
                </c:pt>
                <c:pt idx="291">
                  <c:v>0.502</c:v>
                </c:pt>
                <c:pt idx="292">
                  <c:v>0.498</c:v>
                </c:pt>
                <c:pt idx="293">
                  <c:v>0.502</c:v>
                </c:pt>
                <c:pt idx="294">
                  <c:v>0.502</c:v>
                </c:pt>
                <c:pt idx="295">
                  <c:v>0.502</c:v>
                </c:pt>
                <c:pt idx="296">
                  <c:v>0.498</c:v>
                </c:pt>
                <c:pt idx="297">
                  <c:v>0.502</c:v>
                </c:pt>
                <c:pt idx="298">
                  <c:v>0.50700000000000001</c:v>
                </c:pt>
                <c:pt idx="299">
                  <c:v>0.502</c:v>
                </c:pt>
                <c:pt idx="300">
                  <c:v>0.51200000000000001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14CE-420A-8721-F10BB95D5C9E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シート1!$CL$1:$CL$301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9.6000000000000002E-2</c:v>
                </c:pt>
                <c:pt idx="15">
                  <c:v>0.115</c:v>
                </c:pt>
                <c:pt idx="16">
                  <c:v>0.124</c:v>
                </c:pt>
                <c:pt idx="17">
                  <c:v>0.13900000000000001</c:v>
                </c:pt>
                <c:pt idx="18">
                  <c:v>0.158</c:v>
                </c:pt>
                <c:pt idx="19">
                  <c:v>0.16700000000000001</c:v>
                </c:pt>
                <c:pt idx="20">
                  <c:v>0.182</c:v>
                </c:pt>
                <c:pt idx="21">
                  <c:v>0.20100000000000001</c:v>
                </c:pt>
                <c:pt idx="22">
                  <c:v>0.22</c:v>
                </c:pt>
                <c:pt idx="23">
                  <c:v>0.23899999999999999</c:v>
                </c:pt>
                <c:pt idx="24">
                  <c:v>0.26300000000000001</c:v>
                </c:pt>
                <c:pt idx="25">
                  <c:v>0.29199999999999998</c:v>
                </c:pt>
                <c:pt idx="26">
                  <c:v>0.30099999999999999</c:v>
                </c:pt>
                <c:pt idx="27">
                  <c:v>0.33</c:v>
                </c:pt>
                <c:pt idx="28">
                  <c:v>0.35899999999999999</c:v>
                </c:pt>
                <c:pt idx="29">
                  <c:v>0.36399999999999999</c:v>
                </c:pt>
                <c:pt idx="30">
                  <c:v>0.34</c:v>
                </c:pt>
                <c:pt idx="31">
                  <c:v>0.32100000000000001</c:v>
                </c:pt>
                <c:pt idx="32">
                  <c:v>0.29699999999999999</c:v>
                </c:pt>
                <c:pt idx="33">
                  <c:v>0.28199999999999997</c:v>
                </c:pt>
                <c:pt idx="34">
                  <c:v>0.29699999999999999</c:v>
                </c:pt>
                <c:pt idx="35">
                  <c:v>0.30599999999999999</c:v>
                </c:pt>
                <c:pt idx="36">
                  <c:v>0.311</c:v>
                </c:pt>
                <c:pt idx="37">
                  <c:v>0.32500000000000001</c:v>
                </c:pt>
                <c:pt idx="38">
                  <c:v>0.34499999999999997</c:v>
                </c:pt>
                <c:pt idx="39">
                  <c:v>0.34899999999999998</c:v>
                </c:pt>
                <c:pt idx="40">
                  <c:v>0.35899999999999999</c:v>
                </c:pt>
                <c:pt idx="41">
                  <c:v>0.373</c:v>
                </c:pt>
                <c:pt idx="42">
                  <c:v>0.378</c:v>
                </c:pt>
                <c:pt idx="43">
                  <c:v>0.38300000000000001</c:v>
                </c:pt>
                <c:pt idx="44">
                  <c:v>0.39200000000000002</c:v>
                </c:pt>
                <c:pt idx="45">
                  <c:v>0.40200000000000002</c:v>
                </c:pt>
                <c:pt idx="46">
                  <c:v>0.40200000000000002</c:v>
                </c:pt>
                <c:pt idx="47">
                  <c:v>0.40699999999999997</c:v>
                </c:pt>
                <c:pt idx="48">
                  <c:v>0.42099999999999999</c:v>
                </c:pt>
                <c:pt idx="49">
                  <c:v>0.41599999999999998</c:v>
                </c:pt>
                <c:pt idx="50">
                  <c:v>0.42099999999999999</c:v>
                </c:pt>
                <c:pt idx="51">
                  <c:v>0.43099999999999999</c:v>
                </c:pt>
                <c:pt idx="52">
                  <c:v>0.42599999999999999</c:v>
                </c:pt>
                <c:pt idx="53">
                  <c:v>0.42599999999999999</c:v>
                </c:pt>
                <c:pt idx="54">
                  <c:v>0.435</c:v>
                </c:pt>
                <c:pt idx="55">
                  <c:v>0.435</c:v>
                </c:pt>
                <c:pt idx="56">
                  <c:v>0.43099999999999999</c:v>
                </c:pt>
                <c:pt idx="57">
                  <c:v>0.43099999999999999</c:v>
                </c:pt>
                <c:pt idx="58">
                  <c:v>0.44</c:v>
                </c:pt>
                <c:pt idx="59">
                  <c:v>0.435</c:v>
                </c:pt>
                <c:pt idx="60">
                  <c:v>0.435</c:v>
                </c:pt>
                <c:pt idx="61">
                  <c:v>0.45</c:v>
                </c:pt>
                <c:pt idx="62">
                  <c:v>0.44500000000000001</c:v>
                </c:pt>
                <c:pt idx="63">
                  <c:v>0.44500000000000001</c:v>
                </c:pt>
                <c:pt idx="64">
                  <c:v>0.45</c:v>
                </c:pt>
                <c:pt idx="65">
                  <c:v>0.45900000000000002</c:v>
                </c:pt>
                <c:pt idx="66">
                  <c:v>0.45</c:v>
                </c:pt>
                <c:pt idx="67">
                  <c:v>0.45500000000000002</c:v>
                </c:pt>
                <c:pt idx="68">
                  <c:v>0.45900000000000002</c:v>
                </c:pt>
                <c:pt idx="69">
                  <c:v>0.45500000000000002</c:v>
                </c:pt>
                <c:pt idx="70">
                  <c:v>0.45900000000000002</c:v>
                </c:pt>
                <c:pt idx="71">
                  <c:v>0.46400000000000002</c:v>
                </c:pt>
                <c:pt idx="72">
                  <c:v>0.46899999999999997</c:v>
                </c:pt>
                <c:pt idx="73">
                  <c:v>0.45900000000000002</c:v>
                </c:pt>
                <c:pt idx="74">
                  <c:v>0.46400000000000002</c:v>
                </c:pt>
                <c:pt idx="75">
                  <c:v>0.46899999999999997</c:v>
                </c:pt>
                <c:pt idx="76">
                  <c:v>0.46400000000000002</c:v>
                </c:pt>
                <c:pt idx="77">
                  <c:v>0.46899999999999997</c:v>
                </c:pt>
                <c:pt idx="78">
                  <c:v>0.47399999999999998</c:v>
                </c:pt>
                <c:pt idx="79">
                  <c:v>0.47399999999999998</c:v>
                </c:pt>
                <c:pt idx="80">
                  <c:v>0.47399999999999998</c:v>
                </c:pt>
                <c:pt idx="81">
                  <c:v>0.48799999999999999</c:v>
                </c:pt>
                <c:pt idx="82">
                  <c:v>0.48299999999999998</c:v>
                </c:pt>
                <c:pt idx="83">
                  <c:v>0.47899999999999998</c:v>
                </c:pt>
                <c:pt idx="84">
                  <c:v>0.48799999999999999</c:v>
                </c:pt>
                <c:pt idx="85">
                  <c:v>0.48799999999999999</c:v>
                </c:pt>
                <c:pt idx="86">
                  <c:v>0.48299999999999998</c:v>
                </c:pt>
                <c:pt idx="87">
                  <c:v>0.49299999999999999</c:v>
                </c:pt>
                <c:pt idx="88">
                  <c:v>0.498</c:v>
                </c:pt>
                <c:pt idx="89">
                  <c:v>0.49299999999999999</c:v>
                </c:pt>
                <c:pt idx="90">
                  <c:v>0.49299999999999999</c:v>
                </c:pt>
                <c:pt idx="91">
                  <c:v>0.502</c:v>
                </c:pt>
                <c:pt idx="92">
                  <c:v>0.502</c:v>
                </c:pt>
                <c:pt idx="93">
                  <c:v>0.498</c:v>
                </c:pt>
                <c:pt idx="94">
                  <c:v>0.502</c:v>
                </c:pt>
                <c:pt idx="95">
                  <c:v>0.50700000000000001</c:v>
                </c:pt>
                <c:pt idx="96">
                  <c:v>0.502</c:v>
                </c:pt>
                <c:pt idx="97">
                  <c:v>0.502</c:v>
                </c:pt>
                <c:pt idx="98">
                  <c:v>0.50700000000000001</c:v>
                </c:pt>
                <c:pt idx="99">
                  <c:v>0.502</c:v>
                </c:pt>
                <c:pt idx="100">
                  <c:v>0.502</c:v>
                </c:pt>
                <c:pt idx="101">
                  <c:v>0.51200000000000001</c:v>
                </c:pt>
                <c:pt idx="102">
                  <c:v>0.51200000000000001</c:v>
                </c:pt>
                <c:pt idx="103">
                  <c:v>0.50700000000000001</c:v>
                </c:pt>
                <c:pt idx="104">
                  <c:v>0.51700000000000002</c:v>
                </c:pt>
                <c:pt idx="105">
                  <c:v>0.52600000000000002</c:v>
                </c:pt>
                <c:pt idx="106">
                  <c:v>0.51700000000000002</c:v>
                </c:pt>
                <c:pt idx="107">
                  <c:v>0.52200000000000002</c:v>
                </c:pt>
                <c:pt idx="108">
                  <c:v>0.53100000000000003</c:v>
                </c:pt>
                <c:pt idx="109">
                  <c:v>0.52200000000000002</c:v>
                </c:pt>
                <c:pt idx="110">
                  <c:v>0.52600000000000002</c:v>
                </c:pt>
                <c:pt idx="111">
                  <c:v>0.53100000000000003</c:v>
                </c:pt>
                <c:pt idx="112">
                  <c:v>0.52600000000000002</c:v>
                </c:pt>
                <c:pt idx="113">
                  <c:v>0.52200000000000002</c:v>
                </c:pt>
                <c:pt idx="114">
                  <c:v>0.52600000000000002</c:v>
                </c:pt>
                <c:pt idx="115">
                  <c:v>0.53100000000000003</c:v>
                </c:pt>
                <c:pt idx="116">
                  <c:v>0.52200000000000002</c:v>
                </c:pt>
                <c:pt idx="117">
                  <c:v>0.53100000000000003</c:v>
                </c:pt>
                <c:pt idx="118">
                  <c:v>0.53100000000000003</c:v>
                </c:pt>
                <c:pt idx="119">
                  <c:v>0.52200000000000002</c:v>
                </c:pt>
                <c:pt idx="120">
                  <c:v>0.52600000000000002</c:v>
                </c:pt>
                <c:pt idx="121">
                  <c:v>0.53100000000000003</c:v>
                </c:pt>
                <c:pt idx="122">
                  <c:v>0.52600000000000002</c:v>
                </c:pt>
                <c:pt idx="123">
                  <c:v>0.52200000000000002</c:v>
                </c:pt>
                <c:pt idx="124">
                  <c:v>0.52600000000000002</c:v>
                </c:pt>
                <c:pt idx="125">
                  <c:v>0.52600000000000002</c:v>
                </c:pt>
                <c:pt idx="126">
                  <c:v>0.51700000000000002</c:v>
                </c:pt>
                <c:pt idx="127">
                  <c:v>0.52600000000000002</c:v>
                </c:pt>
                <c:pt idx="128">
                  <c:v>0.53100000000000003</c:v>
                </c:pt>
                <c:pt idx="129">
                  <c:v>0.52200000000000002</c:v>
                </c:pt>
                <c:pt idx="130">
                  <c:v>0.52200000000000002</c:v>
                </c:pt>
                <c:pt idx="131">
                  <c:v>0.52600000000000002</c:v>
                </c:pt>
                <c:pt idx="132">
                  <c:v>0.52600000000000002</c:v>
                </c:pt>
                <c:pt idx="133">
                  <c:v>0.51700000000000002</c:v>
                </c:pt>
                <c:pt idx="134">
                  <c:v>0.52600000000000002</c:v>
                </c:pt>
                <c:pt idx="135">
                  <c:v>0.52600000000000002</c:v>
                </c:pt>
                <c:pt idx="136">
                  <c:v>0.52200000000000002</c:v>
                </c:pt>
                <c:pt idx="137">
                  <c:v>0.52600000000000002</c:v>
                </c:pt>
                <c:pt idx="138">
                  <c:v>0.53100000000000003</c:v>
                </c:pt>
                <c:pt idx="139">
                  <c:v>0.52600000000000002</c:v>
                </c:pt>
                <c:pt idx="140">
                  <c:v>0.52200000000000002</c:v>
                </c:pt>
                <c:pt idx="141">
                  <c:v>0.53100000000000003</c:v>
                </c:pt>
                <c:pt idx="142">
                  <c:v>0.52600000000000002</c:v>
                </c:pt>
                <c:pt idx="143">
                  <c:v>0.52600000000000002</c:v>
                </c:pt>
                <c:pt idx="144">
                  <c:v>0.53600000000000003</c:v>
                </c:pt>
                <c:pt idx="145">
                  <c:v>0.54100000000000004</c:v>
                </c:pt>
                <c:pt idx="146">
                  <c:v>0.53600000000000003</c:v>
                </c:pt>
                <c:pt idx="147">
                  <c:v>0.54100000000000004</c:v>
                </c:pt>
                <c:pt idx="148">
                  <c:v>0.55000000000000004</c:v>
                </c:pt>
                <c:pt idx="149">
                  <c:v>0.54600000000000004</c:v>
                </c:pt>
                <c:pt idx="150">
                  <c:v>0.54600000000000004</c:v>
                </c:pt>
                <c:pt idx="151">
                  <c:v>0.55000000000000004</c:v>
                </c:pt>
                <c:pt idx="152">
                  <c:v>0.54600000000000004</c:v>
                </c:pt>
                <c:pt idx="153">
                  <c:v>0.54100000000000004</c:v>
                </c:pt>
                <c:pt idx="154">
                  <c:v>0.55000000000000004</c:v>
                </c:pt>
                <c:pt idx="155">
                  <c:v>0.55500000000000005</c:v>
                </c:pt>
                <c:pt idx="156">
                  <c:v>0.54600000000000004</c:v>
                </c:pt>
                <c:pt idx="157">
                  <c:v>0.55000000000000004</c:v>
                </c:pt>
                <c:pt idx="158">
                  <c:v>0.55500000000000005</c:v>
                </c:pt>
                <c:pt idx="159">
                  <c:v>0.54600000000000004</c:v>
                </c:pt>
                <c:pt idx="160">
                  <c:v>0.54600000000000004</c:v>
                </c:pt>
                <c:pt idx="161">
                  <c:v>0.55000000000000004</c:v>
                </c:pt>
                <c:pt idx="162">
                  <c:v>0.55000000000000004</c:v>
                </c:pt>
                <c:pt idx="163">
                  <c:v>0.54600000000000004</c:v>
                </c:pt>
                <c:pt idx="164">
                  <c:v>0.55000000000000004</c:v>
                </c:pt>
                <c:pt idx="165">
                  <c:v>0.55000000000000004</c:v>
                </c:pt>
                <c:pt idx="166">
                  <c:v>0.54100000000000004</c:v>
                </c:pt>
                <c:pt idx="167">
                  <c:v>0.54600000000000004</c:v>
                </c:pt>
                <c:pt idx="168">
                  <c:v>0.55000000000000004</c:v>
                </c:pt>
                <c:pt idx="169">
                  <c:v>0.55000000000000004</c:v>
                </c:pt>
                <c:pt idx="170">
                  <c:v>0.54600000000000004</c:v>
                </c:pt>
                <c:pt idx="171">
                  <c:v>0.55500000000000005</c:v>
                </c:pt>
                <c:pt idx="172">
                  <c:v>0.55000000000000004</c:v>
                </c:pt>
                <c:pt idx="173">
                  <c:v>0.55000000000000004</c:v>
                </c:pt>
                <c:pt idx="174">
                  <c:v>0.55500000000000005</c:v>
                </c:pt>
                <c:pt idx="175">
                  <c:v>0.55000000000000004</c:v>
                </c:pt>
                <c:pt idx="176">
                  <c:v>0.54600000000000004</c:v>
                </c:pt>
                <c:pt idx="177">
                  <c:v>0.55000000000000004</c:v>
                </c:pt>
                <c:pt idx="178">
                  <c:v>0.56000000000000005</c:v>
                </c:pt>
                <c:pt idx="179">
                  <c:v>0.55500000000000005</c:v>
                </c:pt>
                <c:pt idx="180">
                  <c:v>0.55500000000000005</c:v>
                </c:pt>
                <c:pt idx="181">
                  <c:v>0.56000000000000005</c:v>
                </c:pt>
                <c:pt idx="182">
                  <c:v>0.55500000000000005</c:v>
                </c:pt>
                <c:pt idx="183">
                  <c:v>0.55500000000000005</c:v>
                </c:pt>
                <c:pt idx="184">
                  <c:v>0.56499999999999995</c:v>
                </c:pt>
                <c:pt idx="185">
                  <c:v>0.56000000000000005</c:v>
                </c:pt>
                <c:pt idx="186">
                  <c:v>0.55500000000000005</c:v>
                </c:pt>
                <c:pt idx="187">
                  <c:v>0.55500000000000005</c:v>
                </c:pt>
                <c:pt idx="188">
                  <c:v>0.56499999999999995</c:v>
                </c:pt>
                <c:pt idx="189">
                  <c:v>0.55500000000000005</c:v>
                </c:pt>
                <c:pt idx="190">
                  <c:v>0.55500000000000005</c:v>
                </c:pt>
                <c:pt idx="191">
                  <c:v>0.56499999999999995</c:v>
                </c:pt>
                <c:pt idx="192">
                  <c:v>0.55500000000000005</c:v>
                </c:pt>
                <c:pt idx="193">
                  <c:v>0.55000000000000004</c:v>
                </c:pt>
                <c:pt idx="194">
                  <c:v>0.55500000000000005</c:v>
                </c:pt>
                <c:pt idx="195">
                  <c:v>0.56000000000000005</c:v>
                </c:pt>
                <c:pt idx="196">
                  <c:v>0.55000000000000004</c:v>
                </c:pt>
                <c:pt idx="197">
                  <c:v>0.56000000000000005</c:v>
                </c:pt>
                <c:pt idx="198">
                  <c:v>0.56499999999999995</c:v>
                </c:pt>
                <c:pt idx="199">
                  <c:v>0.55500000000000005</c:v>
                </c:pt>
                <c:pt idx="200">
                  <c:v>0.55500000000000005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0.56000000000000005</c:v>
                </c:pt>
                <c:pt idx="204">
                  <c:v>0.56499999999999995</c:v>
                </c:pt>
                <c:pt idx="205">
                  <c:v>0.56899999999999995</c:v>
                </c:pt>
                <c:pt idx="206">
                  <c:v>0.56000000000000005</c:v>
                </c:pt>
                <c:pt idx="207">
                  <c:v>0.56899999999999995</c:v>
                </c:pt>
                <c:pt idx="208">
                  <c:v>0.56899999999999995</c:v>
                </c:pt>
                <c:pt idx="209">
                  <c:v>0.56499999999999995</c:v>
                </c:pt>
                <c:pt idx="210">
                  <c:v>0.56000000000000005</c:v>
                </c:pt>
                <c:pt idx="211">
                  <c:v>0.57399999999999995</c:v>
                </c:pt>
                <c:pt idx="212">
                  <c:v>0.56899999999999995</c:v>
                </c:pt>
                <c:pt idx="213">
                  <c:v>0.56499999999999995</c:v>
                </c:pt>
                <c:pt idx="214">
                  <c:v>0.57399999999999995</c:v>
                </c:pt>
                <c:pt idx="215">
                  <c:v>0.56899999999999995</c:v>
                </c:pt>
                <c:pt idx="216">
                  <c:v>0.56499999999999995</c:v>
                </c:pt>
                <c:pt idx="217">
                  <c:v>0.56499999999999995</c:v>
                </c:pt>
                <c:pt idx="218">
                  <c:v>0.57399999999999995</c:v>
                </c:pt>
                <c:pt idx="219">
                  <c:v>0.56899999999999995</c:v>
                </c:pt>
                <c:pt idx="220">
                  <c:v>0.56499999999999995</c:v>
                </c:pt>
                <c:pt idx="221">
                  <c:v>0.57899999999999996</c:v>
                </c:pt>
                <c:pt idx="222">
                  <c:v>0.56899999999999995</c:v>
                </c:pt>
                <c:pt idx="223">
                  <c:v>0.56499999999999995</c:v>
                </c:pt>
                <c:pt idx="224">
                  <c:v>0.57399999999999995</c:v>
                </c:pt>
                <c:pt idx="225">
                  <c:v>0.57399999999999995</c:v>
                </c:pt>
                <c:pt idx="226">
                  <c:v>0.56899999999999995</c:v>
                </c:pt>
                <c:pt idx="227">
                  <c:v>0.57399999999999995</c:v>
                </c:pt>
                <c:pt idx="228">
                  <c:v>0.57899999999999996</c:v>
                </c:pt>
                <c:pt idx="229">
                  <c:v>0.57399999999999995</c:v>
                </c:pt>
                <c:pt idx="230">
                  <c:v>0.57399999999999995</c:v>
                </c:pt>
                <c:pt idx="231">
                  <c:v>0.57399999999999995</c:v>
                </c:pt>
                <c:pt idx="232">
                  <c:v>0.57399999999999995</c:v>
                </c:pt>
                <c:pt idx="233">
                  <c:v>0.56899999999999995</c:v>
                </c:pt>
                <c:pt idx="234">
                  <c:v>0.57899999999999996</c:v>
                </c:pt>
                <c:pt idx="235">
                  <c:v>0.57899999999999996</c:v>
                </c:pt>
                <c:pt idx="236">
                  <c:v>0.56899999999999995</c:v>
                </c:pt>
                <c:pt idx="237">
                  <c:v>0.57899999999999996</c:v>
                </c:pt>
                <c:pt idx="238">
                  <c:v>0.58399999999999996</c:v>
                </c:pt>
                <c:pt idx="239">
                  <c:v>0.57899999999999996</c:v>
                </c:pt>
                <c:pt idx="240">
                  <c:v>0.57899999999999996</c:v>
                </c:pt>
                <c:pt idx="241">
                  <c:v>0.58899999999999997</c:v>
                </c:pt>
                <c:pt idx="242">
                  <c:v>0.57899999999999996</c:v>
                </c:pt>
                <c:pt idx="243">
                  <c:v>0.57899999999999996</c:v>
                </c:pt>
                <c:pt idx="244">
                  <c:v>0.58399999999999996</c:v>
                </c:pt>
                <c:pt idx="245">
                  <c:v>0.57899999999999996</c:v>
                </c:pt>
                <c:pt idx="246">
                  <c:v>0.57899999999999996</c:v>
                </c:pt>
                <c:pt idx="247">
                  <c:v>0.57899999999999996</c:v>
                </c:pt>
                <c:pt idx="248">
                  <c:v>0.58899999999999997</c:v>
                </c:pt>
                <c:pt idx="249">
                  <c:v>0.58399999999999996</c:v>
                </c:pt>
                <c:pt idx="250">
                  <c:v>0.58399999999999996</c:v>
                </c:pt>
                <c:pt idx="251">
                  <c:v>0.58899999999999997</c:v>
                </c:pt>
                <c:pt idx="252">
                  <c:v>0.58899999999999997</c:v>
                </c:pt>
                <c:pt idx="253">
                  <c:v>0.57899999999999996</c:v>
                </c:pt>
                <c:pt idx="254">
                  <c:v>0.58899999999999997</c:v>
                </c:pt>
                <c:pt idx="255">
                  <c:v>0.58899999999999997</c:v>
                </c:pt>
                <c:pt idx="256">
                  <c:v>0.57899999999999996</c:v>
                </c:pt>
                <c:pt idx="257">
                  <c:v>0.58399999999999996</c:v>
                </c:pt>
                <c:pt idx="258">
                  <c:v>0.58899999999999997</c:v>
                </c:pt>
                <c:pt idx="259">
                  <c:v>0.58399999999999996</c:v>
                </c:pt>
                <c:pt idx="260">
                  <c:v>0.58399999999999996</c:v>
                </c:pt>
                <c:pt idx="261">
                  <c:v>0.58899999999999997</c:v>
                </c:pt>
                <c:pt idx="262">
                  <c:v>0.58899999999999997</c:v>
                </c:pt>
                <c:pt idx="263">
                  <c:v>0.58399999999999996</c:v>
                </c:pt>
                <c:pt idx="264">
                  <c:v>0.58899999999999997</c:v>
                </c:pt>
                <c:pt idx="265">
                  <c:v>0.58899999999999997</c:v>
                </c:pt>
                <c:pt idx="266">
                  <c:v>0.57899999999999996</c:v>
                </c:pt>
                <c:pt idx="267">
                  <c:v>0.58899999999999997</c:v>
                </c:pt>
                <c:pt idx="268">
                  <c:v>0.59299999999999997</c:v>
                </c:pt>
                <c:pt idx="269">
                  <c:v>0.58899999999999997</c:v>
                </c:pt>
                <c:pt idx="270">
                  <c:v>0.58899999999999997</c:v>
                </c:pt>
                <c:pt idx="271">
                  <c:v>0.59799999999999998</c:v>
                </c:pt>
                <c:pt idx="272">
                  <c:v>0.59299999999999997</c:v>
                </c:pt>
                <c:pt idx="273">
                  <c:v>0.58899999999999997</c:v>
                </c:pt>
                <c:pt idx="274">
                  <c:v>0.59799999999999998</c:v>
                </c:pt>
                <c:pt idx="275">
                  <c:v>0.59799999999999998</c:v>
                </c:pt>
                <c:pt idx="276">
                  <c:v>0.59299999999999997</c:v>
                </c:pt>
                <c:pt idx="277">
                  <c:v>0.59299999999999997</c:v>
                </c:pt>
                <c:pt idx="278">
                  <c:v>0.59799999999999998</c:v>
                </c:pt>
                <c:pt idx="279">
                  <c:v>0.59299999999999997</c:v>
                </c:pt>
                <c:pt idx="280">
                  <c:v>0.58899999999999997</c:v>
                </c:pt>
                <c:pt idx="281">
                  <c:v>0.59799999999999998</c:v>
                </c:pt>
                <c:pt idx="282">
                  <c:v>0.59299999999999997</c:v>
                </c:pt>
                <c:pt idx="283">
                  <c:v>0.58899999999999997</c:v>
                </c:pt>
                <c:pt idx="284">
                  <c:v>0.59799999999999998</c:v>
                </c:pt>
                <c:pt idx="285">
                  <c:v>0.59799999999999998</c:v>
                </c:pt>
                <c:pt idx="286">
                  <c:v>0.59299999999999997</c:v>
                </c:pt>
                <c:pt idx="287">
                  <c:v>0.59299999999999997</c:v>
                </c:pt>
                <c:pt idx="288">
                  <c:v>0.60299999999999998</c:v>
                </c:pt>
                <c:pt idx="289">
                  <c:v>0.59799999999999998</c:v>
                </c:pt>
                <c:pt idx="290">
                  <c:v>0.59799999999999998</c:v>
                </c:pt>
                <c:pt idx="291">
                  <c:v>0.60799999999999998</c:v>
                </c:pt>
                <c:pt idx="292">
                  <c:v>0.60299999999999998</c:v>
                </c:pt>
                <c:pt idx="293">
                  <c:v>0.60299999999999998</c:v>
                </c:pt>
                <c:pt idx="294">
                  <c:v>0.60299999999999998</c:v>
                </c:pt>
                <c:pt idx="295">
                  <c:v>0.60799999999999998</c:v>
                </c:pt>
                <c:pt idx="296">
                  <c:v>0.59799999999999998</c:v>
                </c:pt>
                <c:pt idx="297">
                  <c:v>0.59799999999999998</c:v>
                </c:pt>
                <c:pt idx="298">
                  <c:v>0.59799999999999998</c:v>
                </c:pt>
                <c:pt idx="299">
                  <c:v>0.59299999999999997</c:v>
                </c:pt>
                <c:pt idx="300">
                  <c:v>0.59299999999999997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14CE-420A-8721-F10BB95D5C9E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シート1!$CM$1:$CM$301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2.4E-2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7.1999999999999995E-2</c:v>
                </c:pt>
                <c:pt idx="10">
                  <c:v>8.1000000000000003E-2</c:v>
                </c:pt>
                <c:pt idx="11">
                  <c:v>7.6999999999999999E-2</c:v>
                </c:pt>
                <c:pt idx="12">
                  <c:v>9.6000000000000002E-2</c:v>
                </c:pt>
                <c:pt idx="13">
                  <c:v>0.105</c:v>
                </c:pt>
                <c:pt idx="14">
                  <c:v>0.105</c:v>
                </c:pt>
                <c:pt idx="15">
                  <c:v>0.1</c:v>
                </c:pt>
                <c:pt idx="16">
                  <c:v>0.105</c:v>
                </c:pt>
                <c:pt idx="17">
                  <c:v>9.6000000000000002E-2</c:v>
                </c:pt>
                <c:pt idx="18">
                  <c:v>0.1</c:v>
                </c:pt>
                <c:pt idx="19">
                  <c:v>0.129</c:v>
                </c:pt>
                <c:pt idx="20">
                  <c:v>0.153</c:v>
                </c:pt>
                <c:pt idx="21">
                  <c:v>0.153</c:v>
                </c:pt>
                <c:pt idx="22">
                  <c:v>0.153</c:v>
                </c:pt>
                <c:pt idx="23">
                  <c:v>0.17199999999999999</c:v>
                </c:pt>
                <c:pt idx="24">
                  <c:v>0.191</c:v>
                </c:pt>
                <c:pt idx="25">
                  <c:v>0.20599999999999999</c:v>
                </c:pt>
                <c:pt idx="26">
                  <c:v>0.23</c:v>
                </c:pt>
                <c:pt idx="27">
                  <c:v>0.23899999999999999</c:v>
                </c:pt>
                <c:pt idx="28">
                  <c:v>0.249</c:v>
                </c:pt>
                <c:pt idx="29">
                  <c:v>0.26800000000000002</c:v>
                </c:pt>
                <c:pt idx="30">
                  <c:v>0.28699999999999998</c:v>
                </c:pt>
                <c:pt idx="31">
                  <c:v>0.29699999999999999</c:v>
                </c:pt>
                <c:pt idx="32">
                  <c:v>0.311</c:v>
                </c:pt>
                <c:pt idx="33">
                  <c:v>0.32100000000000001</c:v>
                </c:pt>
                <c:pt idx="34">
                  <c:v>0.32100000000000001</c:v>
                </c:pt>
                <c:pt idx="35">
                  <c:v>0.33500000000000002</c:v>
                </c:pt>
                <c:pt idx="36">
                  <c:v>0.34499999999999997</c:v>
                </c:pt>
                <c:pt idx="37">
                  <c:v>0.34</c:v>
                </c:pt>
                <c:pt idx="38">
                  <c:v>0.34</c:v>
                </c:pt>
                <c:pt idx="39">
                  <c:v>0.34499999999999997</c:v>
                </c:pt>
                <c:pt idx="40">
                  <c:v>0.35399999999999998</c:v>
                </c:pt>
                <c:pt idx="41">
                  <c:v>0.34499999999999997</c:v>
                </c:pt>
                <c:pt idx="42">
                  <c:v>0.35899999999999999</c:v>
                </c:pt>
                <c:pt idx="43">
                  <c:v>0.36399999999999999</c:v>
                </c:pt>
                <c:pt idx="44">
                  <c:v>0.35399999999999998</c:v>
                </c:pt>
                <c:pt idx="45">
                  <c:v>0.36399999999999999</c:v>
                </c:pt>
                <c:pt idx="46">
                  <c:v>0.36799999999999999</c:v>
                </c:pt>
                <c:pt idx="47">
                  <c:v>0.373</c:v>
                </c:pt>
                <c:pt idx="48">
                  <c:v>0.36799999999999999</c:v>
                </c:pt>
                <c:pt idx="49">
                  <c:v>0.373</c:v>
                </c:pt>
                <c:pt idx="50">
                  <c:v>0.38300000000000001</c:v>
                </c:pt>
                <c:pt idx="51">
                  <c:v>0.373</c:v>
                </c:pt>
                <c:pt idx="52">
                  <c:v>0.378</c:v>
                </c:pt>
                <c:pt idx="53">
                  <c:v>0.38300000000000001</c:v>
                </c:pt>
                <c:pt idx="54">
                  <c:v>0.38300000000000001</c:v>
                </c:pt>
                <c:pt idx="55">
                  <c:v>0.38300000000000001</c:v>
                </c:pt>
                <c:pt idx="56">
                  <c:v>0.39200000000000002</c:v>
                </c:pt>
                <c:pt idx="57">
                  <c:v>0.38800000000000001</c:v>
                </c:pt>
                <c:pt idx="58">
                  <c:v>0.38800000000000001</c:v>
                </c:pt>
                <c:pt idx="59">
                  <c:v>0.39700000000000002</c:v>
                </c:pt>
                <c:pt idx="60">
                  <c:v>0.39700000000000002</c:v>
                </c:pt>
                <c:pt idx="61">
                  <c:v>0.39200000000000002</c:v>
                </c:pt>
                <c:pt idx="62">
                  <c:v>0.39200000000000002</c:v>
                </c:pt>
                <c:pt idx="63">
                  <c:v>0.39700000000000002</c:v>
                </c:pt>
                <c:pt idx="64">
                  <c:v>0.39200000000000002</c:v>
                </c:pt>
                <c:pt idx="65">
                  <c:v>0.39200000000000002</c:v>
                </c:pt>
                <c:pt idx="66">
                  <c:v>0.39200000000000002</c:v>
                </c:pt>
                <c:pt idx="67">
                  <c:v>0.39200000000000002</c:v>
                </c:pt>
                <c:pt idx="68">
                  <c:v>0.38300000000000001</c:v>
                </c:pt>
                <c:pt idx="69">
                  <c:v>0.39200000000000002</c:v>
                </c:pt>
                <c:pt idx="70">
                  <c:v>0.39200000000000002</c:v>
                </c:pt>
                <c:pt idx="71">
                  <c:v>0.38800000000000001</c:v>
                </c:pt>
                <c:pt idx="72">
                  <c:v>0.39200000000000002</c:v>
                </c:pt>
                <c:pt idx="73">
                  <c:v>0.39700000000000002</c:v>
                </c:pt>
                <c:pt idx="74">
                  <c:v>0.39700000000000002</c:v>
                </c:pt>
                <c:pt idx="75">
                  <c:v>0.39200000000000002</c:v>
                </c:pt>
                <c:pt idx="76">
                  <c:v>0.40699999999999997</c:v>
                </c:pt>
                <c:pt idx="77">
                  <c:v>0.40200000000000002</c:v>
                </c:pt>
                <c:pt idx="78">
                  <c:v>0.39700000000000002</c:v>
                </c:pt>
                <c:pt idx="79">
                  <c:v>0.40699999999999997</c:v>
                </c:pt>
                <c:pt idx="80">
                  <c:v>0.41199999999999998</c:v>
                </c:pt>
                <c:pt idx="81">
                  <c:v>0.40699999999999997</c:v>
                </c:pt>
                <c:pt idx="82">
                  <c:v>0.41199999999999998</c:v>
                </c:pt>
                <c:pt idx="83">
                  <c:v>0.42099999999999999</c:v>
                </c:pt>
                <c:pt idx="84">
                  <c:v>0.41599999999999998</c:v>
                </c:pt>
                <c:pt idx="85">
                  <c:v>0.42099999999999999</c:v>
                </c:pt>
                <c:pt idx="86">
                  <c:v>0.42599999999999999</c:v>
                </c:pt>
                <c:pt idx="87">
                  <c:v>0.42599999999999999</c:v>
                </c:pt>
                <c:pt idx="88">
                  <c:v>0.42599999999999999</c:v>
                </c:pt>
                <c:pt idx="89">
                  <c:v>0.43099999999999999</c:v>
                </c:pt>
                <c:pt idx="90">
                  <c:v>0.435</c:v>
                </c:pt>
                <c:pt idx="91">
                  <c:v>0.43099999999999999</c:v>
                </c:pt>
                <c:pt idx="92">
                  <c:v>0.435</c:v>
                </c:pt>
                <c:pt idx="93">
                  <c:v>0.44500000000000001</c:v>
                </c:pt>
                <c:pt idx="94">
                  <c:v>0.43099999999999999</c:v>
                </c:pt>
                <c:pt idx="95">
                  <c:v>0.435</c:v>
                </c:pt>
                <c:pt idx="96">
                  <c:v>0.44</c:v>
                </c:pt>
                <c:pt idx="97">
                  <c:v>0.435</c:v>
                </c:pt>
                <c:pt idx="98">
                  <c:v>0.44</c:v>
                </c:pt>
                <c:pt idx="99">
                  <c:v>0.45</c:v>
                </c:pt>
                <c:pt idx="100">
                  <c:v>0.45</c:v>
                </c:pt>
                <c:pt idx="101">
                  <c:v>0.44500000000000001</c:v>
                </c:pt>
                <c:pt idx="102">
                  <c:v>0.45</c:v>
                </c:pt>
                <c:pt idx="103">
                  <c:v>0.45900000000000002</c:v>
                </c:pt>
                <c:pt idx="104">
                  <c:v>0.45</c:v>
                </c:pt>
                <c:pt idx="105">
                  <c:v>0.44500000000000001</c:v>
                </c:pt>
                <c:pt idx="106">
                  <c:v>0.45500000000000002</c:v>
                </c:pt>
                <c:pt idx="107">
                  <c:v>0.45</c:v>
                </c:pt>
                <c:pt idx="108">
                  <c:v>0.44500000000000001</c:v>
                </c:pt>
                <c:pt idx="109">
                  <c:v>0.45500000000000002</c:v>
                </c:pt>
                <c:pt idx="110">
                  <c:v>0.45500000000000002</c:v>
                </c:pt>
                <c:pt idx="111">
                  <c:v>0.44500000000000001</c:v>
                </c:pt>
                <c:pt idx="112">
                  <c:v>0.45</c:v>
                </c:pt>
                <c:pt idx="113">
                  <c:v>0.45500000000000002</c:v>
                </c:pt>
                <c:pt idx="114">
                  <c:v>0.44500000000000001</c:v>
                </c:pt>
                <c:pt idx="115">
                  <c:v>0.44500000000000001</c:v>
                </c:pt>
                <c:pt idx="116">
                  <c:v>0.45</c:v>
                </c:pt>
                <c:pt idx="117">
                  <c:v>0.45</c:v>
                </c:pt>
                <c:pt idx="118">
                  <c:v>0.44500000000000001</c:v>
                </c:pt>
                <c:pt idx="119">
                  <c:v>0.45500000000000002</c:v>
                </c:pt>
                <c:pt idx="120">
                  <c:v>0.45500000000000002</c:v>
                </c:pt>
                <c:pt idx="121">
                  <c:v>0.45</c:v>
                </c:pt>
                <c:pt idx="122">
                  <c:v>0.45500000000000002</c:v>
                </c:pt>
                <c:pt idx="123">
                  <c:v>0.46400000000000002</c:v>
                </c:pt>
                <c:pt idx="124">
                  <c:v>0.45900000000000002</c:v>
                </c:pt>
                <c:pt idx="125">
                  <c:v>0.45500000000000002</c:v>
                </c:pt>
                <c:pt idx="126">
                  <c:v>0.46899999999999997</c:v>
                </c:pt>
                <c:pt idx="127">
                  <c:v>0.46400000000000002</c:v>
                </c:pt>
                <c:pt idx="128">
                  <c:v>0.46400000000000002</c:v>
                </c:pt>
                <c:pt idx="129">
                  <c:v>0.47399999999999998</c:v>
                </c:pt>
                <c:pt idx="130">
                  <c:v>0.47399999999999998</c:v>
                </c:pt>
                <c:pt idx="131">
                  <c:v>0.46899999999999997</c:v>
                </c:pt>
                <c:pt idx="132">
                  <c:v>0.47399999999999998</c:v>
                </c:pt>
                <c:pt idx="133">
                  <c:v>0.47899999999999998</c:v>
                </c:pt>
                <c:pt idx="134">
                  <c:v>0.46899999999999997</c:v>
                </c:pt>
                <c:pt idx="135">
                  <c:v>0.46899999999999997</c:v>
                </c:pt>
                <c:pt idx="136">
                  <c:v>0.47399999999999998</c:v>
                </c:pt>
                <c:pt idx="137">
                  <c:v>0.47399999999999998</c:v>
                </c:pt>
                <c:pt idx="138">
                  <c:v>0.46400000000000002</c:v>
                </c:pt>
                <c:pt idx="139">
                  <c:v>0.47399999999999998</c:v>
                </c:pt>
                <c:pt idx="140">
                  <c:v>0.47399999999999998</c:v>
                </c:pt>
                <c:pt idx="141">
                  <c:v>0.46899999999999997</c:v>
                </c:pt>
                <c:pt idx="142">
                  <c:v>0.47399999999999998</c:v>
                </c:pt>
                <c:pt idx="143">
                  <c:v>0.47399999999999998</c:v>
                </c:pt>
                <c:pt idx="144">
                  <c:v>0.46899999999999997</c:v>
                </c:pt>
                <c:pt idx="145">
                  <c:v>0.46899999999999997</c:v>
                </c:pt>
                <c:pt idx="146">
                  <c:v>0.48299999999999998</c:v>
                </c:pt>
                <c:pt idx="147">
                  <c:v>0.47399999999999998</c:v>
                </c:pt>
                <c:pt idx="148">
                  <c:v>0.47399999999999998</c:v>
                </c:pt>
                <c:pt idx="149">
                  <c:v>0.47899999999999998</c:v>
                </c:pt>
                <c:pt idx="150">
                  <c:v>0.47899999999999998</c:v>
                </c:pt>
                <c:pt idx="151">
                  <c:v>0.47399999999999998</c:v>
                </c:pt>
                <c:pt idx="152">
                  <c:v>0.48299999999999998</c:v>
                </c:pt>
                <c:pt idx="153">
                  <c:v>0.48799999999999999</c:v>
                </c:pt>
                <c:pt idx="154">
                  <c:v>0.48299999999999998</c:v>
                </c:pt>
                <c:pt idx="155">
                  <c:v>0.48299999999999998</c:v>
                </c:pt>
                <c:pt idx="156">
                  <c:v>0.48799999999999999</c:v>
                </c:pt>
                <c:pt idx="157">
                  <c:v>0.48299999999999998</c:v>
                </c:pt>
                <c:pt idx="158">
                  <c:v>0.47899999999999998</c:v>
                </c:pt>
                <c:pt idx="159">
                  <c:v>0.48799999999999999</c:v>
                </c:pt>
                <c:pt idx="160">
                  <c:v>0.48299999999999998</c:v>
                </c:pt>
                <c:pt idx="161">
                  <c:v>0.48299999999999998</c:v>
                </c:pt>
                <c:pt idx="162">
                  <c:v>0.48799999999999999</c:v>
                </c:pt>
                <c:pt idx="163">
                  <c:v>0.49299999999999999</c:v>
                </c:pt>
                <c:pt idx="164">
                  <c:v>0.48299999999999998</c:v>
                </c:pt>
                <c:pt idx="165">
                  <c:v>0.48799999999999999</c:v>
                </c:pt>
                <c:pt idx="166">
                  <c:v>0.49299999999999999</c:v>
                </c:pt>
                <c:pt idx="167">
                  <c:v>0.48799999999999999</c:v>
                </c:pt>
                <c:pt idx="168">
                  <c:v>0.48299999999999998</c:v>
                </c:pt>
                <c:pt idx="169">
                  <c:v>0.49299999999999999</c:v>
                </c:pt>
                <c:pt idx="170">
                  <c:v>0.49299999999999999</c:v>
                </c:pt>
                <c:pt idx="171">
                  <c:v>0.48299999999999998</c:v>
                </c:pt>
                <c:pt idx="172">
                  <c:v>0.49299999999999999</c:v>
                </c:pt>
                <c:pt idx="173">
                  <c:v>0.498</c:v>
                </c:pt>
                <c:pt idx="174">
                  <c:v>0.49299999999999999</c:v>
                </c:pt>
                <c:pt idx="175">
                  <c:v>0.49299999999999999</c:v>
                </c:pt>
                <c:pt idx="176">
                  <c:v>0.502</c:v>
                </c:pt>
                <c:pt idx="177">
                  <c:v>0.49299999999999999</c:v>
                </c:pt>
                <c:pt idx="178">
                  <c:v>0.49299999999999999</c:v>
                </c:pt>
                <c:pt idx="179">
                  <c:v>0.498</c:v>
                </c:pt>
                <c:pt idx="180">
                  <c:v>0.498</c:v>
                </c:pt>
                <c:pt idx="181">
                  <c:v>0.498</c:v>
                </c:pt>
                <c:pt idx="182">
                  <c:v>0.498</c:v>
                </c:pt>
                <c:pt idx="183">
                  <c:v>0.502</c:v>
                </c:pt>
                <c:pt idx="184">
                  <c:v>0.49299999999999999</c:v>
                </c:pt>
                <c:pt idx="185">
                  <c:v>0.498</c:v>
                </c:pt>
                <c:pt idx="186">
                  <c:v>0.502</c:v>
                </c:pt>
                <c:pt idx="187">
                  <c:v>0.498</c:v>
                </c:pt>
                <c:pt idx="188">
                  <c:v>0.49299999999999999</c:v>
                </c:pt>
                <c:pt idx="189">
                  <c:v>0.502</c:v>
                </c:pt>
                <c:pt idx="190">
                  <c:v>0.502</c:v>
                </c:pt>
                <c:pt idx="191">
                  <c:v>0.49299999999999999</c:v>
                </c:pt>
                <c:pt idx="192">
                  <c:v>0.502</c:v>
                </c:pt>
                <c:pt idx="193">
                  <c:v>0.50700000000000001</c:v>
                </c:pt>
                <c:pt idx="194">
                  <c:v>0.502</c:v>
                </c:pt>
                <c:pt idx="195">
                  <c:v>0.50700000000000001</c:v>
                </c:pt>
                <c:pt idx="196">
                  <c:v>0.51200000000000001</c:v>
                </c:pt>
                <c:pt idx="197">
                  <c:v>0.50700000000000001</c:v>
                </c:pt>
                <c:pt idx="198">
                  <c:v>0.502</c:v>
                </c:pt>
                <c:pt idx="199">
                  <c:v>0.51200000000000001</c:v>
                </c:pt>
                <c:pt idx="200">
                  <c:v>0.51200000000000001</c:v>
                </c:pt>
                <c:pt idx="201">
                  <c:v>0.502</c:v>
                </c:pt>
                <c:pt idx="202">
                  <c:v>0.51200000000000001</c:v>
                </c:pt>
                <c:pt idx="203">
                  <c:v>0.51200000000000001</c:v>
                </c:pt>
                <c:pt idx="204">
                  <c:v>0.51200000000000001</c:v>
                </c:pt>
                <c:pt idx="205">
                  <c:v>0.502</c:v>
                </c:pt>
                <c:pt idx="206">
                  <c:v>0.51700000000000002</c:v>
                </c:pt>
                <c:pt idx="207">
                  <c:v>0.50700000000000001</c:v>
                </c:pt>
                <c:pt idx="208">
                  <c:v>0.502</c:v>
                </c:pt>
                <c:pt idx="209">
                  <c:v>0.51200000000000001</c:v>
                </c:pt>
                <c:pt idx="210">
                  <c:v>0.50700000000000001</c:v>
                </c:pt>
                <c:pt idx="211">
                  <c:v>0.502</c:v>
                </c:pt>
                <c:pt idx="212">
                  <c:v>0.50700000000000001</c:v>
                </c:pt>
                <c:pt idx="213">
                  <c:v>0.51200000000000001</c:v>
                </c:pt>
                <c:pt idx="214">
                  <c:v>0.50700000000000001</c:v>
                </c:pt>
                <c:pt idx="215">
                  <c:v>0.50700000000000001</c:v>
                </c:pt>
                <c:pt idx="216">
                  <c:v>0.51700000000000002</c:v>
                </c:pt>
                <c:pt idx="217">
                  <c:v>0.51200000000000001</c:v>
                </c:pt>
                <c:pt idx="218">
                  <c:v>0.51200000000000001</c:v>
                </c:pt>
                <c:pt idx="219">
                  <c:v>0.51200000000000001</c:v>
                </c:pt>
                <c:pt idx="220">
                  <c:v>0.51700000000000002</c:v>
                </c:pt>
                <c:pt idx="221">
                  <c:v>0.50700000000000001</c:v>
                </c:pt>
                <c:pt idx="222">
                  <c:v>0.51700000000000002</c:v>
                </c:pt>
                <c:pt idx="223">
                  <c:v>0.51700000000000002</c:v>
                </c:pt>
                <c:pt idx="224">
                  <c:v>0.51700000000000002</c:v>
                </c:pt>
                <c:pt idx="225">
                  <c:v>0.51700000000000002</c:v>
                </c:pt>
                <c:pt idx="226">
                  <c:v>0.52200000000000002</c:v>
                </c:pt>
                <c:pt idx="227">
                  <c:v>0.51700000000000002</c:v>
                </c:pt>
                <c:pt idx="228">
                  <c:v>0.51200000000000001</c:v>
                </c:pt>
                <c:pt idx="229">
                  <c:v>0.52200000000000002</c:v>
                </c:pt>
                <c:pt idx="230">
                  <c:v>0.52200000000000002</c:v>
                </c:pt>
                <c:pt idx="231">
                  <c:v>0.51700000000000002</c:v>
                </c:pt>
                <c:pt idx="232">
                  <c:v>0.52200000000000002</c:v>
                </c:pt>
                <c:pt idx="233">
                  <c:v>0.52600000000000002</c:v>
                </c:pt>
                <c:pt idx="234">
                  <c:v>0.52200000000000002</c:v>
                </c:pt>
                <c:pt idx="235">
                  <c:v>0.51700000000000002</c:v>
                </c:pt>
                <c:pt idx="236">
                  <c:v>0.52600000000000002</c:v>
                </c:pt>
                <c:pt idx="237">
                  <c:v>0.51700000000000002</c:v>
                </c:pt>
                <c:pt idx="238">
                  <c:v>0.51200000000000001</c:v>
                </c:pt>
                <c:pt idx="239">
                  <c:v>0.51700000000000002</c:v>
                </c:pt>
                <c:pt idx="240">
                  <c:v>0.51700000000000002</c:v>
                </c:pt>
                <c:pt idx="241">
                  <c:v>0.51700000000000002</c:v>
                </c:pt>
                <c:pt idx="242">
                  <c:v>0.51700000000000002</c:v>
                </c:pt>
                <c:pt idx="243">
                  <c:v>0.52600000000000002</c:v>
                </c:pt>
                <c:pt idx="244">
                  <c:v>0.51700000000000002</c:v>
                </c:pt>
                <c:pt idx="245">
                  <c:v>0.52200000000000002</c:v>
                </c:pt>
                <c:pt idx="246">
                  <c:v>0.52600000000000002</c:v>
                </c:pt>
                <c:pt idx="247">
                  <c:v>0.52600000000000002</c:v>
                </c:pt>
                <c:pt idx="248">
                  <c:v>0.52200000000000002</c:v>
                </c:pt>
                <c:pt idx="249">
                  <c:v>0.53100000000000003</c:v>
                </c:pt>
                <c:pt idx="250">
                  <c:v>0.53100000000000003</c:v>
                </c:pt>
                <c:pt idx="251">
                  <c:v>0.52200000000000002</c:v>
                </c:pt>
                <c:pt idx="252">
                  <c:v>0.52200000000000002</c:v>
                </c:pt>
                <c:pt idx="253">
                  <c:v>0.53100000000000003</c:v>
                </c:pt>
                <c:pt idx="254">
                  <c:v>0.52200000000000002</c:v>
                </c:pt>
                <c:pt idx="255">
                  <c:v>0.52200000000000002</c:v>
                </c:pt>
                <c:pt idx="256">
                  <c:v>0.53100000000000003</c:v>
                </c:pt>
                <c:pt idx="257">
                  <c:v>0.52600000000000002</c:v>
                </c:pt>
                <c:pt idx="258">
                  <c:v>0.51700000000000002</c:v>
                </c:pt>
                <c:pt idx="259">
                  <c:v>0.53100000000000003</c:v>
                </c:pt>
                <c:pt idx="260">
                  <c:v>0.53100000000000003</c:v>
                </c:pt>
                <c:pt idx="261">
                  <c:v>0.52600000000000002</c:v>
                </c:pt>
                <c:pt idx="262">
                  <c:v>0.52600000000000002</c:v>
                </c:pt>
                <c:pt idx="263">
                  <c:v>0.53100000000000003</c:v>
                </c:pt>
                <c:pt idx="264">
                  <c:v>0.52600000000000002</c:v>
                </c:pt>
                <c:pt idx="265">
                  <c:v>0.52600000000000002</c:v>
                </c:pt>
                <c:pt idx="266">
                  <c:v>0.53100000000000003</c:v>
                </c:pt>
                <c:pt idx="267">
                  <c:v>0.53100000000000003</c:v>
                </c:pt>
                <c:pt idx="268">
                  <c:v>0.52600000000000002</c:v>
                </c:pt>
                <c:pt idx="269">
                  <c:v>0.53100000000000003</c:v>
                </c:pt>
                <c:pt idx="270">
                  <c:v>0.53100000000000003</c:v>
                </c:pt>
                <c:pt idx="271">
                  <c:v>0.52600000000000002</c:v>
                </c:pt>
                <c:pt idx="272">
                  <c:v>0.52600000000000002</c:v>
                </c:pt>
                <c:pt idx="273">
                  <c:v>0.53600000000000003</c:v>
                </c:pt>
                <c:pt idx="274">
                  <c:v>0.52600000000000002</c:v>
                </c:pt>
                <c:pt idx="275">
                  <c:v>0.53100000000000003</c:v>
                </c:pt>
                <c:pt idx="276">
                  <c:v>0.53600000000000003</c:v>
                </c:pt>
                <c:pt idx="277">
                  <c:v>0.52600000000000002</c:v>
                </c:pt>
                <c:pt idx="278">
                  <c:v>0.52600000000000002</c:v>
                </c:pt>
                <c:pt idx="279">
                  <c:v>0.53100000000000003</c:v>
                </c:pt>
                <c:pt idx="280">
                  <c:v>0.53600000000000003</c:v>
                </c:pt>
                <c:pt idx="281">
                  <c:v>0.52600000000000002</c:v>
                </c:pt>
                <c:pt idx="282">
                  <c:v>0.53100000000000003</c:v>
                </c:pt>
                <c:pt idx="283">
                  <c:v>0.53600000000000003</c:v>
                </c:pt>
                <c:pt idx="284">
                  <c:v>0.53100000000000003</c:v>
                </c:pt>
                <c:pt idx="285">
                  <c:v>0.53100000000000003</c:v>
                </c:pt>
                <c:pt idx="286">
                  <c:v>0.53600000000000003</c:v>
                </c:pt>
                <c:pt idx="287">
                  <c:v>0.53600000000000003</c:v>
                </c:pt>
                <c:pt idx="288">
                  <c:v>0.52600000000000002</c:v>
                </c:pt>
                <c:pt idx="289">
                  <c:v>0.53600000000000003</c:v>
                </c:pt>
                <c:pt idx="290">
                  <c:v>0.53600000000000003</c:v>
                </c:pt>
                <c:pt idx="291">
                  <c:v>0.52600000000000002</c:v>
                </c:pt>
                <c:pt idx="292">
                  <c:v>0.53600000000000003</c:v>
                </c:pt>
                <c:pt idx="293">
                  <c:v>0.53600000000000003</c:v>
                </c:pt>
                <c:pt idx="294">
                  <c:v>0.53100000000000003</c:v>
                </c:pt>
                <c:pt idx="295">
                  <c:v>0.53100000000000003</c:v>
                </c:pt>
                <c:pt idx="296">
                  <c:v>0.54600000000000004</c:v>
                </c:pt>
                <c:pt idx="297">
                  <c:v>0.53600000000000003</c:v>
                </c:pt>
                <c:pt idx="298">
                  <c:v>0.53100000000000003</c:v>
                </c:pt>
                <c:pt idx="299">
                  <c:v>0.54100000000000004</c:v>
                </c:pt>
                <c:pt idx="300">
                  <c:v>0.53600000000000003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14CE-420A-8721-F10BB95D5C9E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シート1!$CN$1:$CN$301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8.5999999999999993E-2</c:v>
                </c:pt>
                <c:pt idx="13">
                  <c:v>9.6000000000000002E-2</c:v>
                </c:pt>
                <c:pt idx="14">
                  <c:v>0.1</c:v>
                </c:pt>
                <c:pt idx="15">
                  <c:v>0.11</c:v>
                </c:pt>
                <c:pt idx="16">
                  <c:v>0.13400000000000001</c:v>
                </c:pt>
                <c:pt idx="17">
                  <c:v>0.158</c:v>
                </c:pt>
                <c:pt idx="18">
                  <c:v>0.17699999999999999</c:v>
                </c:pt>
                <c:pt idx="19">
                  <c:v>0.20599999999999999</c:v>
                </c:pt>
                <c:pt idx="20">
                  <c:v>0.23</c:v>
                </c:pt>
                <c:pt idx="21">
                  <c:v>0.24399999999999999</c:v>
                </c:pt>
                <c:pt idx="22">
                  <c:v>0.26300000000000001</c:v>
                </c:pt>
                <c:pt idx="23">
                  <c:v>0.28199999999999997</c:v>
                </c:pt>
                <c:pt idx="24">
                  <c:v>0.29699999999999999</c:v>
                </c:pt>
                <c:pt idx="25">
                  <c:v>0.30599999999999999</c:v>
                </c:pt>
                <c:pt idx="26">
                  <c:v>0.32500000000000001</c:v>
                </c:pt>
                <c:pt idx="27">
                  <c:v>0.33</c:v>
                </c:pt>
                <c:pt idx="28">
                  <c:v>0.33500000000000002</c:v>
                </c:pt>
                <c:pt idx="29">
                  <c:v>0.34499999999999997</c:v>
                </c:pt>
                <c:pt idx="30">
                  <c:v>0.35399999999999998</c:v>
                </c:pt>
                <c:pt idx="31">
                  <c:v>0.35399999999999998</c:v>
                </c:pt>
                <c:pt idx="32">
                  <c:v>0.35899999999999999</c:v>
                </c:pt>
                <c:pt idx="33">
                  <c:v>0.36799999999999999</c:v>
                </c:pt>
                <c:pt idx="34">
                  <c:v>0.36799999999999999</c:v>
                </c:pt>
                <c:pt idx="35">
                  <c:v>0.36399999999999999</c:v>
                </c:pt>
                <c:pt idx="36">
                  <c:v>0.378</c:v>
                </c:pt>
                <c:pt idx="37">
                  <c:v>0.373</c:v>
                </c:pt>
                <c:pt idx="38">
                  <c:v>0.373</c:v>
                </c:pt>
                <c:pt idx="39">
                  <c:v>0.378</c:v>
                </c:pt>
                <c:pt idx="40">
                  <c:v>0.38300000000000001</c:v>
                </c:pt>
                <c:pt idx="41">
                  <c:v>0.373</c:v>
                </c:pt>
                <c:pt idx="42">
                  <c:v>0.378</c:v>
                </c:pt>
                <c:pt idx="43">
                  <c:v>0.38800000000000001</c:v>
                </c:pt>
                <c:pt idx="44">
                  <c:v>0.38300000000000001</c:v>
                </c:pt>
                <c:pt idx="45">
                  <c:v>0.38300000000000001</c:v>
                </c:pt>
                <c:pt idx="46">
                  <c:v>0.39200000000000002</c:v>
                </c:pt>
                <c:pt idx="47">
                  <c:v>0.39200000000000002</c:v>
                </c:pt>
                <c:pt idx="48">
                  <c:v>0.39200000000000002</c:v>
                </c:pt>
                <c:pt idx="49">
                  <c:v>0.40200000000000002</c:v>
                </c:pt>
                <c:pt idx="50">
                  <c:v>0.40200000000000002</c:v>
                </c:pt>
                <c:pt idx="51">
                  <c:v>0.39200000000000002</c:v>
                </c:pt>
                <c:pt idx="52">
                  <c:v>0.40200000000000002</c:v>
                </c:pt>
                <c:pt idx="53">
                  <c:v>0.41199999999999998</c:v>
                </c:pt>
                <c:pt idx="54">
                  <c:v>0.40699999999999997</c:v>
                </c:pt>
                <c:pt idx="55">
                  <c:v>0.40699999999999997</c:v>
                </c:pt>
                <c:pt idx="56">
                  <c:v>0.41599999999999998</c:v>
                </c:pt>
                <c:pt idx="57">
                  <c:v>0.41199999999999998</c:v>
                </c:pt>
                <c:pt idx="58">
                  <c:v>0.40699999999999997</c:v>
                </c:pt>
                <c:pt idx="59">
                  <c:v>0.41599999999999998</c:v>
                </c:pt>
                <c:pt idx="60">
                  <c:v>0.41599999999999998</c:v>
                </c:pt>
                <c:pt idx="61">
                  <c:v>0.41199999999999998</c:v>
                </c:pt>
                <c:pt idx="62">
                  <c:v>0.41199999999999998</c:v>
                </c:pt>
                <c:pt idx="63">
                  <c:v>0.41599999999999998</c:v>
                </c:pt>
                <c:pt idx="64">
                  <c:v>0.41199999999999998</c:v>
                </c:pt>
                <c:pt idx="65">
                  <c:v>0.41199999999999998</c:v>
                </c:pt>
                <c:pt idx="66">
                  <c:v>0.42099999999999999</c:v>
                </c:pt>
                <c:pt idx="67">
                  <c:v>0.41599999999999998</c:v>
                </c:pt>
                <c:pt idx="68">
                  <c:v>0.41199999999999998</c:v>
                </c:pt>
                <c:pt idx="69">
                  <c:v>0.41599999999999998</c:v>
                </c:pt>
                <c:pt idx="70">
                  <c:v>0.42099999999999999</c:v>
                </c:pt>
                <c:pt idx="71">
                  <c:v>0.41599999999999998</c:v>
                </c:pt>
                <c:pt idx="72">
                  <c:v>0.41599999999999998</c:v>
                </c:pt>
                <c:pt idx="73">
                  <c:v>0.42099999999999999</c:v>
                </c:pt>
                <c:pt idx="74">
                  <c:v>0.41599999999999998</c:v>
                </c:pt>
                <c:pt idx="75">
                  <c:v>0.41599999999999998</c:v>
                </c:pt>
                <c:pt idx="76">
                  <c:v>0.42099999999999999</c:v>
                </c:pt>
                <c:pt idx="77">
                  <c:v>0.42099999999999999</c:v>
                </c:pt>
                <c:pt idx="78">
                  <c:v>0.41599999999999998</c:v>
                </c:pt>
                <c:pt idx="79">
                  <c:v>0.41599999999999998</c:v>
                </c:pt>
                <c:pt idx="80">
                  <c:v>0.42599999999999999</c:v>
                </c:pt>
                <c:pt idx="81">
                  <c:v>0.41599999999999998</c:v>
                </c:pt>
                <c:pt idx="82">
                  <c:v>0.42599999999999999</c:v>
                </c:pt>
                <c:pt idx="83">
                  <c:v>0.43099999999999999</c:v>
                </c:pt>
                <c:pt idx="84">
                  <c:v>0.42599999999999999</c:v>
                </c:pt>
                <c:pt idx="85">
                  <c:v>0.42599999999999999</c:v>
                </c:pt>
                <c:pt idx="86">
                  <c:v>0.43099999999999999</c:v>
                </c:pt>
                <c:pt idx="87">
                  <c:v>0.43099999999999999</c:v>
                </c:pt>
                <c:pt idx="88">
                  <c:v>0.42599999999999999</c:v>
                </c:pt>
                <c:pt idx="89">
                  <c:v>0.43099999999999999</c:v>
                </c:pt>
                <c:pt idx="90">
                  <c:v>0.43099999999999999</c:v>
                </c:pt>
                <c:pt idx="91">
                  <c:v>0.42599999999999999</c:v>
                </c:pt>
                <c:pt idx="92">
                  <c:v>0.42599999999999999</c:v>
                </c:pt>
                <c:pt idx="93">
                  <c:v>0.44</c:v>
                </c:pt>
                <c:pt idx="94">
                  <c:v>0.435</c:v>
                </c:pt>
                <c:pt idx="95">
                  <c:v>0.42599999999999999</c:v>
                </c:pt>
                <c:pt idx="96">
                  <c:v>0.435</c:v>
                </c:pt>
                <c:pt idx="97">
                  <c:v>0.43099999999999999</c:v>
                </c:pt>
                <c:pt idx="98">
                  <c:v>0.42599999999999999</c:v>
                </c:pt>
                <c:pt idx="99">
                  <c:v>0.435</c:v>
                </c:pt>
                <c:pt idx="100">
                  <c:v>0.44</c:v>
                </c:pt>
                <c:pt idx="101">
                  <c:v>0.43099999999999999</c:v>
                </c:pt>
                <c:pt idx="102">
                  <c:v>0.435</c:v>
                </c:pt>
                <c:pt idx="103">
                  <c:v>0.44500000000000001</c:v>
                </c:pt>
                <c:pt idx="104">
                  <c:v>0.44</c:v>
                </c:pt>
                <c:pt idx="105">
                  <c:v>0.44</c:v>
                </c:pt>
                <c:pt idx="106">
                  <c:v>0.44500000000000001</c:v>
                </c:pt>
                <c:pt idx="107">
                  <c:v>0.44500000000000001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0.44</c:v>
                </c:pt>
                <c:pt idx="112">
                  <c:v>0.44500000000000001</c:v>
                </c:pt>
                <c:pt idx="113">
                  <c:v>0.45</c:v>
                </c:pt>
                <c:pt idx="114">
                  <c:v>0.45</c:v>
                </c:pt>
                <c:pt idx="115">
                  <c:v>0.44500000000000001</c:v>
                </c:pt>
                <c:pt idx="116">
                  <c:v>0.45900000000000002</c:v>
                </c:pt>
                <c:pt idx="117">
                  <c:v>0.45500000000000002</c:v>
                </c:pt>
                <c:pt idx="118">
                  <c:v>0.45</c:v>
                </c:pt>
                <c:pt idx="119">
                  <c:v>0.45500000000000002</c:v>
                </c:pt>
                <c:pt idx="120">
                  <c:v>0.45500000000000002</c:v>
                </c:pt>
                <c:pt idx="121">
                  <c:v>0.45</c:v>
                </c:pt>
                <c:pt idx="122">
                  <c:v>0.45500000000000002</c:v>
                </c:pt>
                <c:pt idx="123">
                  <c:v>0.45900000000000002</c:v>
                </c:pt>
                <c:pt idx="124">
                  <c:v>0.45500000000000002</c:v>
                </c:pt>
                <c:pt idx="125">
                  <c:v>0.45500000000000002</c:v>
                </c:pt>
                <c:pt idx="126">
                  <c:v>0.45900000000000002</c:v>
                </c:pt>
                <c:pt idx="127">
                  <c:v>0.45900000000000002</c:v>
                </c:pt>
                <c:pt idx="128">
                  <c:v>0.45500000000000002</c:v>
                </c:pt>
                <c:pt idx="129">
                  <c:v>0.45900000000000002</c:v>
                </c:pt>
                <c:pt idx="130">
                  <c:v>0.45900000000000002</c:v>
                </c:pt>
                <c:pt idx="131">
                  <c:v>0.45500000000000002</c:v>
                </c:pt>
                <c:pt idx="132">
                  <c:v>0.45900000000000002</c:v>
                </c:pt>
                <c:pt idx="133">
                  <c:v>0.46400000000000002</c:v>
                </c:pt>
                <c:pt idx="134">
                  <c:v>0.45900000000000002</c:v>
                </c:pt>
                <c:pt idx="135">
                  <c:v>0.45900000000000002</c:v>
                </c:pt>
                <c:pt idx="136">
                  <c:v>0.46899999999999997</c:v>
                </c:pt>
                <c:pt idx="137">
                  <c:v>0.46899999999999997</c:v>
                </c:pt>
                <c:pt idx="138">
                  <c:v>0.46400000000000002</c:v>
                </c:pt>
                <c:pt idx="139">
                  <c:v>0.47399999999999998</c:v>
                </c:pt>
                <c:pt idx="140">
                  <c:v>0.47899999999999998</c:v>
                </c:pt>
                <c:pt idx="141">
                  <c:v>0.47399999999999998</c:v>
                </c:pt>
                <c:pt idx="142">
                  <c:v>0.47899999999999998</c:v>
                </c:pt>
                <c:pt idx="143">
                  <c:v>0.48299999999999998</c:v>
                </c:pt>
                <c:pt idx="144">
                  <c:v>0.47899999999999998</c:v>
                </c:pt>
                <c:pt idx="145">
                  <c:v>0.47899999999999998</c:v>
                </c:pt>
                <c:pt idx="146">
                  <c:v>0.48799999999999999</c:v>
                </c:pt>
                <c:pt idx="147">
                  <c:v>0.48299999999999998</c:v>
                </c:pt>
                <c:pt idx="148">
                  <c:v>0.47899999999999998</c:v>
                </c:pt>
                <c:pt idx="149">
                  <c:v>0.49299999999999999</c:v>
                </c:pt>
                <c:pt idx="150">
                  <c:v>0.49299999999999999</c:v>
                </c:pt>
                <c:pt idx="151">
                  <c:v>0.48299999999999998</c:v>
                </c:pt>
                <c:pt idx="152">
                  <c:v>0.49299999999999999</c:v>
                </c:pt>
                <c:pt idx="153">
                  <c:v>0.502</c:v>
                </c:pt>
                <c:pt idx="154">
                  <c:v>0.49299999999999999</c:v>
                </c:pt>
                <c:pt idx="155">
                  <c:v>0.49299999999999999</c:v>
                </c:pt>
                <c:pt idx="156">
                  <c:v>0.498</c:v>
                </c:pt>
                <c:pt idx="157">
                  <c:v>0.498</c:v>
                </c:pt>
                <c:pt idx="158">
                  <c:v>0.49299999999999999</c:v>
                </c:pt>
                <c:pt idx="159">
                  <c:v>0.49299999999999999</c:v>
                </c:pt>
                <c:pt idx="160">
                  <c:v>0.498</c:v>
                </c:pt>
                <c:pt idx="161">
                  <c:v>0.49299999999999999</c:v>
                </c:pt>
                <c:pt idx="162">
                  <c:v>0.49299999999999999</c:v>
                </c:pt>
                <c:pt idx="163">
                  <c:v>0.502</c:v>
                </c:pt>
                <c:pt idx="164">
                  <c:v>0.498</c:v>
                </c:pt>
                <c:pt idx="165">
                  <c:v>0.498</c:v>
                </c:pt>
                <c:pt idx="166">
                  <c:v>0.502</c:v>
                </c:pt>
                <c:pt idx="167">
                  <c:v>0.502</c:v>
                </c:pt>
                <c:pt idx="168">
                  <c:v>0.498</c:v>
                </c:pt>
                <c:pt idx="169">
                  <c:v>0.498</c:v>
                </c:pt>
                <c:pt idx="170">
                  <c:v>0.502</c:v>
                </c:pt>
                <c:pt idx="171">
                  <c:v>0.498</c:v>
                </c:pt>
                <c:pt idx="172">
                  <c:v>0.502</c:v>
                </c:pt>
                <c:pt idx="173">
                  <c:v>0.51200000000000001</c:v>
                </c:pt>
                <c:pt idx="174">
                  <c:v>0.50700000000000001</c:v>
                </c:pt>
                <c:pt idx="175">
                  <c:v>0.51200000000000001</c:v>
                </c:pt>
                <c:pt idx="176">
                  <c:v>0.51700000000000002</c:v>
                </c:pt>
                <c:pt idx="177">
                  <c:v>0.51200000000000001</c:v>
                </c:pt>
                <c:pt idx="178">
                  <c:v>0.50700000000000001</c:v>
                </c:pt>
                <c:pt idx="179">
                  <c:v>0.51200000000000001</c:v>
                </c:pt>
                <c:pt idx="180">
                  <c:v>0.51200000000000001</c:v>
                </c:pt>
                <c:pt idx="181">
                  <c:v>0.502</c:v>
                </c:pt>
                <c:pt idx="182">
                  <c:v>0.50700000000000001</c:v>
                </c:pt>
                <c:pt idx="183">
                  <c:v>0.51700000000000002</c:v>
                </c:pt>
                <c:pt idx="184">
                  <c:v>0.51200000000000001</c:v>
                </c:pt>
                <c:pt idx="185">
                  <c:v>0.51200000000000001</c:v>
                </c:pt>
                <c:pt idx="186">
                  <c:v>0.51700000000000002</c:v>
                </c:pt>
                <c:pt idx="187">
                  <c:v>0.51700000000000002</c:v>
                </c:pt>
                <c:pt idx="188">
                  <c:v>0.51200000000000001</c:v>
                </c:pt>
                <c:pt idx="189">
                  <c:v>0.52200000000000002</c:v>
                </c:pt>
                <c:pt idx="190">
                  <c:v>0.52200000000000002</c:v>
                </c:pt>
                <c:pt idx="191">
                  <c:v>0.51700000000000002</c:v>
                </c:pt>
                <c:pt idx="192">
                  <c:v>0.51700000000000002</c:v>
                </c:pt>
                <c:pt idx="193">
                  <c:v>0.52200000000000002</c:v>
                </c:pt>
                <c:pt idx="194">
                  <c:v>0.51700000000000002</c:v>
                </c:pt>
                <c:pt idx="195">
                  <c:v>0.51200000000000001</c:v>
                </c:pt>
                <c:pt idx="196">
                  <c:v>0.51700000000000002</c:v>
                </c:pt>
                <c:pt idx="197">
                  <c:v>0.51700000000000002</c:v>
                </c:pt>
                <c:pt idx="198">
                  <c:v>0.51200000000000001</c:v>
                </c:pt>
                <c:pt idx="199">
                  <c:v>0.51700000000000002</c:v>
                </c:pt>
                <c:pt idx="200">
                  <c:v>0.52200000000000002</c:v>
                </c:pt>
                <c:pt idx="201">
                  <c:v>0.51700000000000002</c:v>
                </c:pt>
                <c:pt idx="202">
                  <c:v>0.52200000000000002</c:v>
                </c:pt>
                <c:pt idx="203">
                  <c:v>0.52600000000000002</c:v>
                </c:pt>
                <c:pt idx="204">
                  <c:v>0.52200000000000002</c:v>
                </c:pt>
                <c:pt idx="205">
                  <c:v>0.52600000000000002</c:v>
                </c:pt>
                <c:pt idx="206">
                  <c:v>0.52600000000000002</c:v>
                </c:pt>
                <c:pt idx="207">
                  <c:v>0.52600000000000002</c:v>
                </c:pt>
                <c:pt idx="208">
                  <c:v>0.51700000000000002</c:v>
                </c:pt>
                <c:pt idx="209">
                  <c:v>0.52600000000000002</c:v>
                </c:pt>
                <c:pt idx="210">
                  <c:v>0.53100000000000003</c:v>
                </c:pt>
                <c:pt idx="211">
                  <c:v>0.52600000000000002</c:v>
                </c:pt>
                <c:pt idx="212">
                  <c:v>0.52600000000000002</c:v>
                </c:pt>
                <c:pt idx="213">
                  <c:v>0.53600000000000003</c:v>
                </c:pt>
                <c:pt idx="214">
                  <c:v>0.53100000000000003</c:v>
                </c:pt>
                <c:pt idx="215">
                  <c:v>0.52600000000000002</c:v>
                </c:pt>
                <c:pt idx="216">
                  <c:v>0.53600000000000003</c:v>
                </c:pt>
                <c:pt idx="217">
                  <c:v>0.53100000000000003</c:v>
                </c:pt>
                <c:pt idx="218">
                  <c:v>0.52600000000000002</c:v>
                </c:pt>
                <c:pt idx="219">
                  <c:v>0.53100000000000003</c:v>
                </c:pt>
                <c:pt idx="220">
                  <c:v>0.53600000000000003</c:v>
                </c:pt>
                <c:pt idx="221">
                  <c:v>0.52600000000000002</c:v>
                </c:pt>
                <c:pt idx="222">
                  <c:v>0.53100000000000003</c:v>
                </c:pt>
                <c:pt idx="223">
                  <c:v>0.54100000000000004</c:v>
                </c:pt>
                <c:pt idx="224">
                  <c:v>0.53100000000000003</c:v>
                </c:pt>
                <c:pt idx="225">
                  <c:v>0.53100000000000003</c:v>
                </c:pt>
                <c:pt idx="226">
                  <c:v>0.53600000000000003</c:v>
                </c:pt>
                <c:pt idx="227">
                  <c:v>0.53600000000000003</c:v>
                </c:pt>
                <c:pt idx="228">
                  <c:v>0.53600000000000003</c:v>
                </c:pt>
                <c:pt idx="229">
                  <c:v>0.54100000000000004</c:v>
                </c:pt>
                <c:pt idx="230">
                  <c:v>0.54600000000000004</c:v>
                </c:pt>
                <c:pt idx="231">
                  <c:v>0.53600000000000003</c:v>
                </c:pt>
                <c:pt idx="232">
                  <c:v>0.54600000000000004</c:v>
                </c:pt>
                <c:pt idx="233">
                  <c:v>0.54100000000000004</c:v>
                </c:pt>
                <c:pt idx="234">
                  <c:v>0.53600000000000003</c:v>
                </c:pt>
                <c:pt idx="235">
                  <c:v>0.53600000000000003</c:v>
                </c:pt>
                <c:pt idx="236">
                  <c:v>0.54100000000000004</c:v>
                </c:pt>
                <c:pt idx="237">
                  <c:v>0.53600000000000003</c:v>
                </c:pt>
                <c:pt idx="238">
                  <c:v>0.53100000000000003</c:v>
                </c:pt>
                <c:pt idx="239">
                  <c:v>0.53600000000000003</c:v>
                </c:pt>
                <c:pt idx="240">
                  <c:v>0.53600000000000003</c:v>
                </c:pt>
                <c:pt idx="241">
                  <c:v>0.53100000000000003</c:v>
                </c:pt>
                <c:pt idx="242">
                  <c:v>0.53100000000000003</c:v>
                </c:pt>
                <c:pt idx="243">
                  <c:v>0.54100000000000004</c:v>
                </c:pt>
                <c:pt idx="244">
                  <c:v>0.53100000000000003</c:v>
                </c:pt>
                <c:pt idx="245">
                  <c:v>0.52600000000000002</c:v>
                </c:pt>
                <c:pt idx="246">
                  <c:v>0.53600000000000003</c:v>
                </c:pt>
                <c:pt idx="247">
                  <c:v>0.52600000000000002</c:v>
                </c:pt>
                <c:pt idx="248">
                  <c:v>0.52600000000000002</c:v>
                </c:pt>
                <c:pt idx="249">
                  <c:v>0.53100000000000003</c:v>
                </c:pt>
                <c:pt idx="250">
                  <c:v>0.54100000000000004</c:v>
                </c:pt>
                <c:pt idx="251">
                  <c:v>0.53100000000000003</c:v>
                </c:pt>
                <c:pt idx="252">
                  <c:v>0.53600000000000003</c:v>
                </c:pt>
                <c:pt idx="253">
                  <c:v>0.54600000000000004</c:v>
                </c:pt>
                <c:pt idx="254">
                  <c:v>0.53600000000000003</c:v>
                </c:pt>
                <c:pt idx="255">
                  <c:v>0.53600000000000003</c:v>
                </c:pt>
                <c:pt idx="256">
                  <c:v>0.54600000000000004</c:v>
                </c:pt>
                <c:pt idx="257">
                  <c:v>0.54600000000000004</c:v>
                </c:pt>
                <c:pt idx="258">
                  <c:v>0.54100000000000004</c:v>
                </c:pt>
                <c:pt idx="259">
                  <c:v>0.54600000000000004</c:v>
                </c:pt>
                <c:pt idx="260">
                  <c:v>0.55000000000000004</c:v>
                </c:pt>
                <c:pt idx="261">
                  <c:v>0.54600000000000004</c:v>
                </c:pt>
                <c:pt idx="262">
                  <c:v>0.55000000000000004</c:v>
                </c:pt>
                <c:pt idx="263">
                  <c:v>0.55000000000000004</c:v>
                </c:pt>
                <c:pt idx="264">
                  <c:v>0.54600000000000004</c:v>
                </c:pt>
                <c:pt idx="265">
                  <c:v>0.54600000000000004</c:v>
                </c:pt>
                <c:pt idx="266">
                  <c:v>0.55500000000000005</c:v>
                </c:pt>
                <c:pt idx="267">
                  <c:v>0.55000000000000004</c:v>
                </c:pt>
                <c:pt idx="268">
                  <c:v>0.54600000000000004</c:v>
                </c:pt>
                <c:pt idx="269">
                  <c:v>0.55500000000000005</c:v>
                </c:pt>
                <c:pt idx="270">
                  <c:v>0.55500000000000005</c:v>
                </c:pt>
                <c:pt idx="271">
                  <c:v>0.55500000000000005</c:v>
                </c:pt>
                <c:pt idx="272">
                  <c:v>0.55500000000000005</c:v>
                </c:pt>
                <c:pt idx="273">
                  <c:v>0.56000000000000005</c:v>
                </c:pt>
                <c:pt idx="274">
                  <c:v>0.55500000000000005</c:v>
                </c:pt>
                <c:pt idx="275">
                  <c:v>0.54600000000000004</c:v>
                </c:pt>
                <c:pt idx="276">
                  <c:v>0.55500000000000005</c:v>
                </c:pt>
                <c:pt idx="277">
                  <c:v>0.55000000000000004</c:v>
                </c:pt>
                <c:pt idx="278">
                  <c:v>0.55000000000000004</c:v>
                </c:pt>
                <c:pt idx="279">
                  <c:v>0.55000000000000004</c:v>
                </c:pt>
                <c:pt idx="280">
                  <c:v>0.55000000000000004</c:v>
                </c:pt>
                <c:pt idx="281">
                  <c:v>0.54600000000000004</c:v>
                </c:pt>
                <c:pt idx="282">
                  <c:v>0.54600000000000004</c:v>
                </c:pt>
                <c:pt idx="283">
                  <c:v>0.55500000000000005</c:v>
                </c:pt>
                <c:pt idx="284">
                  <c:v>0.55000000000000004</c:v>
                </c:pt>
                <c:pt idx="285">
                  <c:v>0.55000000000000004</c:v>
                </c:pt>
                <c:pt idx="286">
                  <c:v>0.55500000000000005</c:v>
                </c:pt>
                <c:pt idx="287">
                  <c:v>0.55500000000000005</c:v>
                </c:pt>
                <c:pt idx="288">
                  <c:v>0.55000000000000004</c:v>
                </c:pt>
                <c:pt idx="289">
                  <c:v>0.55500000000000005</c:v>
                </c:pt>
                <c:pt idx="290">
                  <c:v>0.55500000000000005</c:v>
                </c:pt>
                <c:pt idx="291">
                  <c:v>0.54600000000000004</c:v>
                </c:pt>
                <c:pt idx="292">
                  <c:v>0.55500000000000005</c:v>
                </c:pt>
                <c:pt idx="293">
                  <c:v>0.56000000000000005</c:v>
                </c:pt>
                <c:pt idx="294">
                  <c:v>0.55000000000000004</c:v>
                </c:pt>
                <c:pt idx="295">
                  <c:v>0.55500000000000005</c:v>
                </c:pt>
                <c:pt idx="296">
                  <c:v>0.56000000000000005</c:v>
                </c:pt>
                <c:pt idx="297">
                  <c:v>0.56000000000000005</c:v>
                </c:pt>
                <c:pt idx="298">
                  <c:v>0.55000000000000004</c:v>
                </c:pt>
                <c:pt idx="299">
                  <c:v>0.56000000000000005</c:v>
                </c:pt>
                <c:pt idx="300">
                  <c:v>0.56499999999999995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14CE-420A-8721-F10BB95D5C9E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シート1!$CO$1:$CO$301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1.9E-2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4.8000000000000001E-2</c:v>
                </c:pt>
                <c:pt idx="6">
                  <c:v>4.8000000000000001E-2</c:v>
                </c:pt>
                <c:pt idx="7">
                  <c:v>5.7000000000000002E-2</c:v>
                </c:pt>
                <c:pt idx="8">
                  <c:v>7.1999999999999995E-2</c:v>
                </c:pt>
                <c:pt idx="9">
                  <c:v>7.6999999999999999E-2</c:v>
                </c:pt>
                <c:pt idx="10">
                  <c:v>7.1999999999999995E-2</c:v>
                </c:pt>
                <c:pt idx="11">
                  <c:v>8.1000000000000003E-2</c:v>
                </c:pt>
                <c:pt idx="12">
                  <c:v>0.105</c:v>
                </c:pt>
                <c:pt idx="13">
                  <c:v>0.124</c:v>
                </c:pt>
                <c:pt idx="14">
                  <c:v>0.14399999999999999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0.182</c:v>
                </c:pt>
                <c:pt idx="18">
                  <c:v>0.20599999999999999</c:v>
                </c:pt>
                <c:pt idx="19">
                  <c:v>0.23400000000000001</c:v>
                </c:pt>
                <c:pt idx="20">
                  <c:v>0.249</c:v>
                </c:pt>
                <c:pt idx="21">
                  <c:v>0.28199999999999997</c:v>
                </c:pt>
                <c:pt idx="22">
                  <c:v>0.30599999999999999</c:v>
                </c:pt>
                <c:pt idx="23">
                  <c:v>0.311</c:v>
                </c:pt>
                <c:pt idx="24">
                  <c:v>0.33500000000000002</c:v>
                </c:pt>
                <c:pt idx="25">
                  <c:v>0.34899999999999998</c:v>
                </c:pt>
                <c:pt idx="26">
                  <c:v>0.36399999999999999</c:v>
                </c:pt>
                <c:pt idx="27">
                  <c:v>0.36799999999999999</c:v>
                </c:pt>
                <c:pt idx="28">
                  <c:v>0.38800000000000001</c:v>
                </c:pt>
                <c:pt idx="29">
                  <c:v>0.39200000000000002</c:v>
                </c:pt>
                <c:pt idx="30">
                  <c:v>0.39200000000000002</c:v>
                </c:pt>
                <c:pt idx="31">
                  <c:v>0.40200000000000002</c:v>
                </c:pt>
                <c:pt idx="32">
                  <c:v>0.41199999999999998</c:v>
                </c:pt>
                <c:pt idx="33">
                  <c:v>0.40699999999999997</c:v>
                </c:pt>
                <c:pt idx="34">
                  <c:v>0.41199999999999998</c:v>
                </c:pt>
                <c:pt idx="35">
                  <c:v>0.42099999999999999</c:v>
                </c:pt>
                <c:pt idx="36">
                  <c:v>0.41599999999999998</c:v>
                </c:pt>
                <c:pt idx="37">
                  <c:v>0.41599999999999998</c:v>
                </c:pt>
                <c:pt idx="38">
                  <c:v>0.43099999999999999</c:v>
                </c:pt>
                <c:pt idx="39">
                  <c:v>0.42599999999999999</c:v>
                </c:pt>
                <c:pt idx="40">
                  <c:v>0.42599999999999999</c:v>
                </c:pt>
                <c:pt idx="41">
                  <c:v>0.43099999999999999</c:v>
                </c:pt>
                <c:pt idx="42">
                  <c:v>0.44</c:v>
                </c:pt>
                <c:pt idx="43">
                  <c:v>0.435</c:v>
                </c:pt>
                <c:pt idx="44">
                  <c:v>0.44500000000000001</c:v>
                </c:pt>
                <c:pt idx="45">
                  <c:v>0.45</c:v>
                </c:pt>
                <c:pt idx="46">
                  <c:v>0.45</c:v>
                </c:pt>
                <c:pt idx="47">
                  <c:v>0.45</c:v>
                </c:pt>
                <c:pt idx="48">
                  <c:v>0.45900000000000002</c:v>
                </c:pt>
                <c:pt idx="49">
                  <c:v>0.45900000000000002</c:v>
                </c:pt>
                <c:pt idx="50">
                  <c:v>0.45500000000000002</c:v>
                </c:pt>
                <c:pt idx="51">
                  <c:v>0.46400000000000002</c:v>
                </c:pt>
                <c:pt idx="52">
                  <c:v>0.46400000000000002</c:v>
                </c:pt>
                <c:pt idx="53">
                  <c:v>0.46400000000000002</c:v>
                </c:pt>
                <c:pt idx="54">
                  <c:v>0.46400000000000002</c:v>
                </c:pt>
                <c:pt idx="55">
                  <c:v>0.47399999999999998</c:v>
                </c:pt>
                <c:pt idx="56">
                  <c:v>0.47399999999999998</c:v>
                </c:pt>
                <c:pt idx="57">
                  <c:v>0.46899999999999997</c:v>
                </c:pt>
                <c:pt idx="58">
                  <c:v>0.47899999999999998</c:v>
                </c:pt>
                <c:pt idx="59">
                  <c:v>0.47399999999999998</c:v>
                </c:pt>
                <c:pt idx="60">
                  <c:v>0.47399999999999998</c:v>
                </c:pt>
                <c:pt idx="61">
                  <c:v>0.48299999999999998</c:v>
                </c:pt>
                <c:pt idx="62">
                  <c:v>0.48299999999999998</c:v>
                </c:pt>
                <c:pt idx="63">
                  <c:v>0.48299999999999998</c:v>
                </c:pt>
                <c:pt idx="64">
                  <c:v>0.48299999999999998</c:v>
                </c:pt>
                <c:pt idx="65">
                  <c:v>0.48799999999999999</c:v>
                </c:pt>
                <c:pt idx="66">
                  <c:v>0.48299999999999998</c:v>
                </c:pt>
                <c:pt idx="67">
                  <c:v>0.48299999999999998</c:v>
                </c:pt>
                <c:pt idx="68">
                  <c:v>0.49299999999999999</c:v>
                </c:pt>
                <c:pt idx="69">
                  <c:v>0.48799999999999999</c:v>
                </c:pt>
                <c:pt idx="70">
                  <c:v>0.48799999999999999</c:v>
                </c:pt>
                <c:pt idx="71">
                  <c:v>0.49299999999999999</c:v>
                </c:pt>
                <c:pt idx="72">
                  <c:v>0.498</c:v>
                </c:pt>
                <c:pt idx="73">
                  <c:v>0.48299999999999998</c:v>
                </c:pt>
                <c:pt idx="74">
                  <c:v>0.49299999999999999</c:v>
                </c:pt>
                <c:pt idx="75">
                  <c:v>0.49299999999999999</c:v>
                </c:pt>
                <c:pt idx="76">
                  <c:v>0.49299999999999999</c:v>
                </c:pt>
                <c:pt idx="77">
                  <c:v>0.48799999999999999</c:v>
                </c:pt>
                <c:pt idx="78">
                  <c:v>0.498</c:v>
                </c:pt>
                <c:pt idx="79">
                  <c:v>0.498</c:v>
                </c:pt>
                <c:pt idx="80">
                  <c:v>0.49299999999999999</c:v>
                </c:pt>
                <c:pt idx="81">
                  <c:v>0.498</c:v>
                </c:pt>
                <c:pt idx="82">
                  <c:v>0.502</c:v>
                </c:pt>
                <c:pt idx="83">
                  <c:v>0.502</c:v>
                </c:pt>
                <c:pt idx="84">
                  <c:v>0.502</c:v>
                </c:pt>
                <c:pt idx="85">
                  <c:v>0.51200000000000001</c:v>
                </c:pt>
                <c:pt idx="86">
                  <c:v>0.50700000000000001</c:v>
                </c:pt>
                <c:pt idx="87">
                  <c:v>0.502</c:v>
                </c:pt>
                <c:pt idx="88">
                  <c:v>0.51200000000000001</c:v>
                </c:pt>
                <c:pt idx="89">
                  <c:v>0.51200000000000001</c:v>
                </c:pt>
                <c:pt idx="90">
                  <c:v>0.50700000000000001</c:v>
                </c:pt>
                <c:pt idx="91">
                  <c:v>0.51200000000000001</c:v>
                </c:pt>
                <c:pt idx="92">
                  <c:v>0.52200000000000002</c:v>
                </c:pt>
                <c:pt idx="93">
                  <c:v>0.51200000000000001</c:v>
                </c:pt>
                <c:pt idx="94">
                  <c:v>0.52200000000000002</c:v>
                </c:pt>
                <c:pt idx="95">
                  <c:v>0.52600000000000002</c:v>
                </c:pt>
                <c:pt idx="96">
                  <c:v>0.52200000000000002</c:v>
                </c:pt>
                <c:pt idx="97">
                  <c:v>0.52200000000000002</c:v>
                </c:pt>
                <c:pt idx="98">
                  <c:v>0.53100000000000003</c:v>
                </c:pt>
                <c:pt idx="99">
                  <c:v>0.53100000000000003</c:v>
                </c:pt>
                <c:pt idx="100">
                  <c:v>0.53100000000000003</c:v>
                </c:pt>
                <c:pt idx="101">
                  <c:v>0.53100000000000003</c:v>
                </c:pt>
                <c:pt idx="102">
                  <c:v>0.54100000000000004</c:v>
                </c:pt>
                <c:pt idx="103">
                  <c:v>0.53100000000000003</c:v>
                </c:pt>
                <c:pt idx="104">
                  <c:v>0.53600000000000003</c:v>
                </c:pt>
                <c:pt idx="105">
                  <c:v>0.54600000000000004</c:v>
                </c:pt>
                <c:pt idx="106">
                  <c:v>0.53600000000000003</c:v>
                </c:pt>
                <c:pt idx="107">
                  <c:v>0.53100000000000003</c:v>
                </c:pt>
                <c:pt idx="108">
                  <c:v>0.54600000000000004</c:v>
                </c:pt>
                <c:pt idx="109">
                  <c:v>0.54100000000000004</c:v>
                </c:pt>
                <c:pt idx="110">
                  <c:v>0.53600000000000003</c:v>
                </c:pt>
                <c:pt idx="111">
                  <c:v>0.54100000000000004</c:v>
                </c:pt>
                <c:pt idx="112">
                  <c:v>0.54600000000000004</c:v>
                </c:pt>
                <c:pt idx="113">
                  <c:v>0.53600000000000003</c:v>
                </c:pt>
                <c:pt idx="114">
                  <c:v>0.54100000000000004</c:v>
                </c:pt>
                <c:pt idx="115">
                  <c:v>0.55000000000000004</c:v>
                </c:pt>
                <c:pt idx="116">
                  <c:v>0.54100000000000004</c:v>
                </c:pt>
                <c:pt idx="117">
                  <c:v>0.54600000000000004</c:v>
                </c:pt>
                <c:pt idx="118">
                  <c:v>0.54600000000000004</c:v>
                </c:pt>
                <c:pt idx="119">
                  <c:v>0.54600000000000004</c:v>
                </c:pt>
                <c:pt idx="120">
                  <c:v>0.54100000000000004</c:v>
                </c:pt>
                <c:pt idx="121">
                  <c:v>0.54600000000000004</c:v>
                </c:pt>
                <c:pt idx="122">
                  <c:v>0.54600000000000004</c:v>
                </c:pt>
                <c:pt idx="123">
                  <c:v>0.53600000000000003</c:v>
                </c:pt>
                <c:pt idx="124">
                  <c:v>0.54100000000000004</c:v>
                </c:pt>
                <c:pt idx="125">
                  <c:v>0.54100000000000004</c:v>
                </c:pt>
                <c:pt idx="126">
                  <c:v>0.53600000000000003</c:v>
                </c:pt>
                <c:pt idx="127">
                  <c:v>0.53600000000000003</c:v>
                </c:pt>
                <c:pt idx="128">
                  <c:v>0.54600000000000004</c:v>
                </c:pt>
                <c:pt idx="129">
                  <c:v>0.54100000000000004</c:v>
                </c:pt>
                <c:pt idx="130">
                  <c:v>0.53600000000000003</c:v>
                </c:pt>
                <c:pt idx="131">
                  <c:v>0.54600000000000004</c:v>
                </c:pt>
                <c:pt idx="132">
                  <c:v>0.54600000000000004</c:v>
                </c:pt>
                <c:pt idx="133">
                  <c:v>0.54100000000000004</c:v>
                </c:pt>
                <c:pt idx="134">
                  <c:v>0.54600000000000004</c:v>
                </c:pt>
                <c:pt idx="135">
                  <c:v>0.55000000000000004</c:v>
                </c:pt>
                <c:pt idx="136">
                  <c:v>0.54600000000000004</c:v>
                </c:pt>
                <c:pt idx="137">
                  <c:v>0.54600000000000004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0.54100000000000004</c:v>
                </c:pt>
                <c:pt idx="141">
                  <c:v>0.54600000000000004</c:v>
                </c:pt>
                <c:pt idx="142">
                  <c:v>0.55000000000000004</c:v>
                </c:pt>
                <c:pt idx="143">
                  <c:v>0.54600000000000004</c:v>
                </c:pt>
                <c:pt idx="144">
                  <c:v>0.54600000000000004</c:v>
                </c:pt>
                <c:pt idx="145">
                  <c:v>0.55000000000000004</c:v>
                </c:pt>
                <c:pt idx="146">
                  <c:v>0.54600000000000004</c:v>
                </c:pt>
                <c:pt idx="147">
                  <c:v>0.55000000000000004</c:v>
                </c:pt>
                <c:pt idx="148">
                  <c:v>0.55500000000000005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0.55500000000000005</c:v>
                </c:pt>
                <c:pt idx="152">
                  <c:v>0.56000000000000005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0.56000000000000005</c:v>
                </c:pt>
                <c:pt idx="156">
                  <c:v>0.55000000000000004</c:v>
                </c:pt>
                <c:pt idx="157">
                  <c:v>0.55000000000000004</c:v>
                </c:pt>
                <c:pt idx="158">
                  <c:v>0.55500000000000005</c:v>
                </c:pt>
                <c:pt idx="159">
                  <c:v>0.55000000000000004</c:v>
                </c:pt>
                <c:pt idx="160">
                  <c:v>0.54600000000000004</c:v>
                </c:pt>
                <c:pt idx="161">
                  <c:v>0.55000000000000004</c:v>
                </c:pt>
                <c:pt idx="162">
                  <c:v>0.55500000000000005</c:v>
                </c:pt>
                <c:pt idx="163">
                  <c:v>0.54600000000000004</c:v>
                </c:pt>
                <c:pt idx="164">
                  <c:v>0.55000000000000004</c:v>
                </c:pt>
                <c:pt idx="165">
                  <c:v>0.56000000000000005</c:v>
                </c:pt>
                <c:pt idx="166">
                  <c:v>0.55000000000000004</c:v>
                </c:pt>
                <c:pt idx="167">
                  <c:v>0.55000000000000004</c:v>
                </c:pt>
                <c:pt idx="168">
                  <c:v>0.55500000000000005</c:v>
                </c:pt>
                <c:pt idx="169">
                  <c:v>0.55500000000000005</c:v>
                </c:pt>
                <c:pt idx="170">
                  <c:v>0.54600000000000004</c:v>
                </c:pt>
                <c:pt idx="171">
                  <c:v>0.55500000000000005</c:v>
                </c:pt>
                <c:pt idx="172">
                  <c:v>0.56000000000000005</c:v>
                </c:pt>
                <c:pt idx="173">
                  <c:v>0.55500000000000005</c:v>
                </c:pt>
                <c:pt idx="174">
                  <c:v>0.55500000000000005</c:v>
                </c:pt>
                <c:pt idx="175">
                  <c:v>0.56000000000000005</c:v>
                </c:pt>
                <c:pt idx="176">
                  <c:v>0.55500000000000005</c:v>
                </c:pt>
                <c:pt idx="177">
                  <c:v>0.55500000000000005</c:v>
                </c:pt>
                <c:pt idx="178">
                  <c:v>0.56499999999999995</c:v>
                </c:pt>
                <c:pt idx="179">
                  <c:v>0.56000000000000005</c:v>
                </c:pt>
                <c:pt idx="180">
                  <c:v>0.55500000000000005</c:v>
                </c:pt>
                <c:pt idx="181">
                  <c:v>0.56499999999999995</c:v>
                </c:pt>
                <c:pt idx="182">
                  <c:v>0.56499999999999995</c:v>
                </c:pt>
                <c:pt idx="183">
                  <c:v>0.55500000000000005</c:v>
                </c:pt>
                <c:pt idx="184">
                  <c:v>0.56000000000000005</c:v>
                </c:pt>
                <c:pt idx="185">
                  <c:v>0.56499999999999995</c:v>
                </c:pt>
                <c:pt idx="186">
                  <c:v>0.55500000000000005</c:v>
                </c:pt>
                <c:pt idx="187">
                  <c:v>0.55500000000000005</c:v>
                </c:pt>
                <c:pt idx="188">
                  <c:v>0.56499999999999995</c:v>
                </c:pt>
                <c:pt idx="189">
                  <c:v>0.55500000000000005</c:v>
                </c:pt>
                <c:pt idx="190">
                  <c:v>0.55000000000000004</c:v>
                </c:pt>
                <c:pt idx="191">
                  <c:v>0.56000000000000005</c:v>
                </c:pt>
                <c:pt idx="192">
                  <c:v>0.56000000000000005</c:v>
                </c:pt>
                <c:pt idx="193">
                  <c:v>0.55500000000000005</c:v>
                </c:pt>
                <c:pt idx="194">
                  <c:v>0.55500000000000005</c:v>
                </c:pt>
                <c:pt idx="195">
                  <c:v>0.56899999999999995</c:v>
                </c:pt>
                <c:pt idx="196">
                  <c:v>0.55500000000000005</c:v>
                </c:pt>
                <c:pt idx="197">
                  <c:v>0.56000000000000005</c:v>
                </c:pt>
                <c:pt idx="198">
                  <c:v>0.56499999999999995</c:v>
                </c:pt>
                <c:pt idx="199">
                  <c:v>0.56899999999999995</c:v>
                </c:pt>
                <c:pt idx="200">
                  <c:v>0.56000000000000005</c:v>
                </c:pt>
                <c:pt idx="201">
                  <c:v>0.56000000000000005</c:v>
                </c:pt>
                <c:pt idx="202">
                  <c:v>0.56899999999999995</c:v>
                </c:pt>
                <c:pt idx="203">
                  <c:v>0.56000000000000005</c:v>
                </c:pt>
                <c:pt idx="204">
                  <c:v>0.56499999999999995</c:v>
                </c:pt>
                <c:pt idx="205">
                  <c:v>0.56899999999999995</c:v>
                </c:pt>
                <c:pt idx="206">
                  <c:v>0.56499999999999995</c:v>
                </c:pt>
                <c:pt idx="207">
                  <c:v>0.56499999999999995</c:v>
                </c:pt>
                <c:pt idx="208">
                  <c:v>0.56899999999999995</c:v>
                </c:pt>
                <c:pt idx="209">
                  <c:v>0.57399999999999995</c:v>
                </c:pt>
                <c:pt idx="210">
                  <c:v>0.56499999999999995</c:v>
                </c:pt>
                <c:pt idx="211">
                  <c:v>0.57399999999999995</c:v>
                </c:pt>
                <c:pt idx="212">
                  <c:v>0.57399999999999995</c:v>
                </c:pt>
                <c:pt idx="213">
                  <c:v>0.56499999999999995</c:v>
                </c:pt>
                <c:pt idx="214">
                  <c:v>0.56899999999999995</c:v>
                </c:pt>
                <c:pt idx="215">
                  <c:v>0.57399999999999995</c:v>
                </c:pt>
                <c:pt idx="216">
                  <c:v>0.57399999999999995</c:v>
                </c:pt>
                <c:pt idx="217">
                  <c:v>0.57399999999999995</c:v>
                </c:pt>
                <c:pt idx="218">
                  <c:v>0.58899999999999997</c:v>
                </c:pt>
                <c:pt idx="219">
                  <c:v>0.58399999999999996</c:v>
                </c:pt>
                <c:pt idx="220">
                  <c:v>0.57899999999999996</c:v>
                </c:pt>
                <c:pt idx="221">
                  <c:v>0.58399999999999996</c:v>
                </c:pt>
                <c:pt idx="222">
                  <c:v>0.58899999999999997</c:v>
                </c:pt>
                <c:pt idx="223">
                  <c:v>0.57399999999999995</c:v>
                </c:pt>
                <c:pt idx="224">
                  <c:v>0.58399999999999996</c:v>
                </c:pt>
                <c:pt idx="225">
                  <c:v>0.58399999999999996</c:v>
                </c:pt>
                <c:pt idx="226">
                  <c:v>0.58399999999999996</c:v>
                </c:pt>
                <c:pt idx="227">
                  <c:v>0.57899999999999996</c:v>
                </c:pt>
                <c:pt idx="228">
                  <c:v>0.58399999999999996</c:v>
                </c:pt>
                <c:pt idx="229">
                  <c:v>0.58899999999999997</c:v>
                </c:pt>
                <c:pt idx="230">
                  <c:v>0.57399999999999995</c:v>
                </c:pt>
                <c:pt idx="231">
                  <c:v>0.57899999999999996</c:v>
                </c:pt>
                <c:pt idx="232">
                  <c:v>0.58399999999999996</c:v>
                </c:pt>
                <c:pt idx="233">
                  <c:v>0.57899999999999996</c:v>
                </c:pt>
                <c:pt idx="234">
                  <c:v>0.58399999999999996</c:v>
                </c:pt>
                <c:pt idx="235">
                  <c:v>0.58899999999999997</c:v>
                </c:pt>
                <c:pt idx="236">
                  <c:v>0.58399999999999996</c:v>
                </c:pt>
                <c:pt idx="237">
                  <c:v>0.57399999999999995</c:v>
                </c:pt>
                <c:pt idx="238">
                  <c:v>0.58399999999999996</c:v>
                </c:pt>
                <c:pt idx="239">
                  <c:v>0.57899999999999996</c:v>
                </c:pt>
                <c:pt idx="240">
                  <c:v>0.57399999999999995</c:v>
                </c:pt>
                <c:pt idx="241">
                  <c:v>0.57899999999999996</c:v>
                </c:pt>
                <c:pt idx="242">
                  <c:v>0.57899999999999996</c:v>
                </c:pt>
                <c:pt idx="243">
                  <c:v>0.57399999999999995</c:v>
                </c:pt>
                <c:pt idx="244">
                  <c:v>0.57899999999999996</c:v>
                </c:pt>
                <c:pt idx="245">
                  <c:v>0.58399999999999996</c:v>
                </c:pt>
                <c:pt idx="246">
                  <c:v>0.57899999999999996</c:v>
                </c:pt>
                <c:pt idx="247">
                  <c:v>0.57399999999999995</c:v>
                </c:pt>
                <c:pt idx="248">
                  <c:v>0.58399999999999996</c:v>
                </c:pt>
                <c:pt idx="249">
                  <c:v>0.57899999999999996</c:v>
                </c:pt>
                <c:pt idx="250">
                  <c:v>0.57399999999999995</c:v>
                </c:pt>
                <c:pt idx="251">
                  <c:v>0.57899999999999996</c:v>
                </c:pt>
                <c:pt idx="252">
                  <c:v>0.58399999999999996</c:v>
                </c:pt>
                <c:pt idx="253">
                  <c:v>0.57399999999999995</c:v>
                </c:pt>
                <c:pt idx="254">
                  <c:v>0.57899999999999996</c:v>
                </c:pt>
                <c:pt idx="255">
                  <c:v>0.58399999999999996</c:v>
                </c:pt>
                <c:pt idx="256">
                  <c:v>0.57399999999999995</c:v>
                </c:pt>
                <c:pt idx="257">
                  <c:v>0.57399999999999995</c:v>
                </c:pt>
                <c:pt idx="258">
                  <c:v>0.57899999999999996</c:v>
                </c:pt>
                <c:pt idx="259">
                  <c:v>0.57899999999999996</c:v>
                </c:pt>
                <c:pt idx="260">
                  <c:v>0.57399999999999995</c:v>
                </c:pt>
                <c:pt idx="261">
                  <c:v>0.58399999999999996</c:v>
                </c:pt>
                <c:pt idx="262">
                  <c:v>0.58399999999999996</c:v>
                </c:pt>
                <c:pt idx="263">
                  <c:v>0.57899999999999996</c:v>
                </c:pt>
                <c:pt idx="264">
                  <c:v>0.58399999999999996</c:v>
                </c:pt>
                <c:pt idx="265">
                  <c:v>0.58899999999999997</c:v>
                </c:pt>
                <c:pt idx="266">
                  <c:v>0.58899999999999997</c:v>
                </c:pt>
                <c:pt idx="267">
                  <c:v>0.58399999999999996</c:v>
                </c:pt>
                <c:pt idx="268">
                  <c:v>0.59299999999999997</c:v>
                </c:pt>
                <c:pt idx="269">
                  <c:v>0.59299999999999997</c:v>
                </c:pt>
                <c:pt idx="270">
                  <c:v>0.58899999999999997</c:v>
                </c:pt>
                <c:pt idx="271">
                  <c:v>0.59299999999999997</c:v>
                </c:pt>
                <c:pt idx="272">
                  <c:v>0.59799999999999998</c:v>
                </c:pt>
                <c:pt idx="273">
                  <c:v>0.59299999999999997</c:v>
                </c:pt>
                <c:pt idx="274">
                  <c:v>0.59299999999999997</c:v>
                </c:pt>
                <c:pt idx="275">
                  <c:v>0.59799999999999998</c:v>
                </c:pt>
                <c:pt idx="276">
                  <c:v>0.59299999999999997</c:v>
                </c:pt>
                <c:pt idx="277">
                  <c:v>0.59299999999999997</c:v>
                </c:pt>
                <c:pt idx="278">
                  <c:v>0.59799999999999998</c:v>
                </c:pt>
                <c:pt idx="279">
                  <c:v>0.60299999999999998</c:v>
                </c:pt>
                <c:pt idx="280">
                  <c:v>0.59799999999999998</c:v>
                </c:pt>
                <c:pt idx="281">
                  <c:v>0.60299999999999998</c:v>
                </c:pt>
                <c:pt idx="282">
                  <c:v>0.60799999999999998</c:v>
                </c:pt>
                <c:pt idx="283">
                  <c:v>0.60299999999999998</c:v>
                </c:pt>
                <c:pt idx="284">
                  <c:v>0.60299999999999998</c:v>
                </c:pt>
                <c:pt idx="285">
                  <c:v>0.61299999999999999</c:v>
                </c:pt>
                <c:pt idx="286">
                  <c:v>0.60299999999999998</c:v>
                </c:pt>
                <c:pt idx="287">
                  <c:v>0.60299999999999998</c:v>
                </c:pt>
                <c:pt idx="288">
                  <c:v>0.60799999999999998</c:v>
                </c:pt>
                <c:pt idx="289">
                  <c:v>0.60799999999999998</c:v>
                </c:pt>
                <c:pt idx="290">
                  <c:v>0.60799999999999998</c:v>
                </c:pt>
                <c:pt idx="291">
                  <c:v>0.60799999999999998</c:v>
                </c:pt>
                <c:pt idx="292">
                  <c:v>0.61299999999999999</c:v>
                </c:pt>
                <c:pt idx="293">
                  <c:v>0.60299999999999998</c:v>
                </c:pt>
                <c:pt idx="294">
                  <c:v>0.60799999999999998</c:v>
                </c:pt>
                <c:pt idx="295">
                  <c:v>0.61299999999999999</c:v>
                </c:pt>
                <c:pt idx="296">
                  <c:v>0.60799999999999998</c:v>
                </c:pt>
                <c:pt idx="297">
                  <c:v>0.61299999999999999</c:v>
                </c:pt>
                <c:pt idx="298">
                  <c:v>0.61699999999999999</c:v>
                </c:pt>
                <c:pt idx="299">
                  <c:v>0.61699999999999999</c:v>
                </c:pt>
                <c:pt idx="300">
                  <c:v>0.60799999999999998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14CE-420A-8721-F10BB95D5C9E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シート1!$CP$1:$CP$301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7.6999999999999999E-2</c:v>
                </c:pt>
                <c:pt idx="20">
                  <c:v>0.1</c:v>
                </c:pt>
                <c:pt idx="21">
                  <c:v>0.129</c:v>
                </c:pt>
                <c:pt idx="22">
                  <c:v>0.158</c:v>
                </c:pt>
                <c:pt idx="23">
                  <c:v>0.20599999999999999</c:v>
                </c:pt>
                <c:pt idx="24">
                  <c:v>0.23</c:v>
                </c:pt>
                <c:pt idx="25">
                  <c:v>0.23400000000000001</c:v>
                </c:pt>
                <c:pt idx="26">
                  <c:v>0.254</c:v>
                </c:pt>
                <c:pt idx="27">
                  <c:v>0.28699999999999998</c:v>
                </c:pt>
                <c:pt idx="28">
                  <c:v>0.30599999999999999</c:v>
                </c:pt>
                <c:pt idx="29">
                  <c:v>0.33500000000000002</c:v>
                </c:pt>
                <c:pt idx="30">
                  <c:v>0.36799999999999999</c:v>
                </c:pt>
                <c:pt idx="31">
                  <c:v>0.38800000000000001</c:v>
                </c:pt>
                <c:pt idx="32">
                  <c:v>0.40200000000000002</c:v>
                </c:pt>
                <c:pt idx="33">
                  <c:v>0.43099999999999999</c:v>
                </c:pt>
                <c:pt idx="34">
                  <c:v>0.435</c:v>
                </c:pt>
                <c:pt idx="35">
                  <c:v>0.44500000000000001</c:v>
                </c:pt>
                <c:pt idx="36">
                  <c:v>0.45900000000000002</c:v>
                </c:pt>
                <c:pt idx="37">
                  <c:v>0.46899999999999997</c:v>
                </c:pt>
                <c:pt idx="38">
                  <c:v>0.46899999999999997</c:v>
                </c:pt>
                <c:pt idx="39">
                  <c:v>0.47399999999999998</c:v>
                </c:pt>
                <c:pt idx="40">
                  <c:v>0.48799999999999999</c:v>
                </c:pt>
                <c:pt idx="41">
                  <c:v>0.48799999999999999</c:v>
                </c:pt>
                <c:pt idx="42">
                  <c:v>0.48799999999999999</c:v>
                </c:pt>
                <c:pt idx="43">
                  <c:v>0.502</c:v>
                </c:pt>
                <c:pt idx="44">
                  <c:v>0.498</c:v>
                </c:pt>
                <c:pt idx="45">
                  <c:v>0.498</c:v>
                </c:pt>
                <c:pt idx="46">
                  <c:v>0.502</c:v>
                </c:pt>
                <c:pt idx="47">
                  <c:v>0.51200000000000001</c:v>
                </c:pt>
                <c:pt idx="48">
                  <c:v>0.50700000000000001</c:v>
                </c:pt>
                <c:pt idx="49">
                  <c:v>0.51200000000000001</c:v>
                </c:pt>
                <c:pt idx="50">
                  <c:v>0.51700000000000002</c:v>
                </c:pt>
                <c:pt idx="51">
                  <c:v>0.50700000000000001</c:v>
                </c:pt>
                <c:pt idx="52">
                  <c:v>0.51200000000000001</c:v>
                </c:pt>
                <c:pt idx="53">
                  <c:v>0.51700000000000002</c:v>
                </c:pt>
                <c:pt idx="54">
                  <c:v>0.51700000000000002</c:v>
                </c:pt>
                <c:pt idx="55">
                  <c:v>0.51200000000000001</c:v>
                </c:pt>
                <c:pt idx="56">
                  <c:v>0.51700000000000002</c:v>
                </c:pt>
                <c:pt idx="57">
                  <c:v>0.52600000000000002</c:v>
                </c:pt>
                <c:pt idx="58">
                  <c:v>0.51700000000000002</c:v>
                </c:pt>
                <c:pt idx="59">
                  <c:v>0.52600000000000002</c:v>
                </c:pt>
                <c:pt idx="60">
                  <c:v>0.53100000000000003</c:v>
                </c:pt>
                <c:pt idx="61">
                  <c:v>0.52600000000000002</c:v>
                </c:pt>
                <c:pt idx="62">
                  <c:v>0.52600000000000002</c:v>
                </c:pt>
                <c:pt idx="63">
                  <c:v>0.53600000000000003</c:v>
                </c:pt>
                <c:pt idx="64">
                  <c:v>0.53100000000000003</c:v>
                </c:pt>
                <c:pt idx="65">
                  <c:v>0.53100000000000003</c:v>
                </c:pt>
                <c:pt idx="66">
                  <c:v>0.54100000000000004</c:v>
                </c:pt>
                <c:pt idx="67">
                  <c:v>0.54100000000000004</c:v>
                </c:pt>
                <c:pt idx="68">
                  <c:v>0.53600000000000003</c:v>
                </c:pt>
                <c:pt idx="69">
                  <c:v>0.54100000000000004</c:v>
                </c:pt>
                <c:pt idx="70">
                  <c:v>0.55000000000000004</c:v>
                </c:pt>
                <c:pt idx="71">
                  <c:v>0.54600000000000004</c:v>
                </c:pt>
                <c:pt idx="72">
                  <c:v>0.54600000000000004</c:v>
                </c:pt>
                <c:pt idx="73">
                  <c:v>0.55000000000000004</c:v>
                </c:pt>
                <c:pt idx="74">
                  <c:v>0.55000000000000004</c:v>
                </c:pt>
                <c:pt idx="75">
                  <c:v>0.55500000000000005</c:v>
                </c:pt>
                <c:pt idx="76">
                  <c:v>0.56000000000000005</c:v>
                </c:pt>
                <c:pt idx="77">
                  <c:v>0.56000000000000005</c:v>
                </c:pt>
                <c:pt idx="78">
                  <c:v>0.56000000000000005</c:v>
                </c:pt>
                <c:pt idx="79">
                  <c:v>0.56499999999999995</c:v>
                </c:pt>
                <c:pt idx="80">
                  <c:v>0.56899999999999995</c:v>
                </c:pt>
                <c:pt idx="81">
                  <c:v>0.56899999999999995</c:v>
                </c:pt>
                <c:pt idx="82">
                  <c:v>0.56499999999999995</c:v>
                </c:pt>
                <c:pt idx="83">
                  <c:v>0.56899999999999995</c:v>
                </c:pt>
                <c:pt idx="84">
                  <c:v>0.56899999999999995</c:v>
                </c:pt>
                <c:pt idx="85">
                  <c:v>0.56499999999999995</c:v>
                </c:pt>
                <c:pt idx="86">
                  <c:v>0.57899999999999996</c:v>
                </c:pt>
                <c:pt idx="87">
                  <c:v>0.57399999999999995</c:v>
                </c:pt>
                <c:pt idx="88">
                  <c:v>0.56899999999999995</c:v>
                </c:pt>
                <c:pt idx="89">
                  <c:v>0.57899999999999996</c:v>
                </c:pt>
                <c:pt idx="90">
                  <c:v>0.58399999999999996</c:v>
                </c:pt>
                <c:pt idx="91">
                  <c:v>0.57899999999999996</c:v>
                </c:pt>
                <c:pt idx="92">
                  <c:v>0.57899999999999996</c:v>
                </c:pt>
                <c:pt idx="93">
                  <c:v>0.58899999999999997</c:v>
                </c:pt>
                <c:pt idx="94">
                  <c:v>0.58399999999999996</c:v>
                </c:pt>
                <c:pt idx="95">
                  <c:v>0.57899999999999996</c:v>
                </c:pt>
                <c:pt idx="96">
                  <c:v>0.58899999999999997</c:v>
                </c:pt>
                <c:pt idx="97">
                  <c:v>0.58899999999999997</c:v>
                </c:pt>
                <c:pt idx="98">
                  <c:v>0.57899999999999996</c:v>
                </c:pt>
                <c:pt idx="99">
                  <c:v>0.58899999999999997</c:v>
                </c:pt>
                <c:pt idx="100">
                  <c:v>0.59299999999999997</c:v>
                </c:pt>
                <c:pt idx="101">
                  <c:v>0.58899999999999997</c:v>
                </c:pt>
                <c:pt idx="102">
                  <c:v>0.58399999999999996</c:v>
                </c:pt>
                <c:pt idx="103">
                  <c:v>0.59299999999999997</c:v>
                </c:pt>
                <c:pt idx="104">
                  <c:v>0.58899999999999997</c:v>
                </c:pt>
                <c:pt idx="105">
                  <c:v>0.58399999999999996</c:v>
                </c:pt>
                <c:pt idx="106">
                  <c:v>0.59299999999999997</c:v>
                </c:pt>
                <c:pt idx="107">
                  <c:v>0.59299999999999997</c:v>
                </c:pt>
                <c:pt idx="108">
                  <c:v>0.59299999999999997</c:v>
                </c:pt>
                <c:pt idx="109">
                  <c:v>0.59799999999999998</c:v>
                </c:pt>
                <c:pt idx="110">
                  <c:v>0.60299999999999998</c:v>
                </c:pt>
                <c:pt idx="111">
                  <c:v>0.59799999999999998</c:v>
                </c:pt>
                <c:pt idx="112">
                  <c:v>0.59799999999999998</c:v>
                </c:pt>
                <c:pt idx="113">
                  <c:v>0.60299999999999998</c:v>
                </c:pt>
                <c:pt idx="114">
                  <c:v>0.59799999999999998</c:v>
                </c:pt>
                <c:pt idx="115">
                  <c:v>0.59799999999999998</c:v>
                </c:pt>
                <c:pt idx="116">
                  <c:v>0.60299999999999998</c:v>
                </c:pt>
                <c:pt idx="117">
                  <c:v>0.60799999999999998</c:v>
                </c:pt>
                <c:pt idx="118">
                  <c:v>0.59799999999999998</c:v>
                </c:pt>
                <c:pt idx="119">
                  <c:v>0.60799999999999998</c:v>
                </c:pt>
                <c:pt idx="120">
                  <c:v>0.61699999999999999</c:v>
                </c:pt>
                <c:pt idx="121">
                  <c:v>0.60799999999999998</c:v>
                </c:pt>
                <c:pt idx="122">
                  <c:v>0.61299999999999999</c:v>
                </c:pt>
                <c:pt idx="123">
                  <c:v>0.61699999999999999</c:v>
                </c:pt>
                <c:pt idx="124">
                  <c:v>0.61699999999999999</c:v>
                </c:pt>
                <c:pt idx="125">
                  <c:v>0.61299999999999999</c:v>
                </c:pt>
                <c:pt idx="126">
                  <c:v>0.622</c:v>
                </c:pt>
                <c:pt idx="127">
                  <c:v>0.61699999999999999</c:v>
                </c:pt>
                <c:pt idx="128">
                  <c:v>0.61299999999999999</c:v>
                </c:pt>
                <c:pt idx="129">
                  <c:v>0.61699999999999999</c:v>
                </c:pt>
                <c:pt idx="130">
                  <c:v>0.622</c:v>
                </c:pt>
                <c:pt idx="131">
                  <c:v>0.622</c:v>
                </c:pt>
                <c:pt idx="132">
                  <c:v>0.61699999999999999</c:v>
                </c:pt>
                <c:pt idx="133">
                  <c:v>0.627</c:v>
                </c:pt>
                <c:pt idx="134">
                  <c:v>0.622</c:v>
                </c:pt>
                <c:pt idx="135">
                  <c:v>0.61699999999999999</c:v>
                </c:pt>
                <c:pt idx="136">
                  <c:v>0.622</c:v>
                </c:pt>
                <c:pt idx="137">
                  <c:v>0.622</c:v>
                </c:pt>
                <c:pt idx="138">
                  <c:v>0.61699999999999999</c:v>
                </c:pt>
                <c:pt idx="139">
                  <c:v>0.622</c:v>
                </c:pt>
                <c:pt idx="140">
                  <c:v>0.63200000000000001</c:v>
                </c:pt>
                <c:pt idx="141">
                  <c:v>0.622</c:v>
                </c:pt>
                <c:pt idx="142">
                  <c:v>0.627</c:v>
                </c:pt>
                <c:pt idx="143">
                  <c:v>0.63200000000000001</c:v>
                </c:pt>
                <c:pt idx="144">
                  <c:v>0.627</c:v>
                </c:pt>
                <c:pt idx="145">
                  <c:v>0.627</c:v>
                </c:pt>
                <c:pt idx="146">
                  <c:v>0.63200000000000001</c:v>
                </c:pt>
                <c:pt idx="147">
                  <c:v>0.63200000000000001</c:v>
                </c:pt>
                <c:pt idx="148">
                  <c:v>0.627</c:v>
                </c:pt>
                <c:pt idx="149">
                  <c:v>0.63200000000000001</c:v>
                </c:pt>
                <c:pt idx="150">
                  <c:v>0.63600000000000001</c:v>
                </c:pt>
                <c:pt idx="151">
                  <c:v>0.63200000000000001</c:v>
                </c:pt>
                <c:pt idx="152">
                  <c:v>0.63200000000000001</c:v>
                </c:pt>
                <c:pt idx="153">
                  <c:v>0.63600000000000001</c:v>
                </c:pt>
                <c:pt idx="154">
                  <c:v>0.63600000000000001</c:v>
                </c:pt>
                <c:pt idx="155">
                  <c:v>0.63200000000000001</c:v>
                </c:pt>
                <c:pt idx="156">
                  <c:v>0.63600000000000001</c:v>
                </c:pt>
                <c:pt idx="157">
                  <c:v>0.64100000000000001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0.64600000000000002</c:v>
                </c:pt>
                <c:pt idx="161">
                  <c:v>0.64100000000000001</c:v>
                </c:pt>
                <c:pt idx="162">
                  <c:v>0.63600000000000001</c:v>
                </c:pt>
                <c:pt idx="163">
                  <c:v>0.64600000000000002</c:v>
                </c:pt>
                <c:pt idx="164">
                  <c:v>0.64100000000000001</c:v>
                </c:pt>
                <c:pt idx="165">
                  <c:v>0.64100000000000001</c:v>
                </c:pt>
                <c:pt idx="166">
                  <c:v>0.64600000000000002</c:v>
                </c:pt>
                <c:pt idx="167">
                  <c:v>0.64600000000000002</c:v>
                </c:pt>
                <c:pt idx="168">
                  <c:v>0.64100000000000001</c:v>
                </c:pt>
                <c:pt idx="169">
                  <c:v>0.64600000000000002</c:v>
                </c:pt>
                <c:pt idx="170">
                  <c:v>0.65100000000000002</c:v>
                </c:pt>
                <c:pt idx="171">
                  <c:v>0.64600000000000002</c:v>
                </c:pt>
                <c:pt idx="172">
                  <c:v>0.64600000000000002</c:v>
                </c:pt>
                <c:pt idx="173">
                  <c:v>0.65600000000000003</c:v>
                </c:pt>
                <c:pt idx="174">
                  <c:v>0.65100000000000002</c:v>
                </c:pt>
                <c:pt idx="175">
                  <c:v>0.65100000000000002</c:v>
                </c:pt>
                <c:pt idx="176">
                  <c:v>0.65600000000000003</c:v>
                </c:pt>
                <c:pt idx="177">
                  <c:v>0.66</c:v>
                </c:pt>
                <c:pt idx="178">
                  <c:v>0.65100000000000002</c:v>
                </c:pt>
                <c:pt idx="179">
                  <c:v>0.66</c:v>
                </c:pt>
                <c:pt idx="180">
                  <c:v>0.66</c:v>
                </c:pt>
                <c:pt idx="181">
                  <c:v>0.65600000000000003</c:v>
                </c:pt>
                <c:pt idx="182">
                  <c:v>0.65600000000000003</c:v>
                </c:pt>
                <c:pt idx="183">
                  <c:v>0.66500000000000004</c:v>
                </c:pt>
                <c:pt idx="184">
                  <c:v>0.66500000000000004</c:v>
                </c:pt>
                <c:pt idx="185">
                  <c:v>0.66</c:v>
                </c:pt>
                <c:pt idx="186">
                  <c:v>0.66500000000000004</c:v>
                </c:pt>
                <c:pt idx="187">
                  <c:v>0.66500000000000004</c:v>
                </c:pt>
                <c:pt idx="188">
                  <c:v>0.66500000000000004</c:v>
                </c:pt>
                <c:pt idx="189">
                  <c:v>0.66</c:v>
                </c:pt>
                <c:pt idx="190">
                  <c:v>0.67</c:v>
                </c:pt>
                <c:pt idx="191">
                  <c:v>0.66500000000000004</c:v>
                </c:pt>
                <c:pt idx="192">
                  <c:v>0.66500000000000004</c:v>
                </c:pt>
                <c:pt idx="193">
                  <c:v>0.67500000000000004</c:v>
                </c:pt>
                <c:pt idx="194">
                  <c:v>0.67</c:v>
                </c:pt>
                <c:pt idx="195">
                  <c:v>0.66500000000000004</c:v>
                </c:pt>
                <c:pt idx="196">
                  <c:v>0.67500000000000004</c:v>
                </c:pt>
                <c:pt idx="197">
                  <c:v>0.67500000000000004</c:v>
                </c:pt>
                <c:pt idx="198">
                  <c:v>0.66500000000000004</c:v>
                </c:pt>
                <c:pt idx="199">
                  <c:v>0.67</c:v>
                </c:pt>
                <c:pt idx="200">
                  <c:v>0.67500000000000004</c:v>
                </c:pt>
                <c:pt idx="201">
                  <c:v>0.66500000000000004</c:v>
                </c:pt>
                <c:pt idx="202">
                  <c:v>0.66500000000000004</c:v>
                </c:pt>
                <c:pt idx="203">
                  <c:v>0.67500000000000004</c:v>
                </c:pt>
                <c:pt idx="204">
                  <c:v>0.67</c:v>
                </c:pt>
                <c:pt idx="205">
                  <c:v>0.67</c:v>
                </c:pt>
                <c:pt idx="206">
                  <c:v>0.67500000000000004</c:v>
                </c:pt>
                <c:pt idx="207">
                  <c:v>0.67900000000000005</c:v>
                </c:pt>
                <c:pt idx="208">
                  <c:v>0.67</c:v>
                </c:pt>
                <c:pt idx="209">
                  <c:v>0.67900000000000005</c:v>
                </c:pt>
                <c:pt idx="210">
                  <c:v>0.68400000000000005</c:v>
                </c:pt>
                <c:pt idx="211">
                  <c:v>0.67500000000000004</c:v>
                </c:pt>
                <c:pt idx="212">
                  <c:v>0.67900000000000005</c:v>
                </c:pt>
                <c:pt idx="213">
                  <c:v>0.68400000000000005</c:v>
                </c:pt>
                <c:pt idx="214">
                  <c:v>0.67900000000000005</c:v>
                </c:pt>
                <c:pt idx="215">
                  <c:v>0.67500000000000004</c:v>
                </c:pt>
                <c:pt idx="216">
                  <c:v>0.68400000000000005</c:v>
                </c:pt>
                <c:pt idx="217">
                  <c:v>0.68400000000000005</c:v>
                </c:pt>
                <c:pt idx="218">
                  <c:v>0.67900000000000005</c:v>
                </c:pt>
                <c:pt idx="219">
                  <c:v>0.68400000000000005</c:v>
                </c:pt>
                <c:pt idx="220">
                  <c:v>0.68899999999999995</c:v>
                </c:pt>
                <c:pt idx="221">
                  <c:v>0.68400000000000005</c:v>
                </c:pt>
                <c:pt idx="222">
                  <c:v>0.67900000000000005</c:v>
                </c:pt>
                <c:pt idx="223">
                  <c:v>0.69399999999999995</c:v>
                </c:pt>
                <c:pt idx="224">
                  <c:v>0.68899999999999995</c:v>
                </c:pt>
                <c:pt idx="225">
                  <c:v>0.68400000000000005</c:v>
                </c:pt>
                <c:pt idx="226">
                  <c:v>0.69399999999999995</c:v>
                </c:pt>
                <c:pt idx="227">
                  <c:v>0.68899999999999995</c:v>
                </c:pt>
                <c:pt idx="228">
                  <c:v>0.68400000000000005</c:v>
                </c:pt>
                <c:pt idx="229">
                  <c:v>0.68899999999999995</c:v>
                </c:pt>
                <c:pt idx="230">
                  <c:v>0.69399999999999995</c:v>
                </c:pt>
                <c:pt idx="231">
                  <c:v>0.68899999999999995</c:v>
                </c:pt>
                <c:pt idx="232">
                  <c:v>0.68400000000000005</c:v>
                </c:pt>
                <c:pt idx="233">
                  <c:v>0.69399999999999995</c:v>
                </c:pt>
                <c:pt idx="234">
                  <c:v>0.68899999999999995</c:v>
                </c:pt>
                <c:pt idx="235">
                  <c:v>0.68400000000000005</c:v>
                </c:pt>
                <c:pt idx="236">
                  <c:v>0.68899999999999995</c:v>
                </c:pt>
                <c:pt idx="237">
                  <c:v>0.69399999999999995</c:v>
                </c:pt>
                <c:pt idx="238">
                  <c:v>0.68899999999999995</c:v>
                </c:pt>
                <c:pt idx="239">
                  <c:v>0.68899999999999995</c:v>
                </c:pt>
                <c:pt idx="240">
                  <c:v>0.69899999999999995</c:v>
                </c:pt>
                <c:pt idx="241">
                  <c:v>0.68899999999999995</c:v>
                </c:pt>
                <c:pt idx="242">
                  <c:v>0.69399999999999995</c:v>
                </c:pt>
                <c:pt idx="243">
                  <c:v>0.70299999999999996</c:v>
                </c:pt>
                <c:pt idx="244">
                  <c:v>0.69399999999999995</c:v>
                </c:pt>
                <c:pt idx="245">
                  <c:v>0.69399999999999995</c:v>
                </c:pt>
                <c:pt idx="246">
                  <c:v>0.70299999999999996</c:v>
                </c:pt>
                <c:pt idx="247">
                  <c:v>0.70299999999999996</c:v>
                </c:pt>
                <c:pt idx="248">
                  <c:v>0.69399999999999995</c:v>
                </c:pt>
                <c:pt idx="249">
                  <c:v>0.69899999999999995</c:v>
                </c:pt>
                <c:pt idx="250">
                  <c:v>0.70299999999999996</c:v>
                </c:pt>
                <c:pt idx="251">
                  <c:v>0.69899999999999995</c:v>
                </c:pt>
                <c:pt idx="252">
                  <c:v>0.69899999999999995</c:v>
                </c:pt>
                <c:pt idx="253">
                  <c:v>0.70299999999999996</c:v>
                </c:pt>
                <c:pt idx="254">
                  <c:v>0.70299999999999996</c:v>
                </c:pt>
                <c:pt idx="255">
                  <c:v>0.69899999999999995</c:v>
                </c:pt>
                <c:pt idx="256">
                  <c:v>0.69899999999999995</c:v>
                </c:pt>
                <c:pt idx="257">
                  <c:v>0.70299999999999996</c:v>
                </c:pt>
                <c:pt idx="258">
                  <c:v>0.69399999999999995</c:v>
                </c:pt>
                <c:pt idx="259">
                  <c:v>0.70299999999999996</c:v>
                </c:pt>
                <c:pt idx="260">
                  <c:v>0.70299999999999996</c:v>
                </c:pt>
                <c:pt idx="261">
                  <c:v>0.69899999999999995</c:v>
                </c:pt>
                <c:pt idx="262">
                  <c:v>0.69899999999999995</c:v>
                </c:pt>
                <c:pt idx="263">
                  <c:v>0.70299999999999996</c:v>
                </c:pt>
                <c:pt idx="264">
                  <c:v>0.69899999999999995</c:v>
                </c:pt>
                <c:pt idx="265">
                  <c:v>0.69899999999999995</c:v>
                </c:pt>
                <c:pt idx="266">
                  <c:v>0.70799999999999996</c:v>
                </c:pt>
                <c:pt idx="267">
                  <c:v>0.70299999999999996</c:v>
                </c:pt>
                <c:pt idx="268">
                  <c:v>0.69899999999999995</c:v>
                </c:pt>
                <c:pt idx="269">
                  <c:v>0.70799999999999996</c:v>
                </c:pt>
                <c:pt idx="270">
                  <c:v>0.71299999999999997</c:v>
                </c:pt>
                <c:pt idx="271">
                  <c:v>0.71299999999999997</c:v>
                </c:pt>
                <c:pt idx="272">
                  <c:v>0.70799999999999996</c:v>
                </c:pt>
                <c:pt idx="273">
                  <c:v>0.71799999999999997</c:v>
                </c:pt>
                <c:pt idx="274">
                  <c:v>0.71299999999999997</c:v>
                </c:pt>
                <c:pt idx="275">
                  <c:v>0.70799999999999996</c:v>
                </c:pt>
                <c:pt idx="276">
                  <c:v>0.71799999999999997</c:v>
                </c:pt>
                <c:pt idx="277">
                  <c:v>0.72299999999999998</c:v>
                </c:pt>
                <c:pt idx="278">
                  <c:v>0.71299999999999997</c:v>
                </c:pt>
                <c:pt idx="279">
                  <c:v>0.72299999999999998</c:v>
                </c:pt>
                <c:pt idx="280">
                  <c:v>0.72299999999999998</c:v>
                </c:pt>
                <c:pt idx="281">
                  <c:v>0.71799999999999997</c:v>
                </c:pt>
                <c:pt idx="282">
                  <c:v>0.71799999999999997</c:v>
                </c:pt>
                <c:pt idx="283">
                  <c:v>0.72699999999999998</c:v>
                </c:pt>
                <c:pt idx="284">
                  <c:v>0.71799999999999997</c:v>
                </c:pt>
                <c:pt idx="285">
                  <c:v>0.71799999999999997</c:v>
                </c:pt>
                <c:pt idx="286">
                  <c:v>0.72299999999999998</c:v>
                </c:pt>
                <c:pt idx="287">
                  <c:v>0.72299999999999998</c:v>
                </c:pt>
                <c:pt idx="288">
                  <c:v>0.71799999999999997</c:v>
                </c:pt>
                <c:pt idx="289">
                  <c:v>0.72299999999999998</c:v>
                </c:pt>
                <c:pt idx="290">
                  <c:v>0.72299999999999998</c:v>
                </c:pt>
                <c:pt idx="291">
                  <c:v>0.71799999999999997</c:v>
                </c:pt>
                <c:pt idx="292">
                  <c:v>0.71799999999999997</c:v>
                </c:pt>
                <c:pt idx="293">
                  <c:v>0.72699999999999998</c:v>
                </c:pt>
                <c:pt idx="294">
                  <c:v>0.71799999999999997</c:v>
                </c:pt>
                <c:pt idx="295">
                  <c:v>0.71799999999999997</c:v>
                </c:pt>
                <c:pt idx="296">
                  <c:v>0.72299999999999998</c:v>
                </c:pt>
                <c:pt idx="297">
                  <c:v>0.71799999999999997</c:v>
                </c:pt>
                <c:pt idx="298">
                  <c:v>0.71299999999999997</c:v>
                </c:pt>
                <c:pt idx="299">
                  <c:v>0.71799999999999997</c:v>
                </c:pt>
                <c:pt idx="300">
                  <c:v>0.72699999999999998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14CE-420A-8721-F10BB95D5C9E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シート1!$CQ$1:$CQ$301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1.4E-2</c:v>
                </c:pt>
                <c:pt idx="6">
                  <c:v>1.9E-2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8.1000000000000003E-2</c:v>
                </c:pt>
                <c:pt idx="11">
                  <c:v>0.1</c:v>
                </c:pt>
                <c:pt idx="12">
                  <c:v>0.105</c:v>
                </c:pt>
                <c:pt idx="13">
                  <c:v>0.115</c:v>
                </c:pt>
                <c:pt idx="14">
                  <c:v>0.13400000000000001</c:v>
                </c:pt>
                <c:pt idx="15">
                  <c:v>0.14399999999999999</c:v>
                </c:pt>
                <c:pt idx="16">
                  <c:v>0.158</c:v>
                </c:pt>
                <c:pt idx="17">
                  <c:v>0.182</c:v>
                </c:pt>
                <c:pt idx="18">
                  <c:v>0.191</c:v>
                </c:pt>
                <c:pt idx="19">
                  <c:v>0.182</c:v>
                </c:pt>
                <c:pt idx="20">
                  <c:v>0.17199999999999999</c:v>
                </c:pt>
                <c:pt idx="21">
                  <c:v>0.187</c:v>
                </c:pt>
                <c:pt idx="22">
                  <c:v>0.19600000000000001</c:v>
                </c:pt>
                <c:pt idx="23">
                  <c:v>0.21099999999999999</c:v>
                </c:pt>
                <c:pt idx="24">
                  <c:v>0.21099999999999999</c:v>
                </c:pt>
                <c:pt idx="25">
                  <c:v>0.22</c:v>
                </c:pt>
                <c:pt idx="26">
                  <c:v>0.22500000000000001</c:v>
                </c:pt>
                <c:pt idx="27">
                  <c:v>0.23899999999999999</c:v>
                </c:pt>
                <c:pt idx="28">
                  <c:v>0.26800000000000002</c:v>
                </c:pt>
                <c:pt idx="29">
                  <c:v>0.27300000000000002</c:v>
                </c:pt>
                <c:pt idx="30">
                  <c:v>0.29699999999999999</c:v>
                </c:pt>
                <c:pt idx="31">
                  <c:v>0.311</c:v>
                </c:pt>
                <c:pt idx="32">
                  <c:v>0.316</c:v>
                </c:pt>
                <c:pt idx="33">
                  <c:v>0.32500000000000001</c:v>
                </c:pt>
                <c:pt idx="34">
                  <c:v>0.34</c:v>
                </c:pt>
                <c:pt idx="35">
                  <c:v>0.34499999999999997</c:v>
                </c:pt>
                <c:pt idx="36">
                  <c:v>0.34499999999999997</c:v>
                </c:pt>
                <c:pt idx="37">
                  <c:v>0.35399999999999998</c:v>
                </c:pt>
                <c:pt idx="38">
                  <c:v>0.35899999999999999</c:v>
                </c:pt>
                <c:pt idx="39">
                  <c:v>0.35399999999999998</c:v>
                </c:pt>
                <c:pt idx="40">
                  <c:v>0.36399999999999999</c:v>
                </c:pt>
                <c:pt idx="41">
                  <c:v>0.36799999999999999</c:v>
                </c:pt>
                <c:pt idx="42">
                  <c:v>0.373</c:v>
                </c:pt>
                <c:pt idx="43">
                  <c:v>0.373</c:v>
                </c:pt>
                <c:pt idx="44">
                  <c:v>0.38300000000000001</c:v>
                </c:pt>
                <c:pt idx="45">
                  <c:v>0.378</c:v>
                </c:pt>
                <c:pt idx="46">
                  <c:v>0.378</c:v>
                </c:pt>
                <c:pt idx="47">
                  <c:v>0.38800000000000001</c:v>
                </c:pt>
                <c:pt idx="48">
                  <c:v>0.39200000000000002</c:v>
                </c:pt>
                <c:pt idx="49">
                  <c:v>0.38300000000000001</c:v>
                </c:pt>
                <c:pt idx="50">
                  <c:v>0.39200000000000002</c:v>
                </c:pt>
                <c:pt idx="51">
                  <c:v>0.39700000000000002</c:v>
                </c:pt>
                <c:pt idx="52">
                  <c:v>0.39200000000000002</c:v>
                </c:pt>
                <c:pt idx="53">
                  <c:v>0.39200000000000002</c:v>
                </c:pt>
                <c:pt idx="54">
                  <c:v>0.40200000000000002</c:v>
                </c:pt>
                <c:pt idx="55">
                  <c:v>0.40200000000000002</c:v>
                </c:pt>
                <c:pt idx="56">
                  <c:v>0.39700000000000002</c:v>
                </c:pt>
                <c:pt idx="57">
                  <c:v>0.39700000000000002</c:v>
                </c:pt>
                <c:pt idx="58">
                  <c:v>0.40200000000000002</c:v>
                </c:pt>
                <c:pt idx="59">
                  <c:v>0.39200000000000002</c:v>
                </c:pt>
                <c:pt idx="60">
                  <c:v>0.40200000000000002</c:v>
                </c:pt>
                <c:pt idx="61">
                  <c:v>0.40699999999999997</c:v>
                </c:pt>
                <c:pt idx="62">
                  <c:v>0.40200000000000002</c:v>
                </c:pt>
                <c:pt idx="63">
                  <c:v>0.40699999999999997</c:v>
                </c:pt>
                <c:pt idx="64">
                  <c:v>0.40699999999999997</c:v>
                </c:pt>
                <c:pt idx="65">
                  <c:v>0.41199999999999998</c:v>
                </c:pt>
                <c:pt idx="66">
                  <c:v>0.40699999999999997</c:v>
                </c:pt>
                <c:pt idx="67">
                  <c:v>0.41599999999999998</c:v>
                </c:pt>
                <c:pt idx="68">
                  <c:v>0.41199999999999998</c:v>
                </c:pt>
                <c:pt idx="69">
                  <c:v>0.41199999999999998</c:v>
                </c:pt>
                <c:pt idx="70">
                  <c:v>0.41599999999999998</c:v>
                </c:pt>
                <c:pt idx="71">
                  <c:v>0.42599999999999999</c:v>
                </c:pt>
                <c:pt idx="72">
                  <c:v>0.41599999999999998</c:v>
                </c:pt>
                <c:pt idx="73">
                  <c:v>0.41599999999999998</c:v>
                </c:pt>
                <c:pt idx="74">
                  <c:v>0.43099999999999999</c:v>
                </c:pt>
                <c:pt idx="75">
                  <c:v>0.42599999999999999</c:v>
                </c:pt>
                <c:pt idx="76">
                  <c:v>0.42099999999999999</c:v>
                </c:pt>
                <c:pt idx="77">
                  <c:v>0.43099999999999999</c:v>
                </c:pt>
                <c:pt idx="78">
                  <c:v>0.43099999999999999</c:v>
                </c:pt>
                <c:pt idx="79">
                  <c:v>0.43099999999999999</c:v>
                </c:pt>
                <c:pt idx="80">
                  <c:v>0.43099999999999999</c:v>
                </c:pt>
                <c:pt idx="81">
                  <c:v>0.435</c:v>
                </c:pt>
                <c:pt idx="82">
                  <c:v>0.43099999999999999</c:v>
                </c:pt>
                <c:pt idx="83">
                  <c:v>0.42599999999999999</c:v>
                </c:pt>
                <c:pt idx="84">
                  <c:v>0.43099999999999999</c:v>
                </c:pt>
                <c:pt idx="85">
                  <c:v>0.42599999999999999</c:v>
                </c:pt>
                <c:pt idx="86">
                  <c:v>0.42099999999999999</c:v>
                </c:pt>
                <c:pt idx="87">
                  <c:v>0.42599999999999999</c:v>
                </c:pt>
                <c:pt idx="88">
                  <c:v>0.43099999999999999</c:v>
                </c:pt>
                <c:pt idx="89">
                  <c:v>0.42599999999999999</c:v>
                </c:pt>
                <c:pt idx="90">
                  <c:v>0.435</c:v>
                </c:pt>
                <c:pt idx="91">
                  <c:v>0.435</c:v>
                </c:pt>
                <c:pt idx="92">
                  <c:v>0.43099999999999999</c:v>
                </c:pt>
                <c:pt idx="93">
                  <c:v>0.43099999999999999</c:v>
                </c:pt>
                <c:pt idx="94">
                  <c:v>0.44</c:v>
                </c:pt>
                <c:pt idx="95">
                  <c:v>0.44</c:v>
                </c:pt>
                <c:pt idx="96">
                  <c:v>0.43099999999999999</c:v>
                </c:pt>
                <c:pt idx="97">
                  <c:v>0.44500000000000001</c:v>
                </c:pt>
                <c:pt idx="98">
                  <c:v>0.44500000000000001</c:v>
                </c:pt>
                <c:pt idx="99">
                  <c:v>0.44</c:v>
                </c:pt>
                <c:pt idx="100">
                  <c:v>0.44500000000000001</c:v>
                </c:pt>
                <c:pt idx="101">
                  <c:v>0.45</c:v>
                </c:pt>
                <c:pt idx="102">
                  <c:v>0.44500000000000001</c:v>
                </c:pt>
                <c:pt idx="103">
                  <c:v>0.44500000000000001</c:v>
                </c:pt>
                <c:pt idx="104">
                  <c:v>0.45500000000000002</c:v>
                </c:pt>
                <c:pt idx="105">
                  <c:v>0.45500000000000002</c:v>
                </c:pt>
                <c:pt idx="106">
                  <c:v>0.45</c:v>
                </c:pt>
                <c:pt idx="107">
                  <c:v>0.45500000000000002</c:v>
                </c:pt>
                <c:pt idx="108">
                  <c:v>0.45900000000000002</c:v>
                </c:pt>
                <c:pt idx="109">
                  <c:v>0.45</c:v>
                </c:pt>
                <c:pt idx="110">
                  <c:v>0.45</c:v>
                </c:pt>
                <c:pt idx="111">
                  <c:v>0.45900000000000002</c:v>
                </c:pt>
                <c:pt idx="112">
                  <c:v>0.45500000000000002</c:v>
                </c:pt>
                <c:pt idx="113">
                  <c:v>0.45500000000000002</c:v>
                </c:pt>
                <c:pt idx="114">
                  <c:v>0.46400000000000002</c:v>
                </c:pt>
                <c:pt idx="115">
                  <c:v>0.45900000000000002</c:v>
                </c:pt>
                <c:pt idx="116">
                  <c:v>0.45</c:v>
                </c:pt>
                <c:pt idx="117">
                  <c:v>0.45900000000000002</c:v>
                </c:pt>
                <c:pt idx="118">
                  <c:v>0.45900000000000002</c:v>
                </c:pt>
                <c:pt idx="119">
                  <c:v>0.45</c:v>
                </c:pt>
                <c:pt idx="120">
                  <c:v>0.45500000000000002</c:v>
                </c:pt>
                <c:pt idx="121">
                  <c:v>0.45900000000000002</c:v>
                </c:pt>
                <c:pt idx="122">
                  <c:v>0.45</c:v>
                </c:pt>
                <c:pt idx="123">
                  <c:v>0.45</c:v>
                </c:pt>
                <c:pt idx="124">
                  <c:v>0.45500000000000002</c:v>
                </c:pt>
                <c:pt idx="125">
                  <c:v>0.45</c:v>
                </c:pt>
                <c:pt idx="126">
                  <c:v>0.45</c:v>
                </c:pt>
                <c:pt idx="127">
                  <c:v>0.45500000000000002</c:v>
                </c:pt>
                <c:pt idx="128">
                  <c:v>0.45500000000000002</c:v>
                </c:pt>
                <c:pt idx="129">
                  <c:v>0.44500000000000001</c:v>
                </c:pt>
                <c:pt idx="130">
                  <c:v>0.45500000000000002</c:v>
                </c:pt>
                <c:pt idx="131">
                  <c:v>0.45900000000000002</c:v>
                </c:pt>
                <c:pt idx="132">
                  <c:v>0.45500000000000002</c:v>
                </c:pt>
                <c:pt idx="133">
                  <c:v>0.45</c:v>
                </c:pt>
                <c:pt idx="134">
                  <c:v>0.46400000000000002</c:v>
                </c:pt>
                <c:pt idx="135">
                  <c:v>0.45900000000000002</c:v>
                </c:pt>
                <c:pt idx="136">
                  <c:v>0.45</c:v>
                </c:pt>
                <c:pt idx="137">
                  <c:v>0.46400000000000002</c:v>
                </c:pt>
                <c:pt idx="138">
                  <c:v>0.46400000000000002</c:v>
                </c:pt>
                <c:pt idx="139">
                  <c:v>0.45500000000000002</c:v>
                </c:pt>
                <c:pt idx="140">
                  <c:v>0.45900000000000002</c:v>
                </c:pt>
                <c:pt idx="141">
                  <c:v>0.46400000000000002</c:v>
                </c:pt>
                <c:pt idx="142">
                  <c:v>0.45900000000000002</c:v>
                </c:pt>
                <c:pt idx="143">
                  <c:v>0.45900000000000002</c:v>
                </c:pt>
                <c:pt idx="144">
                  <c:v>0.46400000000000002</c:v>
                </c:pt>
                <c:pt idx="145">
                  <c:v>0.46400000000000002</c:v>
                </c:pt>
                <c:pt idx="146">
                  <c:v>0.45900000000000002</c:v>
                </c:pt>
                <c:pt idx="147">
                  <c:v>0.46899999999999997</c:v>
                </c:pt>
                <c:pt idx="148">
                  <c:v>0.46899999999999997</c:v>
                </c:pt>
                <c:pt idx="149">
                  <c:v>0.46400000000000002</c:v>
                </c:pt>
                <c:pt idx="150">
                  <c:v>0.46400000000000002</c:v>
                </c:pt>
                <c:pt idx="151">
                  <c:v>0.47399999999999998</c:v>
                </c:pt>
                <c:pt idx="152">
                  <c:v>0.46400000000000002</c:v>
                </c:pt>
                <c:pt idx="153">
                  <c:v>0.46899999999999997</c:v>
                </c:pt>
                <c:pt idx="154">
                  <c:v>0.46899999999999997</c:v>
                </c:pt>
                <c:pt idx="155">
                  <c:v>0.46400000000000002</c:v>
                </c:pt>
                <c:pt idx="156">
                  <c:v>0.46400000000000002</c:v>
                </c:pt>
                <c:pt idx="157">
                  <c:v>0.46899999999999997</c:v>
                </c:pt>
                <c:pt idx="158">
                  <c:v>0.47399999999999998</c:v>
                </c:pt>
                <c:pt idx="159">
                  <c:v>0.46400000000000002</c:v>
                </c:pt>
                <c:pt idx="160">
                  <c:v>0.46899999999999997</c:v>
                </c:pt>
                <c:pt idx="161">
                  <c:v>0.47399999999999998</c:v>
                </c:pt>
                <c:pt idx="162">
                  <c:v>0.46899999999999997</c:v>
                </c:pt>
                <c:pt idx="163">
                  <c:v>0.46899999999999997</c:v>
                </c:pt>
                <c:pt idx="164">
                  <c:v>0.47899999999999998</c:v>
                </c:pt>
                <c:pt idx="165">
                  <c:v>0.47899999999999998</c:v>
                </c:pt>
                <c:pt idx="166">
                  <c:v>0.46899999999999997</c:v>
                </c:pt>
                <c:pt idx="167">
                  <c:v>0.47399999999999998</c:v>
                </c:pt>
                <c:pt idx="168">
                  <c:v>0.47899999999999998</c:v>
                </c:pt>
                <c:pt idx="169">
                  <c:v>0.47399999999999998</c:v>
                </c:pt>
                <c:pt idx="170">
                  <c:v>0.47399999999999998</c:v>
                </c:pt>
                <c:pt idx="171">
                  <c:v>0.48299999999999998</c:v>
                </c:pt>
                <c:pt idx="172">
                  <c:v>0.47899999999999998</c:v>
                </c:pt>
                <c:pt idx="173">
                  <c:v>0.47399999999999998</c:v>
                </c:pt>
                <c:pt idx="174">
                  <c:v>0.47899999999999998</c:v>
                </c:pt>
                <c:pt idx="175">
                  <c:v>0.47899999999999998</c:v>
                </c:pt>
                <c:pt idx="176">
                  <c:v>0.46899999999999997</c:v>
                </c:pt>
                <c:pt idx="177">
                  <c:v>0.47899999999999998</c:v>
                </c:pt>
                <c:pt idx="178">
                  <c:v>0.47899999999999998</c:v>
                </c:pt>
                <c:pt idx="179">
                  <c:v>0.47399999999999998</c:v>
                </c:pt>
                <c:pt idx="180">
                  <c:v>0.47399999999999998</c:v>
                </c:pt>
                <c:pt idx="181">
                  <c:v>0.48299999999999998</c:v>
                </c:pt>
                <c:pt idx="182">
                  <c:v>0.47899999999999998</c:v>
                </c:pt>
                <c:pt idx="183">
                  <c:v>0.47399999999999998</c:v>
                </c:pt>
                <c:pt idx="184">
                  <c:v>0.48799999999999999</c:v>
                </c:pt>
                <c:pt idx="185">
                  <c:v>0.47899999999999998</c:v>
                </c:pt>
                <c:pt idx="186">
                  <c:v>0.47399999999999998</c:v>
                </c:pt>
                <c:pt idx="187">
                  <c:v>0.48299999999999998</c:v>
                </c:pt>
                <c:pt idx="188">
                  <c:v>0.48299999999999998</c:v>
                </c:pt>
                <c:pt idx="189">
                  <c:v>0.47399999999999998</c:v>
                </c:pt>
                <c:pt idx="190">
                  <c:v>0.47899999999999998</c:v>
                </c:pt>
                <c:pt idx="191">
                  <c:v>0.48299999999999998</c:v>
                </c:pt>
                <c:pt idx="192">
                  <c:v>0.48299999999999998</c:v>
                </c:pt>
                <c:pt idx="193">
                  <c:v>0.47399999999999998</c:v>
                </c:pt>
                <c:pt idx="194">
                  <c:v>0.48799999999999999</c:v>
                </c:pt>
                <c:pt idx="195">
                  <c:v>0.47899999999999998</c:v>
                </c:pt>
                <c:pt idx="196">
                  <c:v>0.47899999999999998</c:v>
                </c:pt>
                <c:pt idx="197">
                  <c:v>0.48799999999999999</c:v>
                </c:pt>
                <c:pt idx="198">
                  <c:v>0.48299999999999998</c:v>
                </c:pt>
                <c:pt idx="199">
                  <c:v>0.47899999999999998</c:v>
                </c:pt>
                <c:pt idx="200">
                  <c:v>0.47899999999999998</c:v>
                </c:pt>
                <c:pt idx="201">
                  <c:v>0.48299999999999998</c:v>
                </c:pt>
                <c:pt idx="202">
                  <c:v>0.47899999999999998</c:v>
                </c:pt>
                <c:pt idx="203">
                  <c:v>0.47399999999999998</c:v>
                </c:pt>
                <c:pt idx="204">
                  <c:v>0.48799999999999999</c:v>
                </c:pt>
                <c:pt idx="205">
                  <c:v>0.47899999999999998</c:v>
                </c:pt>
                <c:pt idx="206">
                  <c:v>0.47399999999999998</c:v>
                </c:pt>
                <c:pt idx="207">
                  <c:v>0.48299999999999998</c:v>
                </c:pt>
                <c:pt idx="208">
                  <c:v>0.48299999999999998</c:v>
                </c:pt>
                <c:pt idx="209">
                  <c:v>0.47899999999999998</c:v>
                </c:pt>
                <c:pt idx="210">
                  <c:v>0.47899999999999998</c:v>
                </c:pt>
                <c:pt idx="211">
                  <c:v>0.48299999999999998</c:v>
                </c:pt>
                <c:pt idx="212">
                  <c:v>0.47899999999999998</c:v>
                </c:pt>
                <c:pt idx="213">
                  <c:v>0.47899999999999998</c:v>
                </c:pt>
                <c:pt idx="214">
                  <c:v>0.48799999999999999</c:v>
                </c:pt>
                <c:pt idx="215">
                  <c:v>0.48299999999999998</c:v>
                </c:pt>
                <c:pt idx="216">
                  <c:v>0.47899999999999998</c:v>
                </c:pt>
                <c:pt idx="217">
                  <c:v>0.47899999999999998</c:v>
                </c:pt>
                <c:pt idx="218">
                  <c:v>0.48299999999999998</c:v>
                </c:pt>
                <c:pt idx="219">
                  <c:v>0.47899999999999998</c:v>
                </c:pt>
                <c:pt idx="220">
                  <c:v>0.47899999999999998</c:v>
                </c:pt>
                <c:pt idx="221">
                  <c:v>0.48299999999999998</c:v>
                </c:pt>
                <c:pt idx="222">
                  <c:v>0.47899999999999998</c:v>
                </c:pt>
                <c:pt idx="223">
                  <c:v>0.47899999999999998</c:v>
                </c:pt>
                <c:pt idx="224">
                  <c:v>0.48799999999999999</c:v>
                </c:pt>
                <c:pt idx="225">
                  <c:v>0.48299999999999998</c:v>
                </c:pt>
                <c:pt idx="226">
                  <c:v>0.47899999999999998</c:v>
                </c:pt>
                <c:pt idx="227">
                  <c:v>0.48799999999999999</c:v>
                </c:pt>
                <c:pt idx="228">
                  <c:v>0.48799999999999999</c:v>
                </c:pt>
                <c:pt idx="229">
                  <c:v>0.48299999999999998</c:v>
                </c:pt>
                <c:pt idx="230">
                  <c:v>0.49299999999999999</c:v>
                </c:pt>
                <c:pt idx="231">
                  <c:v>0.498</c:v>
                </c:pt>
                <c:pt idx="232">
                  <c:v>0.49299999999999999</c:v>
                </c:pt>
                <c:pt idx="233">
                  <c:v>0.49299999999999999</c:v>
                </c:pt>
                <c:pt idx="234">
                  <c:v>0.498</c:v>
                </c:pt>
                <c:pt idx="235">
                  <c:v>0.49299999999999999</c:v>
                </c:pt>
                <c:pt idx="236">
                  <c:v>0.48799999999999999</c:v>
                </c:pt>
                <c:pt idx="237">
                  <c:v>0.498</c:v>
                </c:pt>
                <c:pt idx="238">
                  <c:v>0.498</c:v>
                </c:pt>
                <c:pt idx="239">
                  <c:v>0.49299999999999999</c:v>
                </c:pt>
                <c:pt idx="240">
                  <c:v>0.498</c:v>
                </c:pt>
                <c:pt idx="241">
                  <c:v>0.498</c:v>
                </c:pt>
                <c:pt idx="242">
                  <c:v>0.498</c:v>
                </c:pt>
                <c:pt idx="243">
                  <c:v>0.498</c:v>
                </c:pt>
                <c:pt idx="244">
                  <c:v>0.50700000000000001</c:v>
                </c:pt>
                <c:pt idx="245">
                  <c:v>0.498</c:v>
                </c:pt>
                <c:pt idx="246">
                  <c:v>0.49299999999999999</c:v>
                </c:pt>
                <c:pt idx="247">
                  <c:v>0.50700000000000001</c:v>
                </c:pt>
                <c:pt idx="248">
                  <c:v>0.50700000000000001</c:v>
                </c:pt>
                <c:pt idx="249">
                  <c:v>0.502</c:v>
                </c:pt>
                <c:pt idx="250">
                  <c:v>0.50700000000000001</c:v>
                </c:pt>
                <c:pt idx="251">
                  <c:v>0.51200000000000001</c:v>
                </c:pt>
                <c:pt idx="252">
                  <c:v>0.502</c:v>
                </c:pt>
                <c:pt idx="253">
                  <c:v>0.50700000000000001</c:v>
                </c:pt>
                <c:pt idx="254">
                  <c:v>0.51200000000000001</c:v>
                </c:pt>
                <c:pt idx="255">
                  <c:v>0.51200000000000001</c:v>
                </c:pt>
                <c:pt idx="256">
                  <c:v>0.502</c:v>
                </c:pt>
                <c:pt idx="257">
                  <c:v>0.51200000000000001</c:v>
                </c:pt>
                <c:pt idx="258">
                  <c:v>0.51200000000000001</c:v>
                </c:pt>
                <c:pt idx="259">
                  <c:v>0.50700000000000001</c:v>
                </c:pt>
                <c:pt idx="260">
                  <c:v>0.51200000000000001</c:v>
                </c:pt>
                <c:pt idx="261">
                  <c:v>0.51200000000000001</c:v>
                </c:pt>
                <c:pt idx="262">
                  <c:v>0.51200000000000001</c:v>
                </c:pt>
                <c:pt idx="263">
                  <c:v>0.50700000000000001</c:v>
                </c:pt>
                <c:pt idx="264">
                  <c:v>0.51700000000000002</c:v>
                </c:pt>
                <c:pt idx="265">
                  <c:v>0.51200000000000001</c:v>
                </c:pt>
                <c:pt idx="266">
                  <c:v>0.50700000000000001</c:v>
                </c:pt>
                <c:pt idx="267">
                  <c:v>0.51200000000000001</c:v>
                </c:pt>
                <c:pt idx="268">
                  <c:v>0.51200000000000001</c:v>
                </c:pt>
                <c:pt idx="269">
                  <c:v>0.50700000000000001</c:v>
                </c:pt>
                <c:pt idx="270">
                  <c:v>0.51200000000000001</c:v>
                </c:pt>
                <c:pt idx="271">
                  <c:v>0.51700000000000002</c:v>
                </c:pt>
                <c:pt idx="272">
                  <c:v>0.50700000000000001</c:v>
                </c:pt>
                <c:pt idx="273">
                  <c:v>0.51200000000000001</c:v>
                </c:pt>
                <c:pt idx="274">
                  <c:v>0.51700000000000002</c:v>
                </c:pt>
                <c:pt idx="275">
                  <c:v>0.51200000000000001</c:v>
                </c:pt>
                <c:pt idx="276">
                  <c:v>0.51200000000000001</c:v>
                </c:pt>
                <c:pt idx="277">
                  <c:v>0.51200000000000001</c:v>
                </c:pt>
                <c:pt idx="278">
                  <c:v>0.51700000000000002</c:v>
                </c:pt>
                <c:pt idx="279">
                  <c:v>0.50700000000000001</c:v>
                </c:pt>
                <c:pt idx="280">
                  <c:v>0.51200000000000001</c:v>
                </c:pt>
                <c:pt idx="281">
                  <c:v>0.51700000000000002</c:v>
                </c:pt>
                <c:pt idx="282">
                  <c:v>0.50700000000000001</c:v>
                </c:pt>
                <c:pt idx="283">
                  <c:v>0.50700000000000001</c:v>
                </c:pt>
                <c:pt idx="284">
                  <c:v>0.51700000000000002</c:v>
                </c:pt>
                <c:pt idx="285">
                  <c:v>0.51200000000000001</c:v>
                </c:pt>
                <c:pt idx="286">
                  <c:v>0.50700000000000001</c:v>
                </c:pt>
                <c:pt idx="287">
                  <c:v>0.51200000000000001</c:v>
                </c:pt>
                <c:pt idx="288">
                  <c:v>0.51700000000000002</c:v>
                </c:pt>
                <c:pt idx="289">
                  <c:v>0.502</c:v>
                </c:pt>
                <c:pt idx="290">
                  <c:v>0.51200000000000001</c:v>
                </c:pt>
                <c:pt idx="291">
                  <c:v>0.51200000000000001</c:v>
                </c:pt>
                <c:pt idx="292">
                  <c:v>0.51200000000000001</c:v>
                </c:pt>
                <c:pt idx="293">
                  <c:v>0.51200000000000001</c:v>
                </c:pt>
                <c:pt idx="294">
                  <c:v>0.51700000000000002</c:v>
                </c:pt>
                <c:pt idx="295">
                  <c:v>0.51700000000000002</c:v>
                </c:pt>
                <c:pt idx="296">
                  <c:v>0.50700000000000001</c:v>
                </c:pt>
                <c:pt idx="297">
                  <c:v>0.51700000000000002</c:v>
                </c:pt>
                <c:pt idx="298">
                  <c:v>0.51700000000000002</c:v>
                </c:pt>
                <c:pt idx="299">
                  <c:v>0.51200000000000001</c:v>
                </c:pt>
                <c:pt idx="300">
                  <c:v>0.51700000000000002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14CE-420A-8721-F10BB95D5C9E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シート1!$CR$1:$CR$301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0.01</c:v>
                </c:pt>
                <c:pt idx="7">
                  <c:v>2.4E-2</c:v>
                </c:pt>
                <c:pt idx="8">
                  <c:v>1.9E-2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3.3000000000000002E-2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0.1</c:v>
                </c:pt>
                <c:pt idx="21">
                  <c:v>0.115</c:v>
                </c:pt>
                <c:pt idx="22">
                  <c:v>0.129</c:v>
                </c:pt>
                <c:pt idx="23">
                  <c:v>0.153</c:v>
                </c:pt>
                <c:pt idx="24">
                  <c:v>0.158</c:v>
                </c:pt>
                <c:pt idx="25">
                  <c:v>0.13900000000000001</c:v>
                </c:pt>
                <c:pt idx="26">
                  <c:v>0.158</c:v>
                </c:pt>
                <c:pt idx="27">
                  <c:v>0.182</c:v>
                </c:pt>
                <c:pt idx="28">
                  <c:v>0.20599999999999999</c:v>
                </c:pt>
                <c:pt idx="29">
                  <c:v>0.20100000000000001</c:v>
                </c:pt>
                <c:pt idx="30">
                  <c:v>0.20599999999999999</c:v>
                </c:pt>
                <c:pt idx="31">
                  <c:v>0.20599999999999999</c:v>
                </c:pt>
                <c:pt idx="32">
                  <c:v>0.20599999999999999</c:v>
                </c:pt>
                <c:pt idx="33">
                  <c:v>0.22</c:v>
                </c:pt>
                <c:pt idx="34">
                  <c:v>0.23</c:v>
                </c:pt>
                <c:pt idx="35">
                  <c:v>0.23</c:v>
                </c:pt>
                <c:pt idx="36">
                  <c:v>0.24399999999999999</c:v>
                </c:pt>
                <c:pt idx="37">
                  <c:v>0.254</c:v>
                </c:pt>
                <c:pt idx="38">
                  <c:v>0.26300000000000001</c:v>
                </c:pt>
                <c:pt idx="39">
                  <c:v>0.26800000000000002</c:v>
                </c:pt>
                <c:pt idx="40">
                  <c:v>0.27800000000000002</c:v>
                </c:pt>
                <c:pt idx="41">
                  <c:v>0.28199999999999997</c:v>
                </c:pt>
                <c:pt idx="42">
                  <c:v>0.28199999999999997</c:v>
                </c:pt>
                <c:pt idx="43">
                  <c:v>0.29699999999999999</c:v>
                </c:pt>
                <c:pt idx="44">
                  <c:v>0.30099999999999999</c:v>
                </c:pt>
                <c:pt idx="45">
                  <c:v>0.29699999999999999</c:v>
                </c:pt>
                <c:pt idx="46">
                  <c:v>0.30599999999999999</c:v>
                </c:pt>
                <c:pt idx="47">
                  <c:v>0.311</c:v>
                </c:pt>
                <c:pt idx="48">
                  <c:v>0.311</c:v>
                </c:pt>
                <c:pt idx="49">
                  <c:v>0.311</c:v>
                </c:pt>
                <c:pt idx="50">
                  <c:v>0.32500000000000001</c:v>
                </c:pt>
                <c:pt idx="51">
                  <c:v>0.32100000000000001</c:v>
                </c:pt>
                <c:pt idx="52">
                  <c:v>0.32100000000000001</c:v>
                </c:pt>
                <c:pt idx="53">
                  <c:v>0.33</c:v>
                </c:pt>
                <c:pt idx="54">
                  <c:v>0.33</c:v>
                </c:pt>
                <c:pt idx="55">
                  <c:v>0.32500000000000001</c:v>
                </c:pt>
                <c:pt idx="56">
                  <c:v>0.33</c:v>
                </c:pt>
                <c:pt idx="57">
                  <c:v>0.34</c:v>
                </c:pt>
                <c:pt idx="58">
                  <c:v>0.33500000000000002</c:v>
                </c:pt>
                <c:pt idx="59">
                  <c:v>0.33</c:v>
                </c:pt>
                <c:pt idx="60">
                  <c:v>0.34499999999999997</c:v>
                </c:pt>
                <c:pt idx="61">
                  <c:v>0.34</c:v>
                </c:pt>
                <c:pt idx="62">
                  <c:v>0.33500000000000002</c:v>
                </c:pt>
                <c:pt idx="63">
                  <c:v>0.34499999999999997</c:v>
                </c:pt>
                <c:pt idx="64">
                  <c:v>0.34499999999999997</c:v>
                </c:pt>
                <c:pt idx="65">
                  <c:v>0.34</c:v>
                </c:pt>
                <c:pt idx="66">
                  <c:v>0.34</c:v>
                </c:pt>
                <c:pt idx="67">
                  <c:v>0.34499999999999997</c:v>
                </c:pt>
                <c:pt idx="68">
                  <c:v>0.34</c:v>
                </c:pt>
                <c:pt idx="69">
                  <c:v>0.33500000000000002</c:v>
                </c:pt>
                <c:pt idx="70">
                  <c:v>0.34</c:v>
                </c:pt>
                <c:pt idx="71">
                  <c:v>0.34</c:v>
                </c:pt>
                <c:pt idx="72">
                  <c:v>0.33500000000000002</c:v>
                </c:pt>
                <c:pt idx="73">
                  <c:v>0.34</c:v>
                </c:pt>
                <c:pt idx="74">
                  <c:v>0.34</c:v>
                </c:pt>
                <c:pt idx="75">
                  <c:v>0.33500000000000002</c:v>
                </c:pt>
                <c:pt idx="76">
                  <c:v>0.34</c:v>
                </c:pt>
                <c:pt idx="77">
                  <c:v>0.34499999999999997</c:v>
                </c:pt>
                <c:pt idx="78">
                  <c:v>0.34499999999999997</c:v>
                </c:pt>
                <c:pt idx="79">
                  <c:v>0.34499999999999997</c:v>
                </c:pt>
                <c:pt idx="80">
                  <c:v>0.35399999999999998</c:v>
                </c:pt>
                <c:pt idx="81">
                  <c:v>0.35399999999999998</c:v>
                </c:pt>
                <c:pt idx="82">
                  <c:v>0.35399999999999998</c:v>
                </c:pt>
                <c:pt idx="83">
                  <c:v>0.36799999999999999</c:v>
                </c:pt>
                <c:pt idx="84">
                  <c:v>0.36399999999999999</c:v>
                </c:pt>
                <c:pt idx="85">
                  <c:v>0.35899999999999999</c:v>
                </c:pt>
                <c:pt idx="86">
                  <c:v>0.36399999999999999</c:v>
                </c:pt>
                <c:pt idx="87">
                  <c:v>0.36799999999999999</c:v>
                </c:pt>
                <c:pt idx="88">
                  <c:v>0.36399999999999999</c:v>
                </c:pt>
                <c:pt idx="89">
                  <c:v>0.36399999999999999</c:v>
                </c:pt>
                <c:pt idx="90">
                  <c:v>0.373</c:v>
                </c:pt>
                <c:pt idx="91">
                  <c:v>0.36799999999999999</c:v>
                </c:pt>
                <c:pt idx="92">
                  <c:v>0.36399999999999999</c:v>
                </c:pt>
                <c:pt idx="93">
                  <c:v>0.36799999999999999</c:v>
                </c:pt>
                <c:pt idx="94">
                  <c:v>0.36799999999999999</c:v>
                </c:pt>
                <c:pt idx="95">
                  <c:v>0.36399999999999999</c:v>
                </c:pt>
                <c:pt idx="96">
                  <c:v>0.36799999999999999</c:v>
                </c:pt>
                <c:pt idx="97">
                  <c:v>0.373</c:v>
                </c:pt>
                <c:pt idx="98">
                  <c:v>0.373</c:v>
                </c:pt>
                <c:pt idx="99">
                  <c:v>0.36799999999999999</c:v>
                </c:pt>
                <c:pt idx="100">
                  <c:v>0.378</c:v>
                </c:pt>
                <c:pt idx="101">
                  <c:v>0.373</c:v>
                </c:pt>
                <c:pt idx="102">
                  <c:v>0.36799999999999999</c:v>
                </c:pt>
                <c:pt idx="103">
                  <c:v>0.373</c:v>
                </c:pt>
                <c:pt idx="104">
                  <c:v>0.373</c:v>
                </c:pt>
                <c:pt idx="105">
                  <c:v>0.36799999999999999</c:v>
                </c:pt>
                <c:pt idx="106">
                  <c:v>0.36799999999999999</c:v>
                </c:pt>
                <c:pt idx="107">
                  <c:v>0.373</c:v>
                </c:pt>
                <c:pt idx="108">
                  <c:v>0.36399999999999999</c:v>
                </c:pt>
                <c:pt idx="109">
                  <c:v>0.36399999999999999</c:v>
                </c:pt>
                <c:pt idx="110">
                  <c:v>0.36799999999999999</c:v>
                </c:pt>
                <c:pt idx="111">
                  <c:v>0.36399999999999999</c:v>
                </c:pt>
                <c:pt idx="112">
                  <c:v>0.35899999999999999</c:v>
                </c:pt>
                <c:pt idx="113">
                  <c:v>0.36399999999999999</c:v>
                </c:pt>
                <c:pt idx="114">
                  <c:v>0.36399999999999999</c:v>
                </c:pt>
                <c:pt idx="115">
                  <c:v>0.35399999999999998</c:v>
                </c:pt>
                <c:pt idx="116">
                  <c:v>0.36399999999999999</c:v>
                </c:pt>
                <c:pt idx="117">
                  <c:v>0.36799999999999999</c:v>
                </c:pt>
                <c:pt idx="118">
                  <c:v>0.36399999999999999</c:v>
                </c:pt>
                <c:pt idx="119">
                  <c:v>0.36399999999999999</c:v>
                </c:pt>
                <c:pt idx="120">
                  <c:v>0.373</c:v>
                </c:pt>
                <c:pt idx="121">
                  <c:v>0.36799999999999999</c:v>
                </c:pt>
                <c:pt idx="122">
                  <c:v>0.36399999999999999</c:v>
                </c:pt>
                <c:pt idx="123">
                  <c:v>0.373</c:v>
                </c:pt>
                <c:pt idx="124">
                  <c:v>0.373</c:v>
                </c:pt>
                <c:pt idx="125">
                  <c:v>0.36399999999999999</c:v>
                </c:pt>
                <c:pt idx="126">
                  <c:v>0.36799999999999999</c:v>
                </c:pt>
                <c:pt idx="127">
                  <c:v>0.373</c:v>
                </c:pt>
                <c:pt idx="128">
                  <c:v>0.36799999999999999</c:v>
                </c:pt>
                <c:pt idx="129">
                  <c:v>0.36399999999999999</c:v>
                </c:pt>
                <c:pt idx="130">
                  <c:v>0.36799999999999999</c:v>
                </c:pt>
                <c:pt idx="131">
                  <c:v>0.36799999999999999</c:v>
                </c:pt>
                <c:pt idx="132">
                  <c:v>0.35899999999999999</c:v>
                </c:pt>
                <c:pt idx="133">
                  <c:v>0.36799999999999999</c:v>
                </c:pt>
                <c:pt idx="134">
                  <c:v>0.36799999999999999</c:v>
                </c:pt>
                <c:pt idx="135">
                  <c:v>0.36399999999999999</c:v>
                </c:pt>
                <c:pt idx="136">
                  <c:v>0.36799999999999999</c:v>
                </c:pt>
                <c:pt idx="137">
                  <c:v>0.373</c:v>
                </c:pt>
                <c:pt idx="138">
                  <c:v>0.36799999999999999</c:v>
                </c:pt>
                <c:pt idx="139">
                  <c:v>0.373</c:v>
                </c:pt>
                <c:pt idx="140">
                  <c:v>0.38300000000000001</c:v>
                </c:pt>
                <c:pt idx="141">
                  <c:v>0.373</c:v>
                </c:pt>
                <c:pt idx="142">
                  <c:v>0.373</c:v>
                </c:pt>
                <c:pt idx="143">
                  <c:v>0.378</c:v>
                </c:pt>
                <c:pt idx="144">
                  <c:v>0.378</c:v>
                </c:pt>
                <c:pt idx="145">
                  <c:v>0.36799999999999999</c:v>
                </c:pt>
                <c:pt idx="146">
                  <c:v>0.373</c:v>
                </c:pt>
                <c:pt idx="147">
                  <c:v>0.38300000000000001</c:v>
                </c:pt>
                <c:pt idx="148">
                  <c:v>0.373</c:v>
                </c:pt>
                <c:pt idx="149">
                  <c:v>0.373</c:v>
                </c:pt>
                <c:pt idx="150">
                  <c:v>0.38300000000000001</c:v>
                </c:pt>
                <c:pt idx="151">
                  <c:v>0.38300000000000001</c:v>
                </c:pt>
                <c:pt idx="152">
                  <c:v>0.378</c:v>
                </c:pt>
                <c:pt idx="153">
                  <c:v>0.38800000000000001</c:v>
                </c:pt>
                <c:pt idx="154">
                  <c:v>0.38800000000000001</c:v>
                </c:pt>
                <c:pt idx="155">
                  <c:v>0.38300000000000001</c:v>
                </c:pt>
                <c:pt idx="156">
                  <c:v>0.38300000000000001</c:v>
                </c:pt>
                <c:pt idx="157">
                  <c:v>0.38800000000000001</c:v>
                </c:pt>
                <c:pt idx="158">
                  <c:v>0.38300000000000001</c:v>
                </c:pt>
                <c:pt idx="159">
                  <c:v>0.38300000000000001</c:v>
                </c:pt>
                <c:pt idx="160">
                  <c:v>0.39200000000000002</c:v>
                </c:pt>
                <c:pt idx="161">
                  <c:v>0.38800000000000001</c:v>
                </c:pt>
                <c:pt idx="162">
                  <c:v>0.38300000000000001</c:v>
                </c:pt>
                <c:pt idx="163">
                  <c:v>0.38800000000000001</c:v>
                </c:pt>
                <c:pt idx="164">
                  <c:v>0.38800000000000001</c:v>
                </c:pt>
                <c:pt idx="165">
                  <c:v>0.38300000000000001</c:v>
                </c:pt>
                <c:pt idx="166">
                  <c:v>0.38800000000000001</c:v>
                </c:pt>
                <c:pt idx="167">
                  <c:v>0.39200000000000002</c:v>
                </c:pt>
                <c:pt idx="168">
                  <c:v>0.38300000000000001</c:v>
                </c:pt>
                <c:pt idx="169">
                  <c:v>0.38800000000000001</c:v>
                </c:pt>
                <c:pt idx="170">
                  <c:v>0.39200000000000002</c:v>
                </c:pt>
                <c:pt idx="171">
                  <c:v>0.39200000000000002</c:v>
                </c:pt>
                <c:pt idx="172">
                  <c:v>0.38800000000000001</c:v>
                </c:pt>
                <c:pt idx="173">
                  <c:v>0.39200000000000002</c:v>
                </c:pt>
                <c:pt idx="174">
                  <c:v>0.39200000000000002</c:v>
                </c:pt>
                <c:pt idx="175">
                  <c:v>0.38300000000000001</c:v>
                </c:pt>
                <c:pt idx="176">
                  <c:v>0.39200000000000002</c:v>
                </c:pt>
                <c:pt idx="177">
                  <c:v>0.39200000000000002</c:v>
                </c:pt>
                <c:pt idx="178">
                  <c:v>0.39200000000000002</c:v>
                </c:pt>
                <c:pt idx="179">
                  <c:v>0.38800000000000001</c:v>
                </c:pt>
                <c:pt idx="180">
                  <c:v>0.39700000000000002</c:v>
                </c:pt>
                <c:pt idx="181">
                  <c:v>0.39200000000000002</c:v>
                </c:pt>
                <c:pt idx="182">
                  <c:v>0.38800000000000001</c:v>
                </c:pt>
                <c:pt idx="183">
                  <c:v>0.39700000000000002</c:v>
                </c:pt>
                <c:pt idx="184">
                  <c:v>0.39700000000000002</c:v>
                </c:pt>
                <c:pt idx="185">
                  <c:v>0.38800000000000001</c:v>
                </c:pt>
                <c:pt idx="186">
                  <c:v>0.39700000000000002</c:v>
                </c:pt>
                <c:pt idx="187">
                  <c:v>0.40200000000000002</c:v>
                </c:pt>
                <c:pt idx="188">
                  <c:v>0.39700000000000002</c:v>
                </c:pt>
                <c:pt idx="189">
                  <c:v>0.39200000000000002</c:v>
                </c:pt>
                <c:pt idx="190">
                  <c:v>0.40699999999999997</c:v>
                </c:pt>
                <c:pt idx="191">
                  <c:v>0.39700000000000002</c:v>
                </c:pt>
                <c:pt idx="192">
                  <c:v>0.39700000000000002</c:v>
                </c:pt>
                <c:pt idx="193">
                  <c:v>0.40200000000000002</c:v>
                </c:pt>
                <c:pt idx="194">
                  <c:v>0.40200000000000002</c:v>
                </c:pt>
                <c:pt idx="195">
                  <c:v>0.39200000000000002</c:v>
                </c:pt>
                <c:pt idx="196">
                  <c:v>0.39700000000000002</c:v>
                </c:pt>
                <c:pt idx="197">
                  <c:v>0.40200000000000002</c:v>
                </c:pt>
                <c:pt idx="198">
                  <c:v>0.39700000000000002</c:v>
                </c:pt>
                <c:pt idx="199">
                  <c:v>0.39200000000000002</c:v>
                </c:pt>
                <c:pt idx="200">
                  <c:v>0.39700000000000002</c:v>
                </c:pt>
                <c:pt idx="201">
                  <c:v>0.39700000000000002</c:v>
                </c:pt>
                <c:pt idx="202">
                  <c:v>0.39200000000000002</c:v>
                </c:pt>
                <c:pt idx="203">
                  <c:v>0.39200000000000002</c:v>
                </c:pt>
                <c:pt idx="204">
                  <c:v>0.39700000000000002</c:v>
                </c:pt>
                <c:pt idx="205">
                  <c:v>0.38800000000000001</c:v>
                </c:pt>
                <c:pt idx="206">
                  <c:v>0.39200000000000002</c:v>
                </c:pt>
                <c:pt idx="207">
                  <c:v>0.39700000000000002</c:v>
                </c:pt>
                <c:pt idx="208">
                  <c:v>0.39200000000000002</c:v>
                </c:pt>
                <c:pt idx="209">
                  <c:v>0.38800000000000001</c:v>
                </c:pt>
                <c:pt idx="210">
                  <c:v>0.39700000000000002</c:v>
                </c:pt>
                <c:pt idx="211">
                  <c:v>0.39200000000000002</c:v>
                </c:pt>
                <c:pt idx="212">
                  <c:v>0.38300000000000001</c:v>
                </c:pt>
                <c:pt idx="213">
                  <c:v>0.39700000000000002</c:v>
                </c:pt>
                <c:pt idx="214">
                  <c:v>0.39200000000000002</c:v>
                </c:pt>
                <c:pt idx="215">
                  <c:v>0.39200000000000002</c:v>
                </c:pt>
                <c:pt idx="216">
                  <c:v>0.39200000000000002</c:v>
                </c:pt>
                <c:pt idx="217">
                  <c:v>0.39700000000000002</c:v>
                </c:pt>
                <c:pt idx="218">
                  <c:v>0.39700000000000002</c:v>
                </c:pt>
                <c:pt idx="219">
                  <c:v>0.39200000000000002</c:v>
                </c:pt>
                <c:pt idx="220">
                  <c:v>0.40200000000000002</c:v>
                </c:pt>
                <c:pt idx="221">
                  <c:v>0.39700000000000002</c:v>
                </c:pt>
                <c:pt idx="222">
                  <c:v>0.39200000000000002</c:v>
                </c:pt>
                <c:pt idx="223">
                  <c:v>0.39700000000000002</c:v>
                </c:pt>
                <c:pt idx="224">
                  <c:v>0.40200000000000002</c:v>
                </c:pt>
                <c:pt idx="225">
                  <c:v>0.39700000000000002</c:v>
                </c:pt>
                <c:pt idx="226">
                  <c:v>0.40200000000000002</c:v>
                </c:pt>
                <c:pt idx="227">
                  <c:v>0.40699999999999997</c:v>
                </c:pt>
                <c:pt idx="228">
                  <c:v>0.40200000000000002</c:v>
                </c:pt>
                <c:pt idx="229">
                  <c:v>0.40699999999999997</c:v>
                </c:pt>
                <c:pt idx="230">
                  <c:v>0.41199999999999998</c:v>
                </c:pt>
                <c:pt idx="231">
                  <c:v>0.40699999999999997</c:v>
                </c:pt>
                <c:pt idx="232">
                  <c:v>0.40200000000000002</c:v>
                </c:pt>
                <c:pt idx="233">
                  <c:v>0.40699999999999997</c:v>
                </c:pt>
                <c:pt idx="234">
                  <c:v>0.41199999999999998</c:v>
                </c:pt>
                <c:pt idx="235">
                  <c:v>0.40200000000000002</c:v>
                </c:pt>
                <c:pt idx="236">
                  <c:v>0.40699999999999997</c:v>
                </c:pt>
                <c:pt idx="237">
                  <c:v>0.40699999999999997</c:v>
                </c:pt>
                <c:pt idx="238">
                  <c:v>0.40200000000000002</c:v>
                </c:pt>
                <c:pt idx="239">
                  <c:v>0.40200000000000002</c:v>
                </c:pt>
                <c:pt idx="240">
                  <c:v>0.41199999999999998</c:v>
                </c:pt>
                <c:pt idx="241">
                  <c:v>0.40699999999999997</c:v>
                </c:pt>
                <c:pt idx="242">
                  <c:v>0.40200000000000002</c:v>
                </c:pt>
                <c:pt idx="243">
                  <c:v>0.40699999999999997</c:v>
                </c:pt>
                <c:pt idx="244">
                  <c:v>0.40699999999999997</c:v>
                </c:pt>
                <c:pt idx="245">
                  <c:v>0.40200000000000002</c:v>
                </c:pt>
                <c:pt idx="246">
                  <c:v>0.40200000000000002</c:v>
                </c:pt>
                <c:pt idx="247">
                  <c:v>0.41199999999999998</c:v>
                </c:pt>
                <c:pt idx="248">
                  <c:v>0.40200000000000002</c:v>
                </c:pt>
                <c:pt idx="249">
                  <c:v>0.40200000000000002</c:v>
                </c:pt>
                <c:pt idx="250">
                  <c:v>0.40699999999999997</c:v>
                </c:pt>
                <c:pt idx="251">
                  <c:v>0.40699999999999997</c:v>
                </c:pt>
                <c:pt idx="252">
                  <c:v>0.40699999999999997</c:v>
                </c:pt>
                <c:pt idx="253">
                  <c:v>0.41199999999999998</c:v>
                </c:pt>
                <c:pt idx="254">
                  <c:v>0.41199999999999998</c:v>
                </c:pt>
                <c:pt idx="255">
                  <c:v>0.40699999999999997</c:v>
                </c:pt>
                <c:pt idx="256">
                  <c:v>0.40699999999999997</c:v>
                </c:pt>
                <c:pt idx="257">
                  <c:v>0.41599999999999998</c:v>
                </c:pt>
                <c:pt idx="258">
                  <c:v>0.41199999999999998</c:v>
                </c:pt>
                <c:pt idx="259">
                  <c:v>0.41599999999999998</c:v>
                </c:pt>
                <c:pt idx="260">
                  <c:v>0.41599999999999998</c:v>
                </c:pt>
                <c:pt idx="261">
                  <c:v>0.41599999999999998</c:v>
                </c:pt>
                <c:pt idx="262">
                  <c:v>0.41199999999999998</c:v>
                </c:pt>
                <c:pt idx="263">
                  <c:v>0.42099999999999999</c:v>
                </c:pt>
                <c:pt idx="264">
                  <c:v>0.42099999999999999</c:v>
                </c:pt>
                <c:pt idx="265">
                  <c:v>0.41199999999999998</c:v>
                </c:pt>
                <c:pt idx="266">
                  <c:v>0.42099999999999999</c:v>
                </c:pt>
                <c:pt idx="267">
                  <c:v>0.42599999999999999</c:v>
                </c:pt>
                <c:pt idx="268">
                  <c:v>0.41599999999999998</c:v>
                </c:pt>
                <c:pt idx="269">
                  <c:v>0.42099999999999999</c:v>
                </c:pt>
                <c:pt idx="270">
                  <c:v>0.42599999999999999</c:v>
                </c:pt>
                <c:pt idx="271">
                  <c:v>0.42599999999999999</c:v>
                </c:pt>
                <c:pt idx="272">
                  <c:v>0.42099999999999999</c:v>
                </c:pt>
                <c:pt idx="273">
                  <c:v>0.43099999999999999</c:v>
                </c:pt>
                <c:pt idx="274">
                  <c:v>0.43099999999999999</c:v>
                </c:pt>
                <c:pt idx="275">
                  <c:v>0.42099999999999999</c:v>
                </c:pt>
                <c:pt idx="276">
                  <c:v>0.43099999999999999</c:v>
                </c:pt>
                <c:pt idx="277">
                  <c:v>0.43099999999999999</c:v>
                </c:pt>
                <c:pt idx="278">
                  <c:v>0.42599999999999999</c:v>
                </c:pt>
                <c:pt idx="279">
                  <c:v>0.42099999999999999</c:v>
                </c:pt>
                <c:pt idx="280">
                  <c:v>0.435</c:v>
                </c:pt>
                <c:pt idx="281">
                  <c:v>0.42599999999999999</c:v>
                </c:pt>
                <c:pt idx="282">
                  <c:v>0.42599999999999999</c:v>
                </c:pt>
                <c:pt idx="283">
                  <c:v>0.43099999999999999</c:v>
                </c:pt>
                <c:pt idx="284">
                  <c:v>0.43099999999999999</c:v>
                </c:pt>
                <c:pt idx="285">
                  <c:v>0.42599999999999999</c:v>
                </c:pt>
                <c:pt idx="286">
                  <c:v>0.43099999999999999</c:v>
                </c:pt>
                <c:pt idx="287">
                  <c:v>0.435</c:v>
                </c:pt>
                <c:pt idx="288">
                  <c:v>0.43099999999999999</c:v>
                </c:pt>
                <c:pt idx="289">
                  <c:v>0.43099999999999999</c:v>
                </c:pt>
                <c:pt idx="290">
                  <c:v>0.435</c:v>
                </c:pt>
                <c:pt idx="291">
                  <c:v>0.435</c:v>
                </c:pt>
                <c:pt idx="292">
                  <c:v>0.43099999999999999</c:v>
                </c:pt>
                <c:pt idx="293">
                  <c:v>0.44</c:v>
                </c:pt>
                <c:pt idx="294">
                  <c:v>0.44</c:v>
                </c:pt>
                <c:pt idx="295">
                  <c:v>0.43099999999999999</c:v>
                </c:pt>
                <c:pt idx="296">
                  <c:v>0.44</c:v>
                </c:pt>
                <c:pt idx="297">
                  <c:v>0.44500000000000001</c:v>
                </c:pt>
                <c:pt idx="298">
                  <c:v>0.44</c:v>
                </c:pt>
                <c:pt idx="299">
                  <c:v>0.44</c:v>
                </c:pt>
                <c:pt idx="300">
                  <c:v>0.45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14CE-420A-8721-F10BB95D5C9E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シート1!$CS$1:$CS$301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9.6000000000000002E-2</c:v>
                </c:pt>
                <c:pt idx="16">
                  <c:v>0.1</c:v>
                </c:pt>
                <c:pt idx="17">
                  <c:v>0.1</c:v>
                </c:pt>
                <c:pt idx="18">
                  <c:v>0.12</c:v>
                </c:pt>
                <c:pt idx="19">
                  <c:v>0.129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0.129</c:v>
                </c:pt>
                <c:pt idx="24">
                  <c:v>0.129</c:v>
                </c:pt>
                <c:pt idx="25">
                  <c:v>0.153</c:v>
                </c:pt>
                <c:pt idx="26">
                  <c:v>0.17199999999999999</c:v>
                </c:pt>
                <c:pt idx="27">
                  <c:v>0.17699999999999999</c:v>
                </c:pt>
                <c:pt idx="28">
                  <c:v>0.17699999999999999</c:v>
                </c:pt>
                <c:pt idx="29">
                  <c:v>0.19600000000000001</c:v>
                </c:pt>
                <c:pt idx="30">
                  <c:v>0.20100000000000001</c:v>
                </c:pt>
                <c:pt idx="31">
                  <c:v>0.215</c:v>
                </c:pt>
                <c:pt idx="32">
                  <c:v>0.23899999999999999</c:v>
                </c:pt>
                <c:pt idx="33">
                  <c:v>0.24399999999999999</c:v>
                </c:pt>
                <c:pt idx="34">
                  <c:v>0.254</c:v>
                </c:pt>
                <c:pt idx="35">
                  <c:v>0.26800000000000002</c:v>
                </c:pt>
                <c:pt idx="36">
                  <c:v>0.28199999999999997</c:v>
                </c:pt>
                <c:pt idx="37">
                  <c:v>0.28199999999999997</c:v>
                </c:pt>
                <c:pt idx="38">
                  <c:v>0.29699999999999999</c:v>
                </c:pt>
                <c:pt idx="39">
                  <c:v>0.30599999999999999</c:v>
                </c:pt>
                <c:pt idx="40">
                  <c:v>0.30099999999999999</c:v>
                </c:pt>
                <c:pt idx="41">
                  <c:v>0.311</c:v>
                </c:pt>
                <c:pt idx="42">
                  <c:v>0.32100000000000001</c:v>
                </c:pt>
                <c:pt idx="43">
                  <c:v>0.32100000000000001</c:v>
                </c:pt>
                <c:pt idx="44">
                  <c:v>0.316</c:v>
                </c:pt>
                <c:pt idx="45">
                  <c:v>0.33</c:v>
                </c:pt>
                <c:pt idx="46">
                  <c:v>0.33</c:v>
                </c:pt>
                <c:pt idx="47">
                  <c:v>0.32500000000000001</c:v>
                </c:pt>
                <c:pt idx="48">
                  <c:v>0.33500000000000002</c:v>
                </c:pt>
                <c:pt idx="49">
                  <c:v>0.34</c:v>
                </c:pt>
                <c:pt idx="50">
                  <c:v>0.34</c:v>
                </c:pt>
                <c:pt idx="51">
                  <c:v>0.34</c:v>
                </c:pt>
                <c:pt idx="52">
                  <c:v>0.35899999999999999</c:v>
                </c:pt>
                <c:pt idx="53">
                  <c:v>0.35399999999999998</c:v>
                </c:pt>
                <c:pt idx="54">
                  <c:v>0.35399999999999998</c:v>
                </c:pt>
                <c:pt idx="55">
                  <c:v>0.35899999999999999</c:v>
                </c:pt>
                <c:pt idx="56">
                  <c:v>0.36399999999999999</c:v>
                </c:pt>
                <c:pt idx="57">
                  <c:v>0.35399999999999998</c:v>
                </c:pt>
                <c:pt idx="58">
                  <c:v>0.35899999999999999</c:v>
                </c:pt>
                <c:pt idx="59">
                  <c:v>0.36399999999999999</c:v>
                </c:pt>
                <c:pt idx="60">
                  <c:v>0.35899999999999999</c:v>
                </c:pt>
                <c:pt idx="61">
                  <c:v>0.36399999999999999</c:v>
                </c:pt>
                <c:pt idx="62">
                  <c:v>0.36799999999999999</c:v>
                </c:pt>
                <c:pt idx="63">
                  <c:v>0.36799999999999999</c:v>
                </c:pt>
                <c:pt idx="64">
                  <c:v>0.36799999999999999</c:v>
                </c:pt>
                <c:pt idx="65">
                  <c:v>0.36799999999999999</c:v>
                </c:pt>
                <c:pt idx="66">
                  <c:v>0.373</c:v>
                </c:pt>
                <c:pt idx="67">
                  <c:v>0.36799999999999999</c:v>
                </c:pt>
                <c:pt idx="68">
                  <c:v>0.373</c:v>
                </c:pt>
                <c:pt idx="69">
                  <c:v>0.378</c:v>
                </c:pt>
                <c:pt idx="70">
                  <c:v>0.378</c:v>
                </c:pt>
                <c:pt idx="71">
                  <c:v>0.38300000000000001</c:v>
                </c:pt>
                <c:pt idx="72">
                  <c:v>0.38800000000000001</c:v>
                </c:pt>
                <c:pt idx="73">
                  <c:v>0.38800000000000001</c:v>
                </c:pt>
                <c:pt idx="74">
                  <c:v>0.378</c:v>
                </c:pt>
                <c:pt idx="75">
                  <c:v>0.39200000000000002</c:v>
                </c:pt>
                <c:pt idx="76">
                  <c:v>0.38800000000000001</c:v>
                </c:pt>
                <c:pt idx="77">
                  <c:v>0.38300000000000001</c:v>
                </c:pt>
                <c:pt idx="78">
                  <c:v>0.38800000000000001</c:v>
                </c:pt>
                <c:pt idx="79">
                  <c:v>0.39200000000000002</c:v>
                </c:pt>
                <c:pt idx="80">
                  <c:v>0.39200000000000002</c:v>
                </c:pt>
                <c:pt idx="81">
                  <c:v>0.39200000000000002</c:v>
                </c:pt>
                <c:pt idx="82">
                  <c:v>0.40699999999999997</c:v>
                </c:pt>
                <c:pt idx="83">
                  <c:v>0.39700000000000002</c:v>
                </c:pt>
                <c:pt idx="84">
                  <c:v>0.39200000000000002</c:v>
                </c:pt>
                <c:pt idx="85">
                  <c:v>0.40200000000000002</c:v>
                </c:pt>
                <c:pt idx="86">
                  <c:v>0.40699999999999997</c:v>
                </c:pt>
                <c:pt idx="87">
                  <c:v>0.39700000000000002</c:v>
                </c:pt>
                <c:pt idx="88">
                  <c:v>0.40200000000000002</c:v>
                </c:pt>
                <c:pt idx="89">
                  <c:v>0.41199999999999998</c:v>
                </c:pt>
                <c:pt idx="90">
                  <c:v>0.40200000000000002</c:v>
                </c:pt>
                <c:pt idx="91">
                  <c:v>0.40200000000000002</c:v>
                </c:pt>
                <c:pt idx="92">
                  <c:v>0.41199999999999998</c:v>
                </c:pt>
                <c:pt idx="93">
                  <c:v>0.40699999999999997</c:v>
                </c:pt>
                <c:pt idx="94">
                  <c:v>0.40200000000000002</c:v>
                </c:pt>
                <c:pt idx="95">
                  <c:v>0.40699999999999997</c:v>
                </c:pt>
                <c:pt idx="96">
                  <c:v>0.41599999999999998</c:v>
                </c:pt>
                <c:pt idx="97">
                  <c:v>0.40699999999999997</c:v>
                </c:pt>
                <c:pt idx="98">
                  <c:v>0.41599999999999998</c:v>
                </c:pt>
                <c:pt idx="99">
                  <c:v>0.42099999999999999</c:v>
                </c:pt>
                <c:pt idx="100">
                  <c:v>0.41599999999999998</c:v>
                </c:pt>
                <c:pt idx="101">
                  <c:v>0.41599999999999998</c:v>
                </c:pt>
                <c:pt idx="102">
                  <c:v>0.42099999999999999</c:v>
                </c:pt>
                <c:pt idx="103">
                  <c:v>0.42099999999999999</c:v>
                </c:pt>
                <c:pt idx="104">
                  <c:v>0.42099999999999999</c:v>
                </c:pt>
                <c:pt idx="105">
                  <c:v>0.43099999999999999</c:v>
                </c:pt>
                <c:pt idx="106">
                  <c:v>0.435</c:v>
                </c:pt>
                <c:pt idx="107">
                  <c:v>0.43099999999999999</c:v>
                </c:pt>
                <c:pt idx="108">
                  <c:v>0.435</c:v>
                </c:pt>
                <c:pt idx="109">
                  <c:v>0.435</c:v>
                </c:pt>
                <c:pt idx="110">
                  <c:v>0.435</c:v>
                </c:pt>
                <c:pt idx="111">
                  <c:v>0.44</c:v>
                </c:pt>
                <c:pt idx="112">
                  <c:v>0.44500000000000001</c:v>
                </c:pt>
                <c:pt idx="113">
                  <c:v>0.45</c:v>
                </c:pt>
                <c:pt idx="114">
                  <c:v>0.44</c:v>
                </c:pt>
                <c:pt idx="115">
                  <c:v>0.45500000000000002</c:v>
                </c:pt>
                <c:pt idx="116">
                  <c:v>0.45500000000000002</c:v>
                </c:pt>
                <c:pt idx="117">
                  <c:v>0.44500000000000001</c:v>
                </c:pt>
                <c:pt idx="118">
                  <c:v>0.45</c:v>
                </c:pt>
                <c:pt idx="119">
                  <c:v>0.45500000000000002</c:v>
                </c:pt>
                <c:pt idx="120">
                  <c:v>0.45</c:v>
                </c:pt>
                <c:pt idx="121">
                  <c:v>0.45</c:v>
                </c:pt>
                <c:pt idx="122">
                  <c:v>0.45900000000000002</c:v>
                </c:pt>
                <c:pt idx="123">
                  <c:v>0.45500000000000002</c:v>
                </c:pt>
                <c:pt idx="124">
                  <c:v>0.45</c:v>
                </c:pt>
                <c:pt idx="125">
                  <c:v>0.45900000000000002</c:v>
                </c:pt>
                <c:pt idx="126">
                  <c:v>0.45900000000000002</c:v>
                </c:pt>
                <c:pt idx="127">
                  <c:v>0.45500000000000002</c:v>
                </c:pt>
                <c:pt idx="128">
                  <c:v>0.45900000000000002</c:v>
                </c:pt>
                <c:pt idx="129">
                  <c:v>0.46400000000000002</c:v>
                </c:pt>
                <c:pt idx="130">
                  <c:v>0.45500000000000002</c:v>
                </c:pt>
                <c:pt idx="131">
                  <c:v>0.45500000000000002</c:v>
                </c:pt>
                <c:pt idx="132">
                  <c:v>0.46400000000000002</c:v>
                </c:pt>
                <c:pt idx="133">
                  <c:v>0.45900000000000002</c:v>
                </c:pt>
                <c:pt idx="134">
                  <c:v>0.45900000000000002</c:v>
                </c:pt>
                <c:pt idx="135">
                  <c:v>0.46899999999999997</c:v>
                </c:pt>
                <c:pt idx="136">
                  <c:v>0.47399999999999998</c:v>
                </c:pt>
                <c:pt idx="137">
                  <c:v>0.46400000000000002</c:v>
                </c:pt>
                <c:pt idx="138">
                  <c:v>0.47399999999999998</c:v>
                </c:pt>
                <c:pt idx="139">
                  <c:v>0.47899999999999998</c:v>
                </c:pt>
                <c:pt idx="140">
                  <c:v>0.46899999999999997</c:v>
                </c:pt>
                <c:pt idx="141">
                  <c:v>0.46899999999999997</c:v>
                </c:pt>
                <c:pt idx="142">
                  <c:v>0.47399999999999998</c:v>
                </c:pt>
                <c:pt idx="143">
                  <c:v>0.46899999999999997</c:v>
                </c:pt>
                <c:pt idx="144">
                  <c:v>0.46899999999999997</c:v>
                </c:pt>
                <c:pt idx="145">
                  <c:v>0.47399999999999998</c:v>
                </c:pt>
                <c:pt idx="146">
                  <c:v>0.47899999999999998</c:v>
                </c:pt>
                <c:pt idx="147">
                  <c:v>0.46899999999999997</c:v>
                </c:pt>
                <c:pt idx="148">
                  <c:v>0.47399999999999998</c:v>
                </c:pt>
                <c:pt idx="149">
                  <c:v>0.47399999999999998</c:v>
                </c:pt>
                <c:pt idx="150">
                  <c:v>0.47399999999999998</c:v>
                </c:pt>
                <c:pt idx="151">
                  <c:v>0.46899999999999997</c:v>
                </c:pt>
                <c:pt idx="152">
                  <c:v>0.47399999999999998</c:v>
                </c:pt>
                <c:pt idx="153">
                  <c:v>0.47399999999999998</c:v>
                </c:pt>
                <c:pt idx="154">
                  <c:v>0.46899999999999997</c:v>
                </c:pt>
                <c:pt idx="155">
                  <c:v>0.47899999999999998</c:v>
                </c:pt>
                <c:pt idx="156">
                  <c:v>0.47899999999999998</c:v>
                </c:pt>
                <c:pt idx="157">
                  <c:v>0.47899999999999998</c:v>
                </c:pt>
                <c:pt idx="158">
                  <c:v>0.47899999999999998</c:v>
                </c:pt>
                <c:pt idx="159">
                  <c:v>0.48299999999999998</c:v>
                </c:pt>
                <c:pt idx="160">
                  <c:v>0.47899999999999998</c:v>
                </c:pt>
                <c:pt idx="161">
                  <c:v>0.47899999999999998</c:v>
                </c:pt>
                <c:pt idx="162">
                  <c:v>0.48299999999999998</c:v>
                </c:pt>
                <c:pt idx="163">
                  <c:v>0.47899999999999998</c:v>
                </c:pt>
                <c:pt idx="164">
                  <c:v>0.47899999999999998</c:v>
                </c:pt>
                <c:pt idx="165">
                  <c:v>0.48799999999999999</c:v>
                </c:pt>
                <c:pt idx="166">
                  <c:v>0.48799999999999999</c:v>
                </c:pt>
                <c:pt idx="167">
                  <c:v>0.48299999999999998</c:v>
                </c:pt>
                <c:pt idx="168">
                  <c:v>0.49299999999999999</c:v>
                </c:pt>
                <c:pt idx="169">
                  <c:v>0.49299999999999999</c:v>
                </c:pt>
                <c:pt idx="170">
                  <c:v>0.49299999999999999</c:v>
                </c:pt>
                <c:pt idx="171">
                  <c:v>0.49299999999999999</c:v>
                </c:pt>
                <c:pt idx="172">
                  <c:v>0.502</c:v>
                </c:pt>
                <c:pt idx="173">
                  <c:v>0.49299999999999999</c:v>
                </c:pt>
                <c:pt idx="174">
                  <c:v>0.48799999999999999</c:v>
                </c:pt>
                <c:pt idx="175">
                  <c:v>0.498</c:v>
                </c:pt>
                <c:pt idx="176">
                  <c:v>0.49299999999999999</c:v>
                </c:pt>
                <c:pt idx="177">
                  <c:v>0.48799999999999999</c:v>
                </c:pt>
                <c:pt idx="178">
                  <c:v>0.49299999999999999</c:v>
                </c:pt>
                <c:pt idx="179">
                  <c:v>0.498</c:v>
                </c:pt>
                <c:pt idx="180">
                  <c:v>0.49299999999999999</c:v>
                </c:pt>
                <c:pt idx="181">
                  <c:v>0.48799999999999999</c:v>
                </c:pt>
                <c:pt idx="182">
                  <c:v>0.498</c:v>
                </c:pt>
                <c:pt idx="183">
                  <c:v>0.48799999999999999</c:v>
                </c:pt>
                <c:pt idx="184">
                  <c:v>0.48799999999999999</c:v>
                </c:pt>
                <c:pt idx="185">
                  <c:v>0.498</c:v>
                </c:pt>
                <c:pt idx="186">
                  <c:v>0.49299999999999999</c:v>
                </c:pt>
                <c:pt idx="187">
                  <c:v>0.48799999999999999</c:v>
                </c:pt>
                <c:pt idx="188">
                  <c:v>0.49299999999999999</c:v>
                </c:pt>
                <c:pt idx="189">
                  <c:v>0.498</c:v>
                </c:pt>
                <c:pt idx="190">
                  <c:v>0.48799999999999999</c:v>
                </c:pt>
                <c:pt idx="191">
                  <c:v>0.48799999999999999</c:v>
                </c:pt>
                <c:pt idx="192">
                  <c:v>0.498</c:v>
                </c:pt>
                <c:pt idx="193">
                  <c:v>0.48799999999999999</c:v>
                </c:pt>
                <c:pt idx="194">
                  <c:v>0.48799999999999999</c:v>
                </c:pt>
                <c:pt idx="195">
                  <c:v>0.49299999999999999</c:v>
                </c:pt>
                <c:pt idx="196">
                  <c:v>0.48799999999999999</c:v>
                </c:pt>
                <c:pt idx="197">
                  <c:v>0.48299999999999998</c:v>
                </c:pt>
                <c:pt idx="198">
                  <c:v>0.49299999999999999</c:v>
                </c:pt>
                <c:pt idx="199">
                  <c:v>0.49299999999999999</c:v>
                </c:pt>
                <c:pt idx="200">
                  <c:v>0.48799999999999999</c:v>
                </c:pt>
                <c:pt idx="201">
                  <c:v>0.48799999999999999</c:v>
                </c:pt>
                <c:pt idx="202">
                  <c:v>0.498</c:v>
                </c:pt>
                <c:pt idx="203">
                  <c:v>0.48799999999999999</c:v>
                </c:pt>
                <c:pt idx="204">
                  <c:v>0.48799999999999999</c:v>
                </c:pt>
                <c:pt idx="205">
                  <c:v>0.49299999999999999</c:v>
                </c:pt>
                <c:pt idx="206">
                  <c:v>0.49299999999999999</c:v>
                </c:pt>
                <c:pt idx="207">
                  <c:v>0.48799999999999999</c:v>
                </c:pt>
                <c:pt idx="208">
                  <c:v>0.48799999999999999</c:v>
                </c:pt>
                <c:pt idx="209">
                  <c:v>0.498</c:v>
                </c:pt>
                <c:pt idx="210">
                  <c:v>0.48799999999999999</c:v>
                </c:pt>
                <c:pt idx="211">
                  <c:v>0.48799999999999999</c:v>
                </c:pt>
                <c:pt idx="212">
                  <c:v>0.498</c:v>
                </c:pt>
                <c:pt idx="213">
                  <c:v>0.48799999999999999</c:v>
                </c:pt>
                <c:pt idx="214">
                  <c:v>0.48799999999999999</c:v>
                </c:pt>
                <c:pt idx="215">
                  <c:v>0.48799999999999999</c:v>
                </c:pt>
                <c:pt idx="216">
                  <c:v>0.49299999999999999</c:v>
                </c:pt>
                <c:pt idx="217">
                  <c:v>0.48299999999999998</c:v>
                </c:pt>
                <c:pt idx="218">
                  <c:v>0.49299999999999999</c:v>
                </c:pt>
                <c:pt idx="219">
                  <c:v>0.49299999999999999</c:v>
                </c:pt>
                <c:pt idx="220">
                  <c:v>0.48799999999999999</c:v>
                </c:pt>
                <c:pt idx="221">
                  <c:v>0.48799999999999999</c:v>
                </c:pt>
                <c:pt idx="222">
                  <c:v>0.49299999999999999</c:v>
                </c:pt>
                <c:pt idx="223">
                  <c:v>0.48799999999999999</c:v>
                </c:pt>
                <c:pt idx="224">
                  <c:v>0.48299999999999998</c:v>
                </c:pt>
                <c:pt idx="225">
                  <c:v>0.49299999999999999</c:v>
                </c:pt>
                <c:pt idx="226">
                  <c:v>0.49299999999999999</c:v>
                </c:pt>
                <c:pt idx="227">
                  <c:v>0.48299999999999998</c:v>
                </c:pt>
                <c:pt idx="228">
                  <c:v>0.498</c:v>
                </c:pt>
                <c:pt idx="229">
                  <c:v>0.498</c:v>
                </c:pt>
                <c:pt idx="230">
                  <c:v>0.48799999999999999</c:v>
                </c:pt>
                <c:pt idx="231">
                  <c:v>0.49299999999999999</c:v>
                </c:pt>
                <c:pt idx="232">
                  <c:v>0.502</c:v>
                </c:pt>
                <c:pt idx="233">
                  <c:v>0.498</c:v>
                </c:pt>
                <c:pt idx="234">
                  <c:v>0.498</c:v>
                </c:pt>
                <c:pt idx="235">
                  <c:v>0.502</c:v>
                </c:pt>
                <c:pt idx="236">
                  <c:v>0.502</c:v>
                </c:pt>
                <c:pt idx="237">
                  <c:v>0.498</c:v>
                </c:pt>
                <c:pt idx="238">
                  <c:v>0.502</c:v>
                </c:pt>
                <c:pt idx="239">
                  <c:v>0.50700000000000001</c:v>
                </c:pt>
                <c:pt idx="240">
                  <c:v>0.502</c:v>
                </c:pt>
                <c:pt idx="241">
                  <c:v>0.498</c:v>
                </c:pt>
                <c:pt idx="242">
                  <c:v>0.50700000000000001</c:v>
                </c:pt>
                <c:pt idx="243">
                  <c:v>0.502</c:v>
                </c:pt>
                <c:pt idx="244">
                  <c:v>0.502</c:v>
                </c:pt>
                <c:pt idx="245">
                  <c:v>0.50700000000000001</c:v>
                </c:pt>
                <c:pt idx="246">
                  <c:v>0.50700000000000001</c:v>
                </c:pt>
                <c:pt idx="247">
                  <c:v>0.498</c:v>
                </c:pt>
                <c:pt idx="248">
                  <c:v>0.50700000000000001</c:v>
                </c:pt>
                <c:pt idx="249">
                  <c:v>0.50700000000000001</c:v>
                </c:pt>
                <c:pt idx="250">
                  <c:v>0.50700000000000001</c:v>
                </c:pt>
                <c:pt idx="251">
                  <c:v>0.51200000000000001</c:v>
                </c:pt>
                <c:pt idx="252">
                  <c:v>0.51200000000000001</c:v>
                </c:pt>
                <c:pt idx="253">
                  <c:v>0.51200000000000001</c:v>
                </c:pt>
                <c:pt idx="254">
                  <c:v>0.50700000000000001</c:v>
                </c:pt>
                <c:pt idx="255">
                  <c:v>0.51700000000000002</c:v>
                </c:pt>
                <c:pt idx="256">
                  <c:v>0.51200000000000001</c:v>
                </c:pt>
                <c:pt idx="257">
                  <c:v>0.50700000000000001</c:v>
                </c:pt>
                <c:pt idx="258">
                  <c:v>0.50700000000000001</c:v>
                </c:pt>
                <c:pt idx="259">
                  <c:v>0.51700000000000002</c:v>
                </c:pt>
                <c:pt idx="260">
                  <c:v>0.50700000000000001</c:v>
                </c:pt>
                <c:pt idx="261">
                  <c:v>0.50700000000000001</c:v>
                </c:pt>
                <c:pt idx="262">
                  <c:v>0.51700000000000002</c:v>
                </c:pt>
                <c:pt idx="263">
                  <c:v>0.50700000000000001</c:v>
                </c:pt>
                <c:pt idx="264">
                  <c:v>0.502</c:v>
                </c:pt>
                <c:pt idx="265">
                  <c:v>0.51200000000000001</c:v>
                </c:pt>
                <c:pt idx="266">
                  <c:v>0.50700000000000001</c:v>
                </c:pt>
                <c:pt idx="267">
                  <c:v>0.502</c:v>
                </c:pt>
                <c:pt idx="268">
                  <c:v>0.50700000000000001</c:v>
                </c:pt>
                <c:pt idx="269">
                  <c:v>0.51200000000000001</c:v>
                </c:pt>
                <c:pt idx="270">
                  <c:v>0.502</c:v>
                </c:pt>
                <c:pt idx="271">
                  <c:v>0.502</c:v>
                </c:pt>
                <c:pt idx="272">
                  <c:v>0.50700000000000001</c:v>
                </c:pt>
                <c:pt idx="273">
                  <c:v>0.502</c:v>
                </c:pt>
                <c:pt idx="274">
                  <c:v>0.502</c:v>
                </c:pt>
                <c:pt idx="275">
                  <c:v>0.502</c:v>
                </c:pt>
                <c:pt idx="276">
                  <c:v>0.502</c:v>
                </c:pt>
                <c:pt idx="277">
                  <c:v>0.502</c:v>
                </c:pt>
                <c:pt idx="278">
                  <c:v>0.502</c:v>
                </c:pt>
                <c:pt idx="279">
                  <c:v>0.50700000000000001</c:v>
                </c:pt>
                <c:pt idx="280">
                  <c:v>0.498</c:v>
                </c:pt>
                <c:pt idx="281">
                  <c:v>0.50700000000000001</c:v>
                </c:pt>
                <c:pt idx="282">
                  <c:v>0.51200000000000001</c:v>
                </c:pt>
                <c:pt idx="283">
                  <c:v>0.50700000000000001</c:v>
                </c:pt>
                <c:pt idx="284">
                  <c:v>0.51200000000000001</c:v>
                </c:pt>
                <c:pt idx="285">
                  <c:v>0.51700000000000002</c:v>
                </c:pt>
                <c:pt idx="286">
                  <c:v>0.51700000000000002</c:v>
                </c:pt>
                <c:pt idx="287">
                  <c:v>0.50700000000000001</c:v>
                </c:pt>
                <c:pt idx="288">
                  <c:v>0.51700000000000002</c:v>
                </c:pt>
                <c:pt idx="289">
                  <c:v>0.51700000000000002</c:v>
                </c:pt>
                <c:pt idx="290">
                  <c:v>0.51200000000000001</c:v>
                </c:pt>
                <c:pt idx="291">
                  <c:v>0.51700000000000002</c:v>
                </c:pt>
                <c:pt idx="292">
                  <c:v>0.52200000000000002</c:v>
                </c:pt>
                <c:pt idx="293">
                  <c:v>0.51700000000000002</c:v>
                </c:pt>
                <c:pt idx="294">
                  <c:v>0.51700000000000002</c:v>
                </c:pt>
                <c:pt idx="295">
                  <c:v>0.52600000000000002</c:v>
                </c:pt>
                <c:pt idx="296">
                  <c:v>0.52200000000000002</c:v>
                </c:pt>
                <c:pt idx="297">
                  <c:v>0.51700000000000002</c:v>
                </c:pt>
                <c:pt idx="298">
                  <c:v>0.52200000000000002</c:v>
                </c:pt>
                <c:pt idx="299">
                  <c:v>0.52200000000000002</c:v>
                </c:pt>
                <c:pt idx="300">
                  <c:v>0.51200000000000001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14CE-420A-8721-F10BB95D5C9E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シート1!$CT$1:$CT$301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2.9000000000000001E-2</c:v>
                </c:pt>
                <c:pt idx="3">
                  <c:v>3.3000000000000002E-2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6.2E-2</c:v>
                </c:pt>
                <c:pt idx="8">
                  <c:v>7.1999999999999995E-2</c:v>
                </c:pt>
                <c:pt idx="9">
                  <c:v>8.5999999999999993E-2</c:v>
                </c:pt>
                <c:pt idx="10">
                  <c:v>0.1</c:v>
                </c:pt>
                <c:pt idx="11">
                  <c:v>0.11</c:v>
                </c:pt>
                <c:pt idx="12">
                  <c:v>0.129</c:v>
                </c:pt>
                <c:pt idx="13">
                  <c:v>0.153</c:v>
                </c:pt>
                <c:pt idx="14">
                  <c:v>0.16700000000000001</c:v>
                </c:pt>
                <c:pt idx="15">
                  <c:v>0.191</c:v>
                </c:pt>
                <c:pt idx="16">
                  <c:v>0.21099999999999999</c:v>
                </c:pt>
                <c:pt idx="17">
                  <c:v>0.22</c:v>
                </c:pt>
                <c:pt idx="18">
                  <c:v>0.23</c:v>
                </c:pt>
                <c:pt idx="19">
                  <c:v>0.254</c:v>
                </c:pt>
                <c:pt idx="20">
                  <c:v>0.254</c:v>
                </c:pt>
                <c:pt idx="21">
                  <c:v>0.23899999999999999</c:v>
                </c:pt>
                <c:pt idx="22">
                  <c:v>0.23</c:v>
                </c:pt>
                <c:pt idx="23">
                  <c:v>0.20599999999999999</c:v>
                </c:pt>
                <c:pt idx="24">
                  <c:v>0.17699999999999999</c:v>
                </c:pt>
                <c:pt idx="25">
                  <c:v>0.16300000000000001</c:v>
                </c:pt>
                <c:pt idx="26">
                  <c:v>0.16300000000000001</c:v>
                </c:pt>
                <c:pt idx="27">
                  <c:v>0.16300000000000001</c:v>
                </c:pt>
                <c:pt idx="28">
                  <c:v>0.17199999999999999</c:v>
                </c:pt>
                <c:pt idx="29">
                  <c:v>0.17699999999999999</c:v>
                </c:pt>
                <c:pt idx="30">
                  <c:v>0.17699999999999999</c:v>
                </c:pt>
                <c:pt idx="31">
                  <c:v>0.182</c:v>
                </c:pt>
                <c:pt idx="32">
                  <c:v>0.19600000000000001</c:v>
                </c:pt>
                <c:pt idx="33">
                  <c:v>0.20599999999999999</c:v>
                </c:pt>
                <c:pt idx="34">
                  <c:v>0.21099999999999999</c:v>
                </c:pt>
                <c:pt idx="35">
                  <c:v>0.22500000000000001</c:v>
                </c:pt>
                <c:pt idx="36">
                  <c:v>0.23400000000000001</c:v>
                </c:pt>
                <c:pt idx="37">
                  <c:v>0.23899999999999999</c:v>
                </c:pt>
                <c:pt idx="38">
                  <c:v>0.24399999999999999</c:v>
                </c:pt>
                <c:pt idx="39">
                  <c:v>0.254</c:v>
                </c:pt>
                <c:pt idx="40">
                  <c:v>0.254</c:v>
                </c:pt>
                <c:pt idx="41">
                  <c:v>0.254</c:v>
                </c:pt>
                <c:pt idx="42">
                  <c:v>0.26300000000000001</c:v>
                </c:pt>
                <c:pt idx="43">
                  <c:v>0.26800000000000002</c:v>
                </c:pt>
                <c:pt idx="44">
                  <c:v>0.26800000000000002</c:v>
                </c:pt>
                <c:pt idx="45">
                  <c:v>0.26800000000000002</c:v>
                </c:pt>
                <c:pt idx="46">
                  <c:v>0.27800000000000002</c:v>
                </c:pt>
                <c:pt idx="47">
                  <c:v>0.27300000000000002</c:v>
                </c:pt>
                <c:pt idx="48">
                  <c:v>0.27300000000000002</c:v>
                </c:pt>
                <c:pt idx="49">
                  <c:v>0.28699999999999998</c:v>
                </c:pt>
                <c:pt idx="50">
                  <c:v>0.28199999999999997</c:v>
                </c:pt>
                <c:pt idx="51">
                  <c:v>0.27800000000000002</c:v>
                </c:pt>
                <c:pt idx="52">
                  <c:v>0.28699999999999998</c:v>
                </c:pt>
                <c:pt idx="53">
                  <c:v>0.29199999999999998</c:v>
                </c:pt>
                <c:pt idx="54">
                  <c:v>0.28199999999999997</c:v>
                </c:pt>
                <c:pt idx="55">
                  <c:v>0.29199999999999998</c:v>
                </c:pt>
                <c:pt idx="56">
                  <c:v>0.29699999999999999</c:v>
                </c:pt>
                <c:pt idx="57">
                  <c:v>0.29199999999999998</c:v>
                </c:pt>
                <c:pt idx="58">
                  <c:v>0.29199999999999998</c:v>
                </c:pt>
                <c:pt idx="59">
                  <c:v>0.29199999999999998</c:v>
                </c:pt>
                <c:pt idx="60">
                  <c:v>0.29199999999999998</c:v>
                </c:pt>
                <c:pt idx="61">
                  <c:v>0.28699999999999998</c:v>
                </c:pt>
                <c:pt idx="62">
                  <c:v>0.29199999999999998</c:v>
                </c:pt>
                <c:pt idx="63">
                  <c:v>0.29699999999999999</c:v>
                </c:pt>
                <c:pt idx="64">
                  <c:v>0.29199999999999998</c:v>
                </c:pt>
                <c:pt idx="65">
                  <c:v>0.29199999999999998</c:v>
                </c:pt>
                <c:pt idx="66">
                  <c:v>0.30099999999999999</c:v>
                </c:pt>
                <c:pt idx="67">
                  <c:v>0.30099999999999999</c:v>
                </c:pt>
                <c:pt idx="68">
                  <c:v>0.29699999999999999</c:v>
                </c:pt>
                <c:pt idx="69">
                  <c:v>0.311</c:v>
                </c:pt>
                <c:pt idx="70">
                  <c:v>0.30599999999999999</c:v>
                </c:pt>
                <c:pt idx="71">
                  <c:v>0.30599999999999999</c:v>
                </c:pt>
                <c:pt idx="72">
                  <c:v>0.311</c:v>
                </c:pt>
                <c:pt idx="73">
                  <c:v>0.316</c:v>
                </c:pt>
                <c:pt idx="74">
                  <c:v>0.30599999999999999</c:v>
                </c:pt>
                <c:pt idx="75">
                  <c:v>0.311</c:v>
                </c:pt>
                <c:pt idx="76">
                  <c:v>0.32100000000000001</c:v>
                </c:pt>
                <c:pt idx="77">
                  <c:v>0.311</c:v>
                </c:pt>
                <c:pt idx="78">
                  <c:v>0.311</c:v>
                </c:pt>
                <c:pt idx="79">
                  <c:v>0.32100000000000001</c:v>
                </c:pt>
                <c:pt idx="80">
                  <c:v>0.32500000000000001</c:v>
                </c:pt>
                <c:pt idx="81">
                  <c:v>0.316</c:v>
                </c:pt>
                <c:pt idx="82">
                  <c:v>0.33</c:v>
                </c:pt>
                <c:pt idx="83">
                  <c:v>0.33</c:v>
                </c:pt>
                <c:pt idx="84">
                  <c:v>0.32100000000000001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0.32500000000000001</c:v>
                </c:pt>
                <c:pt idx="88">
                  <c:v>0.32100000000000001</c:v>
                </c:pt>
                <c:pt idx="89">
                  <c:v>0.33500000000000002</c:v>
                </c:pt>
                <c:pt idx="90">
                  <c:v>0.33</c:v>
                </c:pt>
                <c:pt idx="91">
                  <c:v>0.32500000000000001</c:v>
                </c:pt>
                <c:pt idx="92">
                  <c:v>0.33</c:v>
                </c:pt>
                <c:pt idx="93">
                  <c:v>0.33</c:v>
                </c:pt>
                <c:pt idx="94">
                  <c:v>0.33</c:v>
                </c:pt>
                <c:pt idx="95">
                  <c:v>0.33</c:v>
                </c:pt>
                <c:pt idx="96">
                  <c:v>0.33500000000000002</c:v>
                </c:pt>
                <c:pt idx="97">
                  <c:v>0.33</c:v>
                </c:pt>
                <c:pt idx="98">
                  <c:v>0.33</c:v>
                </c:pt>
                <c:pt idx="99">
                  <c:v>0.34</c:v>
                </c:pt>
                <c:pt idx="100">
                  <c:v>0.33500000000000002</c:v>
                </c:pt>
                <c:pt idx="101">
                  <c:v>0.33</c:v>
                </c:pt>
                <c:pt idx="102">
                  <c:v>0.34</c:v>
                </c:pt>
                <c:pt idx="103">
                  <c:v>0.34</c:v>
                </c:pt>
                <c:pt idx="104">
                  <c:v>0.33500000000000002</c:v>
                </c:pt>
                <c:pt idx="105">
                  <c:v>0.34499999999999997</c:v>
                </c:pt>
                <c:pt idx="106">
                  <c:v>0.34499999999999997</c:v>
                </c:pt>
                <c:pt idx="107">
                  <c:v>0.34</c:v>
                </c:pt>
                <c:pt idx="108">
                  <c:v>0.34499999999999997</c:v>
                </c:pt>
                <c:pt idx="109">
                  <c:v>0.35399999999999998</c:v>
                </c:pt>
                <c:pt idx="110">
                  <c:v>0.34899999999999998</c:v>
                </c:pt>
                <c:pt idx="111">
                  <c:v>0.34899999999999998</c:v>
                </c:pt>
                <c:pt idx="112">
                  <c:v>0.35899999999999999</c:v>
                </c:pt>
                <c:pt idx="113">
                  <c:v>0.35399999999999998</c:v>
                </c:pt>
                <c:pt idx="114">
                  <c:v>0.35399999999999998</c:v>
                </c:pt>
                <c:pt idx="115">
                  <c:v>0.35399999999999998</c:v>
                </c:pt>
                <c:pt idx="116">
                  <c:v>0.36399999999999999</c:v>
                </c:pt>
                <c:pt idx="117">
                  <c:v>0.35399999999999998</c:v>
                </c:pt>
                <c:pt idx="118">
                  <c:v>0.35399999999999998</c:v>
                </c:pt>
                <c:pt idx="119">
                  <c:v>0.36399999999999999</c:v>
                </c:pt>
                <c:pt idx="120">
                  <c:v>0.35899999999999999</c:v>
                </c:pt>
                <c:pt idx="121">
                  <c:v>0.35399999999999998</c:v>
                </c:pt>
                <c:pt idx="122">
                  <c:v>0.35899999999999999</c:v>
                </c:pt>
                <c:pt idx="123">
                  <c:v>0.36399999999999999</c:v>
                </c:pt>
                <c:pt idx="124">
                  <c:v>0.35899999999999999</c:v>
                </c:pt>
                <c:pt idx="125">
                  <c:v>0.36399999999999999</c:v>
                </c:pt>
                <c:pt idx="126">
                  <c:v>0.373</c:v>
                </c:pt>
                <c:pt idx="127">
                  <c:v>0.36399999999999999</c:v>
                </c:pt>
                <c:pt idx="128">
                  <c:v>0.36399999999999999</c:v>
                </c:pt>
                <c:pt idx="129">
                  <c:v>0.36799999999999999</c:v>
                </c:pt>
                <c:pt idx="130">
                  <c:v>0.36399999999999999</c:v>
                </c:pt>
                <c:pt idx="131">
                  <c:v>0.36399999999999999</c:v>
                </c:pt>
                <c:pt idx="132">
                  <c:v>0.36799999999999999</c:v>
                </c:pt>
                <c:pt idx="133">
                  <c:v>0.36799999999999999</c:v>
                </c:pt>
                <c:pt idx="134">
                  <c:v>0.36399999999999999</c:v>
                </c:pt>
                <c:pt idx="135">
                  <c:v>0.36799999999999999</c:v>
                </c:pt>
                <c:pt idx="136">
                  <c:v>0.373</c:v>
                </c:pt>
                <c:pt idx="137">
                  <c:v>0.36399999999999999</c:v>
                </c:pt>
                <c:pt idx="138">
                  <c:v>0.36399999999999999</c:v>
                </c:pt>
                <c:pt idx="139">
                  <c:v>0.373</c:v>
                </c:pt>
                <c:pt idx="140">
                  <c:v>0.36799999999999999</c:v>
                </c:pt>
                <c:pt idx="141">
                  <c:v>0.36399999999999999</c:v>
                </c:pt>
                <c:pt idx="142">
                  <c:v>0.36799999999999999</c:v>
                </c:pt>
                <c:pt idx="143">
                  <c:v>0.378</c:v>
                </c:pt>
                <c:pt idx="144">
                  <c:v>0.36799999999999999</c:v>
                </c:pt>
                <c:pt idx="145">
                  <c:v>0.373</c:v>
                </c:pt>
                <c:pt idx="146">
                  <c:v>0.378</c:v>
                </c:pt>
                <c:pt idx="147">
                  <c:v>0.373</c:v>
                </c:pt>
                <c:pt idx="148">
                  <c:v>0.373</c:v>
                </c:pt>
                <c:pt idx="149">
                  <c:v>0.373</c:v>
                </c:pt>
                <c:pt idx="150">
                  <c:v>0.378</c:v>
                </c:pt>
                <c:pt idx="151">
                  <c:v>0.373</c:v>
                </c:pt>
                <c:pt idx="152">
                  <c:v>0.378</c:v>
                </c:pt>
                <c:pt idx="153">
                  <c:v>0.38300000000000001</c:v>
                </c:pt>
                <c:pt idx="154">
                  <c:v>0.373</c:v>
                </c:pt>
                <c:pt idx="155">
                  <c:v>0.378</c:v>
                </c:pt>
                <c:pt idx="156">
                  <c:v>0.38800000000000001</c:v>
                </c:pt>
                <c:pt idx="157">
                  <c:v>0.38300000000000001</c:v>
                </c:pt>
                <c:pt idx="158">
                  <c:v>0.38300000000000001</c:v>
                </c:pt>
                <c:pt idx="159">
                  <c:v>0.38800000000000001</c:v>
                </c:pt>
                <c:pt idx="160">
                  <c:v>0.38300000000000001</c:v>
                </c:pt>
                <c:pt idx="161">
                  <c:v>0.38300000000000001</c:v>
                </c:pt>
                <c:pt idx="162">
                  <c:v>0.38800000000000001</c:v>
                </c:pt>
                <c:pt idx="163">
                  <c:v>0.38800000000000001</c:v>
                </c:pt>
                <c:pt idx="164">
                  <c:v>0.38800000000000001</c:v>
                </c:pt>
                <c:pt idx="165">
                  <c:v>0.39200000000000002</c:v>
                </c:pt>
                <c:pt idx="166">
                  <c:v>0.39700000000000002</c:v>
                </c:pt>
                <c:pt idx="167">
                  <c:v>0.39200000000000002</c:v>
                </c:pt>
                <c:pt idx="168">
                  <c:v>0.39200000000000002</c:v>
                </c:pt>
                <c:pt idx="169">
                  <c:v>0.40200000000000002</c:v>
                </c:pt>
                <c:pt idx="170">
                  <c:v>0.39700000000000002</c:v>
                </c:pt>
                <c:pt idx="171">
                  <c:v>0.39200000000000002</c:v>
                </c:pt>
                <c:pt idx="172">
                  <c:v>0.39700000000000002</c:v>
                </c:pt>
                <c:pt idx="173">
                  <c:v>0.40200000000000002</c:v>
                </c:pt>
                <c:pt idx="174">
                  <c:v>0.38800000000000001</c:v>
                </c:pt>
                <c:pt idx="175">
                  <c:v>0.38800000000000001</c:v>
                </c:pt>
                <c:pt idx="176">
                  <c:v>0.39700000000000002</c:v>
                </c:pt>
                <c:pt idx="177">
                  <c:v>0.38800000000000001</c:v>
                </c:pt>
                <c:pt idx="178">
                  <c:v>0.38800000000000001</c:v>
                </c:pt>
                <c:pt idx="179">
                  <c:v>0.39200000000000002</c:v>
                </c:pt>
                <c:pt idx="180">
                  <c:v>0.38800000000000001</c:v>
                </c:pt>
                <c:pt idx="181">
                  <c:v>0.38300000000000001</c:v>
                </c:pt>
                <c:pt idx="182">
                  <c:v>0.39200000000000002</c:v>
                </c:pt>
                <c:pt idx="183">
                  <c:v>0.39200000000000002</c:v>
                </c:pt>
                <c:pt idx="184">
                  <c:v>0.39200000000000002</c:v>
                </c:pt>
                <c:pt idx="185">
                  <c:v>0.39700000000000002</c:v>
                </c:pt>
                <c:pt idx="186">
                  <c:v>0.39700000000000002</c:v>
                </c:pt>
                <c:pt idx="187">
                  <c:v>0.39200000000000002</c:v>
                </c:pt>
                <c:pt idx="188">
                  <c:v>0.39200000000000002</c:v>
                </c:pt>
                <c:pt idx="189">
                  <c:v>0.40200000000000002</c:v>
                </c:pt>
                <c:pt idx="190">
                  <c:v>0.40200000000000002</c:v>
                </c:pt>
                <c:pt idx="191">
                  <c:v>0.39700000000000002</c:v>
                </c:pt>
                <c:pt idx="192">
                  <c:v>0.40699999999999997</c:v>
                </c:pt>
                <c:pt idx="193">
                  <c:v>0.40200000000000002</c:v>
                </c:pt>
                <c:pt idx="194">
                  <c:v>0.39700000000000002</c:v>
                </c:pt>
                <c:pt idx="195">
                  <c:v>0.40699999999999997</c:v>
                </c:pt>
                <c:pt idx="196">
                  <c:v>0.40699999999999997</c:v>
                </c:pt>
                <c:pt idx="197">
                  <c:v>0.40699999999999997</c:v>
                </c:pt>
                <c:pt idx="198">
                  <c:v>0.40699999999999997</c:v>
                </c:pt>
                <c:pt idx="199">
                  <c:v>0.41599999999999998</c:v>
                </c:pt>
                <c:pt idx="200">
                  <c:v>0.40699999999999997</c:v>
                </c:pt>
                <c:pt idx="201">
                  <c:v>0.40200000000000002</c:v>
                </c:pt>
                <c:pt idx="202">
                  <c:v>0.41199999999999998</c:v>
                </c:pt>
                <c:pt idx="203">
                  <c:v>0.41199999999999998</c:v>
                </c:pt>
                <c:pt idx="204">
                  <c:v>0.40200000000000002</c:v>
                </c:pt>
                <c:pt idx="205">
                  <c:v>0.40200000000000002</c:v>
                </c:pt>
                <c:pt idx="206">
                  <c:v>0.41199999999999998</c:v>
                </c:pt>
                <c:pt idx="207">
                  <c:v>0.40699999999999997</c:v>
                </c:pt>
                <c:pt idx="208">
                  <c:v>0.40200000000000002</c:v>
                </c:pt>
                <c:pt idx="209">
                  <c:v>0.41199999999999998</c:v>
                </c:pt>
                <c:pt idx="210">
                  <c:v>0.40200000000000002</c:v>
                </c:pt>
                <c:pt idx="211">
                  <c:v>0.40200000000000002</c:v>
                </c:pt>
                <c:pt idx="212">
                  <c:v>0.40699999999999997</c:v>
                </c:pt>
                <c:pt idx="213">
                  <c:v>0.40699999999999997</c:v>
                </c:pt>
                <c:pt idx="214">
                  <c:v>0.39700000000000002</c:v>
                </c:pt>
                <c:pt idx="215">
                  <c:v>0.40200000000000002</c:v>
                </c:pt>
                <c:pt idx="216">
                  <c:v>0.40699999999999997</c:v>
                </c:pt>
                <c:pt idx="217">
                  <c:v>0.40200000000000002</c:v>
                </c:pt>
                <c:pt idx="218">
                  <c:v>0.40699999999999997</c:v>
                </c:pt>
                <c:pt idx="219">
                  <c:v>0.41199999999999998</c:v>
                </c:pt>
                <c:pt idx="220">
                  <c:v>0.40200000000000002</c:v>
                </c:pt>
                <c:pt idx="221">
                  <c:v>0.40200000000000002</c:v>
                </c:pt>
                <c:pt idx="222">
                  <c:v>0.40200000000000002</c:v>
                </c:pt>
                <c:pt idx="223">
                  <c:v>0.40699999999999997</c:v>
                </c:pt>
                <c:pt idx="224">
                  <c:v>0.40200000000000002</c:v>
                </c:pt>
                <c:pt idx="225">
                  <c:v>0.41199999999999998</c:v>
                </c:pt>
                <c:pt idx="226">
                  <c:v>0.41599999999999998</c:v>
                </c:pt>
                <c:pt idx="227">
                  <c:v>0.41199999999999998</c:v>
                </c:pt>
                <c:pt idx="228">
                  <c:v>0.41199999999999998</c:v>
                </c:pt>
                <c:pt idx="229">
                  <c:v>0.42099999999999999</c:v>
                </c:pt>
                <c:pt idx="230">
                  <c:v>0.41599999999999998</c:v>
                </c:pt>
                <c:pt idx="231">
                  <c:v>0.41199999999999998</c:v>
                </c:pt>
                <c:pt idx="232">
                  <c:v>0.42099999999999999</c:v>
                </c:pt>
                <c:pt idx="233">
                  <c:v>0.42599999999999999</c:v>
                </c:pt>
                <c:pt idx="234">
                  <c:v>0.41599999999999998</c:v>
                </c:pt>
                <c:pt idx="235">
                  <c:v>0.42099999999999999</c:v>
                </c:pt>
                <c:pt idx="236">
                  <c:v>0.42099999999999999</c:v>
                </c:pt>
                <c:pt idx="237">
                  <c:v>0.41599999999999998</c:v>
                </c:pt>
                <c:pt idx="238">
                  <c:v>0.41599999999999998</c:v>
                </c:pt>
                <c:pt idx="239">
                  <c:v>0.42099999999999999</c:v>
                </c:pt>
                <c:pt idx="240">
                  <c:v>0.42099999999999999</c:v>
                </c:pt>
                <c:pt idx="241">
                  <c:v>0.41599999999999998</c:v>
                </c:pt>
                <c:pt idx="242">
                  <c:v>0.42099999999999999</c:v>
                </c:pt>
                <c:pt idx="243">
                  <c:v>0.42099999999999999</c:v>
                </c:pt>
                <c:pt idx="244">
                  <c:v>0.41199999999999998</c:v>
                </c:pt>
                <c:pt idx="245">
                  <c:v>0.42099999999999999</c:v>
                </c:pt>
                <c:pt idx="246">
                  <c:v>0.42599999999999999</c:v>
                </c:pt>
                <c:pt idx="247">
                  <c:v>0.42099999999999999</c:v>
                </c:pt>
                <c:pt idx="248">
                  <c:v>0.42099999999999999</c:v>
                </c:pt>
                <c:pt idx="249">
                  <c:v>0.43099999999999999</c:v>
                </c:pt>
                <c:pt idx="250">
                  <c:v>0.42599999999999999</c:v>
                </c:pt>
                <c:pt idx="251">
                  <c:v>0.42099999999999999</c:v>
                </c:pt>
                <c:pt idx="252">
                  <c:v>0.43099999999999999</c:v>
                </c:pt>
                <c:pt idx="253">
                  <c:v>0.42599999999999999</c:v>
                </c:pt>
                <c:pt idx="254">
                  <c:v>0.42599999999999999</c:v>
                </c:pt>
                <c:pt idx="255">
                  <c:v>0.42599999999999999</c:v>
                </c:pt>
                <c:pt idx="256">
                  <c:v>0.435</c:v>
                </c:pt>
                <c:pt idx="257">
                  <c:v>0.43099999999999999</c:v>
                </c:pt>
                <c:pt idx="258">
                  <c:v>0.42599999999999999</c:v>
                </c:pt>
                <c:pt idx="259">
                  <c:v>0.435</c:v>
                </c:pt>
                <c:pt idx="260">
                  <c:v>0.43099999999999999</c:v>
                </c:pt>
                <c:pt idx="261">
                  <c:v>0.43099999999999999</c:v>
                </c:pt>
                <c:pt idx="262">
                  <c:v>0.435</c:v>
                </c:pt>
                <c:pt idx="263">
                  <c:v>0.435</c:v>
                </c:pt>
                <c:pt idx="264">
                  <c:v>0.42599999999999999</c:v>
                </c:pt>
                <c:pt idx="265">
                  <c:v>0.43099999999999999</c:v>
                </c:pt>
                <c:pt idx="266">
                  <c:v>0.435</c:v>
                </c:pt>
                <c:pt idx="267">
                  <c:v>0.43099999999999999</c:v>
                </c:pt>
                <c:pt idx="268">
                  <c:v>0.43099999999999999</c:v>
                </c:pt>
                <c:pt idx="269">
                  <c:v>0.435</c:v>
                </c:pt>
                <c:pt idx="270">
                  <c:v>0.43099999999999999</c:v>
                </c:pt>
                <c:pt idx="271">
                  <c:v>0.42599999999999999</c:v>
                </c:pt>
                <c:pt idx="272">
                  <c:v>0.43099999999999999</c:v>
                </c:pt>
                <c:pt idx="273">
                  <c:v>0.43099999999999999</c:v>
                </c:pt>
                <c:pt idx="274">
                  <c:v>0.42599999999999999</c:v>
                </c:pt>
                <c:pt idx="275">
                  <c:v>0.42599999999999999</c:v>
                </c:pt>
                <c:pt idx="276">
                  <c:v>0.43099999999999999</c:v>
                </c:pt>
                <c:pt idx="277">
                  <c:v>0.43099999999999999</c:v>
                </c:pt>
                <c:pt idx="278">
                  <c:v>0.43099999999999999</c:v>
                </c:pt>
                <c:pt idx="279">
                  <c:v>0.44</c:v>
                </c:pt>
                <c:pt idx="280">
                  <c:v>0.435</c:v>
                </c:pt>
                <c:pt idx="281">
                  <c:v>0.43099999999999999</c:v>
                </c:pt>
                <c:pt idx="282">
                  <c:v>0.44500000000000001</c:v>
                </c:pt>
                <c:pt idx="283">
                  <c:v>0.44</c:v>
                </c:pt>
                <c:pt idx="284">
                  <c:v>0.435</c:v>
                </c:pt>
                <c:pt idx="285">
                  <c:v>0.44500000000000001</c:v>
                </c:pt>
                <c:pt idx="286">
                  <c:v>0.44500000000000001</c:v>
                </c:pt>
                <c:pt idx="287">
                  <c:v>0.44</c:v>
                </c:pt>
                <c:pt idx="288">
                  <c:v>0.44</c:v>
                </c:pt>
                <c:pt idx="289">
                  <c:v>0.44500000000000001</c:v>
                </c:pt>
                <c:pt idx="290">
                  <c:v>0.435</c:v>
                </c:pt>
                <c:pt idx="291">
                  <c:v>0.44</c:v>
                </c:pt>
                <c:pt idx="292">
                  <c:v>0.44500000000000001</c:v>
                </c:pt>
                <c:pt idx="293">
                  <c:v>0.44500000000000001</c:v>
                </c:pt>
                <c:pt idx="294">
                  <c:v>0.44</c:v>
                </c:pt>
                <c:pt idx="295">
                  <c:v>0.44</c:v>
                </c:pt>
                <c:pt idx="296">
                  <c:v>0.45</c:v>
                </c:pt>
                <c:pt idx="297">
                  <c:v>0.44500000000000001</c:v>
                </c:pt>
                <c:pt idx="298">
                  <c:v>0.44500000000000001</c:v>
                </c:pt>
                <c:pt idx="299">
                  <c:v>0.45</c:v>
                </c:pt>
                <c:pt idx="300">
                  <c:v>0.45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14CE-420A-8721-F10BB95D5C9E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シート1!$CU$1:$CU$301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2.4E-2</c:v>
                </c:pt>
                <c:pt idx="6">
                  <c:v>4.8000000000000001E-2</c:v>
                </c:pt>
                <c:pt idx="7">
                  <c:v>5.2999999999999999E-2</c:v>
                </c:pt>
                <c:pt idx="8">
                  <c:v>7.1999999999999995E-2</c:v>
                </c:pt>
                <c:pt idx="9">
                  <c:v>0.105</c:v>
                </c:pt>
                <c:pt idx="10">
                  <c:v>0.115</c:v>
                </c:pt>
                <c:pt idx="11">
                  <c:v>0.13400000000000001</c:v>
                </c:pt>
                <c:pt idx="12">
                  <c:v>0.158</c:v>
                </c:pt>
                <c:pt idx="13">
                  <c:v>0.16700000000000001</c:v>
                </c:pt>
                <c:pt idx="14">
                  <c:v>0.16300000000000001</c:v>
                </c:pt>
                <c:pt idx="15">
                  <c:v>0.17699999999999999</c:v>
                </c:pt>
                <c:pt idx="16">
                  <c:v>0.191</c:v>
                </c:pt>
                <c:pt idx="17">
                  <c:v>0.187</c:v>
                </c:pt>
                <c:pt idx="18">
                  <c:v>0.187</c:v>
                </c:pt>
                <c:pt idx="19">
                  <c:v>0.191</c:v>
                </c:pt>
                <c:pt idx="20">
                  <c:v>0.187</c:v>
                </c:pt>
                <c:pt idx="21">
                  <c:v>0.182</c:v>
                </c:pt>
                <c:pt idx="22">
                  <c:v>0.187</c:v>
                </c:pt>
                <c:pt idx="23">
                  <c:v>0.187</c:v>
                </c:pt>
                <c:pt idx="24">
                  <c:v>0.182</c:v>
                </c:pt>
                <c:pt idx="25">
                  <c:v>0.19600000000000001</c:v>
                </c:pt>
                <c:pt idx="26">
                  <c:v>0.215</c:v>
                </c:pt>
                <c:pt idx="27">
                  <c:v>0.23</c:v>
                </c:pt>
                <c:pt idx="28">
                  <c:v>0.24399999999999999</c:v>
                </c:pt>
                <c:pt idx="29">
                  <c:v>0.24399999999999999</c:v>
                </c:pt>
                <c:pt idx="30">
                  <c:v>0.249</c:v>
                </c:pt>
                <c:pt idx="31">
                  <c:v>0.26300000000000001</c:v>
                </c:pt>
                <c:pt idx="32">
                  <c:v>0.29699999999999999</c:v>
                </c:pt>
                <c:pt idx="33">
                  <c:v>0.311</c:v>
                </c:pt>
                <c:pt idx="34">
                  <c:v>0.33</c:v>
                </c:pt>
                <c:pt idx="35">
                  <c:v>0.35399999999999998</c:v>
                </c:pt>
                <c:pt idx="36">
                  <c:v>0.378</c:v>
                </c:pt>
                <c:pt idx="37">
                  <c:v>0.38300000000000001</c:v>
                </c:pt>
                <c:pt idx="38">
                  <c:v>0.39700000000000002</c:v>
                </c:pt>
                <c:pt idx="39">
                  <c:v>0.41199999999999998</c:v>
                </c:pt>
                <c:pt idx="40">
                  <c:v>0.41199999999999998</c:v>
                </c:pt>
                <c:pt idx="41">
                  <c:v>0.41199999999999998</c:v>
                </c:pt>
                <c:pt idx="42">
                  <c:v>0.42099999999999999</c:v>
                </c:pt>
                <c:pt idx="43">
                  <c:v>0.42599999999999999</c:v>
                </c:pt>
                <c:pt idx="44">
                  <c:v>0.42599999999999999</c:v>
                </c:pt>
                <c:pt idx="45">
                  <c:v>0.42599999999999999</c:v>
                </c:pt>
                <c:pt idx="46">
                  <c:v>0.435</c:v>
                </c:pt>
                <c:pt idx="47">
                  <c:v>0.435</c:v>
                </c:pt>
                <c:pt idx="48">
                  <c:v>0.43099999999999999</c:v>
                </c:pt>
                <c:pt idx="49">
                  <c:v>0.44</c:v>
                </c:pt>
                <c:pt idx="50">
                  <c:v>0.44</c:v>
                </c:pt>
                <c:pt idx="51">
                  <c:v>0.44</c:v>
                </c:pt>
                <c:pt idx="52">
                  <c:v>0.45</c:v>
                </c:pt>
                <c:pt idx="53">
                  <c:v>0.45500000000000002</c:v>
                </c:pt>
                <c:pt idx="54">
                  <c:v>0.44500000000000001</c:v>
                </c:pt>
                <c:pt idx="55">
                  <c:v>0.45500000000000002</c:v>
                </c:pt>
                <c:pt idx="56">
                  <c:v>0.46400000000000002</c:v>
                </c:pt>
                <c:pt idx="57">
                  <c:v>0.45500000000000002</c:v>
                </c:pt>
                <c:pt idx="58">
                  <c:v>0.45500000000000002</c:v>
                </c:pt>
                <c:pt idx="59">
                  <c:v>0.46400000000000002</c:v>
                </c:pt>
                <c:pt idx="60">
                  <c:v>0.46400000000000002</c:v>
                </c:pt>
                <c:pt idx="61">
                  <c:v>0.45900000000000002</c:v>
                </c:pt>
                <c:pt idx="62">
                  <c:v>0.46899999999999997</c:v>
                </c:pt>
                <c:pt idx="63">
                  <c:v>0.46400000000000002</c:v>
                </c:pt>
                <c:pt idx="64">
                  <c:v>0.46400000000000002</c:v>
                </c:pt>
                <c:pt idx="65">
                  <c:v>0.46899999999999997</c:v>
                </c:pt>
                <c:pt idx="66">
                  <c:v>0.47399999999999998</c:v>
                </c:pt>
                <c:pt idx="67">
                  <c:v>0.47399999999999998</c:v>
                </c:pt>
                <c:pt idx="68">
                  <c:v>0.46899999999999997</c:v>
                </c:pt>
                <c:pt idx="69">
                  <c:v>0.47899999999999998</c:v>
                </c:pt>
                <c:pt idx="70">
                  <c:v>0.47399999999999998</c:v>
                </c:pt>
                <c:pt idx="71">
                  <c:v>0.46899999999999997</c:v>
                </c:pt>
                <c:pt idx="72">
                  <c:v>0.48299999999999998</c:v>
                </c:pt>
                <c:pt idx="73">
                  <c:v>0.48299999999999998</c:v>
                </c:pt>
                <c:pt idx="74">
                  <c:v>0.47899999999999998</c:v>
                </c:pt>
                <c:pt idx="75">
                  <c:v>0.48299999999999998</c:v>
                </c:pt>
                <c:pt idx="76">
                  <c:v>0.49299999999999999</c:v>
                </c:pt>
                <c:pt idx="77">
                  <c:v>0.48799999999999999</c:v>
                </c:pt>
                <c:pt idx="78">
                  <c:v>0.48299999999999998</c:v>
                </c:pt>
                <c:pt idx="79">
                  <c:v>0.498</c:v>
                </c:pt>
                <c:pt idx="80">
                  <c:v>0.48799999999999999</c:v>
                </c:pt>
                <c:pt idx="81">
                  <c:v>0.48799999999999999</c:v>
                </c:pt>
                <c:pt idx="82">
                  <c:v>0.49299999999999999</c:v>
                </c:pt>
                <c:pt idx="83">
                  <c:v>0.498</c:v>
                </c:pt>
                <c:pt idx="84">
                  <c:v>0.49299999999999999</c:v>
                </c:pt>
                <c:pt idx="85">
                  <c:v>0.49299999999999999</c:v>
                </c:pt>
                <c:pt idx="86">
                  <c:v>0.502</c:v>
                </c:pt>
                <c:pt idx="87">
                  <c:v>0.498</c:v>
                </c:pt>
                <c:pt idx="88">
                  <c:v>0.498</c:v>
                </c:pt>
                <c:pt idx="89">
                  <c:v>0.502</c:v>
                </c:pt>
                <c:pt idx="90">
                  <c:v>0.498</c:v>
                </c:pt>
                <c:pt idx="91">
                  <c:v>0.498</c:v>
                </c:pt>
                <c:pt idx="92">
                  <c:v>0.502</c:v>
                </c:pt>
                <c:pt idx="93">
                  <c:v>0.50700000000000001</c:v>
                </c:pt>
                <c:pt idx="94">
                  <c:v>0.498</c:v>
                </c:pt>
                <c:pt idx="95">
                  <c:v>0.50700000000000001</c:v>
                </c:pt>
                <c:pt idx="96">
                  <c:v>0.50700000000000001</c:v>
                </c:pt>
                <c:pt idx="97">
                  <c:v>0.502</c:v>
                </c:pt>
                <c:pt idx="98">
                  <c:v>0.502</c:v>
                </c:pt>
                <c:pt idx="99">
                  <c:v>0.51200000000000001</c:v>
                </c:pt>
                <c:pt idx="100">
                  <c:v>0.50700000000000001</c:v>
                </c:pt>
                <c:pt idx="101">
                  <c:v>0.502</c:v>
                </c:pt>
                <c:pt idx="102">
                  <c:v>0.51700000000000002</c:v>
                </c:pt>
                <c:pt idx="103">
                  <c:v>0.51200000000000001</c:v>
                </c:pt>
                <c:pt idx="104">
                  <c:v>0.51200000000000001</c:v>
                </c:pt>
                <c:pt idx="105">
                  <c:v>0.51700000000000002</c:v>
                </c:pt>
                <c:pt idx="106">
                  <c:v>0.52200000000000002</c:v>
                </c:pt>
                <c:pt idx="107">
                  <c:v>0.51700000000000002</c:v>
                </c:pt>
                <c:pt idx="108">
                  <c:v>0.51700000000000002</c:v>
                </c:pt>
                <c:pt idx="109">
                  <c:v>0.52200000000000002</c:v>
                </c:pt>
                <c:pt idx="110">
                  <c:v>0.51700000000000002</c:v>
                </c:pt>
                <c:pt idx="111">
                  <c:v>0.51700000000000002</c:v>
                </c:pt>
                <c:pt idx="112">
                  <c:v>0.52200000000000002</c:v>
                </c:pt>
                <c:pt idx="113">
                  <c:v>0.52200000000000002</c:v>
                </c:pt>
                <c:pt idx="114">
                  <c:v>0.52200000000000002</c:v>
                </c:pt>
                <c:pt idx="115">
                  <c:v>0.52200000000000002</c:v>
                </c:pt>
                <c:pt idx="116">
                  <c:v>0.52600000000000002</c:v>
                </c:pt>
                <c:pt idx="117">
                  <c:v>0.52200000000000002</c:v>
                </c:pt>
                <c:pt idx="118">
                  <c:v>0.52200000000000002</c:v>
                </c:pt>
                <c:pt idx="119">
                  <c:v>0.53100000000000003</c:v>
                </c:pt>
                <c:pt idx="120">
                  <c:v>0.52600000000000002</c:v>
                </c:pt>
                <c:pt idx="121">
                  <c:v>0.52600000000000002</c:v>
                </c:pt>
                <c:pt idx="122">
                  <c:v>0.53100000000000003</c:v>
                </c:pt>
                <c:pt idx="123">
                  <c:v>0.53100000000000003</c:v>
                </c:pt>
                <c:pt idx="124">
                  <c:v>0.52600000000000002</c:v>
                </c:pt>
                <c:pt idx="125">
                  <c:v>0.53600000000000003</c:v>
                </c:pt>
                <c:pt idx="126">
                  <c:v>0.53100000000000003</c:v>
                </c:pt>
                <c:pt idx="127">
                  <c:v>0.52600000000000002</c:v>
                </c:pt>
                <c:pt idx="128">
                  <c:v>0.52600000000000002</c:v>
                </c:pt>
                <c:pt idx="129">
                  <c:v>0.53100000000000003</c:v>
                </c:pt>
                <c:pt idx="130">
                  <c:v>0.52600000000000002</c:v>
                </c:pt>
                <c:pt idx="131">
                  <c:v>0.52200000000000002</c:v>
                </c:pt>
                <c:pt idx="132">
                  <c:v>0.53600000000000003</c:v>
                </c:pt>
                <c:pt idx="133">
                  <c:v>0.53600000000000003</c:v>
                </c:pt>
                <c:pt idx="134">
                  <c:v>0.53100000000000003</c:v>
                </c:pt>
                <c:pt idx="135">
                  <c:v>0.53600000000000003</c:v>
                </c:pt>
                <c:pt idx="136">
                  <c:v>0.54100000000000004</c:v>
                </c:pt>
                <c:pt idx="137">
                  <c:v>0.53100000000000003</c:v>
                </c:pt>
                <c:pt idx="138">
                  <c:v>0.53600000000000003</c:v>
                </c:pt>
                <c:pt idx="139">
                  <c:v>0.54100000000000004</c:v>
                </c:pt>
                <c:pt idx="140">
                  <c:v>0.54100000000000004</c:v>
                </c:pt>
                <c:pt idx="141">
                  <c:v>0.53600000000000003</c:v>
                </c:pt>
                <c:pt idx="142">
                  <c:v>0.54100000000000004</c:v>
                </c:pt>
                <c:pt idx="143">
                  <c:v>0.54600000000000004</c:v>
                </c:pt>
                <c:pt idx="144">
                  <c:v>0.53600000000000003</c:v>
                </c:pt>
                <c:pt idx="145">
                  <c:v>0.54600000000000004</c:v>
                </c:pt>
                <c:pt idx="146">
                  <c:v>0.55000000000000004</c:v>
                </c:pt>
                <c:pt idx="147">
                  <c:v>0.54100000000000004</c:v>
                </c:pt>
                <c:pt idx="148">
                  <c:v>0.54600000000000004</c:v>
                </c:pt>
                <c:pt idx="149">
                  <c:v>0.55000000000000004</c:v>
                </c:pt>
                <c:pt idx="150">
                  <c:v>0.54600000000000004</c:v>
                </c:pt>
                <c:pt idx="151">
                  <c:v>0.54600000000000004</c:v>
                </c:pt>
                <c:pt idx="152">
                  <c:v>0.55500000000000005</c:v>
                </c:pt>
                <c:pt idx="153">
                  <c:v>0.55500000000000005</c:v>
                </c:pt>
                <c:pt idx="154">
                  <c:v>0.54600000000000004</c:v>
                </c:pt>
                <c:pt idx="155">
                  <c:v>0.55500000000000005</c:v>
                </c:pt>
                <c:pt idx="156">
                  <c:v>0.56000000000000005</c:v>
                </c:pt>
                <c:pt idx="157">
                  <c:v>0.56000000000000005</c:v>
                </c:pt>
                <c:pt idx="158">
                  <c:v>0.56000000000000005</c:v>
                </c:pt>
                <c:pt idx="159">
                  <c:v>0.56499999999999995</c:v>
                </c:pt>
                <c:pt idx="160">
                  <c:v>0.56499999999999995</c:v>
                </c:pt>
                <c:pt idx="161">
                  <c:v>0.55500000000000005</c:v>
                </c:pt>
                <c:pt idx="162">
                  <c:v>0.56499999999999995</c:v>
                </c:pt>
                <c:pt idx="163">
                  <c:v>0.56899999999999995</c:v>
                </c:pt>
                <c:pt idx="164">
                  <c:v>0.56000000000000005</c:v>
                </c:pt>
                <c:pt idx="165">
                  <c:v>0.56499999999999995</c:v>
                </c:pt>
                <c:pt idx="166">
                  <c:v>0.56899999999999995</c:v>
                </c:pt>
                <c:pt idx="167">
                  <c:v>0.56499999999999995</c:v>
                </c:pt>
                <c:pt idx="168">
                  <c:v>0.56499999999999995</c:v>
                </c:pt>
                <c:pt idx="169">
                  <c:v>0.57399999999999995</c:v>
                </c:pt>
                <c:pt idx="170">
                  <c:v>0.56899999999999995</c:v>
                </c:pt>
                <c:pt idx="171">
                  <c:v>0.56499999999999995</c:v>
                </c:pt>
                <c:pt idx="172">
                  <c:v>0.56899999999999995</c:v>
                </c:pt>
                <c:pt idx="173">
                  <c:v>0.57399999999999995</c:v>
                </c:pt>
                <c:pt idx="174">
                  <c:v>0.56899999999999995</c:v>
                </c:pt>
                <c:pt idx="175">
                  <c:v>0.57399999999999995</c:v>
                </c:pt>
                <c:pt idx="176">
                  <c:v>0.57899999999999996</c:v>
                </c:pt>
                <c:pt idx="177">
                  <c:v>0.57399999999999995</c:v>
                </c:pt>
                <c:pt idx="178">
                  <c:v>0.57399999999999995</c:v>
                </c:pt>
                <c:pt idx="179">
                  <c:v>0.58399999999999996</c:v>
                </c:pt>
                <c:pt idx="180">
                  <c:v>0.57399999999999995</c:v>
                </c:pt>
                <c:pt idx="181">
                  <c:v>0.57399999999999995</c:v>
                </c:pt>
                <c:pt idx="182">
                  <c:v>0.57899999999999996</c:v>
                </c:pt>
                <c:pt idx="183">
                  <c:v>0.57899999999999996</c:v>
                </c:pt>
                <c:pt idx="184">
                  <c:v>0.56899999999999995</c:v>
                </c:pt>
                <c:pt idx="185">
                  <c:v>0.57899999999999996</c:v>
                </c:pt>
                <c:pt idx="186">
                  <c:v>0.57899999999999996</c:v>
                </c:pt>
                <c:pt idx="187">
                  <c:v>0.57399999999999995</c:v>
                </c:pt>
                <c:pt idx="188">
                  <c:v>0.57899999999999996</c:v>
                </c:pt>
                <c:pt idx="189">
                  <c:v>0.58899999999999997</c:v>
                </c:pt>
                <c:pt idx="190">
                  <c:v>0.58399999999999996</c:v>
                </c:pt>
                <c:pt idx="191">
                  <c:v>0.57899999999999996</c:v>
                </c:pt>
                <c:pt idx="192">
                  <c:v>0.58899999999999997</c:v>
                </c:pt>
                <c:pt idx="193">
                  <c:v>0.58899999999999997</c:v>
                </c:pt>
                <c:pt idx="194">
                  <c:v>0.58899999999999997</c:v>
                </c:pt>
                <c:pt idx="195">
                  <c:v>0.59299999999999997</c:v>
                </c:pt>
                <c:pt idx="196">
                  <c:v>0.59799999999999998</c:v>
                </c:pt>
                <c:pt idx="197">
                  <c:v>0.59299999999999997</c:v>
                </c:pt>
                <c:pt idx="198">
                  <c:v>0.58899999999999997</c:v>
                </c:pt>
                <c:pt idx="199">
                  <c:v>0.59799999999999998</c:v>
                </c:pt>
                <c:pt idx="200">
                  <c:v>0.58899999999999997</c:v>
                </c:pt>
                <c:pt idx="201">
                  <c:v>0.58399999999999996</c:v>
                </c:pt>
                <c:pt idx="202">
                  <c:v>0.58899999999999997</c:v>
                </c:pt>
                <c:pt idx="203">
                  <c:v>0.58899999999999997</c:v>
                </c:pt>
                <c:pt idx="204">
                  <c:v>0.58399999999999996</c:v>
                </c:pt>
                <c:pt idx="205">
                  <c:v>0.58399999999999996</c:v>
                </c:pt>
                <c:pt idx="206">
                  <c:v>0.58899999999999997</c:v>
                </c:pt>
                <c:pt idx="207">
                  <c:v>0.58399999999999996</c:v>
                </c:pt>
                <c:pt idx="208">
                  <c:v>0.58899999999999997</c:v>
                </c:pt>
                <c:pt idx="209">
                  <c:v>0.60299999999999998</c:v>
                </c:pt>
                <c:pt idx="210">
                  <c:v>0.59299999999999997</c:v>
                </c:pt>
                <c:pt idx="211">
                  <c:v>0.58899999999999997</c:v>
                </c:pt>
                <c:pt idx="212">
                  <c:v>0.58899999999999997</c:v>
                </c:pt>
                <c:pt idx="213">
                  <c:v>0.58399999999999996</c:v>
                </c:pt>
                <c:pt idx="214">
                  <c:v>0.57899999999999996</c:v>
                </c:pt>
                <c:pt idx="215">
                  <c:v>0.58399999999999996</c:v>
                </c:pt>
                <c:pt idx="216">
                  <c:v>0.58899999999999997</c:v>
                </c:pt>
                <c:pt idx="217">
                  <c:v>0.57899999999999996</c:v>
                </c:pt>
                <c:pt idx="218">
                  <c:v>0.58399999999999996</c:v>
                </c:pt>
                <c:pt idx="219">
                  <c:v>0.58899999999999997</c:v>
                </c:pt>
                <c:pt idx="220">
                  <c:v>0.58399999999999996</c:v>
                </c:pt>
                <c:pt idx="221">
                  <c:v>0.57899999999999996</c:v>
                </c:pt>
                <c:pt idx="222">
                  <c:v>0.58399999999999996</c:v>
                </c:pt>
                <c:pt idx="223">
                  <c:v>0.58399999999999996</c:v>
                </c:pt>
                <c:pt idx="224">
                  <c:v>0.57899999999999996</c:v>
                </c:pt>
                <c:pt idx="225">
                  <c:v>0.58399999999999996</c:v>
                </c:pt>
                <c:pt idx="226">
                  <c:v>0.58899999999999997</c:v>
                </c:pt>
                <c:pt idx="227">
                  <c:v>0.57899999999999996</c:v>
                </c:pt>
                <c:pt idx="228">
                  <c:v>0.58399999999999996</c:v>
                </c:pt>
                <c:pt idx="229">
                  <c:v>0.58399999999999996</c:v>
                </c:pt>
                <c:pt idx="230">
                  <c:v>0.58399999999999996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0.58399999999999996</c:v>
                </c:pt>
                <c:pt idx="234">
                  <c:v>0.57399999999999995</c:v>
                </c:pt>
                <c:pt idx="235">
                  <c:v>0.58399999999999996</c:v>
                </c:pt>
                <c:pt idx="236">
                  <c:v>0.58899999999999997</c:v>
                </c:pt>
                <c:pt idx="237">
                  <c:v>0.58399999999999996</c:v>
                </c:pt>
                <c:pt idx="238">
                  <c:v>0.58399999999999996</c:v>
                </c:pt>
                <c:pt idx="239">
                  <c:v>0.59299999999999997</c:v>
                </c:pt>
                <c:pt idx="240">
                  <c:v>0.58899999999999997</c:v>
                </c:pt>
                <c:pt idx="241">
                  <c:v>0.58899999999999997</c:v>
                </c:pt>
                <c:pt idx="242">
                  <c:v>0.59299999999999997</c:v>
                </c:pt>
                <c:pt idx="243">
                  <c:v>0.59299999999999997</c:v>
                </c:pt>
                <c:pt idx="244">
                  <c:v>0.58899999999999997</c:v>
                </c:pt>
                <c:pt idx="245">
                  <c:v>0.59299999999999997</c:v>
                </c:pt>
                <c:pt idx="246">
                  <c:v>0.59799999999999998</c:v>
                </c:pt>
                <c:pt idx="247">
                  <c:v>0.58899999999999997</c:v>
                </c:pt>
                <c:pt idx="248">
                  <c:v>0.58899999999999997</c:v>
                </c:pt>
                <c:pt idx="249">
                  <c:v>0.59299999999999997</c:v>
                </c:pt>
                <c:pt idx="250">
                  <c:v>0.59299999999999997</c:v>
                </c:pt>
                <c:pt idx="251">
                  <c:v>0.58899999999999997</c:v>
                </c:pt>
                <c:pt idx="252">
                  <c:v>0.58899999999999997</c:v>
                </c:pt>
                <c:pt idx="253">
                  <c:v>0.59299999999999997</c:v>
                </c:pt>
                <c:pt idx="254">
                  <c:v>0.57899999999999996</c:v>
                </c:pt>
                <c:pt idx="255">
                  <c:v>0.58899999999999997</c:v>
                </c:pt>
                <c:pt idx="256">
                  <c:v>0.58899999999999997</c:v>
                </c:pt>
                <c:pt idx="257">
                  <c:v>0.58399999999999996</c:v>
                </c:pt>
                <c:pt idx="258">
                  <c:v>0.58899999999999997</c:v>
                </c:pt>
                <c:pt idx="259">
                  <c:v>0.59799999999999998</c:v>
                </c:pt>
                <c:pt idx="260">
                  <c:v>0.58899999999999997</c:v>
                </c:pt>
                <c:pt idx="261">
                  <c:v>0.58399999999999996</c:v>
                </c:pt>
                <c:pt idx="262">
                  <c:v>0.58899999999999997</c:v>
                </c:pt>
                <c:pt idx="263">
                  <c:v>0.57899999999999996</c:v>
                </c:pt>
                <c:pt idx="264">
                  <c:v>0.57399999999999995</c:v>
                </c:pt>
                <c:pt idx="265">
                  <c:v>0.57899999999999996</c:v>
                </c:pt>
                <c:pt idx="266">
                  <c:v>0.57899999999999996</c:v>
                </c:pt>
                <c:pt idx="267">
                  <c:v>0.57899999999999996</c:v>
                </c:pt>
                <c:pt idx="268">
                  <c:v>0.57899999999999996</c:v>
                </c:pt>
                <c:pt idx="269">
                  <c:v>0.58899999999999997</c:v>
                </c:pt>
                <c:pt idx="270">
                  <c:v>0.58399999999999996</c:v>
                </c:pt>
                <c:pt idx="271">
                  <c:v>0.58399999999999996</c:v>
                </c:pt>
                <c:pt idx="272">
                  <c:v>0.58899999999999997</c:v>
                </c:pt>
                <c:pt idx="273">
                  <c:v>0.59299999999999997</c:v>
                </c:pt>
                <c:pt idx="274">
                  <c:v>0.58399999999999996</c:v>
                </c:pt>
                <c:pt idx="275">
                  <c:v>0.59799999999999998</c:v>
                </c:pt>
                <c:pt idx="276">
                  <c:v>0.59299999999999997</c:v>
                </c:pt>
                <c:pt idx="277">
                  <c:v>0.59299999999999997</c:v>
                </c:pt>
                <c:pt idx="278">
                  <c:v>0.59299999999999997</c:v>
                </c:pt>
                <c:pt idx="279">
                  <c:v>0.59799999999999998</c:v>
                </c:pt>
                <c:pt idx="280">
                  <c:v>0.59299999999999997</c:v>
                </c:pt>
                <c:pt idx="281">
                  <c:v>0.58899999999999997</c:v>
                </c:pt>
                <c:pt idx="282">
                  <c:v>0.59799999999999998</c:v>
                </c:pt>
                <c:pt idx="283">
                  <c:v>0.59299999999999997</c:v>
                </c:pt>
                <c:pt idx="284">
                  <c:v>0.58899999999999997</c:v>
                </c:pt>
                <c:pt idx="285">
                  <c:v>0.59299999999999997</c:v>
                </c:pt>
                <c:pt idx="286">
                  <c:v>0.59799999999999998</c:v>
                </c:pt>
                <c:pt idx="287">
                  <c:v>0.58899999999999997</c:v>
                </c:pt>
                <c:pt idx="288">
                  <c:v>0.58899999999999997</c:v>
                </c:pt>
                <c:pt idx="289">
                  <c:v>0.60299999999999998</c:v>
                </c:pt>
                <c:pt idx="290">
                  <c:v>0.59299999999999997</c:v>
                </c:pt>
                <c:pt idx="291">
                  <c:v>0.59799999999999998</c:v>
                </c:pt>
                <c:pt idx="292">
                  <c:v>0.60299999999999998</c:v>
                </c:pt>
                <c:pt idx="293">
                  <c:v>0.60299999999999998</c:v>
                </c:pt>
                <c:pt idx="294">
                  <c:v>0.59799999999999998</c:v>
                </c:pt>
                <c:pt idx="295">
                  <c:v>0.59799999999999998</c:v>
                </c:pt>
                <c:pt idx="296">
                  <c:v>0.60299999999999998</c:v>
                </c:pt>
                <c:pt idx="297">
                  <c:v>0.59799999999999998</c:v>
                </c:pt>
                <c:pt idx="298">
                  <c:v>0.59799999999999998</c:v>
                </c:pt>
                <c:pt idx="299">
                  <c:v>0.59799999999999998</c:v>
                </c:pt>
                <c:pt idx="300">
                  <c:v>0.59299999999999997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14CE-420A-8721-F10BB95D5C9E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シート1!$CV$1:$CV$301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7.6999999999999999E-2</c:v>
                </c:pt>
                <c:pt idx="22">
                  <c:v>8.5999999999999993E-2</c:v>
                </c:pt>
                <c:pt idx="23">
                  <c:v>0.1</c:v>
                </c:pt>
                <c:pt idx="24">
                  <c:v>0.1</c:v>
                </c:pt>
                <c:pt idx="25">
                  <c:v>0.105</c:v>
                </c:pt>
                <c:pt idx="26">
                  <c:v>0.115</c:v>
                </c:pt>
                <c:pt idx="27">
                  <c:v>0.124</c:v>
                </c:pt>
                <c:pt idx="28">
                  <c:v>0.129</c:v>
                </c:pt>
                <c:pt idx="29">
                  <c:v>0.13900000000000001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0.153</c:v>
                </c:pt>
                <c:pt idx="33">
                  <c:v>0.158</c:v>
                </c:pt>
                <c:pt idx="34">
                  <c:v>0.158</c:v>
                </c:pt>
                <c:pt idx="35">
                  <c:v>0.153</c:v>
                </c:pt>
                <c:pt idx="36">
                  <c:v>0.16700000000000001</c:v>
                </c:pt>
                <c:pt idx="37">
                  <c:v>0.17699999999999999</c:v>
                </c:pt>
                <c:pt idx="38">
                  <c:v>0.182</c:v>
                </c:pt>
                <c:pt idx="39">
                  <c:v>0.19600000000000001</c:v>
                </c:pt>
                <c:pt idx="40">
                  <c:v>0.21099999999999999</c:v>
                </c:pt>
                <c:pt idx="41">
                  <c:v>0.21099999999999999</c:v>
                </c:pt>
                <c:pt idx="42">
                  <c:v>0.22</c:v>
                </c:pt>
                <c:pt idx="43">
                  <c:v>0.23</c:v>
                </c:pt>
                <c:pt idx="44">
                  <c:v>0.23400000000000001</c:v>
                </c:pt>
                <c:pt idx="45">
                  <c:v>0.23400000000000001</c:v>
                </c:pt>
                <c:pt idx="46">
                  <c:v>0.24399999999999999</c:v>
                </c:pt>
                <c:pt idx="47">
                  <c:v>0.25800000000000001</c:v>
                </c:pt>
                <c:pt idx="48">
                  <c:v>0.25800000000000001</c:v>
                </c:pt>
                <c:pt idx="49">
                  <c:v>0.26800000000000002</c:v>
                </c:pt>
                <c:pt idx="50">
                  <c:v>0.27300000000000002</c:v>
                </c:pt>
                <c:pt idx="51">
                  <c:v>0.27800000000000002</c:v>
                </c:pt>
                <c:pt idx="52">
                  <c:v>0.27800000000000002</c:v>
                </c:pt>
                <c:pt idx="53">
                  <c:v>0.28199999999999997</c:v>
                </c:pt>
                <c:pt idx="54">
                  <c:v>0.27800000000000002</c:v>
                </c:pt>
                <c:pt idx="55">
                  <c:v>0.27300000000000002</c:v>
                </c:pt>
                <c:pt idx="56">
                  <c:v>0.27800000000000002</c:v>
                </c:pt>
                <c:pt idx="57">
                  <c:v>0.27800000000000002</c:v>
                </c:pt>
                <c:pt idx="58">
                  <c:v>0.27300000000000002</c:v>
                </c:pt>
                <c:pt idx="59">
                  <c:v>0.27800000000000002</c:v>
                </c:pt>
                <c:pt idx="60">
                  <c:v>0.28699999999999998</c:v>
                </c:pt>
                <c:pt idx="61">
                  <c:v>0.28199999999999997</c:v>
                </c:pt>
                <c:pt idx="62">
                  <c:v>0.28699999999999998</c:v>
                </c:pt>
                <c:pt idx="63">
                  <c:v>0.29199999999999998</c:v>
                </c:pt>
                <c:pt idx="64">
                  <c:v>0.29199999999999998</c:v>
                </c:pt>
                <c:pt idx="65">
                  <c:v>0.28699999999999998</c:v>
                </c:pt>
                <c:pt idx="66">
                  <c:v>0.29199999999999998</c:v>
                </c:pt>
                <c:pt idx="67">
                  <c:v>0.29699999999999999</c:v>
                </c:pt>
                <c:pt idx="68">
                  <c:v>0.28699999999999998</c:v>
                </c:pt>
                <c:pt idx="69">
                  <c:v>0.29699999999999999</c:v>
                </c:pt>
                <c:pt idx="70">
                  <c:v>0.29699999999999999</c:v>
                </c:pt>
                <c:pt idx="71">
                  <c:v>0.29199999999999998</c:v>
                </c:pt>
                <c:pt idx="72">
                  <c:v>0.29699999999999999</c:v>
                </c:pt>
                <c:pt idx="73">
                  <c:v>0.30599999999999999</c:v>
                </c:pt>
                <c:pt idx="74">
                  <c:v>0.30099999999999999</c:v>
                </c:pt>
                <c:pt idx="75">
                  <c:v>0.30099999999999999</c:v>
                </c:pt>
                <c:pt idx="76">
                  <c:v>0.311</c:v>
                </c:pt>
                <c:pt idx="77">
                  <c:v>0.311</c:v>
                </c:pt>
                <c:pt idx="78">
                  <c:v>0.311</c:v>
                </c:pt>
                <c:pt idx="79">
                  <c:v>0.311</c:v>
                </c:pt>
                <c:pt idx="80">
                  <c:v>0.32100000000000001</c:v>
                </c:pt>
                <c:pt idx="81">
                  <c:v>0.316</c:v>
                </c:pt>
                <c:pt idx="82">
                  <c:v>0.316</c:v>
                </c:pt>
                <c:pt idx="83">
                  <c:v>0.32100000000000001</c:v>
                </c:pt>
                <c:pt idx="84">
                  <c:v>0.32100000000000001</c:v>
                </c:pt>
                <c:pt idx="85">
                  <c:v>0.32100000000000001</c:v>
                </c:pt>
                <c:pt idx="86">
                  <c:v>0.33</c:v>
                </c:pt>
                <c:pt idx="87">
                  <c:v>0.32500000000000001</c:v>
                </c:pt>
                <c:pt idx="88">
                  <c:v>0.32500000000000001</c:v>
                </c:pt>
                <c:pt idx="89">
                  <c:v>0.33</c:v>
                </c:pt>
                <c:pt idx="90">
                  <c:v>0.33</c:v>
                </c:pt>
                <c:pt idx="91">
                  <c:v>0.32500000000000001</c:v>
                </c:pt>
                <c:pt idx="92">
                  <c:v>0.32500000000000001</c:v>
                </c:pt>
                <c:pt idx="93">
                  <c:v>0.33</c:v>
                </c:pt>
                <c:pt idx="94">
                  <c:v>0.33</c:v>
                </c:pt>
                <c:pt idx="95">
                  <c:v>0.33</c:v>
                </c:pt>
                <c:pt idx="96">
                  <c:v>0.33500000000000002</c:v>
                </c:pt>
                <c:pt idx="97">
                  <c:v>0.34</c:v>
                </c:pt>
                <c:pt idx="98">
                  <c:v>0.33</c:v>
                </c:pt>
                <c:pt idx="99">
                  <c:v>0.33500000000000002</c:v>
                </c:pt>
                <c:pt idx="100">
                  <c:v>0.33500000000000002</c:v>
                </c:pt>
                <c:pt idx="101">
                  <c:v>0.33</c:v>
                </c:pt>
                <c:pt idx="102">
                  <c:v>0.33500000000000002</c:v>
                </c:pt>
                <c:pt idx="103">
                  <c:v>0.33500000000000002</c:v>
                </c:pt>
                <c:pt idx="104">
                  <c:v>0.33</c:v>
                </c:pt>
                <c:pt idx="105">
                  <c:v>0.33500000000000002</c:v>
                </c:pt>
                <c:pt idx="106">
                  <c:v>0.33500000000000002</c:v>
                </c:pt>
                <c:pt idx="107">
                  <c:v>0.33500000000000002</c:v>
                </c:pt>
                <c:pt idx="108">
                  <c:v>0.33500000000000002</c:v>
                </c:pt>
                <c:pt idx="109">
                  <c:v>0.34</c:v>
                </c:pt>
                <c:pt idx="110">
                  <c:v>0.34</c:v>
                </c:pt>
                <c:pt idx="111">
                  <c:v>0.33500000000000002</c:v>
                </c:pt>
                <c:pt idx="112">
                  <c:v>0.33500000000000002</c:v>
                </c:pt>
                <c:pt idx="113">
                  <c:v>0.34</c:v>
                </c:pt>
                <c:pt idx="114">
                  <c:v>0.33500000000000002</c:v>
                </c:pt>
                <c:pt idx="115">
                  <c:v>0.34</c:v>
                </c:pt>
                <c:pt idx="116">
                  <c:v>0.34</c:v>
                </c:pt>
                <c:pt idx="117">
                  <c:v>0.34</c:v>
                </c:pt>
                <c:pt idx="118">
                  <c:v>0.34</c:v>
                </c:pt>
                <c:pt idx="119">
                  <c:v>0.34499999999999997</c:v>
                </c:pt>
                <c:pt idx="120">
                  <c:v>0.34899999999999998</c:v>
                </c:pt>
                <c:pt idx="121">
                  <c:v>0.34</c:v>
                </c:pt>
                <c:pt idx="122">
                  <c:v>0.34499999999999997</c:v>
                </c:pt>
                <c:pt idx="123">
                  <c:v>0.34499999999999997</c:v>
                </c:pt>
                <c:pt idx="124">
                  <c:v>0.34</c:v>
                </c:pt>
                <c:pt idx="125">
                  <c:v>0.34499999999999997</c:v>
                </c:pt>
                <c:pt idx="126">
                  <c:v>0.34899999999999998</c:v>
                </c:pt>
                <c:pt idx="127">
                  <c:v>0.34899999999999998</c:v>
                </c:pt>
                <c:pt idx="128">
                  <c:v>0.34899999999999998</c:v>
                </c:pt>
                <c:pt idx="129">
                  <c:v>0.34899999999999998</c:v>
                </c:pt>
                <c:pt idx="130">
                  <c:v>0.35399999999999998</c:v>
                </c:pt>
                <c:pt idx="131">
                  <c:v>0.34499999999999997</c:v>
                </c:pt>
                <c:pt idx="132">
                  <c:v>0.34899999999999998</c:v>
                </c:pt>
                <c:pt idx="133">
                  <c:v>0.35399999999999998</c:v>
                </c:pt>
                <c:pt idx="134">
                  <c:v>0.35399999999999998</c:v>
                </c:pt>
                <c:pt idx="135">
                  <c:v>0.35899999999999999</c:v>
                </c:pt>
                <c:pt idx="136">
                  <c:v>0.36399999999999999</c:v>
                </c:pt>
                <c:pt idx="137">
                  <c:v>0.35899999999999999</c:v>
                </c:pt>
                <c:pt idx="138">
                  <c:v>0.35399999999999998</c:v>
                </c:pt>
                <c:pt idx="139">
                  <c:v>0.36399999999999999</c:v>
                </c:pt>
                <c:pt idx="140">
                  <c:v>0.36799999999999999</c:v>
                </c:pt>
                <c:pt idx="141">
                  <c:v>0.36399999999999999</c:v>
                </c:pt>
                <c:pt idx="142">
                  <c:v>0.36799999999999999</c:v>
                </c:pt>
                <c:pt idx="143">
                  <c:v>0.36799999999999999</c:v>
                </c:pt>
                <c:pt idx="144">
                  <c:v>0.36799999999999999</c:v>
                </c:pt>
                <c:pt idx="145">
                  <c:v>0.36799999999999999</c:v>
                </c:pt>
                <c:pt idx="146">
                  <c:v>0.373</c:v>
                </c:pt>
                <c:pt idx="147">
                  <c:v>0.373</c:v>
                </c:pt>
                <c:pt idx="148">
                  <c:v>0.36799999999999999</c:v>
                </c:pt>
                <c:pt idx="149">
                  <c:v>0.373</c:v>
                </c:pt>
                <c:pt idx="150">
                  <c:v>0.373</c:v>
                </c:pt>
                <c:pt idx="151">
                  <c:v>0.36799999999999999</c:v>
                </c:pt>
                <c:pt idx="152">
                  <c:v>0.373</c:v>
                </c:pt>
                <c:pt idx="153">
                  <c:v>0.378</c:v>
                </c:pt>
                <c:pt idx="154">
                  <c:v>0.373</c:v>
                </c:pt>
                <c:pt idx="155">
                  <c:v>0.373</c:v>
                </c:pt>
                <c:pt idx="156">
                  <c:v>0.38300000000000001</c:v>
                </c:pt>
                <c:pt idx="157">
                  <c:v>0.378</c:v>
                </c:pt>
                <c:pt idx="158">
                  <c:v>0.373</c:v>
                </c:pt>
                <c:pt idx="159">
                  <c:v>0.378</c:v>
                </c:pt>
                <c:pt idx="160">
                  <c:v>0.378</c:v>
                </c:pt>
                <c:pt idx="161">
                  <c:v>0.373</c:v>
                </c:pt>
                <c:pt idx="162">
                  <c:v>0.378</c:v>
                </c:pt>
                <c:pt idx="163">
                  <c:v>0.38300000000000001</c:v>
                </c:pt>
                <c:pt idx="164">
                  <c:v>0.38300000000000001</c:v>
                </c:pt>
                <c:pt idx="165">
                  <c:v>0.378</c:v>
                </c:pt>
                <c:pt idx="166">
                  <c:v>0.38300000000000001</c:v>
                </c:pt>
                <c:pt idx="167">
                  <c:v>0.38300000000000001</c:v>
                </c:pt>
                <c:pt idx="168">
                  <c:v>0.378</c:v>
                </c:pt>
                <c:pt idx="169">
                  <c:v>0.38800000000000001</c:v>
                </c:pt>
                <c:pt idx="170">
                  <c:v>0.38800000000000001</c:v>
                </c:pt>
                <c:pt idx="171">
                  <c:v>0.38300000000000001</c:v>
                </c:pt>
                <c:pt idx="172">
                  <c:v>0.38300000000000001</c:v>
                </c:pt>
                <c:pt idx="173">
                  <c:v>0.39200000000000002</c:v>
                </c:pt>
                <c:pt idx="174">
                  <c:v>0.39200000000000002</c:v>
                </c:pt>
                <c:pt idx="175">
                  <c:v>0.38800000000000001</c:v>
                </c:pt>
                <c:pt idx="176">
                  <c:v>0.39700000000000002</c:v>
                </c:pt>
                <c:pt idx="177">
                  <c:v>0.39200000000000002</c:v>
                </c:pt>
                <c:pt idx="178">
                  <c:v>0.38800000000000001</c:v>
                </c:pt>
                <c:pt idx="179">
                  <c:v>0.39700000000000002</c:v>
                </c:pt>
                <c:pt idx="180">
                  <c:v>0.39700000000000002</c:v>
                </c:pt>
                <c:pt idx="181">
                  <c:v>0.39700000000000002</c:v>
                </c:pt>
                <c:pt idx="182">
                  <c:v>0.39700000000000002</c:v>
                </c:pt>
                <c:pt idx="183">
                  <c:v>0.40200000000000002</c:v>
                </c:pt>
                <c:pt idx="184">
                  <c:v>0.40200000000000002</c:v>
                </c:pt>
                <c:pt idx="185">
                  <c:v>0.40200000000000002</c:v>
                </c:pt>
                <c:pt idx="186">
                  <c:v>0.40699999999999997</c:v>
                </c:pt>
                <c:pt idx="187">
                  <c:v>0.40200000000000002</c:v>
                </c:pt>
                <c:pt idx="188">
                  <c:v>0.40200000000000002</c:v>
                </c:pt>
                <c:pt idx="189">
                  <c:v>0.41199999999999998</c:v>
                </c:pt>
                <c:pt idx="190">
                  <c:v>0.41199999999999998</c:v>
                </c:pt>
                <c:pt idx="191">
                  <c:v>0.40699999999999997</c:v>
                </c:pt>
                <c:pt idx="192">
                  <c:v>0.40699999999999997</c:v>
                </c:pt>
                <c:pt idx="193">
                  <c:v>0.40699999999999997</c:v>
                </c:pt>
                <c:pt idx="194">
                  <c:v>0.40200000000000002</c:v>
                </c:pt>
                <c:pt idx="195">
                  <c:v>0.40699999999999997</c:v>
                </c:pt>
                <c:pt idx="196">
                  <c:v>0.40699999999999997</c:v>
                </c:pt>
                <c:pt idx="197">
                  <c:v>0.39700000000000002</c:v>
                </c:pt>
                <c:pt idx="198">
                  <c:v>0.40200000000000002</c:v>
                </c:pt>
                <c:pt idx="199">
                  <c:v>0.40200000000000002</c:v>
                </c:pt>
                <c:pt idx="200">
                  <c:v>0.39700000000000002</c:v>
                </c:pt>
                <c:pt idx="201">
                  <c:v>0.39700000000000002</c:v>
                </c:pt>
                <c:pt idx="202">
                  <c:v>0.39700000000000002</c:v>
                </c:pt>
                <c:pt idx="203">
                  <c:v>0.40200000000000002</c:v>
                </c:pt>
                <c:pt idx="204">
                  <c:v>0.39200000000000002</c:v>
                </c:pt>
                <c:pt idx="205">
                  <c:v>0.39200000000000002</c:v>
                </c:pt>
                <c:pt idx="206">
                  <c:v>0.40200000000000002</c:v>
                </c:pt>
                <c:pt idx="207">
                  <c:v>0.39700000000000002</c:v>
                </c:pt>
                <c:pt idx="208">
                  <c:v>0.39700000000000002</c:v>
                </c:pt>
                <c:pt idx="209">
                  <c:v>0.39700000000000002</c:v>
                </c:pt>
                <c:pt idx="210">
                  <c:v>0.40200000000000002</c:v>
                </c:pt>
                <c:pt idx="211">
                  <c:v>0.39700000000000002</c:v>
                </c:pt>
                <c:pt idx="212">
                  <c:v>0.39700000000000002</c:v>
                </c:pt>
                <c:pt idx="213">
                  <c:v>0.40200000000000002</c:v>
                </c:pt>
                <c:pt idx="214">
                  <c:v>0.40200000000000002</c:v>
                </c:pt>
                <c:pt idx="215">
                  <c:v>0.40699999999999997</c:v>
                </c:pt>
                <c:pt idx="216">
                  <c:v>0.40200000000000002</c:v>
                </c:pt>
                <c:pt idx="217">
                  <c:v>0.40200000000000002</c:v>
                </c:pt>
                <c:pt idx="218">
                  <c:v>0.39700000000000002</c:v>
                </c:pt>
                <c:pt idx="219">
                  <c:v>0.40200000000000002</c:v>
                </c:pt>
                <c:pt idx="220">
                  <c:v>0.40200000000000002</c:v>
                </c:pt>
                <c:pt idx="221">
                  <c:v>0.39700000000000002</c:v>
                </c:pt>
                <c:pt idx="222">
                  <c:v>0.40200000000000002</c:v>
                </c:pt>
                <c:pt idx="223">
                  <c:v>0.40699999999999997</c:v>
                </c:pt>
                <c:pt idx="224">
                  <c:v>0.40200000000000002</c:v>
                </c:pt>
                <c:pt idx="225">
                  <c:v>0.40200000000000002</c:v>
                </c:pt>
                <c:pt idx="226">
                  <c:v>0.40200000000000002</c:v>
                </c:pt>
                <c:pt idx="227">
                  <c:v>0.40200000000000002</c:v>
                </c:pt>
                <c:pt idx="228">
                  <c:v>0.39700000000000002</c:v>
                </c:pt>
                <c:pt idx="229">
                  <c:v>0.40200000000000002</c:v>
                </c:pt>
                <c:pt idx="230">
                  <c:v>0.40699999999999997</c:v>
                </c:pt>
                <c:pt idx="231">
                  <c:v>0.40200000000000002</c:v>
                </c:pt>
                <c:pt idx="232">
                  <c:v>0.40699999999999997</c:v>
                </c:pt>
                <c:pt idx="233">
                  <c:v>0.41199999999999998</c:v>
                </c:pt>
                <c:pt idx="234">
                  <c:v>0.41199999999999998</c:v>
                </c:pt>
                <c:pt idx="235">
                  <c:v>0.41199999999999998</c:v>
                </c:pt>
                <c:pt idx="236">
                  <c:v>0.42099999999999999</c:v>
                </c:pt>
                <c:pt idx="237">
                  <c:v>0.41599999999999998</c:v>
                </c:pt>
                <c:pt idx="238">
                  <c:v>0.41599999999999998</c:v>
                </c:pt>
                <c:pt idx="239">
                  <c:v>0.41599999999999998</c:v>
                </c:pt>
                <c:pt idx="240">
                  <c:v>0.42099999999999999</c:v>
                </c:pt>
                <c:pt idx="241">
                  <c:v>0.41599999999999998</c:v>
                </c:pt>
                <c:pt idx="242">
                  <c:v>0.41599999999999998</c:v>
                </c:pt>
                <c:pt idx="243">
                  <c:v>0.42099999999999999</c:v>
                </c:pt>
                <c:pt idx="244">
                  <c:v>0.41199999999999998</c:v>
                </c:pt>
                <c:pt idx="245">
                  <c:v>0.41199999999999998</c:v>
                </c:pt>
                <c:pt idx="246">
                  <c:v>0.41599999999999998</c:v>
                </c:pt>
                <c:pt idx="247">
                  <c:v>0.41599999999999998</c:v>
                </c:pt>
                <c:pt idx="248">
                  <c:v>0.41599999999999998</c:v>
                </c:pt>
                <c:pt idx="249">
                  <c:v>0.41599999999999998</c:v>
                </c:pt>
                <c:pt idx="250">
                  <c:v>0.42099999999999999</c:v>
                </c:pt>
                <c:pt idx="251">
                  <c:v>0.41199999999999998</c:v>
                </c:pt>
                <c:pt idx="252">
                  <c:v>0.41599999999999998</c:v>
                </c:pt>
                <c:pt idx="253">
                  <c:v>0.41599999999999998</c:v>
                </c:pt>
                <c:pt idx="254">
                  <c:v>0.41199999999999998</c:v>
                </c:pt>
                <c:pt idx="255">
                  <c:v>0.41199999999999998</c:v>
                </c:pt>
                <c:pt idx="256">
                  <c:v>0.41599999999999998</c:v>
                </c:pt>
                <c:pt idx="257">
                  <c:v>0.42099999999999999</c:v>
                </c:pt>
                <c:pt idx="258">
                  <c:v>0.41599999999999998</c:v>
                </c:pt>
                <c:pt idx="259">
                  <c:v>0.42099999999999999</c:v>
                </c:pt>
                <c:pt idx="260">
                  <c:v>0.42599999999999999</c:v>
                </c:pt>
                <c:pt idx="261">
                  <c:v>0.42099999999999999</c:v>
                </c:pt>
                <c:pt idx="262">
                  <c:v>0.42599999999999999</c:v>
                </c:pt>
                <c:pt idx="263">
                  <c:v>0.43099999999999999</c:v>
                </c:pt>
                <c:pt idx="264">
                  <c:v>0.42099999999999999</c:v>
                </c:pt>
                <c:pt idx="265">
                  <c:v>0.42599999999999999</c:v>
                </c:pt>
                <c:pt idx="266">
                  <c:v>0.43099999999999999</c:v>
                </c:pt>
                <c:pt idx="267">
                  <c:v>0.43099999999999999</c:v>
                </c:pt>
                <c:pt idx="268">
                  <c:v>0.42599999999999999</c:v>
                </c:pt>
                <c:pt idx="269">
                  <c:v>0.43099999999999999</c:v>
                </c:pt>
                <c:pt idx="270">
                  <c:v>0.43099999999999999</c:v>
                </c:pt>
                <c:pt idx="271">
                  <c:v>0.42099999999999999</c:v>
                </c:pt>
                <c:pt idx="272">
                  <c:v>0.43099999999999999</c:v>
                </c:pt>
                <c:pt idx="273">
                  <c:v>0.43099999999999999</c:v>
                </c:pt>
                <c:pt idx="274">
                  <c:v>0.42599999999999999</c:v>
                </c:pt>
                <c:pt idx="275">
                  <c:v>0.43099999999999999</c:v>
                </c:pt>
                <c:pt idx="276">
                  <c:v>0.43099999999999999</c:v>
                </c:pt>
                <c:pt idx="277">
                  <c:v>0.43099999999999999</c:v>
                </c:pt>
                <c:pt idx="278">
                  <c:v>0.42599999999999999</c:v>
                </c:pt>
                <c:pt idx="279">
                  <c:v>0.43099999999999999</c:v>
                </c:pt>
                <c:pt idx="280">
                  <c:v>0.42599999999999999</c:v>
                </c:pt>
                <c:pt idx="281">
                  <c:v>0.42099999999999999</c:v>
                </c:pt>
                <c:pt idx="282">
                  <c:v>0.42099999999999999</c:v>
                </c:pt>
                <c:pt idx="283">
                  <c:v>0.42599999999999999</c:v>
                </c:pt>
                <c:pt idx="284">
                  <c:v>0.42099999999999999</c:v>
                </c:pt>
                <c:pt idx="285">
                  <c:v>0.42099999999999999</c:v>
                </c:pt>
                <c:pt idx="286">
                  <c:v>0.42599999999999999</c:v>
                </c:pt>
                <c:pt idx="287">
                  <c:v>0.42599999999999999</c:v>
                </c:pt>
                <c:pt idx="288">
                  <c:v>0.42599999999999999</c:v>
                </c:pt>
                <c:pt idx="289">
                  <c:v>0.42599999999999999</c:v>
                </c:pt>
                <c:pt idx="290">
                  <c:v>0.43099999999999999</c:v>
                </c:pt>
                <c:pt idx="291">
                  <c:v>0.42099999999999999</c:v>
                </c:pt>
                <c:pt idx="292">
                  <c:v>0.42599999999999999</c:v>
                </c:pt>
                <c:pt idx="293">
                  <c:v>0.42599999999999999</c:v>
                </c:pt>
                <c:pt idx="294">
                  <c:v>0.42099999999999999</c:v>
                </c:pt>
                <c:pt idx="295">
                  <c:v>0.42599999999999999</c:v>
                </c:pt>
                <c:pt idx="296">
                  <c:v>0.42599999999999999</c:v>
                </c:pt>
                <c:pt idx="297">
                  <c:v>0.43099999999999999</c:v>
                </c:pt>
                <c:pt idx="298">
                  <c:v>0.42599999999999999</c:v>
                </c:pt>
                <c:pt idx="299">
                  <c:v>0.43099999999999999</c:v>
                </c:pt>
                <c:pt idx="300">
                  <c:v>0.43099999999999999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14CE-420A-8721-F10BB95D5C9E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14CE-420A-8721-F10BB95D5C9E}"/>
            </c:ext>
          </c:extLst>
        </c:ser>
        <c:ser>
          <c:idx val="104"/>
          <c:order val="104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シート1!$CW$1:$CW$301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2.4E-2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6.2E-2</c:v>
                </c:pt>
                <c:pt idx="8">
                  <c:v>7.6999999999999999E-2</c:v>
                </c:pt>
                <c:pt idx="9">
                  <c:v>0.1</c:v>
                </c:pt>
                <c:pt idx="10">
                  <c:v>0.115</c:v>
                </c:pt>
                <c:pt idx="11">
                  <c:v>0.129</c:v>
                </c:pt>
                <c:pt idx="12">
                  <c:v>0.14799999999999999</c:v>
                </c:pt>
                <c:pt idx="13">
                  <c:v>0.16300000000000001</c:v>
                </c:pt>
                <c:pt idx="14">
                  <c:v>0.17699999999999999</c:v>
                </c:pt>
                <c:pt idx="15">
                  <c:v>0.191</c:v>
                </c:pt>
                <c:pt idx="16">
                  <c:v>0.19600000000000001</c:v>
                </c:pt>
                <c:pt idx="17">
                  <c:v>0.20100000000000001</c:v>
                </c:pt>
                <c:pt idx="18">
                  <c:v>0.21099999999999999</c:v>
                </c:pt>
                <c:pt idx="19">
                  <c:v>0.22</c:v>
                </c:pt>
                <c:pt idx="20">
                  <c:v>0.22500000000000001</c:v>
                </c:pt>
                <c:pt idx="21">
                  <c:v>0.21099999999999999</c:v>
                </c:pt>
                <c:pt idx="22">
                  <c:v>0.19600000000000001</c:v>
                </c:pt>
                <c:pt idx="23">
                  <c:v>0.187</c:v>
                </c:pt>
                <c:pt idx="24">
                  <c:v>0.182</c:v>
                </c:pt>
                <c:pt idx="25">
                  <c:v>0.187</c:v>
                </c:pt>
                <c:pt idx="26">
                  <c:v>0.19600000000000001</c:v>
                </c:pt>
                <c:pt idx="27">
                  <c:v>0.21099999999999999</c:v>
                </c:pt>
                <c:pt idx="28">
                  <c:v>0.23</c:v>
                </c:pt>
                <c:pt idx="29">
                  <c:v>0.254</c:v>
                </c:pt>
                <c:pt idx="30">
                  <c:v>0.26300000000000001</c:v>
                </c:pt>
                <c:pt idx="31">
                  <c:v>0.27300000000000002</c:v>
                </c:pt>
                <c:pt idx="32">
                  <c:v>0.29199999999999998</c:v>
                </c:pt>
                <c:pt idx="33">
                  <c:v>0.29699999999999999</c:v>
                </c:pt>
                <c:pt idx="34">
                  <c:v>0.30099999999999999</c:v>
                </c:pt>
                <c:pt idx="35">
                  <c:v>0.311</c:v>
                </c:pt>
                <c:pt idx="36">
                  <c:v>0.32100000000000001</c:v>
                </c:pt>
                <c:pt idx="37">
                  <c:v>0.32100000000000001</c:v>
                </c:pt>
                <c:pt idx="38">
                  <c:v>0.32500000000000001</c:v>
                </c:pt>
                <c:pt idx="39">
                  <c:v>0.34</c:v>
                </c:pt>
                <c:pt idx="40">
                  <c:v>0.34</c:v>
                </c:pt>
                <c:pt idx="41">
                  <c:v>0.34499999999999997</c:v>
                </c:pt>
                <c:pt idx="42">
                  <c:v>0.34899999999999998</c:v>
                </c:pt>
                <c:pt idx="43">
                  <c:v>0.34899999999999998</c:v>
                </c:pt>
                <c:pt idx="44">
                  <c:v>0.34899999999999998</c:v>
                </c:pt>
                <c:pt idx="45">
                  <c:v>0.34899999999999998</c:v>
                </c:pt>
                <c:pt idx="46">
                  <c:v>0.35899999999999999</c:v>
                </c:pt>
                <c:pt idx="47">
                  <c:v>0.35399999999999998</c:v>
                </c:pt>
                <c:pt idx="48">
                  <c:v>0.35399999999999998</c:v>
                </c:pt>
                <c:pt idx="49">
                  <c:v>0.36399999999999999</c:v>
                </c:pt>
                <c:pt idx="50">
                  <c:v>0.35899999999999999</c:v>
                </c:pt>
                <c:pt idx="51">
                  <c:v>0.35899999999999999</c:v>
                </c:pt>
                <c:pt idx="52">
                  <c:v>0.36399999999999999</c:v>
                </c:pt>
                <c:pt idx="53">
                  <c:v>0.36399999999999999</c:v>
                </c:pt>
                <c:pt idx="54">
                  <c:v>0.36399999999999999</c:v>
                </c:pt>
                <c:pt idx="55">
                  <c:v>0.36799999999999999</c:v>
                </c:pt>
                <c:pt idx="56">
                  <c:v>0.373</c:v>
                </c:pt>
                <c:pt idx="57">
                  <c:v>0.36799999999999999</c:v>
                </c:pt>
                <c:pt idx="58">
                  <c:v>0.36799999999999999</c:v>
                </c:pt>
                <c:pt idx="59">
                  <c:v>0.378</c:v>
                </c:pt>
                <c:pt idx="60">
                  <c:v>0.373</c:v>
                </c:pt>
                <c:pt idx="61">
                  <c:v>0.373</c:v>
                </c:pt>
                <c:pt idx="62">
                  <c:v>0.378</c:v>
                </c:pt>
                <c:pt idx="63">
                  <c:v>0.378</c:v>
                </c:pt>
                <c:pt idx="64">
                  <c:v>0.373</c:v>
                </c:pt>
                <c:pt idx="65">
                  <c:v>0.378</c:v>
                </c:pt>
                <c:pt idx="66">
                  <c:v>0.378</c:v>
                </c:pt>
                <c:pt idx="67">
                  <c:v>0.373</c:v>
                </c:pt>
                <c:pt idx="68">
                  <c:v>0.378</c:v>
                </c:pt>
                <c:pt idx="69">
                  <c:v>0.38300000000000001</c:v>
                </c:pt>
                <c:pt idx="70">
                  <c:v>0.378</c:v>
                </c:pt>
                <c:pt idx="71">
                  <c:v>0.378</c:v>
                </c:pt>
                <c:pt idx="72">
                  <c:v>0.38300000000000001</c:v>
                </c:pt>
                <c:pt idx="73">
                  <c:v>0.38300000000000001</c:v>
                </c:pt>
                <c:pt idx="74">
                  <c:v>0.378</c:v>
                </c:pt>
                <c:pt idx="75">
                  <c:v>0.38300000000000001</c:v>
                </c:pt>
                <c:pt idx="76">
                  <c:v>0.38300000000000001</c:v>
                </c:pt>
                <c:pt idx="77">
                  <c:v>0.378</c:v>
                </c:pt>
                <c:pt idx="78">
                  <c:v>0.38300000000000001</c:v>
                </c:pt>
                <c:pt idx="79">
                  <c:v>0.38300000000000001</c:v>
                </c:pt>
                <c:pt idx="80">
                  <c:v>0.38300000000000001</c:v>
                </c:pt>
                <c:pt idx="81">
                  <c:v>0.378</c:v>
                </c:pt>
                <c:pt idx="82">
                  <c:v>0.38800000000000001</c:v>
                </c:pt>
                <c:pt idx="83">
                  <c:v>0.38300000000000001</c:v>
                </c:pt>
                <c:pt idx="84">
                  <c:v>0.378</c:v>
                </c:pt>
                <c:pt idx="85">
                  <c:v>0.38300000000000001</c:v>
                </c:pt>
                <c:pt idx="86">
                  <c:v>0.38300000000000001</c:v>
                </c:pt>
                <c:pt idx="87">
                  <c:v>0.38300000000000001</c:v>
                </c:pt>
                <c:pt idx="88">
                  <c:v>0.378</c:v>
                </c:pt>
                <c:pt idx="89">
                  <c:v>0.38800000000000001</c:v>
                </c:pt>
                <c:pt idx="90">
                  <c:v>0.38800000000000001</c:v>
                </c:pt>
                <c:pt idx="91">
                  <c:v>0.38800000000000001</c:v>
                </c:pt>
                <c:pt idx="92">
                  <c:v>0.39200000000000002</c:v>
                </c:pt>
                <c:pt idx="93">
                  <c:v>0.39200000000000002</c:v>
                </c:pt>
                <c:pt idx="94">
                  <c:v>0.39200000000000002</c:v>
                </c:pt>
                <c:pt idx="95">
                  <c:v>0.39200000000000002</c:v>
                </c:pt>
                <c:pt idx="96">
                  <c:v>0.39700000000000002</c:v>
                </c:pt>
                <c:pt idx="97">
                  <c:v>0.39200000000000002</c:v>
                </c:pt>
                <c:pt idx="98">
                  <c:v>0.39200000000000002</c:v>
                </c:pt>
                <c:pt idx="99">
                  <c:v>0.40200000000000002</c:v>
                </c:pt>
                <c:pt idx="100">
                  <c:v>0.39700000000000002</c:v>
                </c:pt>
                <c:pt idx="101">
                  <c:v>0.39700000000000002</c:v>
                </c:pt>
                <c:pt idx="102">
                  <c:v>0.40200000000000002</c:v>
                </c:pt>
                <c:pt idx="103">
                  <c:v>0.40200000000000002</c:v>
                </c:pt>
                <c:pt idx="104">
                  <c:v>0.39700000000000002</c:v>
                </c:pt>
                <c:pt idx="105">
                  <c:v>0.39700000000000002</c:v>
                </c:pt>
                <c:pt idx="106">
                  <c:v>0.40699999999999997</c:v>
                </c:pt>
                <c:pt idx="107">
                  <c:v>0.40200000000000002</c:v>
                </c:pt>
                <c:pt idx="108">
                  <c:v>0.39700000000000002</c:v>
                </c:pt>
                <c:pt idx="109">
                  <c:v>0.40200000000000002</c:v>
                </c:pt>
                <c:pt idx="110">
                  <c:v>0.40200000000000002</c:v>
                </c:pt>
                <c:pt idx="111">
                  <c:v>0.40200000000000002</c:v>
                </c:pt>
                <c:pt idx="112">
                  <c:v>0.40200000000000002</c:v>
                </c:pt>
                <c:pt idx="113">
                  <c:v>0.40699999999999997</c:v>
                </c:pt>
                <c:pt idx="114">
                  <c:v>0.39700000000000002</c:v>
                </c:pt>
                <c:pt idx="115">
                  <c:v>0.40200000000000002</c:v>
                </c:pt>
                <c:pt idx="116">
                  <c:v>0.41199999999999998</c:v>
                </c:pt>
                <c:pt idx="117">
                  <c:v>0.40699999999999997</c:v>
                </c:pt>
                <c:pt idx="118">
                  <c:v>0.40699999999999997</c:v>
                </c:pt>
                <c:pt idx="119">
                  <c:v>0.41199999999999998</c:v>
                </c:pt>
                <c:pt idx="120">
                  <c:v>0.41199999999999998</c:v>
                </c:pt>
                <c:pt idx="121">
                  <c:v>0.40200000000000002</c:v>
                </c:pt>
                <c:pt idx="122">
                  <c:v>0.41199999999999998</c:v>
                </c:pt>
                <c:pt idx="123">
                  <c:v>0.41199999999999998</c:v>
                </c:pt>
                <c:pt idx="124">
                  <c:v>0.41199999999999998</c:v>
                </c:pt>
                <c:pt idx="125">
                  <c:v>0.41599999999999998</c:v>
                </c:pt>
                <c:pt idx="126">
                  <c:v>0.42099999999999999</c:v>
                </c:pt>
                <c:pt idx="127">
                  <c:v>0.41199999999999998</c:v>
                </c:pt>
                <c:pt idx="128">
                  <c:v>0.41199999999999998</c:v>
                </c:pt>
                <c:pt idx="129">
                  <c:v>0.42099999999999999</c:v>
                </c:pt>
                <c:pt idx="130">
                  <c:v>0.41599999999999998</c:v>
                </c:pt>
                <c:pt idx="131">
                  <c:v>0.41599999999999998</c:v>
                </c:pt>
                <c:pt idx="132">
                  <c:v>0.41599999999999998</c:v>
                </c:pt>
                <c:pt idx="133">
                  <c:v>0.41599999999999998</c:v>
                </c:pt>
                <c:pt idx="134">
                  <c:v>0.41199999999999998</c:v>
                </c:pt>
                <c:pt idx="135">
                  <c:v>0.42099999999999999</c:v>
                </c:pt>
                <c:pt idx="136">
                  <c:v>0.42099999999999999</c:v>
                </c:pt>
                <c:pt idx="137">
                  <c:v>0.41599999999999998</c:v>
                </c:pt>
                <c:pt idx="138">
                  <c:v>0.41599999999999998</c:v>
                </c:pt>
                <c:pt idx="139">
                  <c:v>0.42099999999999999</c:v>
                </c:pt>
                <c:pt idx="140">
                  <c:v>0.42099999999999999</c:v>
                </c:pt>
                <c:pt idx="141">
                  <c:v>0.41599999999999998</c:v>
                </c:pt>
                <c:pt idx="142">
                  <c:v>0.41599999999999998</c:v>
                </c:pt>
                <c:pt idx="143">
                  <c:v>0.41599999999999998</c:v>
                </c:pt>
                <c:pt idx="144">
                  <c:v>0.41199999999999998</c:v>
                </c:pt>
                <c:pt idx="145">
                  <c:v>0.42099999999999999</c:v>
                </c:pt>
                <c:pt idx="146">
                  <c:v>0.42099999999999999</c:v>
                </c:pt>
                <c:pt idx="147">
                  <c:v>0.41599999999999998</c:v>
                </c:pt>
                <c:pt idx="148">
                  <c:v>0.41599999999999998</c:v>
                </c:pt>
                <c:pt idx="149">
                  <c:v>0.42099999999999999</c:v>
                </c:pt>
                <c:pt idx="150">
                  <c:v>0.42099999999999999</c:v>
                </c:pt>
                <c:pt idx="151">
                  <c:v>0.41599999999999998</c:v>
                </c:pt>
                <c:pt idx="152">
                  <c:v>0.42099999999999999</c:v>
                </c:pt>
                <c:pt idx="153">
                  <c:v>0.42099999999999999</c:v>
                </c:pt>
                <c:pt idx="154">
                  <c:v>0.42099999999999999</c:v>
                </c:pt>
                <c:pt idx="155">
                  <c:v>0.42599999999999999</c:v>
                </c:pt>
                <c:pt idx="156">
                  <c:v>0.42599999999999999</c:v>
                </c:pt>
                <c:pt idx="157">
                  <c:v>0.42099999999999999</c:v>
                </c:pt>
                <c:pt idx="158">
                  <c:v>0.42099999999999999</c:v>
                </c:pt>
                <c:pt idx="159">
                  <c:v>0.43099999999999999</c:v>
                </c:pt>
                <c:pt idx="160">
                  <c:v>0.42599999999999999</c:v>
                </c:pt>
                <c:pt idx="161">
                  <c:v>0.42599999999999999</c:v>
                </c:pt>
                <c:pt idx="162">
                  <c:v>0.43099999999999999</c:v>
                </c:pt>
                <c:pt idx="163">
                  <c:v>0.42599999999999999</c:v>
                </c:pt>
                <c:pt idx="164">
                  <c:v>0.43099999999999999</c:v>
                </c:pt>
                <c:pt idx="165">
                  <c:v>0.43099999999999999</c:v>
                </c:pt>
                <c:pt idx="166">
                  <c:v>0.435</c:v>
                </c:pt>
                <c:pt idx="167">
                  <c:v>0.43099999999999999</c:v>
                </c:pt>
                <c:pt idx="168">
                  <c:v>0.43099999999999999</c:v>
                </c:pt>
                <c:pt idx="169">
                  <c:v>0.435</c:v>
                </c:pt>
                <c:pt idx="170">
                  <c:v>0.435</c:v>
                </c:pt>
                <c:pt idx="171">
                  <c:v>0.435</c:v>
                </c:pt>
                <c:pt idx="172">
                  <c:v>0.44500000000000001</c:v>
                </c:pt>
                <c:pt idx="173">
                  <c:v>0.44</c:v>
                </c:pt>
                <c:pt idx="174">
                  <c:v>0.44500000000000001</c:v>
                </c:pt>
                <c:pt idx="175">
                  <c:v>0.44500000000000001</c:v>
                </c:pt>
                <c:pt idx="176">
                  <c:v>0.44500000000000001</c:v>
                </c:pt>
                <c:pt idx="177">
                  <c:v>0.44500000000000001</c:v>
                </c:pt>
                <c:pt idx="178">
                  <c:v>0.44500000000000001</c:v>
                </c:pt>
                <c:pt idx="179">
                  <c:v>0.45</c:v>
                </c:pt>
                <c:pt idx="180">
                  <c:v>0.45</c:v>
                </c:pt>
                <c:pt idx="181">
                  <c:v>0.44</c:v>
                </c:pt>
                <c:pt idx="182">
                  <c:v>0.45</c:v>
                </c:pt>
                <c:pt idx="183">
                  <c:v>0.45</c:v>
                </c:pt>
                <c:pt idx="184">
                  <c:v>0.44500000000000001</c:v>
                </c:pt>
                <c:pt idx="185">
                  <c:v>0.45</c:v>
                </c:pt>
                <c:pt idx="186">
                  <c:v>0.45</c:v>
                </c:pt>
                <c:pt idx="187">
                  <c:v>0.44500000000000001</c:v>
                </c:pt>
                <c:pt idx="188">
                  <c:v>0.44500000000000001</c:v>
                </c:pt>
                <c:pt idx="189">
                  <c:v>0.45</c:v>
                </c:pt>
                <c:pt idx="190">
                  <c:v>0.45</c:v>
                </c:pt>
                <c:pt idx="191">
                  <c:v>0.44500000000000001</c:v>
                </c:pt>
                <c:pt idx="192">
                  <c:v>0.45</c:v>
                </c:pt>
                <c:pt idx="193">
                  <c:v>0.45</c:v>
                </c:pt>
                <c:pt idx="194">
                  <c:v>0.44500000000000001</c:v>
                </c:pt>
                <c:pt idx="195">
                  <c:v>0.45</c:v>
                </c:pt>
                <c:pt idx="196">
                  <c:v>0.45</c:v>
                </c:pt>
                <c:pt idx="197">
                  <c:v>0.45</c:v>
                </c:pt>
                <c:pt idx="198">
                  <c:v>0.45</c:v>
                </c:pt>
                <c:pt idx="199">
                  <c:v>0.45500000000000002</c:v>
                </c:pt>
                <c:pt idx="200">
                  <c:v>0.45</c:v>
                </c:pt>
                <c:pt idx="201">
                  <c:v>0.45</c:v>
                </c:pt>
                <c:pt idx="202">
                  <c:v>0.45500000000000002</c:v>
                </c:pt>
                <c:pt idx="203">
                  <c:v>0.45500000000000002</c:v>
                </c:pt>
                <c:pt idx="204">
                  <c:v>0.45</c:v>
                </c:pt>
                <c:pt idx="205">
                  <c:v>0.45500000000000002</c:v>
                </c:pt>
                <c:pt idx="206">
                  <c:v>0.45900000000000002</c:v>
                </c:pt>
                <c:pt idx="207">
                  <c:v>0.45500000000000002</c:v>
                </c:pt>
                <c:pt idx="208">
                  <c:v>0.45500000000000002</c:v>
                </c:pt>
                <c:pt idx="209">
                  <c:v>0.46400000000000002</c:v>
                </c:pt>
                <c:pt idx="210">
                  <c:v>0.45900000000000002</c:v>
                </c:pt>
                <c:pt idx="211">
                  <c:v>0.45900000000000002</c:v>
                </c:pt>
                <c:pt idx="212">
                  <c:v>0.46400000000000002</c:v>
                </c:pt>
                <c:pt idx="213">
                  <c:v>0.46899999999999997</c:v>
                </c:pt>
                <c:pt idx="214">
                  <c:v>0.46400000000000002</c:v>
                </c:pt>
                <c:pt idx="215">
                  <c:v>0.46899999999999997</c:v>
                </c:pt>
                <c:pt idx="216">
                  <c:v>0.46899999999999997</c:v>
                </c:pt>
                <c:pt idx="217">
                  <c:v>0.46400000000000002</c:v>
                </c:pt>
                <c:pt idx="218">
                  <c:v>0.46400000000000002</c:v>
                </c:pt>
                <c:pt idx="219">
                  <c:v>0.46400000000000002</c:v>
                </c:pt>
                <c:pt idx="220">
                  <c:v>0.46400000000000002</c:v>
                </c:pt>
                <c:pt idx="221">
                  <c:v>0.45500000000000002</c:v>
                </c:pt>
                <c:pt idx="222">
                  <c:v>0.46400000000000002</c:v>
                </c:pt>
                <c:pt idx="223">
                  <c:v>0.45900000000000002</c:v>
                </c:pt>
                <c:pt idx="224">
                  <c:v>0.45500000000000002</c:v>
                </c:pt>
                <c:pt idx="225">
                  <c:v>0.45900000000000002</c:v>
                </c:pt>
                <c:pt idx="226">
                  <c:v>0.46400000000000002</c:v>
                </c:pt>
                <c:pt idx="227">
                  <c:v>0.45900000000000002</c:v>
                </c:pt>
                <c:pt idx="228">
                  <c:v>0.46400000000000002</c:v>
                </c:pt>
                <c:pt idx="229">
                  <c:v>0.47399999999999998</c:v>
                </c:pt>
                <c:pt idx="230">
                  <c:v>0.46899999999999997</c:v>
                </c:pt>
                <c:pt idx="231">
                  <c:v>0.46899999999999997</c:v>
                </c:pt>
                <c:pt idx="232">
                  <c:v>0.47399999999999998</c:v>
                </c:pt>
                <c:pt idx="233">
                  <c:v>0.47399999999999998</c:v>
                </c:pt>
                <c:pt idx="234">
                  <c:v>0.46899999999999997</c:v>
                </c:pt>
                <c:pt idx="235">
                  <c:v>0.47399999999999998</c:v>
                </c:pt>
                <c:pt idx="236">
                  <c:v>0.47399999999999998</c:v>
                </c:pt>
                <c:pt idx="237">
                  <c:v>0.46899999999999997</c:v>
                </c:pt>
                <c:pt idx="238">
                  <c:v>0.46400000000000002</c:v>
                </c:pt>
                <c:pt idx="239">
                  <c:v>0.47399999999999998</c:v>
                </c:pt>
                <c:pt idx="240">
                  <c:v>0.47399999999999998</c:v>
                </c:pt>
                <c:pt idx="241">
                  <c:v>0.47399999999999998</c:v>
                </c:pt>
                <c:pt idx="242">
                  <c:v>0.47899999999999998</c:v>
                </c:pt>
                <c:pt idx="243">
                  <c:v>0.47899999999999998</c:v>
                </c:pt>
                <c:pt idx="244">
                  <c:v>0.46899999999999997</c:v>
                </c:pt>
                <c:pt idx="245">
                  <c:v>0.47399999999999998</c:v>
                </c:pt>
                <c:pt idx="246">
                  <c:v>0.47399999999999998</c:v>
                </c:pt>
                <c:pt idx="247">
                  <c:v>0.47899999999999998</c:v>
                </c:pt>
                <c:pt idx="248">
                  <c:v>0.47399999999999998</c:v>
                </c:pt>
                <c:pt idx="249">
                  <c:v>0.47899999999999998</c:v>
                </c:pt>
                <c:pt idx="250">
                  <c:v>0.47399999999999998</c:v>
                </c:pt>
                <c:pt idx="251">
                  <c:v>0.46899999999999997</c:v>
                </c:pt>
                <c:pt idx="252">
                  <c:v>0.47899999999999998</c:v>
                </c:pt>
                <c:pt idx="253">
                  <c:v>0.47399999999999998</c:v>
                </c:pt>
                <c:pt idx="254">
                  <c:v>0.47399999999999998</c:v>
                </c:pt>
                <c:pt idx="255">
                  <c:v>0.47899999999999998</c:v>
                </c:pt>
                <c:pt idx="256">
                  <c:v>0.47899999999999998</c:v>
                </c:pt>
                <c:pt idx="257">
                  <c:v>0.47399999999999998</c:v>
                </c:pt>
                <c:pt idx="258">
                  <c:v>0.47399999999999998</c:v>
                </c:pt>
                <c:pt idx="259">
                  <c:v>0.48299999999999998</c:v>
                </c:pt>
                <c:pt idx="260">
                  <c:v>0.47899999999999998</c:v>
                </c:pt>
                <c:pt idx="261">
                  <c:v>0.47899999999999998</c:v>
                </c:pt>
                <c:pt idx="262">
                  <c:v>0.48299999999999998</c:v>
                </c:pt>
                <c:pt idx="263">
                  <c:v>0.47899999999999998</c:v>
                </c:pt>
                <c:pt idx="264">
                  <c:v>0.47899999999999998</c:v>
                </c:pt>
                <c:pt idx="265">
                  <c:v>0.48299999999999998</c:v>
                </c:pt>
                <c:pt idx="266">
                  <c:v>0.48299999999999998</c:v>
                </c:pt>
                <c:pt idx="267">
                  <c:v>0.48299999999999998</c:v>
                </c:pt>
                <c:pt idx="268">
                  <c:v>0.48299999999999998</c:v>
                </c:pt>
                <c:pt idx="269">
                  <c:v>0.48799999999999999</c:v>
                </c:pt>
                <c:pt idx="270">
                  <c:v>0.48299999999999998</c:v>
                </c:pt>
                <c:pt idx="271">
                  <c:v>0.48299999999999998</c:v>
                </c:pt>
                <c:pt idx="272">
                  <c:v>0.49299999999999999</c:v>
                </c:pt>
                <c:pt idx="273">
                  <c:v>0.48799999999999999</c:v>
                </c:pt>
                <c:pt idx="274">
                  <c:v>0.48799999999999999</c:v>
                </c:pt>
                <c:pt idx="275">
                  <c:v>0.48799999999999999</c:v>
                </c:pt>
                <c:pt idx="276">
                  <c:v>0.48799999999999999</c:v>
                </c:pt>
                <c:pt idx="277">
                  <c:v>0.48799999999999999</c:v>
                </c:pt>
                <c:pt idx="278">
                  <c:v>0.48799999999999999</c:v>
                </c:pt>
                <c:pt idx="279">
                  <c:v>0.48799999999999999</c:v>
                </c:pt>
                <c:pt idx="280">
                  <c:v>0.48799999999999999</c:v>
                </c:pt>
                <c:pt idx="281">
                  <c:v>0.48299999999999998</c:v>
                </c:pt>
                <c:pt idx="282">
                  <c:v>0.49299999999999999</c:v>
                </c:pt>
                <c:pt idx="283">
                  <c:v>0.48799999999999999</c:v>
                </c:pt>
                <c:pt idx="284">
                  <c:v>0.48299999999999998</c:v>
                </c:pt>
                <c:pt idx="285">
                  <c:v>0.49299999999999999</c:v>
                </c:pt>
                <c:pt idx="286">
                  <c:v>0.49299999999999999</c:v>
                </c:pt>
                <c:pt idx="287">
                  <c:v>0.48799999999999999</c:v>
                </c:pt>
                <c:pt idx="288">
                  <c:v>0.48799999999999999</c:v>
                </c:pt>
                <c:pt idx="289">
                  <c:v>0.49299999999999999</c:v>
                </c:pt>
                <c:pt idx="290">
                  <c:v>0.49299999999999999</c:v>
                </c:pt>
                <c:pt idx="291">
                  <c:v>0.48299999999999998</c:v>
                </c:pt>
                <c:pt idx="292">
                  <c:v>0.49299999999999999</c:v>
                </c:pt>
                <c:pt idx="293">
                  <c:v>0.48799999999999999</c:v>
                </c:pt>
                <c:pt idx="294">
                  <c:v>0.48799999999999999</c:v>
                </c:pt>
                <c:pt idx="295">
                  <c:v>0.48799999999999999</c:v>
                </c:pt>
                <c:pt idx="296">
                  <c:v>0.48799999999999999</c:v>
                </c:pt>
                <c:pt idx="297">
                  <c:v>0.48299999999999998</c:v>
                </c:pt>
                <c:pt idx="298">
                  <c:v>0.48299999999999998</c:v>
                </c:pt>
                <c:pt idx="299">
                  <c:v>0.48799999999999999</c:v>
                </c:pt>
                <c:pt idx="300">
                  <c:v>0.48299999999999998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14CE-420A-8721-F10BB95D5C9E}"/>
            </c:ext>
          </c:extLst>
        </c:ser>
        <c:ser>
          <c:idx val="105"/>
          <c:order val="105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シート1!$CX$1:$CX$301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1.9E-2</c:v>
                </c:pt>
                <c:pt idx="11">
                  <c:v>1.9E-2</c:v>
                </c:pt>
                <c:pt idx="12">
                  <c:v>1.9E-2</c:v>
                </c:pt>
                <c:pt idx="13">
                  <c:v>1.4E-2</c:v>
                </c:pt>
                <c:pt idx="14">
                  <c:v>1.9E-2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4.8000000000000001E-2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5.7000000000000002E-2</c:v>
                </c:pt>
                <c:pt idx="25">
                  <c:v>7.1999999999999995E-2</c:v>
                </c:pt>
                <c:pt idx="26">
                  <c:v>7.1999999999999995E-2</c:v>
                </c:pt>
                <c:pt idx="27">
                  <c:v>6.7000000000000004E-2</c:v>
                </c:pt>
                <c:pt idx="28">
                  <c:v>7.1999999999999995E-2</c:v>
                </c:pt>
                <c:pt idx="29">
                  <c:v>7.1999999999999995E-2</c:v>
                </c:pt>
                <c:pt idx="30">
                  <c:v>7.1999999999999995E-2</c:v>
                </c:pt>
                <c:pt idx="31">
                  <c:v>8.1000000000000003E-2</c:v>
                </c:pt>
                <c:pt idx="32">
                  <c:v>9.6000000000000002E-2</c:v>
                </c:pt>
                <c:pt idx="33">
                  <c:v>0.1</c:v>
                </c:pt>
                <c:pt idx="34">
                  <c:v>0.115</c:v>
                </c:pt>
                <c:pt idx="35">
                  <c:v>0.129</c:v>
                </c:pt>
                <c:pt idx="36">
                  <c:v>0.13900000000000001</c:v>
                </c:pt>
                <c:pt idx="37">
                  <c:v>0.153</c:v>
                </c:pt>
                <c:pt idx="38">
                  <c:v>0.16300000000000001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0.17199999999999999</c:v>
                </c:pt>
                <c:pt idx="42">
                  <c:v>0.182</c:v>
                </c:pt>
                <c:pt idx="43">
                  <c:v>0.191</c:v>
                </c:pt>
                <c:pt idx="44">
                  <c:v>0.20100000000000001</c:v>
                </c:pt>
                <c:pt idx="45">
                  <c:v>0.21099999999999999</c:v>
                </c:pt>
                <c:pt idx="46">
                  <c:v>0.21099999999999999</c:v>
                </c:pt>
                <c:pt idx="47">
                  <c:v>0.215</c:v>
                </c:pt>
                <c:pt idx="48">
                  <c:v>0.23400000000000001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0.249</c:v>
                </c:pt>
                <c:pt idx="52">
                  <c:v>0.26300000000000001</c:v>
                </c:pt>
                <c:pt idx="53">
                  <c:v>0.27300000000000002</c:v>
                </c:pt>
                <c:pt idx="54">
                  <c:v>0.26300000000000001</c:v>
                </c:pt>
                <c:pt idx="55">
                  <c:v>0.24399999999999999</c:v>
                </c:pt>
                <c:pt idx="56">
                  <c:v>0.23400000000000001</c:v>
                </c:pt>
                <c:pt idx="57">
                  <c:v>0.22</c:v>
                </c:pt>
                <c:pt idx="58">
                  <c:v>0.23</c:v>
                </c:pt>
                <c:pt idx="59">
                  <c:v>0.23</c:v>
                </c:pt>
                <c:pt idx="60">
                  <c:v>0.22</c:v>
                </c:pt>
                <c:pt idx="61">
                  <c:v>0.21099999999999999</c:v>
                </c:pt>
                <c:pt idx="62">
                  <c:v>0.20599999999999999</c:v>
                </c:pt>
                <c:pt idx="63">
                  <c:v>0.20599999999999999</c:v>
                </c:pt>
                <c:pt idx="64">
                  <c:v>0.20599999999999999</c:v>
                </c:pt>
                <c:pt idx="65">
                  <c:v>0.22</c:v>
                </c:pt>
                <c:pt idx="66">
                  <c:v>0.23400000000000001</c:v>
                </c:pt>
                <c:pt idx="67">
                  <c:v>0.23899999999999999</c:v>
                </c:pt>
                <c:pt idx="68">
                  <c:v>0.254</c:v>
                </c:pt>
                <c:pt idx="69">
                  <c:v>0.26800000000000002</c:v>
                </c:pt>
                <c:pt idx="70">
                  <c:v>0.26800000000000002</c:v>
                </c:pt>
                <c:pt idx="71">
                  <c:v>0.27300000000000002</c:v>
                </c:pt>
                <c:pt idx="72">
                  <c:v>0.28199999999999997</c:v>
                </c:pt>
                <c:pt idx="73">
                  <c:v>0.28199999999999997</c:v>
                </c:pt>
                <c:pt idx="74">
                  <c:v>0.28199999999999997</c:v>
                </c:pt>
                <c:pt idx="75">
                  <c:v>0.29199999999999998</c:v>
                </c:pt>
                <c:pt idx="76">
                  <c:v>0.29699999999999999</c:v>
                </c:pt>
                <c:pt idx="77">
                  <c:v>0.29199999999999998</c:v>
                </c:pt>
                <c:pt idx="78">
                  <c:v>0.29699999999999999</c:v>
                </c:pt>
                <c:pt idx="79">
                  <c:v>0.30599999999999999</c:v>
                </c:pt>
                <c:pt idx="80">
                  <c:v>0.30099999999999999</c:v>
                </c:pt>
                <c:pt idx="81">
                  <c:v>0.311</c:v>
                </c:pt>
                <c:pt idx="82">
                  <c:v>0.32500000000000001</c:v>
                </c:pt>
                <c:pt idx="83">
                  <c:v>0.32100000000000001</c:v>
                </c:pt>
                <c:pt idx="84">
                  <c:v>0.32100000000000001</c:v>
                </c:pt>
                <c:pt idx="85">
                  <c:v>0.33</c:v>
                </c:pt>
                <c:pt idx="86">
                  <c:v>0.33500000000000002</c:v>
                </c:pt>
                <c:pt idx="87">
                  <c:v>0.33</c:v>
                </c:pt>
                <c:pt idx="88">
                  <c:v>0.33500000000000002</c:v>
                </c:pt>
                <c:pt idx="89">
                  <c:v>0.33500000000000002</c:v>
                </c:pt>
                <c:pt idx="90">
                  <c:v>0.33</c:v>
                </c:pt>
                <c:pt idx="91">
                  <c:v>0.33</c:v>
                </c:pt>
                <c:pt idx="92">
                  <c:v>0.34499999999999997</c:v>
                </c:pt>
                <c:pt idx="93">
                  <c:v>0.33500000000000002</c:v>
                </c:pt>
                <c:pt idx="94">
                  <c:v>0.34</c:v>
                </c:pt>
                <c:pt idx="95">
                  <c:v>0.34499999999999997</c:v>
                </c:pt>
                <c:pt idx="96">
                  <c:v>0.34</c:v>
                </c:pt>
                <c:pt idx="97">
                  <c:v>0.34</c:v>
                </c:pt>
                <c:pt idx="98">
                  <c:v>0.34499999999999997</c:v>
                </c:pt>
                <c:pt idx="99">
                  <c:v>0.34899999999999998</c:v>
                </c:pt>
                <c:pt idx="100">
                  <c:v>0.34499999999999997</c:v>
                </c:pt>
                <c:pt idx="101">
                  <c:v>0.34899999999999998</c:v>
                </c:pt>
                <c:pt idx="102">
                  <c:v>0.35399999999999998</c:v>
                </c:pt>
                <c:pt idx="103">
                  <c:v>0.34899999999999998</c:v>
                </c:pt>
                <c:pt idx="104">
                  <c:v>0.34899999999999998</c:v>
                </c:pt>
                <c:pt idx="105">
                  <c:v>0.35899999999999999</c:v>
                </c:pt>
                <c:pt idx="106">
                  <c:v>0.35899999999999999</c:v>
                </c:pt>
                <c:pt idx="107">
                  <c:v>0.35399999999999998</c:v>
                </c:pt>
                <c:pt idx="108">
                  <c:v>0.36399999999999999</c:v>
                </c:pt>
                <c:pt idx="109">
                  <c:v>0.36399999999999999</c:v>
                </c:pt>
                <c:pt idx="110">
                  <c:v>0.35899999999999999</c:v>
                </c:pt>
                <c:pt idx="111">
                  <c:v>0.36799999999999999</c:v>
                </c:pt>
                <c:pt idx="112">
                  <c:v>0.36799999999999999</c:v>
                </c:pt>
                <c:pt idx="113">
                  <c:v>0.36799999999999999</c:v>
                </c:pt>
                <c:pt idx="114">
                  <c:v>0.36799999999999999</c:v>
                </c:pt>
                <c:pt idx="115">
                  <c:v>0.378</c:v>
                </c:pt>
                <c:pt idx="116">
                  <c:v>0.378</c:v>
                </c:pt>
                <c:pt idx="117">
                  <c:v>0.373</c:v>
                </c:pt>
                <c:pt idx="118">
                  <c:v>0.378</c:v>
                </c:pt>
                <c:pt idx="119">
                  <c:v>0.373</c:v>
                </c:pt>
                <c:pt idx="120">
                  <c:v>0.373</c:v>
                </c:pt>
                <c:pt idx="121">
                  <c:v>0.373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0.38300000000000001</c:v>
                </c:pt>
                <c:pt idx="126">
                  <c:v>0.38800000000000001</c:v>
                </c:pt>
                <c:pt idx="127">
                  <c:v>0.38300000000000001</c:v>
                </c:pt>
                <c:pt idx="128">
                  <c:v>0.38800000000000001</c:v>
                </c:pt>
                <c:pt idx="129">
                  <c:v>0.38800000000000001</c:v>
                </c:pt>
                <c:pt idx="130">
                  <c:v>0.38300000000000001</c:v>
                </c:pt>
                <c:pt idx="131">
                  <c:v>0.38300000000000001</c:v>
                </c:pt>
                <c:pt idx="132">
                  <c:v>0.38800000000000001</c:v>
                </c:pt>
                <c:pt idx="133">
                  <c:v>0.38800000000000001</c:v>
                </c:pt>
                <c:pt idx="134">
                  <c:v>0.38800000000000001</c:v>
                </c:pt>
                <c:pt idx="135">
                  <c:v>0.39700000000000002</c:v>
                </c:pt>
                <c:pt idx="136">
                  <c:v>0.39700000000000002</c:v>
                </c:pt>
                <c:pt idx="137">
                  <c:v>0.39700000000000002</c:v>
                </c:pt>
                <c:pt idx="138">
                  <c:v>0.39700000000000002</c:v>
                </c:pt>
                <c:pt idx="139">
                  <c:v>0.40200000000000002</c:v>
                </c:pt>
                <c:pt idx="140">
                  <c:v>0.39700000000000002</c:v>
                </c:pt>
                <c:pt idx="141">
                  <c:v>0.39700000000000002</c:v>
                </c:pt>
                <c:pt idx="142">
                  <c:v>0.39700000000000002</c:v>
                </c:pt>
                <c:pt idx="143">
                  <c:v>0.39200000000000002</c:v>
                </c:pt>
                <c:pt idx="144">
                  <c:v>0.39200000000000002</c:v>
                </c:pt>
                <c:pt idx="145">
                  <c:v>0.39700000000000002</c:v>
                </c:pt>
                <c:pt idx="146">
                  <c:v>0.39200000000000002</c:v>
                </c:pt>
                <c:pt idx="147">
                  <c:v>0.39200000000000002</c:v>
                </c:pt>
                <c:pt idx="148">
                  <c:v>0.39200000000000002</c:v>
                </c:pt>
                <c:pt idx="149">
                  <c:v>0.39700000000000002</c:v>
                </c:pt>
                <c:pt idx="150">
                  <c:v>0.39200000000000002</c:v>
                </c:pt>
                <c:pt idx="151">
                  <c:v>0.39200000000000002</c:v>
                </c:pt>
                <c:pt idx="152">
                  <c:v>0.39700000000000002</c:v>
                </c:pt>
                <c:pt idx="153">
                  <c:v>0.39200000000000002</c:v>
                </c:pt>
                <c:pt idx="154">
                  <c:v>0.39700000000000002</c:v>
                </c:pt>
                <c:pt idx="155">
                  <c:v>0.39700000000000002</c:v>
                </c:pt>
                <c:pt idx="156">
                  <c:v>0.39700000000000002</c:v>
                </c:pt>
                <c:pt idx="157">
                  <c:v>0.39200000000000002</c:v>
                </c:pt>
                <c:pt idx="158">
                  <c:v>0.39700000000000002</c:v>
                </c:pt>
                <c:pt idx="159">
                  <c:v>0.40200000000000002</c:v>
                </c:pt>
                <c:pt idx="160">
                  <c:v>0.40200000000000002</c:v>
                </c:pt>
                <c:pt idx="161">
                  <c:v>0.40200000000000002</c:v>
                </c:pt>
                <c:pt idx="162">
                  <c:v>0.40699999999999997</c:v>
                </c:pt>
                <c:pt idx="163">
                  <c:v>0.40699999999999997</c:v>
                </c:pt>
                <c:pt idx="164">
                  <c:v>0.40200000000000002</c:v>
                </c:pt>
                <c:pt idx="165">
                  <c:v>0.41199999999999998</c:v>
                </c:pt>
                <c:pt idx="166">
                  <c:v>0.41199999999999998</c:v>
                </c:pt>
                <c:pt idx="167">
                  <c:v>0.40699999999999997</c:v>
                </c:pt>
                <c:pt idx="168">
                  <c:v>0.41599999999999998</c:v>
                </c:pt>
                <c:pt idx="169">
                  <c:v>0.41599999999999998</c:v>
                </c:pt>
                <c:pt idx="170">
                  <c:v>0.40699999999999997</c:v>
                </c:pt>
                <c:pt idx="171">
                  <c:v>0.41199999999999998</c:v>
                </c:pt>
                <c:pt idx="172">
                  <c:v>0.41199999999999998</c:v>
                </c:pt>
                <c:pt idx="173">
                  <c:v>0.40699999999999997</c:v>
                </c:pt>
                <c:pt idx="174">
                  <c:v>0.40200000000000002</c:v>
                </c:pt>
                <c:pt idx="175">
                  <c:v>0.41199999999999998</c:v>
                </c:pt>
                <c:pt idx="176">
                  <c:v>0.41199999999999998</c:v>
                </c:pt>
                <c:pt idx="177">
                  <c:v>0.40200000000000002</c:v>
                </c:pt>
                <c:pt idx="178">
                  <c:v>0.41199999999999998</c:v>
                </c:pt>
                <c:pt idx="179">
                  <c:v>0.40699999999999997</c:v>
                </c:pt>
                <c:pt idx="180">
                  <c:v>0.40200000000000002</c:v>
                </c:pt>
                <c:pt idx="181">
                  <c:v>0.40699999999999997</c:v>
                </c:pt>
                <c:pt idx="182">
                  <c:v>0.40699999999999997</c:v>
                </c:pt>
                <c:pt idx="183">
                  <c:v>0.40699999999999997</c:v>
                </c:pt>
                <c:pt idx="184">
                  <c:v>0.40200000000000002</c:v>
                </c:pt>
                <c:pt idx="185">
                  <c:v>0.40699999999999997</c:v>
                </c:pt>
                <c:pt idx="186">
                  <c:v>0.40699999999999997</c:v>
                </c:pt>
                <c:pt idx="187">
                  <c:v>0.40200000000000002</c:v>
                </c:pt>
                <c:pt idx="188">
                  <c:v>0.41199999999999998</c:v>
                </c:pt>
                <c:pt idx="189">
                  <c:v>0.41199999999999998</c:v>
                </c:pt>
                <c:pt idx="190">
                  <c:v>0.40699999999999997</c:v>
                </c:pt>
                <c:pt idx="191">
                  <c:v>0.41199999999999998</c:v>
                </c:pt>
                <c:pt idx="192">
                  <c:v>0.41599999999999998</c:v>
                </c:pt>
                <c:pt idx="193">
                  <c:v>0.41199999999999998</c:v>
                </c:pt>
                <c:pt idx="194">
                  <c:v>0.41199999999999998</c:v>
                </c:pt>
                <c:pt idx="195">
                  <c:v>0.41599999999999998</c:v>
                </c:pt>
                <c:pt idx="196">
                  <c:v>0.41599999999999998</c:v>
                </c:pt>
                <c:pt idx="197">
                  <c:v>0.41599999999999998</c:v>
                </c:pt>
                <c:pt idx="198">
                  <c:v>0.41599999999999998</c:v>
                </c:pt>
                <c:pt idx="199">
                  <c:v>0.42099999999999999</c:v>
                </c:pt>
                <c:pt idx="200">
                  <c:v>0.41599999999999998</c:v>
                </c:pt>
                <c:pt idx="201">
                  <c:v>0.41199999999999998</c:v>
                </c:pt>
                <c:pt idx="202">
                  <c:v>0.41599999999999998</c:v>
                </c:pt>
                <c:pt idx="203">
                  <c:v>0.41199999999999998</c:v>
                </c:pt>
                <c:pt idx="204">
                  <c:v>0.41599999999999998</c:v>
                </c:pt>
                <c:pt idx="205">
                  <c:v>0.42099999999999999</c:v>
                </c:pt>
                <c:pt idx="206">
                  <c:v>0.41599999999999998</c:v>
                </c:pt>
                <c:pt idx="207">
                  <c:v>0.42099999999999999</c:v>
                </c:pt>
                <c:pt idx="208">
                  <c:v>0.42099999999999999</c:v>
                </c:pt>
                <c:pt idx="209">
                  <c:v>0.42099999999999999</c:v>
                </c:pt>
                <c:pt idx="210">
                  <c:v>0.42099999999999999</c:v>
                </c:pt>
                <c:pt idx="211">
                  <c:v>0.42099999999999999</c:v>
                </c:pt>
                <c:pt idx="212">
                  <c:v>0.42599999999999999</c:v>
                </c:pt>
                <c:pt idx="213">
                  <c:v>0.42099999999999999</c:v>
                </c:pt>
                <c:pt idx="214">
                  <c:v>0.41599999999999998</c:v>
                </c:pt>
                <c:pt idx="215">
                  <c:v>0.42099999999999999</c:v>
                </c:pt>
                <c:pt idx="216">
                  <c:v>0.42099999999999999</c:v>
                </c:pt>
                <c:pt idx="217">
                  <c:v>0.41199999999999998</c:v>
                </c:pt>
                <c:pt idx="218">
                  <c:v>0.41599999999999998</c:v>
                </c:pt>
                <c:pt idx="219">
                  <c:v>0.41599999999999998</c:v>
                </c:pt>
                <c:pt idx="220">
                  <c:v>0.41599999999999998</c:v>
                </c:pt>
                <c:pt idx="221">
                  <c:v>0.41599999999999998</c:v>
                </c:pt>
                <c:pt idx="222">
                  <c:v>0.42099999999999999</c:v>
                </c:pt>
                <c:pt idx="223">
                  <c:v>0.42099999999999999</c:v>
                </c:pt>
                <c:pt idx="224">
                  <c:v>0.42099999999999999</c:v>
                </c:pt>
                <c:pt idx="225">
                  <c:v>0.41599999999999998</c:v>
                </c:pt>
                <c:pt idx="226">
                  <c:v>0.41599999999999998</c:v>
                </c:pt>
                <c:pt idx="227">
                  <c:v>0.41599999999999998</c:v>
                </c:pt>
                <c:pt idx="228">
                  <c:v>0.41199999999999998</c:v>
                </c:pt>
                <c:pt idx="229">
                  <c:v>0.41599999999999998</c:v>
                </c:pt>
                <c:pt idx="230">
                  <c:v>0.41199999999999998</c:v>
                </c:pt>
                <c:pt idx="231">
                  <c:v>0.41599999999999998</c:v>
                </c:pt>
                <c:pt idx="232">
                  <c:v>0.42099999999999999</c:v>
                </c:pt>
                <c:pt idx="233">
                  <c:v>0.41599999999999998</c:v>
                </c:pt>
                <c:pt idx="234">
                  <c:v>0.41599999999999998</c:v>
                </c:pt>
                <c:pt idx="235">
                  <c:v>0.41599999999999998</c:v>
                </c:pt>
                <c:pt idx="236">
                  <c:v>0.42099999999999999</c:v>
                </c:pt>
                <c:pt idx="237">
                  <c:v>0.41199999999999998</c:v>
                </c:pt>
                <c:pt idx="238">
                  <c:v>0.41599999999999998</c:v>
                </c:pt>
                <c:pt idx="239">
                  <c:v>0.42099999999999999</c:v>
                </c:pt>
                <c:pt idx="240">
                  <c:v>0.41599999999999998</c:v>
                </c:pt>
                <c:pt idx="241">
                  <c:v>0.42099999999999999</c:v>
                </c:pt>
                <c:pt idx="242">
                  <c:v>0.42099999999999999</c:v>
                </c:pt>
                <c:pt idx="243">
                  <c:v>0.41599999999999998</c:v>
                </c:pt>
                <c:pt idx="244">
                  <c:v>0.42099999999999999</c:v>
                </c:pt>
                <c:pt idx="245">
                  <c:v>0.42599999999999999</c:v>
                </c:pt>
                <c:pt idx="246">
                  <c:v>0.42599999999999999</c:v>
                </c:pt>
                <c:pt idx="247">
                  <c:v>0.42099999999999999</c:v>
                </c:pt>
                <c:pt idx="248">
                  <c:v>0.42599999999999999</c:v>
                </c:pt>
                <c:pt idx="249">
                  <c:v>0.43099999999999999</c:v>
                </c:pt>
                <c:pt idx="250">
                  <c:v>0.41599999999999998</c:v>
                </c:pt>
                <c:pt idx="251">
                  <c:v>0.41599999999999998</c:v>
                </c:pt>
                <c:pt idx="252">
                  <c:v>0.42099999999999999</c:v>
                </c:pt>
                <c:pt idx="253">
                  <c:v>0.41599999999999998</c:v>
                </c:pt>
                <c:pt idx="254">
                  <c:v>0.41599999999999998</c:v>
                </c:pt>
                <c:pt idx="255">
                  <c:v>0.42099999999999999</c:v>
                </c:pt>
                <c:pt idx="256">
                  <c:v>0.41599999999999998</c:v>
                </c:pt>
                <c:pt idx="257">
                  <c:v>0.41199999999999998</c:v>
                </c:pt>
                <c:pt idx="258">
                  <c:v>0.42099999999999999</c:v>
                </c:pt>
                <c:pt idx="259">
                  <c:v>0.41599999999999998</c:v>
                </c:pt>
                <c:pt idx="260">
                  <c:v>0.41599999999999998</c:v>
                </c:pt>
                <c:pt idx="261">
                  <c:v>0.41199999999999998</c:v>
                </c:pt>
                <c:pt idx="262">
                  <c:v>0.41599999999999998</c:v>
                </c:pt>
                <c:pt idx="263">
                  <c:v>0.41199999999999998</c:v>
                </c:pt>
                <c:pt idx="264">
                  <c:v>0.41199999999999998</c:v>
                </c:pt>
                <c:pt idx="265">
                  <c:v>0.42099999999999999</c:v>
                </c:pt>
                <c:pt idx="266">
                  <c:v>0.41599999999999998</c:v>
                </c:pt>
                <c:pt idx="267">
                  <c:v>0.40699999999999997</c:v>
                </c:pt>
                <c:pt idx="268">
                  <c:v>0.41599999999999998</c:v>
                </c:pt>
                <c:pt idx="269">
                  <c:v>0.41599999999999998</c:v>
                </c:pt>
                <c:pt idx="270">
                  <c:v>0.41199999999999998</c:v>
                </c:pt>
                <c:pt idx="271">
                  <c:v>0.41599999999999998</c:v>
                </c:pt>
                <c:pt idx="272">
                  <c:v>0.41199999999999998</c:v>
                </c:pt>
                <c:pt idx="273">
                  <c:v>0.41199999999999998</c:v>
                </c:pt>
                <c:pt idx="274">
                  <c:v>0.41599999999999998</c:v>
                </c:pt>
                <c:pt idx="275">
                  <c:v>0.42099999999999999</c:v>
                </c:pt>
                <c:pt idx="276">
                  <c:v>0.42099999999999999</c:v>
                </c:pt>
                <c:pt idx="277">
                  <c:v>0.41599999999999998</c:v>
                </c:pt>
                <c:pt idx="278">
                  <c:v>0.41599999999999998</c:v>
                </c:pt>
                <c:pt idx="279">
                  <c:v>0.42099999999999999</c:v>
                </c:pt>
                <c:pt idx="280">
                  <c:v>0.41599999999999998</c:v>
                </c:pt>
                <c:pt idx="281">
                  <c:v>0.42099999999999999</c:v>
                </c:pt>
                <c:pt idx="282">
                  <c:v>0.42099999999999999</c:v>
                </c:pt>
                <c:pt idx="283">
                  <c:v>0.42099999999999999</c:v>
                </c:pt>
                <c:pt idx="284">
                  <c:v>0.41599999999999998</c:v>
                </c:pt>
                <c:pt idx="285">
                  <c:v>0.42099999999999999</c:v>
                </c:pt>
                <c:pt idx="286">
                  <c:v>0.42099999999999999</c:v>
                </c:pt>
                <c:pt idx="287">
                  <c:v>0.41599999999999998</c:v>
                </c:pt>
                <c:pt idx="288">
                  <c:v>0.42599999999999999</c:v>
                </c:pt>
                <c:pt idx="289">
                  <c:v>0.42599999999999999</c:v>
                </c:pt>
                <c:pt idx="290">
                  <c:v>0.42099999999999999</c:v>
                </c:pt>
                <c:pt idx="291">
                  <c:v>0.42599999999999999</c:v>
                </c:pt>
                <c:pt idx="292">
                  <c:v>0.42599999999999999</c:v>
                </c:pt>
                <c:pt idx="293">
                  <c:v>0.42099999999999999</c:v>
                </c:pt>
                <c:pt idx="294">
                  <c:v>0.42099999999999999</c:v>
                </c:pt>
                <c:pt idx="295">
                  <c:v>0.42599999999999999</c:v>
                </c:pt>
                <c:pt idx="296">
                  <c:v>0.42599999999999999</c:v>
                </c:pt>
                <c:pt idx="297">
                  <c:v>0.42099999999999999</c:v>
                </c:pt>
                <c:pt idx="298">
                  <c:v>0.42599999999999999</c:v>
                </c:pt>
                <c:pt idx="299">
                  <c:v>0.43099999999999999</c:v>
                </c:pt>
                <c:pt idx="300">
                  <c:v>0.42599999999999999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14CE-420A-8721-F10BB95D5C9E}"/>
            </c:ext>
          </c:extLst>
        </c:ser>
        <c:ser>
          <c:idx val="106"/>
          <c:order val="106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シート1!$CY$1:$CY$301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8.1000000000000003E-2</c:v>
                </c:pt>
                <c:pt idx="20">
                  <c:v>0.1</c:v>
                </c:pt>
                <c:pt idx="21">
                  <c:v>0.12</c:v>
                </c:pt>
                <c:pt idx="22">
                  <c:v>0.115</c:v>
                </c:pt>
                <c:pt idx="23">
                  <c:v>0.12</c:v>
                </c:pt>
                <c:pt idx="24">
                  <c:v>0.115</c:v>
                </c:pt>
                <c:pt idx="25">
                  <c:v>0.105</c:v>
                </c:pt>
                <c:pt idx="26">
                  <c:v>0.1</c:v>
                </c:pt>
                <c:pt idx="27">
                  <c:v>8.5999999999999993E-2</c:v>
                </c:pt>
                <c:pt idx="28">
                  <c:v>8.1000000000000003E-2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7.6999999999999999E-2</c:v>
                </c:pt>
                <c:pt idx="32">
                  <c:v>6.2E-2</c:v>
                </c:pt>
                <c:pt idx="33">
                  <c:v>6.7000000000000004E-2</c:v>
                </c:pt>
                <c:pt idx="34">
                  <c:v>7.1999999999999995E-2</c:v>
                </c:pt>
                <c:pt idx="35">
                  <c:v>7.6999999999999999E-2</c:v>
                </c:pt>
                <c:pt idx="36">
                  <c:v>8.5999999999999993E-2</c:v>
                </c:pt>
                <c:pt idx="37">
                  <c:v>0.1</c:v>
                </c:pt>
                <c:pt idx="38">
                  <c:v>0.11</c:v>
                </c:pt>
                <c:pt idx="39">
                  <c:v>0.115</c:v>
                </c:pt>
                <c:pt idx="40">
                  <c:v>0.13400000000000001</c:v>
                </c:pt>
                <c:pt idx="41">
                  <c:v>0.14799999999999999</c:v>
                </c:pt>
                <c:pt idx="42">
                  <c:v>0.153</c:v>
                </c:pt>
                <c:pt idx="43">
                  <c:v>0.16700000000000001</c:v>
                </c:pt>
                <c:pt idx="44">
                  <c:v>0.182</c:v>
                </c:pt>
                <c:pt idx="45">
                  <c:v>0.182</c:v>
                </c:pt>
                <c:pt idx="46">
                  <c:v>0.187</c:v>
                </c:pt>
                <c:pt idx="47">
                  <c:v>0.182</c:v>
                </c:pt>
                <c:pt idx="48">
                  <c:v>0.16300000000000001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0.16300000000000001</c:v>
                </c:pt>
                <c:pt idx="54">
                  <c:v>0.16700000000000001</c:v>
                </c:pt>
                <c:pt idx="55">
                  <c:v>0.16300000000000001</c:v>
                </c:pt>
                <c:pt idx="56">
                  <c:v>0.182</c:v>
                </c:pt>
                <c:pt idx="57">
                  <c:v>0.187</c:v>
                </c:pt>
                <c:pt idx="58">
                  <c:v>0.187</c:v>
                </c:pt>
                <c:pt idx="59">
                  <c:v>0.182</c:v>
                </c:pt>
                <c:pt idx="60">
                  <c:v>0.19600000000000001</c:v>
                </c:pt>
                <c:pt idx="61">
                  <c:v>0.215</c:v>
                </c:pt>
                <c:pt idx="62">
                  <c:v>0.22500000000000001</c:v>
                </c:pt>
                <c:pt idx="63">
                  <c:v>0.24399999999999999</c:v>
                </c:pt>
                <c:pt idx="64">
                  <c:v>0.25800000000000001</c:v>
                </c:pt>
                <c:pt idx="65">
                  <c:v>0.27300000000000002</c:v>
                </c:pt>
                <c:pt idx="66">
                  <c:v>0.28699999999999998</c:v>
                </c:pt>
                <c:pt idx="67">
                  <c:v>0.30099999999999999</c:v>
                </c:pt>
                <c:pt idx="68">
                  <c:v>0.311</c:v>
                </c:pt>
                <c:pt idx="69">
                  <c:v>0.32100000000000001</c:v>
                </c:pt>
                <c:pt idx="70">
                  <c:v>0.33</c:v>
                </c:pt>
                <c:pt idx="71">
                  <c:v>0.34</c:v>
                </c:pt>
                <c:pt idx="72">
                  <c:v>0.34</c:v>
                </c:pt>
                <c:pt idx="73">
                  <c:v>0.34499999999999997</c:v>
                </c:pt>
                <c:pt idx="74">
                  <c:v>0.35399999999999998</c:v>
                </c:pt>
                <c:pt idx="75">
                  <c:v>0.34899999999999998</c:v>
                </c:pt>
                <c:pt idx="76">
                  <c:v>0.35399999999999998</c:v>
                </c:pt>
                <c:pt idx="77">
                  <c:v>0.35899999999999999</c:v>
                </c:pt>
                <c:pt idx="78">
                  <c:v>0.36399999999999999</c:v>
                </c:pt>
                <c:pt idx="79">
                  <c:v>0.36399999999999999</c:v>
                </c:pt>
                <c:pt idx="80">
                  <c:v>0.36799999999999999</c:v>
                </c:pt>
                <c:pt idx="81">
                  <c:v>0.373</c:v>
                </c:pt>
                <c:pt idx="82">
                  <c:v>0.36799999999999999</c:v>
                </c:pt>
                <c:pt idx="83">
                  <c:v>0.373</c:v>
                </c:pt>
                <c:pt idx="84">
                  <c:v>0.38300000000000001</c:v>
                </c:pt>
                <c:pt idx="85">
                  <c:v>0.378</c:v>
                </c:pt>
                <c:pt idx="86">
                  <c:v>0.38300000000000001</c:v>
                </c:pt>
                <c:pt idx="87">
                  <c:v>0.38300000000000001</c:v>
                </c:pt>
                <c:pt idx="88">
                  <c:v>0.38300000000000001</c:v>
                </c:pt>
                <c:pt idx="89">
                  <c:v>0.38800000000000001</c:v>
                </c:pt>
                <c:pt idx="90">
                  <c:v>0.39200000000000002</c:v>
                </c:pt>
                <c:pt idx="91">
                  <c:v>0.39700000000000002</c:v>
                </c:pt>
                <c:pt idx="92">
                  <c:v>0.39700000000000002</c:v>
                </c:pt>
                <c:pt idx="93">
                  <c:v>0.39700000000000002</c:v>
                </c:pt>
                <c:pt idx="94">
                  <c:v>0.40200000000000002</c:v>
                </c:pt>
                <c:pt idx="95">
                  <c:v>0.40200000000000002</c:v>
                </c:pt>
                <c:pt idx="96">
                  <c:v>0.40200000000000002</c:v>
                </c:pt>
                <c:pt idx="97">
                  <c:v>0.40699999999999997</c:v>
                </c:pt>
                <c:pt idx="98">
                  <c:v>0.40200000000000002</c:v>
                </c:pt>
                <c:pt idx="99">
                  <c:v>0.40200000000000002</c:v>
                </c:pt>
                <c:pt idx="100">
                  <c:v>0.40699999999999997</c:v>
                </c:pt>
                <c:pt idx="101">
                  <c:v>0.40699999999999997</c:v>
                </c:pt>
                <c:pt idx="102">
                  <c:v>0.40699999999999997</c:v>
                </c:pt>
                <c:pt idx="103">
                  <c:v>0.40699999999999997</c:v>
                </c:pt>
                <c:pt idx="104">
                  <c:v>0.40699999999999997</c:v>
                </c:pt>
                <c:pt idx="105">
                  <c:v>0.40699999999999997</c:v>
                </c:pt>
                <c:pt idx="106">
                  <c:v>0.40699999999999997</c:v>
                </c:pt>
                <c:pt idx="107">
                  <c:v>0.41599999999999998</c:v>
                </c:pt>
                <c:pt idx="108">
                  <c:v>0.41599999999999998</c:v>
                </c:pt>
                <c:pt idx="109">
                  <c:v>0.41199999999999998</c:v>
                </c:pt>
                <c:pt idx="110">
                  <c:v>0.42099999999999999</c:v>
                </c:pt>
                <c:pt idx="111">
                  <c:v>0.42099999999999999</c:v>
                </c:pt>
                <c:pt idx="112">
                  <c:v>0.42099999999999999</c:v>
                </c:pt>
                <c:pt idx="113">
                  <c:v>0.43099999999999999</c:v>
                </c:pt>
                <c:pt idx="114">
                  <c:v>0.43099999999999999</c:v>
                </c:pt>
                <c:pt idx="115">
                  <c:v>0.43099999999999999</c:v>
                </c:pt>
                <c:pt idx="116">
                  <c:v>0.43099999999999999</c:v>
                </c:pt>
                <c:pt idx="117">
                  <c:v>0.44</c:v>
                </c:pt>
                <c:pt idx="118">
                  <c:v>0.44</c:v>
                </c:pt>
                <c:pt idx="119">
                  <c:v>0.435</c:v>
                </c:pt>
                <c:pt idx="120">
                  <c:v>0.44500000000000001</c:v>
                </c:pt>
                <c:pt idx="121">
                  <c:v>0.45</c:v>
                </c:pt>
                <c:pt idx="122">
                  <c:v>0.44500000000000001</c:v>
                </c:pt>
                <c:pt idx="123">
                  <c:v>0.45</c:v>
                </c:pt>
                <c:pt idx="124">
                  <c:v>0.45500000000000002</c:v>
                </c:pt>
                <c:pt idx="125">
                  <c:v>0.45</c:v>
                </c:pt>
                <c:pt idx="126">
                  <c:v>0.45</c:v>
                </c:pt>
                <c:pt idx="127">
                  <c:v>0.45500000000000002</c:v>
                </c:pt>
                <c:pt idx="128">
                  <c:v>0.45</c:v>
                </c:pt>
                <c:pt idx="129">
                  <c:v>0.44500000000000001</c:v>
                </c:pt>
                <c:pt idx="130">
                  <c:v>0.45</c:v>
                </c:pt>
                <c:pt idx="131">
                  <c:v>0.45</c:v>
                </c:pt>
                <c:pt idx="132">
                  <c:v>0.44500000000000001</c:v>
                </c:pt>
                <c:pt idx="133">
                  <c:v>0.45</c:v>
                </c:pt>
                <c:pt idx="134">
                  <c:v>0.45500000000000002</c:v>
                </c:pt>
                <c:pt idx="135">
                  <c:v>0.45</c:v>
                </c:pt>
                <c:pt idx="136">
                  <c:v>0.45500000000000002</c:v>
                </c:pt>
                <c:pt idx="137">
                  <c:v>0.45900000000000002</c:v>
                </c:pt>
                <c:pt idx="138">
                  <c:v>0.45500000000000002</c:v>
                </c:pt>
                <c:pt idx="139">
                  <c:v>0.45500000000000002</c:v>
                </c:pt>
                <c:pt idx="140">
                  <c:v>0.45900000000000002</c:v>
                </c:pt>
                <c:pt idx="141">
                  <c:v>0.45900000000000002</c:v>
                </c:pt>
                <c:pt idx="142">
                  <c:v>0.45900000000000002</c:v>
                </c:pt>
                <c:pt idx="143">
                  <c:v>0.45900000000000002</c:v>
                </c:pt>
                <c:pt idx="144">
                  <c:v>0.46400000000000002</c:v>
                </c:pt>
                <c:pt idx="145">
                  <c:v>0.45900000000000002</c:v>
                </c:pt>
                <c:pt idx="146">
                  <c:v>0.46400000000000002</c:v>
                </c:pt>
                <c:pt idx="147">
                  <c:v>0.46400000000000002</c:v>
                </c:pt>
                <c:pt idx="148">
                  <c:v>0.45900000000000002</c:v>
                </c:pt>
                <c:pt idx="149">
                  <c:v>0.45900000000000002</c:v>
                </c:pt>
                <c:pt idx="150">
                  <c:v>0.46400000000000002</c:v>
                </c:pt>
                <c:pt idx="151">
                  <c:v>0.45900000000000002</c:v>
                </c:pt>
                <c:pt idx="152">
                  <c:v>0.46400000000000002</c:v>
                </c:pt>
                <c:pt idx="153">
                  <c:v>0.45900000000000002</c:v>
                </c:pt>
                <c:pt idx="154">
                  <c:v>0.45900000000000002</c:v>
                </c:pt>
                <c:pt idx="155">
                  <c:v>0.45500000000000002</c:v>
                </c:pt>
                <c:pt idx="156">
                  <c:v>0.45500000000000002</c:v>
                </c:pt>
                <c:pt idx="157">
                  <c:v>0.45900000000000002</c:v>
                </c:pt>
                <c:pt idx="158">
                  <c:v>0.45500000000000002</c:v>
                </c:pt>
                <c:pt idx="159">
                  <c:v>0.45</c:v>
                </c:pt>
                <c:pt idx="160">
                  <c:v>0.45500000000000002</c:v>
                </c:pt>
                <c:pt idx="161">
                  <c:v>0.45900000000000002</c:v>
                </c:pt>
                <c:pt idx="162">
                  <c:v>0.45</c:v>
                </c:pt>
                <c:pt idx="163">
                  <c:v>0.45500000000000002</c:v>
                </c:pt>
                <c:pt idx="164">
                  <c:v>0.45500000000000002</c:v>
                </c:pt>
                <c:pt idx="165">
                  <c:v>0.45900000000000002</c:v>
                </c:pt>
                <c:pt idx="166">
                  <c:v>0.45900000000000002</c:v>
                </c:pt>
                <c:pt idx="167">
                  <c:v>0.45900000000000002</c:v>
                </c:pt>
                <c:pt idx="168">
                  <c:v>0.45900000000000002</c:v>
                </c:pt>
                <c:pt idx="169">
                  <c:v>0.45500000000000002</c:v>
                </c:pt>
                <c:pt idx="170">
                  <c:v>0.45900000000000002</c:v>
                </c:pt>
                <c:pt idx="171">
                  <c:v>0.45900000000000002</c:v>
                </c:pt>
                <c:pt idx="172">
                  <c:v>0.45900000000000002</c:v>
                </c:pt>
                <c:pt idx="173">
                  <c:v>0.45900000000000002</c:v>
                </c:pt>
                <c:pt idx="174">
                  <c:v>0.46400000000000002</c:v>
                </c:pt>
                <c:pt idx="175">
                  <c:v>0.45900000000000002</c:v>
                </c:pt>
                <c:pt idx="176">
                  <c:v>0.46400000000000002</c:v>
                </c:pt>
                <c:pt idx="177">
                  <c:v>0.46899999999999997</c:v>
                </c:pt>
                <c:pt idx="178">
                  <c:v>0.46899999999999997</c:v>
                </c:pt>
                <c:pt idx="179">
                  <c:v>0.46400000000000002</c:v>
                </c:pt>
                <c:pt idx="180">
                  <c:v>0.46899999999999997</c:v>
                </c:pt>
                <c:pt idx="181">
                  <c:v>0.46899999999999997</c:v>
                </c:pt>
                <c:pt idx="182">
                  <c:v>0.45900000000000002</c:v>
                </c:pt>
                <c:pt idx="183">
                  <c:v>0.46400000000000002</c:v>
                </c:pt>
                <c:pt idx="184">
                  <c:v>0.46899999999999997</c:v>
                </c:pt>
                <c:pt idx="185">
                  <c:v>0.46400000000000002</c:v>
                </c:pt>
                <c:pt idx="186">
                  <c:v>0.46400000000000002</c:v>
                </c:pt>
                <c:pt idx="187">
                  <c:v>0.46899999999999997</c:v>
                </c:pt>
                <c:pt idx="188">
                  <c:v>0.46400000000000002</c:v>
                </c:pt>
                <c:pt idx="189">
                  <c:v>0.46400000000000002</c:v>
                </c:pt>
                <c:pt idx="190">
                  <c:v>0.46899999999999997</c:v>
                </c:pt>
                <c:pt idx="191">
                  <c:v>0.46400000000000002</c:v>
                </c:pt>
                <c:pt idx="192">
                  <c:v>0.46400000000000002</c:v>
                </c:pt>
                <c:pt idx="193">
                  <c:v>0.46899999999999997</c:v>
                </c:pt>
                <c:pt idx="194">
                  <c:v>0.46899999999999997</c:v>
                </c:pt>
                <c:pt idx="195">
                  <c:v>0.46400000000000002</c:v>
                </c:pt>
                <c:pt idx="196">
                  <c:v>0.46400000000000002</c:v>
                </c:pt>
                <c:pt idx="197">
                  <c:v>0.46899999999999997</c:v>
                </c:pt>
                <c:pt idx="198">
                  <c:v>0.46899999999999997</c:v>
                </c:pt>
                <c:pt idx="199">
                  <c:v>0.46400000000000002</c:v>
                </c:pt>
                <c:pt idx="200">
                  <c:v>0.46899999999999997</c:v>
                </c:pt>
                <c:pt idx="201">
                  <c:v>0.46899999999999997</c:v>
                </c:pt>
                <c:pt idx="202">
                  <c:v>0.46400000000000002</c:v>
                </c:pt>
                <c:pt idx="203">
                  <c:v>0.46899999999999997</c:v>
                </c:pt>
                <c:pt idx="204">
                  <c:v>0.47399999999999998</c:v>
                </c:pt>
                <c:pt idx="205">
                  <c:v>0.46899999999999997</c:v>
                </c:pt>
                <c:pt idx="206">
                  <c:v>0.47399999999999998</c:v>
                </c:pt>
                <c:pt idx="207">
                  <c:v>0.47399999999999998</c:v>
                </c:pt>
                <c:pt idx="208">
                  <c:v>0.47399999999999998</c:v>
                </c:pt>
                <c:pt idx="209">
                  <c:v>0.47399999999999998</c:v>
                </c:pt>
                <c:pt idx="210">
                  <c:v>0.47899999999999998</c:v>
                </c:pt>
                <c:pt idx="211">
                  <c:v>0.47899999999999998</c:v>
                </c:pt>
                <c:pt idx="212">
                  <c:v>0.47399999999999998</c:v>
                </c:pt>
                <c:pt idx="213">
                  <c:v>0.48299999999999998</c:v>
                </c:pt>
                <c:pt idx="214">
                  <c:v>0.48799999999999999</c:v>
                </c:pt>
                <c:pt idx="215">
                  <c:v>0.47899999999999998</c:v>
                </c:pt>
                <c:pt idx="216">
                  <c:v>0.48299999999999998</c:v>
                </c:pt>
                <c:pt idx="217">
                  <c:v>0.48299999999999998</c:v>
                </c:pt>
                <c:pt idx="218">
                  <c:v>0.48299999999999998</c:v>
                </c:pt>
                <c:pt idx="219">
                  <c:v>0.47899999999999998</c:v>
                </c:pt>
                <c:pt idx="220">
                  <c:v>0.47899999999999998</c:v>
                </c:pt>
                <c:pt idx="221">
                  <c:v>0.48299999999999998</c:v>
                </c:pt>
                <c:pt idx="222">
                  <c:v>0.47899999999999998</c:v>
                </c:pt>
                <c:pt idx="223">
                  <c:v>0.48299999999999998</c:v>
                </c:pt>
                <c:pt idx="224">
                  <c:v>0.48299999999999998</c:v>
                </c:pt>
                <c:pt idx="225">
                  <c:v>0.47899999999999998</c:v>
                </c:pt>
                <c:pt idx="226">
                  <c:v>0.48299999999999998</c:v>
                </c:pt>
                <c:pt idx="227">
                  <c:v>0.49299999999999999</c:v>
                </c:pt>
                <c:pt idx="228">
                  <c:v>0.48799999999999999</c:v>
                </c:pt>
                <c:pt idx="229">
                  <c:v>0.48799999999999999</c:v>
                </c:pt>
                <c:pt idx="230">
                  <c:v>0.49299999999999999</c:v>
                </c:pt>
                <c:pt idx="231">
                  <c:v>0.48799999999999999</c:v>
                </c:pt>
                <c:pt idx="232">
                  <c:v>0.49299999999999999</c:v>
                </c:pt>
                <c:pt idx="233">
                  <c:v>0.49299999999999999</c:v>
                </c:pt>
                <c:pt idx="234">
                  <c:v>0.49299999999999999</c:v>
                </c:pt>
                <c:pt idx="235">
                  <c:v>0.48799999999999999</c:v>
                </c:pt>
                <c:pt idx="236">
                  <c:v>0.49299999999999999</c:v>
                </c:pt>
                <c:pt idx="237">
                  <c:v>0.49299999999999999</c:v>
                </c:pt>
                <c:pt idx="238">
                  <c:v>0.48799999999999999</c:v>
                </c:pt>
                <c:pt idx="239">
                  <c:v>0.49299999999999999</c:v>
                </c:pt>
                <c:pt idx="240">
                  <c:v>0.49299999999999999</c:v>
                </c:pt>
                <c:pt idx="241">
                  <c:v>0.48799999999999999</c:v>
                </c:pt>
                <c:pt idx="242">
                  <c:v>0.49299999999999999</c:v>
                </c:pt>
                <c:pt idx="243">
                  <c:v>0.49299999999999999</c:v>
                </c:pt>
                <c:pt idx="244">
                  <c:v>0.49299999999999999</c:v>
                </c:pt>
                <c:pt idx="245">
                  <c:v>0.49299999999999999</c:v>
                </c:pt>
                <c:pt idx="246">
                  <c:v>0.48799999999999999</c:v>
                </c:pt>
                <c:pt idx="247">
                  <c:v>0.498</c:v>
                </c:pt>
                <c:pt idx="248">
                  <c:v>0.49299999999999999</c:v>
                </c:pt>
                <c:pt idx="249">
                  <c:v>0.48799999999999999</c:v>
                </c:pt>
                <c:pt idx="250">
                  <c:v>0.498</c:v>
                </c:pt>
                <c:pt idx="251">
                  <c:v>0.49299999999999999</c:v>
                </c:pt>
                <c:pt idx="252">
                  <c:v>0.49299999999999999</c:v>
                </c:pt>
                <c:pt idx="253">
                  <c:v>0.49299999999999999</c:v>
                </c:pt>
                <c:pt idx="254">
                  <c:v>0.49299999999999999</c:v>
                </c:pt>
                <c:pt idx="255">
                  <c:v>0.48799999999999999</c:v>
                </c:pt>
                <c:pt idx="256">
                  <c:v>0.48299999999999998</c:v>
                </c:pt>
                <c:pt idx="257">
                  <c:v>0.48799999999999999</c:v>
                </c:pt>
                <c:pt idx="258">
                  <c:v>0.48299999999999998</c:v>
                </c:pt>
                <c:pt idx="259">
                  <c:v>0.48299999999999998</c:v>
                </c:pt>
                <c:pt idx="260">
                  <c:v>0.48799999999999999</c:v>
                </c:pt>
                <c:pt idx="261">
                  <c:v>0.48799999999999999</c:v>
                </c:pt>
                <c:pt idx="262">
                  <c:v>0.48799999999999999</c:v>
                </c:pt>
                <c:pt idx="263">
                  <c:v>0.48799999999999999</c:v>
                </c:pt>
                <c:pt idx="264">
                  <c:v>0.48799999999999999</c:v>
                </c:pt>
                <c:pt idx="265">
                  <c:v>0.48799999999999999</c:v>
                </c:pt>
                <c:pt idx="266">
                  <c:v>0.48799999999999999</c:v>
                </c:pt>
                <c:pt idx="267">
                  <c:v>0.49299999999999999</c:v>
                </c:pt>
                <c:pt idx="268">
                  <c:v>0.49299999999999999</c:v>
                </c:pt>
                <c:pt idx="269">
                  <c:v>0.48799999999999999</c:v>
                </c:pt>
                <c:pt idx="270">
                  <c:v>0.49299999999999999</c:v>
                </c:pt>
                <c:pt idx="271">
                  <c:v>0.49299999999999999</c:v>
                </c:pt>
                <c:pt idx="272">
                  <c:v>0.48299999999999998</c:v>
                </c:pt>
                <c:pt idx="273">
                  <c:v>0.48799999999999999</c:v>
                </c:pt>
                <c:pt idx="274">
                  <c:v>0.48799999999999999</c:v>
                </c:pt>
                <c:pt idx="275">
                  <c:v>0.48799999999999999</c:v>
                </c:pt>
                <c:pt idx="276">
                  <c:v>0.48299999999999998</c:v>
                </c:pt>
                <c:pt idx="277">
                  <c:v>0.48799999999999999</c:v>
                </c:pt>
                <c:pt idx="278">
                  <c:v>0.48799999999999999</c:v>
                </c:pt>
                <c:pt idx="279">
                  <c:v>0.48799999999999999</c:v>
                </c:pt>
                <c:pt idx="280">
                  <c:v>0.49299999999999999</c:v>
                </c:pt>
                <c:pt idx="281">
                  <c:v>0.498</c:v>
                </c:pt>
                <c:pt idx="282">
                  <c:v>0.48799999999999999</c:v>
                </c:pt>
                <c:pt idx="283">
                  <c:v>0.49299999999999999</c:v>
                </c:pt>
                <c:pt idx="284">
                  <c:v>0.498</c:v>
                </c:pt>
                <c:pt idx="285">
                  <c:v>0.49299999999999999</c:v>
                </c:pt>
                <c:pt idx="286">
                  <c:v>0.49299999999999999</c:v>
                </c:pt>
                <c:pt idx="287">
                  <c:v>0.498</c:v>
                </c:pt>
                <c:pt idx="288">
                  <c:v>0.49299999999999999</c:v>
                </c:pt>
                <c:pt idx="289">
                  <c:v>0.48799999999999999</c:v>
                </c:pt>
                <c:pt idx="290">
                  <c:v>0.498</c:v>
                </c:pt>
                <c:pt idx="291">
                  <c:v>0.49299999999999999</c:v>
                </c:pt>
                <c:pt idx="292">
                  <c:v>0.48299999999999998</c:v>
                </c:pt>
                <c:pt idx="293">
                  <c:v>0.49299999999999999</c:v>
                </c:pt>
                <c:pt idx="294">
                  <c:v>0.49299999999999999</c:v>
                </c:pt>
                <c:pt idx="295">
                  <c:v>0.48799999999999999</c:v>
                </c:pt>
                <c:pt idx="296">
                  <c:v>0.48799999999999999</c:v>
                </c:pt>
                <c:pt idx="297">
                  <c:v>0.49299999999999999</c:v>
                </c:pt>
                <c:pt idx="298">
                  <c:v>0.49299999999999999</c:v>
                </c:pt>
                <c:pt idx="299">
                  <c:v>0.48799999999999999</c:v>
                </c:pt>
                <c:pt idx="300">
                  <c:v>0.498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14CE-420A-8721-F10BB95D5C9E}"/>
            </c:ext>
          </c:extLst>
        </c:ser>
        <c:ser>
          <c:idx val="107"/>
          <c:order val="107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シート1!$CZ$1:$CZ$301</c:f>
              <c:numCache>
                <c:formatCode>General</c:formatCode>
                <c:ptCount val="301"/>
                <c:pt idx="0">
                  <c:v>0</c:v>
                </c:pt>
                <c:pt idx="1">
                  <c:v>4.8000000000000001E-2</c:v>
                </c:pt>
                <c:pt idx="2">
                  <c:v>4.2999999999999997E-2</c:v>
                </c:pt>
                <c:pt idx="3">
                  <c:v>3.3000000000000002E-2</c:v>
                </c:pt>
                <c:pt idx="4">
                  <c:v>1.9E-2</c:v>
                </c:pt>
                <c:pt idx="5">
                  <c:v>1.4E-2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</c:v>
                </c:pt>
                <c:pt idx="24">
                  <c:v>0.105</c:v>
                </c:pt>
                <c:pt idx="25">
                  <c:v>0.115</c:v>
                </c:pt>
                <c:pt idx="26">
                  <c:v>0.11</c:v>
                </c:pt>
                <c:pt idx="27">
                  <c:v>0.105</c:v>
                </c:pt>
                <c:pt idx="28">
                  <c:v>0.1</c:v>
                </c:pt>
                <c:pt idx="29">
                  <c:v>8.5999999999999993E-2</c:v>
                </c:pt>
                <c:pt idx="30">
                  <c:v>7.6999999999999999E-2</c:v>
                </c:pt>
                <c:pt idx="31">
                  <c:v>8.1000000000000003E-2</c:v>
                </c:pt>
                <c:pt idx="32">
                  <c:v>8.1000000000000003E-2</c:v>
                </c:pt>
                <c:pt idx="33">
                  <c:v>8.1000000000000003E-2</c:v>
                </c:pt>
                <c:pt idx="34">
                  <c:v>0.105</c:v>
                </c:pt>
                <c:pt idx="35">
                  <c:v>0.12</c:v>
                </c:pt>
                <c:pt idx="36">
                  <c:v>0.13900000000000001</c:v>
                </c:pt>
                <c:pt idx="37">
                  <c:v>0.153</c:v>
                </c:pt>
                <c:pt idx="38">
                  <c:v>0.17199999999999999</c:v>
                </c:pt>
                <c:pt idx="39">
                  <c:v>0.187</c:v>
                </c:pt>
                <c:pt idx="40">
                  <c:v>0.19600000000000001</c:v>
                </c:pt>
                <c:pt idx="41">
                  <c:v>0.21099999999999999</c:v>
                </c:pt>
                <c:pt idx="42">
                  <c:v>0.22500000000000001</c:v>
                </c:pt>
                <c:pt idx="43">
                  <c:v>0.23</c:v>
                </c:pt>
                <c:pt idx="44">
                  <c:v>0.23899999999999999</c:v>
                </c:pt>
                <c:pt idx="45">
                  <c:v>0.24399999999999999</c:v>
                </c:pt>
                <c:pt idx="46">
                  <c:v>0.24399999999999999</c:v>
                </c:pt>
                <c:pt idx="47">
                  <c:v>0.249</c:v>
                </c:pt>
                <c:pt idx="48">
                  <c:v>0.25800000000000001</c:v>
                </c:pt>
                <c:pt idx="49">
                  <c:v>0.26800000000000002</c:v>
                </c:pt>
                <c:pt idx="50">
                  <c:v>0.26800000000000002</c:v>
                </c:pt>
                <c:pt idx="51">
                  <c:v>0.27800000000000002</c:v>
                </c:pt>
                <c:pt idx="52">
                  <c:v>0.27800000000000002</c:v>
                </c:pt>
                <c:pt idx="53">
                  <c:v>0.27800000000000002</c:v>
                </c:pt>
                <c:pt idx="54">
                  <c:v>0.28199999999999997</c:v>
                </c:pt>
                <c:pt idx="55">
                  <c:v>0.28699999999999998</c:v>
                </c:pt>
                <c:pt idx="56">
                  <c:v>0.28699999999999998</c:v>
                </c:pt>
                <c:pt idx="57">
                  <c:v>0.28699999999999998</c:v>
                </c:pt>
                <c:pt idx="58">
                  <c:v>0.30099999999999999</c:v>
                </c:pt>
                <c:pt idx="59">
                  <c:v>0.30099999999999999</c:v>
                </c:pt>
                <c:pt idx="60">
                  <c:v>0.29699999999999999</c:v>
                </c:pt>
                <c:pt idx="61">
                  <c:v>0.30099999999999999</c:v>
                </c:pt>
                <c:pt idx="62">
                  <c:v>0.30599999999999999</c:v>
                </c:pt>
                <c:pt idx="63">
                  <c:v>0.30099999999999999</c:v>
                </c:pt>
                <c:pt idx="64">
                  <c:v>0.30599999999999999</c:v>
                </c:pt>
                <c:pt idx="65">
                  <c:v>0.30599999999999999</c:v>
                </c:pt>
                <c:pt idx="66">
                  <c:v>0.311</c:v>
                </c:pt>
                <c:pt idx="67">
                  <c:v>0.30599999999999999</c:v>
                </c:pt>
                <c:pt idx="68">
                  <c:v>0.316</c:v>
                </c:pt>
                <c:pt idx="69">
                  <c:v>0.32100000000000001</c:v>
                </c:pt>
                <c:pt idx="70">
                  <c:v>0.32100000000000001</c:v>
                </c:pt>
                <c:pt idx="71">
                  <c:v>0.32500000000000001</c:v>
                </c:pt>
                <c:pt idx="72">
                  <c:v>0.32500000000000001</c:v>
                </c:pt>
                <c:pt idx="73">
                  <c:v>0.32500000000000001</c:v>
                </c:pt>
                <c:pt idx="74">
                  <c:v>0.32500000000000001</c:v>
                </c:pt>
                <c:pt idx="75">
                  <c:v>0.33</c:v>
                </c:pt>
                <c:pt idx="76">
                  <c:v>0.33</c:v>
                </c:pt>
                <c:pt idx="77">
                  <c:v>0.33</c:v>
                </c:pt>
                <c:pt idx="78">
                  <c:v>0.34</c:v>
                </c:pt>
                <c:pt idx="79">
                  <c:v>0.34499999999999997</c:v>
                </c:pt>
                <c:pt idx="80">
                  <c:v>0.34</c:v>
                </c:pt>
                <c:pt idx="81">
                  <c:v>0.34499999999999997</c:v>
                </c:pt>
                <c:pt idx="82">
                  <c:v>0.35399999999999998</c:v>
                </c:pt>
                <c:pt idx="83">
                  <c:v>0.35399999999999998</c:v>
                </c:pt>
                <c:pt idx="84">
                  <c:v>0.35399999999999998</c:v>
                </c:pt>
                <c:pt idx="85">
                  <c:v>0.36399999999999999</c:v>
                </c:pt>
                <c:pt idx="86">
                  <c:v>0.35399999999999998</c:v>
                </c:pt>
                <c:pt idx="87">
                  <c:v>0.35899999999999999</c:v>
                </c:pt>
                <c:pt idx="88">
                  <c:v>0.36399999999999999</c:v>
                </c:pt>
                <c:pt idx="89">
                  <c:v>0.36399999999999999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0.373</c:v>
                </c:pt>
                <c:pt idx="93">
                  <c:v>0.36799999999999999</c:v>
                </c:pt>
                <c:pt idx="94">
                  <c:v>0.378</c:v>
                </c:pt>
                <c:pt idx="95">
                  <c:v>0.38300000000000001</c:v>
                </c:pt>
                <c:pt idx="96">
                  <c:v>0.378</c:v>
                </c:pt>
                <c:pt idx="97">
                  <c:v>0.378</c:v>
                </c:pt>
                <c:pt idx="98">
                  <c:v>0.38800000000000001</c:v>
                </c:pt>
                <c:pt idx="99">
                  <c:v>0.38300000000000001</c:v>
                </c:pt>
                <c:pt idx="100">
                  <c:v>0.38300000000000001</c:v>
                </c:pt>
                <c:pt idx="101">
                  <c:v>0.38800000000000001</c:v>
                </c:pt>
                <c:pt idx="102">
                  <c:v>0.39200000000000002</c:v>
                </c:pt>
                <c:pt idx="103">
                  <c:v>0.38300000000000001</c:v>
                </c:pt>
                <c:pt idx="104">
                  <c:v>0.38800000000000001</c:v>
                </c:pt>
                <c:pt idx="105">
                  <c:v>0.39200000000000002</c:v>
                </c:pt>
                <c:pt idx="106">
                  <c:v>0.38300000000000001</c:v>
                </c:pt>
                <c:pt idx="107">
                  <c:v>0.38800000000000001</c:v>
                </c:pt>
                <c:pt idx="108">
                  <c:v>0.39200000000000002</c:v>
                </c:pt>
                <c:pt idx="109">
                  <c:v>0.39200000000000002</c:v>
                </c:pt>
                <c:pt idx="110">
                  <c:v>0.38800000000000001</c:v>
                </c:pt>
                <c:pt idx="111">
                  <c:v>0.39700000000000002</c:v>
                </c:pt>
                <c:pt idx="112">
                  <c:v>0.39200000000000002</c:v>
                </c:pt>
                <c:pt idx="113">
                  <c:v>0.39200000000000002</c:v>
                </c:pt>
                <c:pt idx="114">
                  <c:v>0.39700000000000002</c:v>
                </c:pt>
                <c:pt idx="115">
                  <c:v>0.40200000000000002</c:v>
                </c:pt>
                <c:pt idx="116">
                  <c:v>0.40200000000000002</c:v>
                </c:pt>
                <c:pt idx="117">
                  <c:v>0.40699999999999997</c:v>
                </c:pt>
                <c:pt idx="118">
                  <c:v>0.41599999999999998</c:v>
                </c:pt>
                <c:pt idx="119">
                  <c:v>0.40699999999999997</c:v>
                </c:pt>
                <c:pt idx="120">
                  <c:v>0.40699999999999997</c:v>
                </c:pt>
                <c:pt idx="121">
                  <c:v>0.41199999999999998</c:v>
                </c:pt>
                <c:pt idx="122">
                  <c:v>0.41199999999999998</c:v>
                </c:pt>
                <c:pt idx="123">
                  <c:v>0.40699999999999997</c:v>
                </c:pt>
                <c:pt idx="124">
                  <c:v>0.41199999999999998</c:v>
                </c:pt>
                <c:pt idx="125">
                  <c:v>0.41199999999999998</c:v>
                </c:pt>
                <c:pt idx="126">
                  <c:v>0.40699999999999997</c:v>
                </c:pt>
                <c:pt idx="127">
                  <c:v>0.40699999999999997</c:v>
                </c:pt>
                <c:pt idx="128">
                  <c:v>0.41599999999999998</c:v>
                </c:pt>
                <c:pt idx="129">
                  <c:v>0.41199999999999998</c:v>
                </c:pt>
                <c:pt idx="130">
                  <c:v>0.41199999999999998</c:v>
                </c:pt>
                <c:pt idx="131">
                  <c:v>0.41599999999999998</c:v>
                </c:pt>
                <c:pt idx="132">
                  <c:v>0.41599999999999998</c:v>
                </c:pt>
                <c:pt idx="133">
                  <c:v>0.41199999999999998</c:v>
                </c:pt>
                <c:pt idx="134">
                  <c:v>0.41199999999999998</c:v>
                </c:pt>
                <c:pt idx="135">
                  <c:v>0.41599999999999998</c:v>
                </c:pt>
                <c:pt idx="136">
                  <c:v>0.41199999999999998</c:v>
                </c:pt>
                <c:pt idx="137">
                  <c:v>0.41199999999999998</c:v>
                </c:pt>
                <c:pt idx="138">
                  <c:v>0.41599999999999998</c:v>
                </c:pt>
                <c:pt idx="139">
                  <c:v>0.41599999999999998</c:v>
                </c:pt>
                <c:pt idx="140">
                  <c:v>0.41599999999999998</c:v>
                </c:pt>
                <c:pt idx="141">
                  <c:v>0.42099999999999999</c:v>
                </c:pt>
                <c:pt idx="142">
                  <c:v>0.42099999999999999</c:v>
                </c:pt>
                <c:pt idx="143">
                  <c:v>0.41599999999999998</c:v>
                </c:pt>
                <c:pt idx="144">
                  <c:v>0.42099999999999999</c:v>
                </c:pt>
                <c:pt idx="145">
                  <c:v>0.42599999999999999</c:v>
                </c:pt>
                <c:pt idx="146">
                  <c:v>0.42099999999999999</c:v>
                </c:pt>
                <c:pt idx="147">
                  <c:v>0.42099999999999999</c:v>
                </c:pt>
                <c:pt idx="148">
                  <c:v>0.42099999999999999</c:v>
                </c:pt>
                <c:pt idx="149">
                  <c:v>0.41599999999999998</c:v>
                </c:pt>
                <c:pt idx="150">
                  <c:v>0.41199999999999998</c:v>
                </c:pt>
                <c:pt idx="151">
                  <c:v>0.41599999999999998</c:v>
                </c:pt>
                <c:pt idx="152">
                  <c:v>0.42099999999999999</c:v>
                </c:pt>
                <c:pt idx="153">
                  <c:v>0.41199999999999998</c:v>
                </c:pt>
                <c:pt idx="154">
                  <c:v>0.41199999999999998</c:v>
                </c:pt>
                <c:pt idx="155">
                  <c:v>0.41599999999999998</c:v>
                </c:pt>
                <c:pt idx="156">
                  <c:v>0.41199999999999998</c:v>
                </c:pt>
                <c:pt idx="157">
                  <c:v>0.41599999999999998</c:v>
                </c:pt>
                <c:pt idx="158">
                  <c:v>0.41599999999999998</c:v>
                </c:pt>
                <c:pt idx="159">
                  <c:v>0.41599999999999998</c:v>
                </c:pt>
                <c:pt idx="160">
                  <c:v>0.41599999999999998</c:v>
                </c:pt>
                <c:pt idx="161">
                  <c:v>0.41599999999999998</c:v>
                </c:pt>
                <c:pt idx="162">
                  <c:v>0.42099999999999999</c:v>
                </c:pt>
                <c:pt idx="163">
                  <c:v>0.41599999999999998</c:v>
                </c:pt>
                <c:pt idx="164">
                  <c:v>0.42099999999999999</c:v>
                </c:pt>
                <c:pt idx="165">
                  <c:v>0.42099999999999999</c:v>
                </c:pt>
                <c:pt idx="166">
                  <c:v>0.41599999999999998</c:v>
                </c:pt>
                <c:pt idx="167">
                  <c:v>0.41599999999999998</c:v>
                </c:pt>
                <c:pt idx="168">
                  <c:v>0.42099999999999999</c:v>
                </c:pt>
                <c:pt idx="169">
                  <c:v>0.41599999999999998</c:v>
                </c:pt>
                <c:pt idx="170">
                  <c:v>0.41199999999999998</c:v>
                </c:pt>
                <c:pt idx="171">
                  <c:v>0.42099999999999999</c:v>
                </c:pt>
                <c:pt idx="172">
                  <c:v>0.42099999999999999</c:v>
                </c:pt>
                <c:pt idx="173">
                  <c:v>0.41599999999999998</c:v>
                </c:pt>
                <c:pt idx="174">
                  <c:v>0.42599999999999999</c:v>
                </c:pt>
                <c:pt idx="175">
                  <c:v>0.43099999999999999</c:v>
                </c:pt>
                <c:pt idx="176">
                  <c:v>0.42099999999999999</c:v>
                </c:pt>
                <c:pt idx="177">
                  <c:v>0.42599999999999999</c:v>
                </c:pt>
                <c:pt idx="178">
                  <c:v>0.42599999999999999</c:v>
                </c:pt>
                <c:pt idx="179">
                  <c:v>0.42599999999999999</c:v>
                </c:pt>
                <c:pt idx="180">
                  <c:v>0.42099999999999999</c:v>
                </c:pt>
                <c:pt idx="181">
                  <c:v>0.43099999999999999</c:v>
                </c:pt>
                <c:pt idx="182">
                  <c:v>0.43099999999999999</c:v>
                </c:pt>
                <c:pt idx="183">
                  <c:v>0.42599999999999999</c:v>
                </c:pt>
                <c:pt idx="184">
                  <c:v>0.435</c:v>
                </c:pt>
                <c:pt idx="185">
                  <c:v>0.435</c:v>
                </c:pt>
                <c:pt idx="186">
                  <c:v>0.43099999999999999</c:v>
                </c:pt>
                <c:pt idx="187">
                  <c:v>0.435</c:v>
                </c:pt>
                <c:pt idx="188">
                  <c:v>0.435</c:v>
                </c:pt>
                <c:pt idx="189">
                  <c:v>0.435</c:v>
                </c:pt>
                <c:pt idx="190">
                  <c:v>0.435</c:v>
                </c:pt>
                <c:pt idx="191">
                  <c:v>0.44</c:v>
                </c:pt>
                <c:pt idx="192">
                  <c:v>0.44</c:v>
                </c:pt>
                <c:pt idx="193">
                  <c:v>0.435</c:v>
                </c:pt>
                <c:pt idx="194">
                  <c:v>0.44500000000000001</c:v>
                </c:pt>
                <c:pt idx="195">
                  <c:v>0.44500000000000001</c:v>
                </c:pt>
                <c:pt idx="196">
                  <c:v>0.44</c:v>
                </c:pt>
                <c:pt idx="197">
                  <c:v>0.44500000000000001</c:v>
                </c:pt>
                <c:pt idx="198">
                  <c:v>0.44500000000000001</c:v>
                </c:pt>
                <c:pt idx="199">
                  <c:v>0.435</c:v>
                </c:pt>
                <c:pt idx="200">
                  <c:v>0.435</c:v>
                </c:pt>
                <c:pt idx="201">
                  <c:v>0.44</c:v>
                </c:pt>
                <c:pt idx="202">
                  <c:v>0.44500000000000001</c:v>
                </c:pt>
                <c:pt idx="203">
                  <c:v>0.435</c:v>
                </c:pt>
                <c:pt idx="204">
                  <c:v>0.44</c:v>
                </c:pt>
                <c:pt idx="205">
                  <c:v>0.44500000000000001</c:v>
                </c:pt>
                <c:pt idx="206">
                  <c:v>0.44</c:v>
                </c:pt>
                <c:pt idx="207">
                  <c:v>0.44</c:v>
                </c:pt>
                <c:pt idx="208">
                  <c:v>0.44500000000000001</c:v>
                </c:pt>
                <c:pt idx="209">
                  <c:v>0.44</c:v>
                </c:pt>
                <c:pt idx="210">
                  <c:v>0.44</c:v>
                </c:pt>
                <c:pt idx="211">
                  <c:v>0.44500000000000001</c:v>
                </c:pt>
                <c:pt idx="212">
                  <c:v>0.44500000000000001</c:v>
                </c:pt>
                <c:pt idx="213">
                  <c:v>0.44500000000000001</c:v>
                </c:pt>
                <c:pt idx="214">
                  <c:v>0.44500000000000001</c:v>
                </c:pt>
                <c:pt idx="215">
                  <c:v>0.45</c:v>
                </c:pt>
                <c:pt idx="216">
                  <c:v>0.44500000000000001</c:v>
                </c:pt>
                <c:pt idx="217">
                  <c:v>0.44500000000000001</c:v>
                </c:pt>
                <c:pt idx="218">
                  <c:v>0.45</c:v>
                </c:pt>
                <c:pt idx="219">
                  <c:v>0.44500000000000001</c:v>
                </c:pt>
                <c:pt idx="220">
                  <c:v>0.45</c:v>
                </c:pt>
                <c:pt idx="221">
                  <c:v>0.45</c:v>
                </c:pt>
                <c:pt idx="222">
                  <c:v>0.45</c:v>
                </c:pt>
                <c:pt idx="223">
                  <c:v>0.44500000000000001</c:v>
                </c:pt>
                <c:pt idx="224">
                  <c:v>0.44500000000000001</c:v>
                </c:pt>
                <c:pt idx="225">
                  <c:v>0.45</c:v>
                </c:pt>
                <c:pt idx="226">
                  <c:v>0.44500000000000001</c:v>
                </c:pt>
                <c:pt idx="227">
                  <c:v>0.44</c:v>
                </c:pt>
                <c:pt idx="228">
                  <c:v>0.45</c:v>
                </c:pt>
                <c:pt idx="229">
                  <c:v>0.44500000000000001</c:v>
                </c:pt>
                <c:pt idx="230">
                  <c:v>0.44500000000000001</c:v>
                </c:pt>
                <c:pt idx="231">
                  <c:v>0.45</c:v>
                </c:pt>
                <c:pt idx="232">
                  <c:v>0.45500000000000002</c:v>
                </c:pt>
                <c:pt idx="233">
                  <c:v>0.45</c:v>
                </c:pt>
                <c:pt idx="234">
                  <c:v>0.45900000000000002</c:v>
                </c:pt>
                <c:pt idx="235">
                  <c:v>0.45500000000000002</c:v>
                </c:pt>
                <c:pt idx="236">
                  <c:v>0.45900000000000002</c:v>
                </c:pt>
                <c:pt idx="237">
                  <c:v>0.45900000000000002</c:v>
                </c:pt>
                <c:pt idx="238">
                  <c:v>0.46400000000000002</c:v>
                </c:pt>
                <c:pt idx="239">
                  <c:v>0.46400000000000002</c:v>
                </c:pt>
                <c:pt idx="240">
                  <c:v>0.45900000000000002</c:v>
                </c:pt>
                <c:pt idx="241">
                  <c:v>0.46400000000000002</c:v>
                </c:pt>
                <c:pt idx="242">
                  <c:v>0.46400000000000002</c:v>
                </c:pt>
                <c:pt idx="243">
                  <c:v>0.45900000000000002</c:v>
                </c:pt>
                <c:pt idx="244">
                  <c:v>0.46400000000000002</c:v>
                </c:pt>
                <c:pt idx="245">
                  <c:v>0.46400000000000002</c:v>
                </c:pt>
                <c:pt idx="246">
                  <c:v>0.46400000000000002</c:v>
                </c:pt>
                <c:pt idx="247">
                  <c:v>0.46400000000000002</c:v>
                </c:pt>
                <c:pt idx="248">
                  <c:v>0.47399999999999998</c:v>
                </c:pt>
                <c:pt idx="249">
                  <c:v>0.47399999999999998</c:v>
                </c:pt>
                <c:pt idx="250">
                  <c:v>0.46899999999999997</c:v>
                </c:pt>
                <c:pt idx="251">
                  <c:v>0.47399999999999998</c:v>
                </c:pt>
                <c:pt idx="252">
                  <c:v>0.47399999999999998</c:v>
                </c:pt>
                <c:pt idx="253">
                  <c:v>0.47399999999999998</c:v>
                </c:pt>
                <c:pt idx="254">
                  <c:v>0.47399999999999998</c:v>
                </c:pt>
                <c:pt idx="255">
                  <c:v>0.47899999999999998</c:v>
                </c:pt>
                <c:pt idx="256">
                  <c:v>0.47399999999999998</c:v>
                </c:pt>
                <c:pt idx="257">
                  <c:v>0.47899999999999998</c:v>
                </c:pt>
                <c:pt idx="258">
                  <c:v>0.47899999999999998</c:v>
                </c:pt>
                <c:pt idx="259">
                  <c:v>0.47399999999999998</c:v>
                </c:pt>
                <c:pt idx="260">
                  <c:v>0.47899999999999998</c:v>
                </c:pt>
                <c:pt idx="261">
                  <c:v>0.48299999999999998</c:v>
                </c:pt>
                <c:pt idx="262">
                  <c:v>0.48299999999999998</c:v>
                </c:pt>
                <c:pt idx="263">
                  <c:v>0.47899999999999998</c:v>
                </c:pt>
                <c:pt idx="264">
                  <c:v>0.48299999999999998</c:v>
                </c:pt>
                <c:pt idx="265">
                  <c:v>0.48299999999999998</c:v>
                </c:pt>
                <c:pt idx="266">
                  <c:v>0.47399999999999998</c:v>
                </c:pt>
                <c:pt idx="267">
                  <c:v>0.47399999999999998</c:v>
                </c:pt>
                <c:pt idx="268">
                  <c:v>0.48299999999999998</c:v>
                </c:pt>
                <c:pt idx="269">
                  <c:v>0.47399999999999998</c:v>
                </c:pt>
                <c:pt idx="270">
                  <c:v>0.46899999999999997</c:v>
                </c:pt>
                <c:pt idx="271">
                  <c:v>0.47899999999999998</c:v>
                </c:pt>
                <c:pt idx="272">
                  <c:v>0.47399999999999998</c:v>
                </c:pt>
                <c:pt idx="273">
                  <c:v>0.47399999999999998</c:v>
                </c:pt>
                <c:pt idx="274">
                  <c:v>0.47899999999999998</c:v>
                </c:pt>
                <c:pt idx="275">
                  <c:v>0.47399999999999998</c:v>
                </c:pt>
                <c:pt idx="276">
                  <c:v>0.47899999999999998</c:v>
                </c:pt>
                <c:pt idx="277">
                  <c:v>0.47899999999999998</c:v>
                </c:pt>
                <c:pt idx="278">
                  <c:v>0.48299999999999998</c:v>
                </c:pt>
                <c:pt idx="279">
                  <c:v>0.48299999999999998</c:v>
                </c:pt>
                <c:pt idx="280">
                  <c:v>0.48299999999999998</c:v>
                </c:pt>
                <c:pt idx="281">
                  <c:v>0.48799999999999999</c:v>
                </c:pt>
                <c:pt idx="282">
                  <c:v>0.48799999999999999</c:v>
                </c:pt>
                <c:pt idx="283">
                  <c:v>0.48299999999999998</c:v>
                </c:pt>
                <c:pt idx="284">
                  <c:v>0.48799999999999999</c:v>
                </c:pt>
                <c:pt idx="285">
                  <c:v>0.48799999999999999</c:v>
                </c:pt>
                <c:pt idx="286">
                  <c:v>0.48299999999999998</c:v>
                </c:pt>
                <c:pt idx="287">
                  <c:v>0.48299999999999998</c:v>
                </c:pt>
                <c:pt idx="288">
                  <c:v>0.48799999999999999</c:v>
                </c:pt>
                <c:pt idx="289">
                  <c:v>0.48299999999999998</c:v>
                </c:pt>
                <c:pt idx="290">
                  <c:v>0.48299999999999998</c:v>
                </c:pt>
                <c:pt idx="291">
                  <c:v>0.48799999999999999</c:v>
                </c:pt>
                <c:pt idx="292">
                  <c:v>0.48299999999999998</c:v>
                </c:pt>
                <c:pt idx="293">
                  <c:v>0.48299999999999998</c:v>
                </c:pt>
                <c:pt idx="294">
                  <c:v>0.48799999999999999</c:v>
                </c:pt>
                <c:pt idx="295">
                  <c:v>0.48799999999999999</c:v>
                </c:pt>
                <c:pt idx="296">
                  <c:v>0.48299999999999998</c:v>
                </c:pt>
                <c:pt idx="297">
                  <c:v>0.48799999999999999</c:v>
                </c:pt>
                <c:pt idx="298">
                  <c:v>0.49299999999999999</c:v>
                </c:pt>
                <c:pt idx="299">
                  <c:v>0.48799999999999999</c:v>
                </c:pt>
                <c:pt idx="300">
                  <c:v>0.48799999999999999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14CE-420A-8721-F10BB95D5C9E}"/>
            </c:ext>
          </c:extLst>
        </c:ser>
        <c:ser>
          <c:idx val="108"/>
          <c:order val="108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シート1!$DA$1:$DA$301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9.6000000000000002E-2</c:v>
                </c:pt>
                <c:pt idx="24">
                  <c:v>0.105</c:v>
                </c:pt>
                <c:pt idx="25">
                  <c:v>0.12</c:v>
                </c:pt>
                <c:pt idx="26">
                  <c:v>0.124</c:v>
                </c:pt>
                <c:pt idx="27">
                  <c:v>0.129</c:v>
                </c:pt>
                <c:pt idx="28">
                  <c:v>0.13900000000000001</c:v>
                </c:pt>
                <c:pt idx="29">
                  <c:v>0.14399999999999999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0.14799999999999999</c:v>
                </c:pt>
                <c:pt idx="35">
                  <c:v>0.153</c:v>
                </c:pt>
                <c:pt idx="36">
                  <c:v>0.158</c:v>
                </c:pt>
                <c:pt idx="37">
                  <c:v>0.158</c:v>
                </c:pt>
                <c:pt idx="38">
                  <c:v>0.16700000000000001</c:v>
                </c:pt>
                <c:pt idx="39">
                  <c:v>0.17699999999999999</c:v>
                </c:pt>
                <c:pt idx="40">
                  <c:v>0.17699999999999999</c:v>
                </c:pt>
                <c:pt idx="41">
                  <c:v>0.182</c:v>
                </c:pt>
                <c:pt idx="42">
                  <c:v>0.20100000000000001</c:v>
                </c:pt>
                <c:pt idx="43">
                  <c:v>0.20599999999999999</c:v>
                </c:pt>
                <c:pt idx="44">
                  <c:v>0.21099999999999999</c:v>
                </c:pt>
                <c:pt idx="45">
                  <c:v>0.22</c:v>
                </c:pt>
                <c:pt idx="46">
                  <c:v>0.22500000000000001</c:v>
                </c:pt>
                <c:pt idx="47">
                  <c:v>0.23</c:v>
                </c:pt>
                <c:pt idx="48">
                  <c:v>0.24399999999999999</c:v>
                </c:pt>
                <c:pt idx="49">
                  <c:v>0.25800000000000001</c:v>
                </c:pt>
                <c:pt idx="50">
                  <c:v>0.25800000000000001</c:v>
                </c:pt>
                <c:pt idx="51">
                  <c:v>0.26800000000000002</c:v>
                </c:pt>
                <c:pt idx="52">
                  <c:v>0.27800000000000002</c:v>
                </c:pt>
                <c:pt idx="53">
                  <c:v>0.28699999999999998</c:v>
                </c:pt>
                <c:pt idx="54">
                  <c:v>0.30099999999999999</c:v>
                </c:pt>
                <c:pt idx="55">
                  <c:v>0.311</c:v>
                </c:pt>
                <c:pt idx="56">
                  <c:v>0.32500000000000001</c:v>
                </c:pt>
                <c:pt idx="57">
                  <c:v>0.33</c:v>
                </c:pt>
                <c:pt idx="58">
                  <c:v>0.33500000000000002</c:v>
                </c:pt>
                <c:pt idx="59">
                  <c:v>0.33500000000000002</c:v>
                </c:pt>
                <c:pt idx="60">
                  <c:v>0.33500000000000002</c:v>
                </c:pt>
                <c:pt idx="61">
                  <c:v>0.33500000000000002</c:v>
                </c:pt>
                <c:pt idx="62">
                  <c:v>0.34899999999999998</c:v>
                </c:pt>
                <c:pt idx="63">
                  <c:v>0.36399999999999999</c:v>
                </c:pt>
                <c:pt idx="64">
                  <c:v>0.373</c:v>
                </c:pt>
                <c:pt idx="65">
                  <c:v>0.38800000000000001</c:v>
                </c:pt>
                <c:pt idx="66">
                  <c:v>0.39700000000000002</c:v>
                </c:pt>
                <c:pt idx="67">
                  <c:v>0.40200000000000002</c:v>
                </c:pt>
                <c:pt idx="68">
                  <c:v>0.41199999999999998</c:v>
                </c:pt>
                <c:pt idx="69">
                  <c:v>0.41599999999999998</c:v>
                </c:pt>
                <c:pt idx="70">
                  <c:v>0.41599999999999998</c:v>
                </c:pt>
                <c:pt idx="71">
                  <c:v>0.42599999999999999</c:v>
                </c:pt>
                <c:pt idx="72">
                  <c:v>0.435</c:v>
                </c:pt>
                <c:pt idx="73">
                  <c:v>0.435</c:v>
                </c:pt>
                <c:pt idx="74">
                  <c:v>0.435</c:v>
                </c:pt>
                <c:pt idx="75">
                  <c:v>0.44500000000000001</c:v>
                </c:pt>
                <c:pt idx="76">
                  <c:v>0.45</c:v>
                </c:pt>
                <c:pt idx="77">
                  <c:v>0.44500000000000001</c:v>
                </c:pt>
                <c:pt idx="78">
                  <c:v>0.45500000000000002</c:v>
                </c:pt>
                <c:pt idx="79">
                  <c:v>0.45900000000000002</c:v>
                </c:pt>
                <c:pt idx="80">
                  <c:v>0.45500000000000002</c:v>
                </c:pt>
                <c:pt idx="81">
                  <c:v>0.45900000000000002</c:v>
                </c:pt>
                <c:pt idx="82">
                  <c:v>0.46899999999999997</c:v>
                </c:pt>
                <c:pt idx="83">
                  <c:v>0.46400000000000002</c:v>
                </c:pt>
                <c:pt idx="84">
                  <c:v>0.46400000000000002</c:v>
                </c:pt>
                <c:pt idx="85">
                  <c:v>0.46899999999999997</c:v>
                </c:pt>
                <c:pt idx="86">
                  <c:v>0.47399999999999998</c:v>
                </c:pt>
                <c:pt idx="87">
                  <c:v>0.47399999999999998</c:v>
                </c:pt>
                <c:pt idx="88">
                  <c:v>0.47399999999999998</c:v>
                </c:pt>
                <c:pt idx="89">
                  <c:v>0.48299999999999998</c:v>
                </c:pt>
                <c:pt idx="90">
                  <c:v>0.47899999999999998</c:v>
                </c:pt>
                <c:pt idx="91">
                  <c:v>0.48299999999999998</c:v>
                </c:pt>
                <c:pt idx="92">
                  <c:v>0.48799999999999999</c:v>
                </c:pt>
                <c:pt idx="93">
                  <c:v>0.48299999999999998</c:v>
                </c:pt>
                <c:pt idx="94">
                  <c:v>0.48799999999999999</c:v>
                </c:pt>
                <c:pt idx="95">
                  <c:v>0.498</c:v>
                </c:pt>
                <c:pt idx="96">
                  <c:v>0.498</c:v>
                </c:pt>
                <c:pt idx="97">
                  <c:v>0.498</c:v>
                </c:pt>
                <c:pt idx="98">
                  <c:v>0.502</c:v>
                </c:pt>
                <c:pt idx="99">
                  <c:v>0.502</c:v>
                </c:pt>
                <c:pt idx="100">
                  <c:v>0.498</c:v>
                </c:pt>
                <c:pt idx="101">
                  <c:v>0.502</c:v>
                </c:pt>
                <c:pt idx="102">
                  <c:v>0.502</c:v>
                </c:pt>
                <c:pt idx="103">
                  <c:v>0.502</c:v>
                </c:pt>
                <c:pt idx="104">
                  <c:v>0.498</c:v>
                </c:pt>
                <c:pt idx="105">
                  <c:v>0.50700000000000001</c:v>
                </c:pt>
                <c:pt idx="106">
                  <c:v>0.50700000000000001</c:v>
                </c:pt>
                <c:pt idx="107">
                  <c:v>0.502</c:v>
                </c:pt>
                <c:pt idx="108">
                  <c:v>0.50700000000000001</c:v>
                </c:pt>
                <c:pt idx="109">
                  <c:v>0.51200000000000001</c:v>
                </c:pt>
                <c:pt idx="110">
                  <c:v>0.51200000000000001</c:v>
                </c:pt>
                <c:pt idx="111">
                  <c:v>0.51700000000000002</c:v>
                </c:pt>
                <c:pt idx="112">
                  <c:v>0.51700000000000002</c:v>
                </c:pt>
                <c:pt idx="113">
                  <c:v>0.51700000000000002</c:v>
                </c:pt>
                <c:pt idx="114">
                  <c:v>0.52200000000000002</c:v>
                </c:pt>
                <c:pt idx="115">
                  <c:v>0.52600000000000002</c:v>
                </c:pt>
                <c:pt idx="116">
                  <c:v>0.52600000000000002</c:v>
                </c:pt>
                <c:pt idx="117">
                  <c:v>0.52600000000000002</c:v>
                </c:pt>
                <c:pt idx="118">
                  <c:v>0.52600000000000002</c:v>
                </c:pt>
                <c:pt idx="119">
                  <c:v>0.53100000000000003</c:v>
                </c:pt>
                <c:pt idx="120">
                  <c:v>0.53100000000000003</c:v>
                </c:pt>
                <c:pt idx="121">
                  <c:v>0.53100000000000003</c:v>
                </c:pt>
                <c:pt idx="122">
                  <c:v>0.53100000000000003</c:v>
                </c:pt>
                <c:pt idx="123">
                  <c:v>0.53100000000000003</c:v>
                </c:pt>
                <c:pt idx="124">
                  <c:v>0.53600000000000003</c:v>
                </c:pt>
                <c:pt idx="125">
                  <c:v>0.54100000000000004</c:v>
                </c:pt>
                <c:pt idx="126">
                  <c:v>0.53600000000000003</c:v>
                </c:pt>
                <c:pt idx="127">
                  <c:v>0.53600000000000003</c:v>
                </c:pt>
                <c:pt idx="128">
                  <c:v>0.53600000000000003</c:v>
                </c:pt>
                <c:pt idx="129">
                  <c:v>0.54100000000000004</c:v>
                </c:pt>
                <c:pt idx="130">
                  <c:v>0.53600000000000003</c:v>
                </c:pt>
                <c:pt idx="131">
                  <c:v>0.54100000000000004</c:v>
                </c:pt>
                <c:pt idx="132">
                  <c:v>0.54600000000000004</c:v>
                </c:pt>
                <c:pt idx="133">
                  <c:v>0.54100000000000004</c:v>
                </c:pt>
                <c:pt idx="134">
                  <c:v>0.54600000000000004</c:v>
                </c:pt>
                <c:pt idx="135">
                  <c:v>0.54600000000000004</c:v>
                </c:pt>
                <c:pt idx="136">
                  <c:v>0.54600000000000004</c:v>
                </c:pt>
                <c:pt idx="137">
                  <c:v>0.54600000000000004</c:v>
                </c:pt>
                <c:pt idx="138">
                  <c:v>0.54600000000000004</c:v>
                </c:pt>
                <c:pt idx="139">
                  <c:v>0.54600000000000004</c:v>
                </c:pt>
                <c:pt idx="140">
                  <c:v>0.54600000000000004</c:v>
                </c:pt>
                <c:pt idx="141">
                  <c:v>0.54600000000000004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0.56000000000000005</c:v>
                </c:pt>
                <c:pt idx="146">
                  <c:v>0.56499999999999995</c:v>
                </c:pt>
                <c:pt idx="147">
                  <c:v>0.56000000000000005</c:v>
                </c:pt>
                <c:pt idx="148">
                  <c:v>0.56499999999999995</c:v>
                </c:pt>
                <c:pt idx="149">
                  <c:v>0.56499999999999995</c:v>
                </c:pt>
                <c:pt idx="150">
                  <c:v>0.56000000000000005</c:v>
                </c:pt>
                <c:pt idx="151">
                  <c:v>0.56899999999999995</c:v>
                </c:pt>
                <c:pt idx="152">
                  <c:v>0.56899999999999995</c:v>
                </c:pt>
                <c:pt idx="153">
                  <c:v>0.56899999999999995</c:v>
                </c:pt>
                <c:pt idx="154">
                  <c:v>0.56899999999999995</c:v>
                </c:pt>
                <c:pt idx="155">
                  <c:v>0.57399999999999995</c:v>
                </c:pt>
                <c:pt idx="156">
                  <c:v>0.57399999999999995</c:v>
                </c:pt>
                <c:pt idx="157">
                  <c:v>0.56899999999999995</c:v>
                </c:pt>
                <c:pt idx="158">
                  <c:v>0.57899999999999996</c:v>
                </c:pt>
                <c:pt idx="159">
                  <c:v>0.57899999999999996</c:v>
                </c:pt>
                <c:pt idx="160">
                  <c:v>0.57399999999999995</c:v>
                </c:pt>
                <c:pt idx="161">
                  <c:v>0.57399999999999995</c:v>
                </c:pt>
                <c:pt idx="162">
                  <c:v>0.58399999999999996</c:v>
                </c:pt>
                <c:pt idx="163">
                  <c:v>0.58399999999999996</c:v>
                </c:pt>
                <c:pt idx="164">
                  <c:v>0.58399999999999996</c:v>
                </c:pt>
                <c:pt idx="165">
                  <c:v>0.58899999999999997</c:v>
                </c:pt>
                <c:pt idx="166">
                  <c:v>0.58399999999999996</c:v>
                </c:pt>
                <c:pt idx="167">
                  <c:v>0.58399999999999996</c:v>
                </c:pt>
                <c:pt idx="168">
                  <c:v>0.58899999999999997</c:v>
                </c:pt>
                <c:pt idx="169">
                  <c:v>0.59299999999999997</c:v>
                </c:pt>
                <c:pt idx="170">
                  <c:v>0.58899999999999997</c:v>
                </c:pt>
                <c:pt idx="171">
                  <c:v>0.58899999999999997</c:v>
                </c:pt>
                <c:pt idx="172">
                  <c:v>0.59299999999999997</c:v>
                </c:pt>
                <c:pt idx="173">
                  <c:v>0.59799999999999998</c:v>
                </c:pt>
                <c:pt idx="174">
                  <c:v>0.59299999999999997</c:v>
                </c:pt>
                <c:pt idx="175">
                  <c:v>0.59799999999999998</c:v>
                </c:pt>
                <c:pt idx="176">
                  <c:v>0.59799999999999998</c:v>
                </c:pt>
                <c:pt idx="177">
                  <c:v>0.59799999999999998</c:v>
                </c:pt>
                <c:pt idx="178">
                  <c:v>0.60299999999999998</c:v>
                </c:pt>
                <c:pt idx="179">
                  <c:v>0.60799999999999998</c:v>
                </c:pt>
                <c:pt idx="180">
                  <c:v>0.60799999999999998</c:v>
                </c:pt>
                <c:pt idx="181">
                  <c:v>0.60799999999999998</c:v>
                </c:pt>
                <c:pt idx="182">
                  <c:v>0.61299999999999999</c:v>
                </c:pt>
                <c:pt idx="183">
                  <c:v>0.60799999999999998</c:v>
                </c:pt>
                <c:pt idx="184">
                  <c:v>0.61299999999999999</c:v>
                </c:pt>
                <c:pt idx="185">
                  <c:v>0.61299999999999999</c:v>
                </c:pt>
                <c:pt idx="186">
                  <c:v>0.61299999999999999</c:v>
                </c:pt>
                <c:pt idx="187">
                  <c:v>0.60799999999999998</c:v>
                </c:pt>
                <c:pt idx="188">
                  <c:v>0.60799999999999998</c:v>
                </c:pt>
                <c:pt idx="189">
                  <c:v>0.61299999999999999</c:v>
                </c:pt>
                <c:pt idx="190">
                  <c:v>0.61299999999999999</c:v>
                </c:pt>
                <c:pt idx="191">
                  <c:v>0.61299999999999999</c:v>
                </c:pt>
                <c:pt idx="192">
                  <c:v>0.61699999999999999</c:v>
                </c:pt>
                <c:pt idx="193">
                  <c:v>0.61299999999999999</c:v>
                </c:pt>
                <c:pt idx="194">
                  <c:v>0.61699999999999999</c:v>
                </c:pt>
                <c:pt idx="195">
                  <c:v>0.622</c:v>
                </c:pt>
                <c:pt idx="196">
                  <c:v>0.627</c:v>
                </c:pt>
                <c:pt idx="197">
                  <c:v>0.622</c:v>
                </c:pt>
                <c:pt idx="198">
                  <c:v>0.622</c:v>
                </c:pt>
                <c:pt idx="199">
                  <c:v>0.627</c:v>
                </c:pt>
                <c:pt idx="200">
                  <c:v>0.622</c:v>
                </c:pt>
                <c:pt idx="201">
                  <c:v>0.622</c:v>
                </c:pt>
                <c:pt idx="202">
                  <c:v>0.627</c:v>
                </c:pt>
                <c:pt idx="203">
                  <c:v>0.627</c:v>
                </c:pt>
                <c:pt idx="204">
                  <c:v>0.622</c:v>
                </c:pt>
                <c:pt idx="205">
                  <c:v>0.63200000000000001</c:v>
                </c:pt>
                <c:pt idx="206">
                  <c:v>0.63200000000000001</c:v>
                </c:pt>
                <c:pt idx="207">
                  <c:v>0.627</c:v>
                </c:pt>
                <c:pt idx="208">
                  <c:v>0.627</c:v>
                </c:pt>
                <c:pt idx="209">
                  <c:v>0.63200000000000001</c:v>
                </c:pt>
                <c:pt idx="210">
                  <c:v>0.627</c:v>
                </c:pt>
                <c:pt idx="211">
                  <c:v>0.627</c:v>
                </c:pt>
                <c:pt idx="212">
                  <c:v>0.63200000000000001</c:v>
                </c:pt>
                <c:pt idx="213">
                  <c:v>0.63200000000000001</c:v>
                </c:pt>
                <c:pt idx="214">
                  <c:v>0.627</c:v>
                </c:pt>
                <c:pt idx="215">
                  <c:v>0.63600000000000001</c:v>
                </c:pt>
                <c:pt idx="216">
                  <c:v>0.63200000000000001</c:v>
                </c:pt>
                <c:pt idx="217">
                  <c:v>0.627</c:v>
                </c:pt>
                <c:pt idx="218">
                  <c:v>0.63200000000000001</c:v>
                </c:pt>
                <c:pt idx="219">
                  <c:v>0.63600000000000001</c:v>
                </c:pt>
                <c:pt idx="220">
                  <c:v>0.627</c:v>
                </c:pt>
                <c:pt idx="221">
                  <c:v>0.627</c:v>
                </c:pt>
                <c:pt idx="222">
                  <c:v>0.63200000000000001</c:v>
                </c:pt>
                <c:pt idx="223">
                  <c:v>0.63200000000000001</c:v>
                </c:pt>
                <c:pt idx="224">
                  <c:v>0.63200000000000001</c:v>
                </c:pt>
                <c:pt idx="225">
                  <c:v>0.63600000000000001</c:v>
                </c:pt>
                <c:pt idx="226">
                  <c:v>0.63600000000000001</c:v>
                </c:pt>
                <c:pt idx="227">
                  <c:v>0.63200000000000001</c:v>
                </c:pt>
                <c:pt idx="228">
                  <c:v>0.63600000000000001</c:v>
                </c:pt>
                <c:pt idx="229">
                  <c:v>0.64100000000000001</c:v>
                </c:pt>
                <c:pt idx="230">
                  <c:v>0.63600000000000001</c:v>
                </c:pt>
                <c:pt idx="231">
                  <c:v>0.63200000000000001</c:v>
                </c:pt>
                <c:pt idx="232">
                  <c:v>0.63600000000000001</c:v>
                </c:pt>
                <c:pt idx="233">
                  <c:v>0.63200000000000001</c:v>
                </c:pt>
                <c:pt idx="234">
                  <c:v>0.63600000000000001</c:v>
                </c:pt>
                <c:pt idx="235">
                  <c:v>0.64100000000000001</c:v>
                </c:pt>
                <c:pt idx="236">
                  <c:v>0.63200000000000001</c:v>
                </c:pt>
                <c:pt idx="237">
                  <c:v>0.63200000000000001</c:v>
                </c:pt>
                <c:pt idx="238">
                  <c:v>0.63600000000000001</c:v>
                </c:pt>
                <c:pt idx="239">
                  <c:v>0.63200000000000001</c:v>
                </c:pt>
                <c:pt idx="240">
                  <c:v>0.63200000000000001</c:v>
                </c:pt>
                <c:pt idx="241">
                  <c:v>0.63200000000000001</c:v>
                </c:pt>
                <c:pt idx="242">
                  <c:v>0.63600000000000001</c:v>
                </c:pt>
                <c:pt idx="243">
                  <c:v>0.63200000000000001</c:v>
                </c:pt>
                <c:pt idx="244">
                  <c:v>0.63600000000000001</c:v>
                </c:pt>
                <c:pt idx="245">
                  <c:v>0.64100000000000001</c:v>
                </c:pt>
                <c:pt idx="246">
                  <c:v>0.64100000000000001</c:v>
                </c:pt>
                <c:pt idx="247">
                  <c:v>0.64100000000000001</c:v>
                </c:pt>
                <c:pt idx="248">
                  <c:v>0.64100000000000001</c:v>
                </c:pt>
                <c:pt idx="249">
                  <c:v>0.64600000000000002</c:v>
                </c:pt>
                <c:pt idx="250">
                  <c:v>0.64100000000000001</c:v>
                </c:pt>
                <c:pt idx="251">
                  <c:v>0.64600000000000002</c:v>
                </c:pt>
                <c:pt idx="252">
                  <c:v>0.65100000000000002</c:v>
                </c:pt>
                <c:pt idx="253">
                  <c:v>0.64600000000000002</c:v>
                </c:pt>
                <c:pt idx="254">
                  <c:v>0.64600000000000002</c:v>
                </c:pt>
                <c:pt idx="255">
                  <c:v>0.65100000000000002</c:v>
                </c:pt>
                <c:pt idx="256">
                  <c:v>0.64600000000000002</c:v>
                </c:pt>
                <c:pt idx="257">
                  <c:v>0.64600000000000002</c:v>
                </c:pt>
                <c:pt idx="258">
                  <c:v>0.65100000000000002</c:v>
                </c:pt>
                <c:pt idx="259">
                  <c:v>0.65600000000000003</c:v>
                </c:pt>
                <c:pt idx="260">
                  <c:v>0.65100000000000002</c:v>
                </c:pt>
                <c:pt idx="261">
                  <c:v>0.64600000000000002</c:v>
                </c:pt>
                <c:pt idx="262">
                  <c:v>0.65100000000000002</c:v>
                </c:pt>
                <c:pt idx="263">
                  <c:v>0.65100000000000002</c:v>
                </c:pt>
                <c:pt idx="264">
                  <c:v>0.65100000000000002</c:v>
                </c:pt>
                <c:pt idx="265">
                  <c:v>0.65100000000000002</c:v>
                </c:pt>
                <c:pt idx="266">
                  <c:v>0.65100000000000002</c:v>
                </c:pt>
                <c:pt idx="267">
                  <c:v>0.65100000000000002</c:v>
                </c:pt>
                <c:pt idx="268">
                  <c:v>0.65100000000000002</c:v>
                </c:pt>
                <c:pt idx="269">
                  <c:v>0.66</c:v>
                </c:pt>
                <c:pt idx="270">
                  <c:v>0.65100000000000002</c:v>
                </c:pt>
                <c:pt idx="271">
                  <c:v>0.65600000000000003</c:v>
                </c:pt>
                <c:pt idx="272">
                  <c:v>0.65600000000000003</c:v>
                </c:pt>
                <c:pt idx="273">
                  <c:v>0.65600000000000003</c:v>
                </c:pt>
                <c:pt idx="274">
                  <c:v>0.65100000000000002</c:v>
                </c:pt>
                <c:pt idx="275">
                  <c:v>0.65600000000000003</c:v>
                </c:pt>
                <c:pt idx="276">
                  <c:v>0.65600000000000003</c:v>
                </c:pt>
                <c:pt idx="277">
                  <c:v>0.65100000000000002</c:v>
                </c:pt>
                <c:pt idx="278">
                  <c:v>0.65100000000000002</c:v>
                </c:pt>
                <c:pt idx="279">
                  <c:v>0.65600000000000003</c:v>
                </c:pt>
                <c:pt idx="280">
                  <c:v>0.64600000000000002</c:v>
                </c:pt>
                <c:pt idx="281">
                  <c:v>0.65100000000000002</c:v>
                </c:pt>
                <c:pt idx="282">
                  <c:v>0.65100000000000002</c:v>
                </c:pt>
                <c:pt idx="283">
                  <c:v>0.65100000000000002</c:v>
                </c:pt>
                <c:pt idx="284">
                  <c:v>0.65100000000000002</c:v>
                </c:pt>
                <c:pt idx="285">
                  <c:v>0.66</c:v>
                </c:pt>
                <c:pt idx="286">
                  <c:v>0.65600000000000003</c:v>
                </c:pt>
                <c:pt idx="287">
                  <c:v>0.65600000000000003</c:v>
                </c:pt>
                <c:pt idx="288">
                  <c:v>0.65600000000000003</c:v>
                </c:pt>
                <c:pt idx="289">
                  <c:v>0.66</c:v>
                </c:pt>
                <c:pt idx="290">
                  <c:v>0.65100000000000002</c:v>
                </c:pt>
                <c:pt idx="291">
                  <c:v>0.65600000000000003</c:v>
                </c:pt>
                <c:pt idx="292">
                  <c:v>0.66500000000000004</c:v>
                </c:pt>
                <c:pt idx="293">
                  <c:v>0.65600000000000003</c:v>
                </c:pt>
                <c:pt idx="294">
                  <c:v>0.65600000000000003</c:v>
                </c:pt>
                <c:pt idx="295">
                  <c:v>0.66</c:v>
                </c:pt>
                <c:pt idx="296">
                  <c:v>0.66</c:v>
                </c:pt>
                <c:pt idx="297">
                  <c:v>0.65600000000000003</c:v>
                </c:pt>
                <c:pt idx="298">
                  <c:v>0.66</c:v>
                </c:pt>
                <c:pt idx="299">
                  <c:v>0.66</c:v>
                </c:pt>
                <c:pt idx="300">
                  <c:v>0.65100000000000002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14CE-420A-8721-F10BB95D5C9E}"/>
            </c:ext>
          </c:extLst>
        </c:ser>
        <c:ser>
          <c:idx val="109"/>
          <c:order val="109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シート1!$DB$1:$DB$301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6.7000000000000004E-2</c:v>
                </c:pt>
                <c:pt idx="8">
                  <c:v>6.2E-2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9.6000000000000002E-2</c:v>
                </c:pt>
                <c:pt idx="12">
                  <c:v>0.115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0.124</c:v>
                </c:pt>
                <c:pt idx="16">
                  <c:v>0.129</c:v>
                </c:pt>
                <c:pt idx="17">
                  <c:v>0.14799999999999999</c:v>
                </c:pt>
                <c:pt idx="18">
                  <c:v>0.16700000000000001</c:v>
                </c:pt>
                <c:pt idx="19">
                  <c:v>0.19600000000000001</c:v>
                </c:pt>
                <c:pt idx="20">
                  <c:v>0.22500000000000001</c:v>
                </c:pt>
                <c:pt idx="21">
                  <c:v>0.23400000000000001</c:v>
                </c:pt>
                <c:pt idx="22">
                  <c:v>0.254</c:v>
                </c:pt>
                <c:pt idx="23">
                  <c:v>0.27300000000000002</c:v>
                </c:pt>
                <c:pt idx="24">
                  <c:v>0.28199999999999997</c:v>
                </c:pt>
                <c:pt idx="25">
                  <c:v>0.28199999999999997</c:v>
                </c:pt>
                <c:pt idx="26">
                  <c:v>0.29699999999999999</c:v>
                </c:pt>
                <c:pt idx="27">
                  <c:v>0.30099999999999999</c:v>
                </c:pt>
                <c:pt idx="28">
                  <c:v>0.30099999999999999</c:v>
                </c:pt>
                <c:pt idx="29">
                  <c:v>0.311</c:v>
                </c:pt>
                <c:pt idx="30">
                  <c:v>0.32100000000000001</c:v>
                </c:pt>
                <c:pt idx="31">
                  <c:v>0.316</c:v>
                </c:pt>
                <c:pt idx="32">
                  <c:v>0.32100000000000001</c:v>
                </c:pt>
                <c:pt idx="33">
                  <c:v>0.33</c:v>
                </c:pt>
                <c:pt idx="34">
                  <c:v>0.33500000000000002</c:v>
                </c:pt>
                <c:pt idx="35">
                  <c:v>0.33500000000000002</c:v>
                </c:pt>
                <c:pt idx="36">
                  <c:v>0.34499999999999997</c:v>
                </c:pt>
                <c:pt idx="37">
                  <c:v>0.34499999999999997</c:v>
                </c:pt>
                <c:pt idx="38">
                  <c:v>0.34</c:v>
                </c:pt>
                <c:pt idx="39">
                  <c:v>0.34499999999999997</c:v>
                </c:pt>
                <c:pt idx="40">
                  <c:v>0.34899999999999998</c:v>
                </c:pt>
                <c:pt idx="41">
                  <c:v>0.34</c:v>
                </c:pt>
                <c:pt idx="42">
                  <c:v>0.34499999999999997</c:v>
                </c:pt>
                <c:pt idx="43">
                  <c:v>0.35399999999999998</c:v>
                </c:pt>
                <c:pt idx="44">
                  <c:v>0.35399999999999998</c:v>
                </c:pt>
                <c:pt idx="45">
                  <c:v>0.35899999999999999</c:v>
                </c:pt>
                <c:pt idx="46">
                  <c:v>0.36799999999999999</c:v>
                </c:pt>
                <c:pt idx="47">
                  <c:v>0.36799999999999999</c:v>
                </c:pt>
                <c:pt idx="48">
                  <c:v>0.36399999999999999</c:v>
                </c:pt>
                <c:pt idx="49">
                  <c:v>0.373</c:v>
                </c:pt>
                <c:pt idx="50">
                  <c:v>0.373</c:v>
                </c:pt>
                <c:pt idx="51">
                  <c:v>0.36799999999999999</c:v>
                </c:pt>
                <c:pt idx="52">
                  <c:v>0.373</c:v>
                </c:pt>
                <c:pt idx="53">
                  <c:v>0.373</c:v>
                </c:pt>
                <c:pt idx="54">
                  <c:v>0.36799999999999999</c:v>
                </c:pt>
                <c:pt idx="55">
                  <c:v>0.36799999999999999</c:v>
                </c:pt>
                <c:pt idx="56">
                  <c:v>0.373</c:v>
                </c:pt>
                <c:pt idx="57">
                  <c:v>0.373</c:v>
                </c:pt>
                <c:pt idx="58">
                  <c:v>0.36799999999999999</c:v>
                </c:pt>
                <c:pt idx="59">
                  <c:v>0.36799999999999999</c:v>
                </c:pt>
                <c:pt idx="60">
                  <c:v>0.36799999999999999</c:v>
                </c:pt>
                <c:pt idx="61">
                  <c:v>0.36399999999999999</c:v>
                </c:pt>
                <c:pt idx="62">
                  <c:v>0.36799999999999999</c:v>
                </c:pt>
                <c:pt idx="63">
                  <c:v>0.36799999999999999</c:v>
                </c:pt>
                <c:pt idx="64">
                  <c:v>0.373</c:v>
                </c:pt>
                <c:pt idx="65">
                  <c:v>0.36799999999999999</c:v>
                </c:pt>
                <c:pt idx="66">
                  <c:v>0.373</c:v>
                </c:pt>
                <c:pt idx="67">
                  <c:v>0.373</c:v>
                </c:pt>
                <c:pt idx="68">
                  <c:v>0.36799999999999999</c:v>
                </c:pt>
                <c:pt idx="69">
                  <c:v>0.373</c:v>
                </c:pt>
                <c:pt idx="70">
                  <c:v>0.373</c:v>
                </c:pt>
                <c:pt idx="71">
                  <c:v>0.378</c:v>
                </c:pt>
                <c:pt idx="72">
                  <c:v>0.378</c:v>
                </c:pt>
                <c:pt idx="73">
                  <c:v>0.38800000000000001</c:v>
                </c:pt>
                <c:pt idx="74">
                  <c:v>0.38800000000000001</c:v>
                </c:pt>
                <c:pt idx="75">
                  <c:v>0.39200000000000002</c:v>
                </c:pt>
                <c:pt idx="76">
                  <c:v>0.40200000000000002</c:v>
                </c:pt>
                <c:pt idx="77">
                  <c:v>0.40200000000000002</c:v>
                </c:pt>
                <c:pt idx="78">
                  <c:v>0.40200000000000002</c:v>
                </c:pt>
                <c:pt idx="79">
                  <c:v>0.40200000000000002</c:v>
                </c:pt>
                <c:pt idx="80">
                  <c:v>0.40699999999999997</c:v>
                </c:pt>
                <c:pt idx="81">
                  <c:v>0.40200000000000002</c:v>
                </c:pt>
                <c:pt idx="82">
                  <c:v>0.40699999999999997</c:v>
                </c:pt>
                <c:pt idx="83">
                  <c:v>0.40699999999999997</c:v>
                </c:pt>
                <c:pt idx="84">
                  <c:v>0.40699999999999997</c:v>
                </c:pt>
                <c:pt idx="85">
                  <c:v>0.40699999999999997</c:v>
                </c:pt>
                <c:pt idx="86">
                  <c:v>0.41199999999999998</c:v>
                </c:pt>
                <c:pt idx="87">
                  <c:v>0.41599999999999998</c:v>
                </c:pt>
                <c:pt idx="88">
                  <c:v>0.41199999999999998</c:v>
                </c:pt>
                <c:pt idx="89">
                  <c:v>0.41599999999999998</c:v>
                </c:pt>
                <c:pt idx="90">
                  <c:v>0.41599999999999998</c:v>
                </c:pt>
                <c:pt idx="91">
                  <c:v>0.42099999999999999</c:v>
                </c:pt>
                <c:pt idx="92">
                  <c:v>0.41599999999999998</c:v>
                </c:pt>
                <c:pt idx="93">
                  <c:v>0.42099999999999999</c:v>
                </c:pt>
                <c:pt idx="94">
                  <c:v>0.42099999999999999</c:v>
                </c:pt>
                <c:pt idx="95">
                  <c:v>0.42099999999999999</c:v>
                </c:pt>
                <c:pt idx="96">
                  <c:v>0.43099999999999999</c:v>
                </c:pt>
                <c:pt idx="97">
                  <c:v>0.43099999999999999</c:v>
                </c:pt>
                <c:pt idx="98">
                  <c:v>0.43099999999999999</c:v>
                </c:pt>
                <c:pt idx="99">
                  <c:v>0.435</c:v>
                </c:pt>
                <c:pt idx="100">
                  <c:v>0.44</c:v>
                </c:pt>
                <c:pt idx="101">
                  <c:v>0.435</c:v>
                </c:pt>
                <c:pt idx="102">
                  <c:v>0.44</c:v>
                </c:pt>
                <c:pt idx="103">
                  <c:v>0.45</c:v>
                </c:pt>
                <c:pt idx="104">
                  <c:v>0.44500000000000001</c:v>
                </c:pt>
                <c:pt idx="105">
                  <c:v>0.44</c:v>
                </c:pt>
                <c:pt idx="106">
                  <c:v>0.45</c:v>
                </c:pt>
                <c:pt idx="107">
                  <c:v>0.45</c:v>
                </c:pt>
                <c:pt idx="108">
                  <c:v>0.44500000000000001</c:v>
                </c:pt>
                <c:pt idx="109">
                  <c:v>0.45</c:v>
                </c:pt>
                <c:pt idx="110">
                  <c:v>0.44500000000000001</c:v>
                </c:pt>
                <c:pt idx="111">
                  <c:v>0.435</c:v>
                </c:pt>
                <c:pt idx="112">
                  <c:v>0.435</c:v>
                </c:pt>
                <c:pt idx="113">
                  <c:v>0.44</c:v>
                </c:pt>
                <c:pt idx="114">
                  <c:v>0.435</c:v>
                </c:pt>
                <c:pt idx="115">
                  <c:v>0.43099999999999999</c:v>
                </c:pt>
                <c:pt idx="116">
                  <c:v>0.44</c:v>
                </c:pt>
                <c:pt idx="117">
                  <c:v>0.435</c:v>
                </c:pt>
                <c:pt idx="118">
                  <c:v>0.43099999999999999</c:v>
                </c:pt>
                <c:pt idx="119">
                  <c:v>0.435</c:v>
                </c:pt>
                <c:pt idx="120">
                  <c:v>0.435</c:v>
                </c:pt>
                <c:pt idx="121">
                  <c:v>0.435</c:v>
                </c:pt>
                <c:pt idx="122">
                  <c:v>0.44</c:v>
                </c:pt>
                <c:pt idx="123">
                  <c:v>0.44500000000000001</c:v>
                </c:pt>
                <c:pt idx="124">
                  <c:v>0.44</c:v>
                </c:pt>
                <c:pt idx="125">
                  <c:v>0.44</c:v>
                </c:pt>
                <c:pt idx="126">
                  <c:v>0.44500000000000001</c:v>
                </c:pt>
                <c:pt idx="127">
                  <c:v>0.44500000000000001</c:v>
                </c:pt>
                <c:pt idx="128">
                  <c:v>0.44500000000000001</c:v>
                </c:pt>
                <c:pt idx="129">
                  <c:v>0.45</c:v>
                </c:pt>
                <c:pt idx="130">
                  <c:v>0.45500000000000002</c:v>
                </c:pt>
                <c:pt idx="131">
                  <c:v>0.45</c:v>
                </c:pt>
                <c:pt idx="132">
                  <c:v>0.45</c:v>
                </c:pt>
                <c:pt idx="133">
                  <c:v>0.45900000000000002</c:v>
                </c:pt>
                <c:pt idx="134">
                  <c:v>0.45500000000000002</c:v>
                </c:pt>
                <c:pt idx="135">
                  <c:v>0.45900000000000002</c:v>
                </c:pt>
                <c:pt idx="136">
                  <c:v>0.45900000000000002</c:v>
                </c:pt>
                <c:pt idx="137">
                  <c:v>0.45900000000000002</c:v>
                </c:pt>
                <c:pt idx="138">
                  <c:v>0.45500000000000002</c:v>
                </c:pt>
                <c:pt idx="139">
                  <c:v>0.46400000000000002</c:v>
                </c:pt>
                <c:pt idx="140">
                  <c:v>0.46400000000000002</c:v>
                </c:pt>
                <c:pt idx="141">
                  <c:v>0.46400000000000002</c:v>
                </c:pt>
                <c:pt idx="142">
                  <c:v>0.46400000000000002</c:v>
                </c:pt>
                <c:pt idx="143">
                  <c:v>0.46899999999999997</c:v>
                </c:pt>
                <c:pt idx="144">
                  <c:v>0.46400000000000002</c:v>
                </c:pt>
                <c:pt idx="145">
                  <c:v>0.46899999999999997</c:v>
                </c:pt>
                <c:pt idx="146">
                  <c:v>0.46899999999999997</c:v>
                </c:pt>
                <c:pt idx="147">
                  <c:v>0.47399999999999998</c:v>
                </c:pt>
                <c:pt idx="148">
                  <c:v>0.46400000000000002</c:v>
                </c:pt>
                <c:pt idx="149">
                  <c:v>0.47399999999999998</c:v>
                </c:pt>
                <c:pt idx="150">
                  <c:v>0.47399999999999998</c:v>
                </c:pt>
                <c:pt idx="151">
                  <c:v>0.47399999999999998</c:v>
                </c:pt>
                <c:pt idx="152">
                  <c:v>0.47399999999999998</c:v>
                </c:pt>
                <c:pt idx="153">
                  <c:v>0.47899999999999998</c:v>
                </c:pt>
                <c:pt idx="154">
                  <c:v>0.47399999999999998</c:v>
                </c:pt>
                <c:pt idx="155">
                  <c:v>0.47399999999999998</c:v>
                </c:pt>
                <c:pt idx="156">
                  <c:v>0.47899999999999998</c:v>
                </c:pt>
                <c:pt idx="157">
                  <c:v>0.47399999999999998</c:v>
                </c:pt>
                <c:pt idx="158">
                  <c:v>0.47399999999999998</c:v>
                </c:pt>
                <c:pt idx="159">
                  <c:v>0.47899999999999998</c:v>
                </c:pt>
                <c:pt idx="160">
                  <c:v>0.48299999999999998</c:v>
                </c:pt>
                <c:pt idx="161">
                  <c:v>0.47899999999999998</c:v>
                </c:pt>
                <c:pt idx="162">
                  <c:v>0.47899999999999998</c:v>
                </c:pt>
                <c:pt idx="163">
                  <c:v>0.48299999999999998</c:v>
                </c:pt>
                <c:pt idx="164">
                  <c:v>0.48299999999999998</c:v>
                </c:pt>
                <c:pt idx="165">
                  <c:v>0.47899999999999998</c:v>
                </c:pt>
                <c:pt idx="166">
                  <c:v>0.48299999999999998</c:v>
                </c:pt>
                <c:pt idx="167">
                  <c:v>0.48299999999999998</c:v>
                </c:pt>
                <c:pt idx="168">
                  <c:v>0.48799999999999999</c:v>
                </c:pt>
                <c:pt idx="169">
                  <c:v>0.48799999999999999</c:v>
                </c:pt>
                <c:pt idx="170">
                  <c:v>0.49299999999999999</c:v>
                </c:pt>
                <c:pt idx="171">
                  <c:v>0.48799999999999999</c:v>
                </c:pt>
                <c:pt idx="172">
                  <c:v>0.48799999999999999</c:v>
                </c:pt>
                <c:pt idx="173">
                  <c:v>0.49299999999999999</c:v>
                </c:pt>
                <c:pt idx="174">
                  <c:v>0.49299999999999999</c:v>
                </c:pt>
                <c:pt idx="175">
                  <c:v>0.48299999999999998</c:v>
                </c:pt>
                <c:pt idx="176">
                  <c:v>0.498</c:v>
                </c:pt>
                <c:pt idx="177">
                  <c:v>0.49299999999999999</c:v>
                </c:pt>
                <c:pt idx="178">
                  <c:v>0.49299999999999999</c:v>
                </c:pt>
                <c:pt idx="179">
                  <c:v>0.49299999999999999</c:v>
                </c:pt>
                <c:pt idx="180">
                  <c:v>0.49299999999999999</c:v>
                </c:pt>
                <c:pt idx="181">
                  <c:v>0.49299999999999999</c:v>
                </c:pt>
                <c:pt idx="182">
                  <c:v>0.48799999999999999</c:v>
                </c:pt>
                <c:pt idx="183">
                  <c:v>0.498</c:v>
                </c:pt>
                <c:pt idx="184">
                  <c:v>0.48799999999999999</c:v>
                </c:pt>
                <c:pt idx="185">
                  <c:v>0.48799999999999999</c:v>
                </c:pt>
                <c:pt idx="186">
                  <c:v>0.48799999999999999</c:v>
                </c:pt>
                <c:pt idx="187">
                  <c:v>0.49299999999999999</c:v>
                </c:pt>
                <c:pt idx="188">
                  <c:v>0.48299999999999998</c:v>
                </c:pt>
                <c:pt idx="189">
                  <c:v>0.48799999999999999</c:v>
                </c:pt>
                <c:pt idx="190">
                  <c:v>0.49299999999999999</c:v>
                </c:pt>
                <c:pt idx="191">
                  <c:v>0.48799999999999999</c:v>
                </c:pt>
                <c:pt idx="192">
                  <c:v>0.48799999999999999</c:v>
                </c:pt>
                <c:pt idx="193">
                  <c:v>0.49299999999999999</c:v>
                </c:pt>
                <c:pt idx="194">
                  <c:v>0.49299999999999999</c:v>
                </c:pt>
                <c:pt idx="195">
                  <c:v>0.49299999999999999</c:v>
                </c:pt>
                <c:pt idx="196">
                  <c:v>0.49299999999999999</c:v>
                </c:pt>
                <c:pt idx="197">
                  <c:v>0.49299999999999999</c:v>
                </c:pt>
                <c:pt idx="198">
                  <c:v>0.48799999999999999</c:v>
                </c:pt>
                <c:pt idx="199">
                  <c:v>0.49299999999999999</c:v>
                </c:pt>
                <c:pt idx="200">
                  <c:v>0.49299999999999999</c:v>
                </c:pt>
                <c:pt idx="201">
                  <c:v>0.48799999999999999</c:v>
                </c:pt>
                <c:pt idx="202">
                  <c:v>0.48799999999999999</c:v>
                </c:pt>
                <c:pt idx="203">
                  <c:v>0.49299999999999999</c:v>
                </c:pt>
                <c:pt idx="204">
                  <c:v>0.49299999999999999</c:v>
                </c:pt>
                <c:pt idx="205">
                  <c:v>0.48799999999999999</c:v>
                </c:pt>
                <c:pt idx="206">
                  <c:v>0.498</c:v>
                </c:pt>
                <c:pt idx="207">
                  <c:v>0.498</c:v>
                </c:pt>
                <c:pt idx="208">
                  <c:v>0.49299999999999999</c:v>
                </c:pt>
                <c:pt idx="209">
                  <c:v>0.498</c:v>
                </c:pt>
                <c:pt idx="210">
                  <c:v>0.498</c:v>
                </c:pt>
                <c:pt idx="211">
                  <c:v>0.49299999999999999</c:v>
                </c:pt>
                <c:pt idx="212">
                  <c:v>0.502</c:v>
                </c:pt>
                <c:pt idx="213">
                  <c:v>0.502</c:v>
                </c:pt>
                <c:pt idx="214">
                  <c:v>0.498</c:v>
                </c:pt>
                <c:pt idx="215">
                  <c:v>0.49299999999999999</c:v>
                </c:pt>
                <c:pt idx="216">
                  <c:v>0.498</c:v>
                </c:pt>
                <c:pt idx="217">
                  <c:v>0.498</c:v>
                </c:pt>
                <c:pt idx="218">
                  <c:v>0.49299999999999999</c:v>
                </c:pt>
                <c:pt idx="219">
                  <c:v>0.498</c:v>
                </c:pt>
                <c:pt idx="220">
                  <c:v>0.49299999999999999</c:v>
                </c:pt>
                <c:pt idx="221">
                  <c:v>0.49299999999999999</c:v>
                </c:pt>
                <c:pt idx="222">
                  <c:v>0.49299999999999999</c:v>
                </c:pt>
                <c:pt idx="223">
                  <c:v>0.498</c:v>
                </c:pt>
                <c:pt idx="224">
                  <c:v>0.49299999999999999</c:v>
                </c:pt>
                <c:pt idx="225">
                  <c:v>0.49299999999999999</c:v>
                </c:pt>
                <c:pt idx="226">
                  <c:v>0.498</c:v>
                </c:pt>
                <c:pt idx="227">
                  <c:v>0.498</c:v>
                </c:pt>
                <c:pt idx="228">
                  <c:v>0.49299999999999999</c:v>
                </c:pt>
                <c:pt idx="229">
                  <c:v>0.498</c:v>
                </c:pt>
                <c:pt idx="230">
                  <c:v>0.498</c:v>
                </c:pt>
                <c:pt idx="231">
                  <c:v>0.498</c:v>
                </c:pt>
                <c:pt idx="232">
                  <c:v>0.498</c:v>
                </c:pt>
                <c:pt idx="233">
                  <c:v>0.50700000000000001</c:v>
                </c:pt>
                <c:pt idx="234">
                  <c:v>0.502</c:v>
                </c:pt>
                <c:pt idx="235">
                  <c:v>0.50700000000000001</c:v>
                </c:pt>
                <c:pt idx="236">
                  <c:v>0.50700000000000001</c:v>
                </c:pt>
                <c:pt idx="237">
                  <c:v>0.50700000000000001</c:v>
                </c:pt>
                <c:pt idx="238">
                  <c:v>0.502</c:v>
                </c:pt>
                <c:pt idx="239">
                  <c:v>0.50700000000000001</c:v>
                </c:pt>
                <c:pt idx="240">
                  <c:v>0.50700000000000001</c:v>
                </c:pt>
                <c:pt idx="241">
                  <c:v>0.50700000000000001</c:v>
                </c:pt>
                <c:pt idx="242">
                  <c:v>0.50700000000000001</c:v>
                </c:pt>
                <c:pt idx="243">
                  <c:v>0.51200000000000001</c:v>
                </c:pt>
                <c:pt idx="244">
                  <c:v>0.51200000000000001</c:v>
                </c:pt>
                <c:pt idx="245">
                  <c:v>0.51200000000000001</c:v>
                </c:pt>
                <c:pt idx="246">
                  <c:v>0.51700000000000002</c:v>
                </c:pt>
                <c:pt idx="247">
                  <c:v>0.51700000000000002</c:v>
                </c:pt>
                <c:pt idx="248">
                  <c:v>0.51200000000000001</c:v>
                </c:pt>
                <c:pt idx="249">
                  <c:v>0.51200000000000001</c:v>
                </c:pt>
                <c:pt idx="250">
                  <c:v>0.51700000000000002</c:v>
                </c:pt>
                <c:pt idx="251">
                  <c:v>0.50700000000000001</c:v>
                </c:pt>
                <c:pt idx="252">
                  <c:v>0.51200000000000001</c:v>
                </c:pt>
                <c:pt idx="253">
                  <c:v>0.51700000000000002</c:v>
                </c:pt>
                <c:pt idx="254">
                  <c:v>0.51200000000000001</c:v>
                </c:pt>
                <c:pt idx="255">
                  <c:v>0.51200000000000001</c:v>
                </c:pt>
                <c:pt idx="256">
                  <c:v>0.51700000000000002</c:v>
                </c:pt>
                <c:pt idx="257">
                  <c:v>0.52200000000000002</c:v>
                </c:pt>
                <c:pt idx="258">
                  <c:v>0.51700000000000002</c:v>
                </c:pt>
                <c:pt idx="259">
                  <c:v>0.51700000000000002</c:v>
                </c:pt>
                <c:pt idx="260">
                  <c:v>0.51700000000000002</c:v>
                </c:pt>
                <c:pt idx="261">
                  <c:v>0.51700000000000002</c:v>
                </c:pt>
                <c:pt idx="262">
                  <c:v>0.51200000000000001</c:v>
                </c:pt>
                <c:pt idx="263">
                  <c:v>0.51700000000000002</c:v>
                </c:pt>
                <c:pt idx="264">
                  <c:v>0.51700000000000002</c:v>
                </c:pt>
                <c:pt idx="265">
                  <c:v>0.51700000000000002</c:v>
                </c:pt>
                <c:pt idx="266">
                  <c:v>0.52200000000000002</c:v>
                </c:pt>
                <c:pt idx="267">
                  <c:v>0.52200000000000002</c:v>
                </c:pt>
                <c:pt idx="268">
                  <c:v>0.51700000000000002</c:v>
                </c:pt>
                <c:pt idx="269">
                  <c:v>0.51700000000000002</c:v>
                </c:pt>
                <c:pt idx="270">
                  <c:v>0.52600000000000002</c:v>
                </c:pt>
                <c:pt idx="271">
                  <c:v>0.51700000000000002</c:v>
                </c:pt>
                <c:pt idx="272">
                  <c:v>0.52200000000000002</c:v>
                </c:pt>
                <c:pt idx="273">
                  <c:v>0.52200000000000002</c:v>
                </c:pt>
                <c:pt idx="274">
                  <c:v>0.52200000000000002</c:v>
                </c:pt>
                <c:pt idx="275">
                  <c:v>0.51700000000000002</c:v>
                </c:pt>
                <c:pt idx="276">
                  <c:v>0.52600000000000002</c:v>
                </c:pt>
                <c:pt idx="277">
                  <c:v>0.52200000000000002</c:v>
                </c:pt>
                <c:pt idx="278">
                  <c:v>0.51700000000000002</c:v>
                </c:pt>
                <c:pt idx="279">
                  <c:v>0.52200000000000002</c:v>
                </c:pt>
                <c:pt idx="280">
                  <c:v>0.52200000000000002</c:v>
                </c:pt>
                <c:pt idx="281">
                  <c:v>0.52200000000000002</c:v>
                </c:pt>
                <c:pt idx="282">
                  <c:v>0.52200000000000002</c:v>
                </c:pt>
                <c:pt idx="283">
                  <c:v>0.52200000000000002</c:v>
                </c:pt>
                <c:pt idx="284">
                  <c:v>0.52200000000000002</c:v>
                </c:pt>
                <c:pt idx="285">
                  <c:v>0.52200000000000002</c:v>
                </c:pt>
                <c:pt idx="286">
                  <c:v>0.52600000000000002</c:v>
                </c:pt>
                <c:pt idx="287">
                  <c:v>0.53600000000000003</c:v>
                </c:pt>
                <c:pt idx="288">
                  <c:v>0.53100000000000003</c:v>
                </c:pt>
                <c:pt idx="289">
                  <c:v>0.54600000000000004</c:v>
                </c:pt>
                <c:pt idx="290">
                  <c:v>0.54600000000000004</c:v>
                </c:pt>
                <c:pt idx="291">
                  <c:v>0.54100000000000004</c:v>
                </c:pt>
                <c:pt idx="292">
                  <c:v>0.54100000000000004</c:v>
                </c:pt>
                <c:pt idx="293">
                  <c:v>0.54600000000000004</c:v>
                </c:pt>
                <c:pt idx="294">
                  <c:v>0.53600000000000003</c:v>
                </c:pt>
                <c:pt idx="295">
                  <c:v>0.53600000000000003</c:v>
                </c:pt>
                <c:pt idx="296">
                  <c:v>0.53600000000000003</c:v>
                </c:pt>
                <c:pt idx="297">
                  <c:v>0.53600000000000003</c:v>
                </c:pt>
                <c:pt idx="298">
                  <c:v>0.53100000000000003</c:v>
                </c:pt>
                <c:pt idx="299">
                  <c:v>0.53100000000000003</c:v>
                </c:pt>
                <c:pt idx="300">
                  <c:v>0.53600000000000003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14CE-420A-8721-F10BB95D5C9E}"/>
            </c:ext>
          </c:extLst>
        </c:ser>
        <c:ser>
          <c:idx val="110"/>
          <c:order val="11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シート1!$DC$1:$DC$301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6.2E-2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8.5999999999999993E-2</c:v>
                </c:pt>
                <c:pt idx="19">
                  <c:v>0.105</c:v>
                </c:pt>
                <c:pt idx="20">
                  <c:v>0.12</c:v>
                </c:pt>
                <c:pt idx="21">
                  <c:v>0.12</c:v>
                </c:pt>
                <c:pt idx="22">
                  <c:v>0.14399999999999999</c:v>
                </c:pt>
                <c:pt idx="23">
                  <c:v>0.158</c:v>
                </c:pt>
                <c:pt idx="24">
                  <c:v>0.16700000000000001</c:v>
                </c:pt>
                <c:pt idx="25">
                  <c:v>0.17199999999999999</c:v>
                </c:pt>
                <c:pt idx="26">
                  <c:v>0.187</c:v>
                </c:pt>
                <c:pt idx="27">
                  <c:v>0.191</c:v>
                </c:pt>
                <c:pt idx="28">
                  <c:v>0.187</c:v>
                </c:pt>
                <c:pt idx="29">
                  <c:v>0.187</c:v>
                </c:pt>
                <c:pt idx="30">
                  <c:v>0.182</c:v>
                </c:pt>
                <c:pt idx="31">
                  <c:v>0.17699999999999999</c:v>
                </c:pt>
                <c:pt idx="32">
                  <c:v>0.17699999999999999</c:v>
                </c:pt>
                <c:pt idx="33">
                  <c:v>0.182</c:v>
                </c:pt>
                <c:pt idx="34">
                  <c:v>0.182</c:v>
                </c:pt>
                <c:pt idx="35">
                  <c:v>0.187</c:v>
                </c:pt>
                <c:pt idx="36">
                  <c:v>0.20100000000000001</c:v>
                </c:pt>
                <c:pt idx="37">
                  <c:v>0.21099999999999999</c:v>
                </c:pt>
                <c:pt idx="38">
                  <c:v>0.23400000000000001</c:v>
                </c:pt>
                <c:pt idx="39">
                  <c:v>0.254</c:v>
                </c:pt>
                <c:pt idx="40">
                  <c:v>0.26800000000000002</c:v>
                </c:pt>
                <c:pt idx="41">
                  <c:v>0.27300000000000002</c:v>
                </c:pt>
                <c:pt idx="42">
                  <c:v>0.26300000000000001</c:v>
                </c:pt>
                <c:pt idx="43">
                  <c:v>0.254</c:v>
                </c:pt>
                <c:pt idx="44">
                  <c:v>0.23899999999999999</c:v>
                </c:pt>
                <c:pt idx="45">
                  <c:v>0.23400000000000001</c:v>
                </c:pt>
                <c:pt idx="46">
                  <c:v>0.24399999999999999</c:v>
                </c:pt>
                <c:pt idx="47">
                  <c:v>0.249</c:v>
                </c:pt>
                <c:pt idx="48">
                  <c:v>0.254</c:v>
                </c:pt>
                <c:pt idx="49">
                  <c:v>0.26300000000000001</c:v>
                </c:pt>
                <c:pt idx="50">
                  <c:v>0.27300000000000002</c:v>
                </c:pt>
                <c:pt idx="51">
                  <c:v>0.27300000000000002</c:v>
                </c:pt>
                <c:pt idx="52">
                  <c:v>0.28199999999999997</c:v>
                </c:pt>
                <c:pt idx="53">
                  <c:v>0.29199999999999998</c:v>
                </c:pt>
                <c:pt idx="54">
                  <c:v>0.28699999999999998</c:v>
                </c:pt>
                <c:pt idx="55">
                  <c:v>0.29699999999999999</c:v>
                </c:pt>
                <c:pt idx="56">
                  <c:v>0.30099999999999999</c:v>
                </c:pt>
                <c:pt idx="57">
                  <c:v>0.30599999999999999</c:v>
                </c:pt>
                <c:pt idx="58">
                  <c:v>0.30599999999999999</c:v>
                </c:pt>
                <c:pt idx="59">
                  <c:v>0.311</c:v>
                </c:pt>
                <c:pt idx="60">
                  <c:v>0.32100000000000001</c:v>
                </c:pt>
                <c:pt idx="61">
                  <c:v>0.32100000000000001</c:v>
                </c:pt>
                <c:pt idx="62">
                  <c:v>0.32100000000000001</c:v>
                </c:pt>
                <c:pt idx="63">
                  <c:v>0.32500000000000001</c:v>
                </c:pt>
                <c:pt idx="64">
                  <c:v>0.32500000000000001</c:v>
                </c:pt>
                <c:pt idx="65">
                  <c:v>0.32500000000000001</c:v>
                </c:pt>
                <c:pt idx="66">
                  <c:v>0.33500000000000002</c:v>
                </c:pt>
                <c:pt idx="67">
                  <c:v>0.33500000000000002</c:v>
                </c:pt>
                <c:pt idx="68">
                  <c:v>0.33</c:v>
                </c:pt>
                <c:pt idx="69">
                  <c:v>0.34</c:v>
                </c:pt>
                <c:pt idx="70">
                  <c:v>0.34499999999999997</c:v>
                </c:pt>
                <c:pt idx="71">
                  <c:v>0.34</c:v>
                </c:pt>
                <c:pt idx="72">
                  <c:v>0.34499999999999997</c:v>
                </c:pt>
                <c:pt idx="73">
                  <c:v>0.34899999999999998</c:v>
                </c:pt>
                <c:pt idx="74">
                  <c:v>0.34899999999999998</c:v>
                </c:pt>
                <c:pt idx="75">
                  <c:v>0.34899999999999998</c:v>
                </c:pt>
                <c:pt idx="76">
                  <c:v>0.35899999999999999</c:v>
                </c:pt>
                <c:pt idx="77">
                  <c:v>0.35899999999999999</c:v>
                </c:pt>
                <c:pt idx="78">
                  <c:v>0.35399999999999998</c:v>
                </c:pt>
                <c:pt idx="79">
                  <c:v>0.35899999999999999</c:v>
                </c:pt>
                <c:pt idx="80">
                  <c:v>0.35899999999999999</c:v>
                </c:pt>
                <c:pt idx="81">
                  <c:v>0.35899999999999999</c:v>
                </c:pt>
                <c:pt idx="82">
                  <c:v>0.35899999999999999</c:v>
                </c:pt>
                <c:pt idx="83">
                  <c:v>0.36399999999999999</c:v>
                </c:pt>
                <c:pt idx="84">
                  <c:v>0.35399999999999998</c:v>
                </c:pt>
                <c:pt idx="85">
                  <c:v>0.35899999999999999</c:v>
                </c:pt>
                <c:pt idx="86">
                  <c:v>0.36399999999999999</c:v>
                </c:pt>
                <c:pt idx="87">
                  <c:v>0.35899999999999999</c:v>
                </c:pt>
                <c:pt idx="88">
                  <c:v>0.35899999999999999</c:v>
                </c:pt>
                <c:pt idx="89">
                  <c:v>0.36399999999999999</c:v>
                </c:pt>
                <c:pt idx="90">
                  <c:v>0.35899999999999999</c:v>
                </c:pt>
                <c:pt idx="91">
                  <c:v>0.35399999999999998</c:v>
                </c:pt>
                <c:pt idx="92">
                  <c:v>0.35899999999999999</c:v>
                </c:pt>
                <c:pt idx="93">
                  <c:v>0.35899999999999999</c:v>
                </c:pt>
                <c:pt idx="94">
                  <c:v>0.35399999999999998</c:v>
                </c:pt>
                <c:pt idx="95">
                  <c:v>0.35899999999999999</c:v>
                </c:pt>
                <c:pt idx="96">
                  <c:v>0.36399999999999999</c:v>
                </c:pt>
                <c:pt idx="97">
                  <c:v>0.36399999999999999</c:v>
                </c:pt>
                <c:pt idx="98">
                  <c:v>0.36399999999999999</c:v>
                </c:pt>
                <c:pt idx="99">
                  <c:v>0.36399999999999999</c:v>
                </c:pt>
                <c:pt idx="100">
                  <c:v>0.36799999999999999</c:v>
                </c:pt>
                <c:pt idx="101">
                  <c:v>0.36399999999999999</c:v>
                </c:pt>
                <c:pt idx="102">
                  <c:v>0.36799999999999999</c:v>
                </c:pt>
                <c:pt idx="103">
                  <c:v>0.373</c:v>
                </c:pt>
                <c:pt idx="104">
                  <c:v>0.36399999999999999</c:v>
                </c:pt>
                <c:pt idx="105">
                  <c:v>0.36799999999999999</c:v>
                </c:pt>
                <c:pt idx="106">
                  <c:v>0.36799999999999999</c:v>
                </c:pt>
                <c:pt idx="107">
                  <c:v>0.373</c:v>
                </c:pt>
                <c:pt idx="108">
                  <c:v>0.36799999999999999</c:v>
                </c:pt>
                <c:pt idx="109">
                  <c:v>0.373</c:v>
                </c:pt>
                <c:pt idx="110">
                  <c:v>0.378</c:v>
                </c:pt>
                <c:pt idx="111">
                  <c:v>0.36799999999999999</c:v>
                </c:pt>
                <c:pt idx="112">
                  <c:v>0.373</c:v>
                </c:pt>
                <c:pt idx="113">
                  <c:v>0.373</c:v>
                </c:pt>
                <c:pt idx="114">
                  <c:v>0.373</c:v>
                </c:pt>
                <c:pt idx="115">
                  <c:v>0.373</c:v>
                </c:pt>
                <c:pt idx="116">
                  <c:v>0.373</c:v>
                </c:pt>
                <c:pt idx="117">
                  <c:v>0.373</c:v>
                </c:pt>
                <c:pt idx="118">
                  <c:v>0.373</c:v>
                </c:pt>
                <c:pt idx="119">
                  <c:v>0.378</c:v>
                </c:pt>
                <c:pt idx="120">
                  <c:v>0.373</c:v>
                </c:pt>
                <c:pt idx="121">
                  <c:v>0.373</c:v>
                </c:pt>
                <c:pt idx="122">
                  <c:v>0.36799999999999999</c:v>
                </c:pt>
                <c:pt idx="123">
                  <c:v>0.373</c:v>
                </c:pt>
                <c:pt idx="124">
                  <c:v>0.36799999999999999</c:v>
                </c:pt>
                <c:pt idx="125">
                  <c:v>0.36799999999999999</c:v>
                </c:pt>
                <c:pt idx="126">
                  <c:v>0.373</c:v>
                </c:pt>
                <c:pt idx="127">
                  <c:v>0.373</c:v>
                </c:pt>
                <c:pt idx="128">
                  <c:v>0.373</c:v>
                </c:pt>
                <c:pt idx="129">
                  <c:v>0.373</c:v>
                </c:pt>
                <c:pt idx="130">
                  <c:v>0.373</c:v>
                </c:pt>
                <c:pt idx="131">
                  <c:v>0.36799999999999999</c:v>
                </c:pt>
                <c:pt idx="132">
                  <c:v>0.373</c:v>
                </c:pt>
                <c:pt idx="133">
                  <c:v>0.373</c:v>
                </c:pt>
                <c:pt idx="134">
                  <c:v>0.373</c:v>
                </c:pt>
                <c:pt idx="135">
                  <c:v>0.378</c:v>
                </c:pt>
                <c:pt idx="136">
                  <c:v>0.378</c:v>
                </c:pt>
                <c:pt idx="137">
                  <c:v>0.38300000000000001</c:v>
                </c:pt>
                <c:pt idx="138">
                  <c:v>0.378</c:v>
                </c:pt>
                <c:pt idx="139">
                  <c:v>0.38300000000000001</c:v>
                </c:pt>
                <c:pt idx="140">
                  <c:v>0.38300000000000001</c:v>
                </c:pt>
                <c:pt idx="141">
                  <c:v>0.378</c:v>
                </c:pt>
                <c:pt idx="142">
                  <c:v>0.38300000000000001</c:v>
                </c:pt>
                <c:pt idx="143">
                  <c:v>0.378</c:v>
                </c:pt>
                <c:pt idx="144">
                  <c:v>0.378</c:v>
                </c:pt>
                <c:pt idx="145">
                  <c:v>0.378</c:v>
                </c:pt>
                <c:pt idx="146">
                  <c:v>0.38800000000000001</c:v>
                </c:pt>
                <c:pt idx="147">
                  <c:v>0.378</c:v>
                </c:pt>
                <c:pt idx="148">
                  <c:v>0.378</c:v>
                </c:pt>
                <c:pt idx="149">
                  <c:v>0.38300000000000001</c:v>
                </c:pt>
                <c:pt idx="150">
                  <c:v>0.38300000000000001</c:v>
                </c:pt>
                <c:pt idx="151">
                  <c:v>0.38300000000000001</c:v>
                </c:pt>
                <c:pt idx="152">
                  <c:v>0.38300000000000001</c:v>
                </c:pt>
                <c:pt idx="153">
                  <c:v>0.38800000000000001</c:v>
                </c:pt>
                <c:pt idx="154">
                  <c:v>0.378</c:v>
                </c:pt>
                <c:pt idx="155">
                  <c:v>0.378</c:v>
                </c:pt>
                <c:pt idx="156">
                  <c:v>0.38300000000000001</c:v>
                </c:pt>
                <c:pt idx="157">
                  <c:v>0.38300000000000001</c:v>
                </c:pt>
                <c:pt idx="158">
                  <c:v>0.378</c:v>
                </c:pt>
                <c:pt idx="159">
                  <c:v>0.38300000000000001</c:v>
                </c:pt>
                <c:pt idx="160">
                  <c:v>0.38300000000000001</c:v>
                </c:pt>
                <c:pt idx="161">
                  <c:v>0.38300000000000001</c:v>
                </c:pt>
                <c:pt idx="162">
                  <c:v>0.38800000000000001</c:v>
                </c:pt>
                <c:pt idx="163">
                  <c:v>0.39200000000000002</c:v>
                </c:pt>
                <c:pt idx="164">
                  <c:v>0.38300000000000001</c:v>
                </c:pt>
                <c:pt idx="165">
                  <c:v>0.38800000000000001</c:v>
                </c:pt>
                <c:pt idx="166">
                  <c:v>0.39200000000000002</c:v>
                </c:pt>
                <c:pt idx="167">
                  <c:v>0.39200000000000002</c:v>
                </c:pt>
                <c:pt idx="168">
                  <c:v>0.38800000000000001</c:v>
                </c:pt>
                <c:pt idx="169">
                  <c:v>0.39200000000000002</c:v>
                </c:pt>
                <c:pt idx="170">
                  <c:v>0.39700000000000002</c:v>
                </c:pt>
                <c:pt idx="171">
                  <c:v>0.38800000000000001</c:v>
                </c:pt>
                <c:pt idx="172">
                  <c:v>0.39200000000000002</c:v>
                </c:pt>
                <c:pt idx="173">
                  <c:v>0.39200000000000002</c:v>
                </c:pt>
                <c:pt idx="174">
                  <c:v>0.38800000000000001</c:v>
                </c:pt>
                <c:pt idx="175">
                  <c:v>0.38800000000000001</c:v>
                </c:pt>
                <c:pt idx="176">
                  <c:v>0.39700000000000002</c:v>
                </c:pt>
                <c:pt idx="177">
                  <c:v>0.38800000000000001</c:v>
                </c:pt>
                <c:pt idx="178">
                  <c:v>0.39200000000000002</c:v>
                </c:pt>
                <c:pt idx="179">
                  <c:v>0.39200000000000002</c:v>
                </c:pt>
                <c:pt idx="180">
                  <c:v>0.39200000000000002</c:v>
                </c:pt>
                <c:pt idx="181">
                  <c:v>0.38800000000000001</c:v>
                </c:pt>
                <c:pt idx="182">
                  <c:v>0.39700000000000002</c:v>
                </c:pt>
                <c:pt idx="183">
                  <c:v>0.39700000000000002</c:v>
                </c:pt>
                <c:pt idx="184">
                  <c:v>0.39200000000000002</c:v>
                </c:pt>
                <c:pt idx="185">
                  <c:v>0.39700000000000002</c:v>
                </c:pt>
                <c:pt idx="186">
                  <c:v>0.39700000000000002</c:v>
                </c:pt>
                <c:pt idx="187">
                  <c:v>0.39700000000000002</c:v>
                </c:pt>
                <c:pt idx="188">
                  <c:v>0.39200000000000002</c:v>
                </c:pt>
                <c:pt idx="189">
                  <c:v>0.40200000000000002</c:v>
                </c:pt>
                <c:pt idx="190">
                  <c:v>0.40200000000000002</c:v>
                </c:pt>
                <c:pt idx="191">
                  <c:v>0.40200000000000002</c:v>
                </c:pt>
                <c:pt idx="192">
                  <c:v>0.40200000000000002</c:v>
                </c:pt>
                <c:pt idx="193">
                  <c:v>0.40200000000000002</c:v>
                </c:pt>
                <c:pt idx="194">
                  <c:v>0.39700000000000002</c:v>
                </c:pt>
                <c:pt idx="195">
                  <c:v>0.39700000000000002</c:v>
                </c:pt>
                <c:pt idx="196">
                  <c:v>0.39700000000000002</c:v>
                </c:pt>
                <c:pt idx="197">
                  <c:v>0.39700000000000002</c:v>
                </c:pt>
                <c:pt idx="198">
                  <c:v>0.39700000000000002</c:v>
                </c:pt>
                <c:pt idx="199">
                  <c:v>0.39700000000000002</c:v>
                </c:pt>
                <c:pt idx="200">
                  <c:v>0.40200000000000002</c:v>
                </c:pt>
                <c:pt idx="201">
                  <c:v>0.39700000000000002</c:v>
                </c:pt>
                <c:pt idx="202">
                  <c:v>0.39700000000000002</c:v>
                </c:pt>
                <c:pt idx="203">
                  <c:v>0.40200000000000002</c:v>
                </c:pt>
                <c:pt idx="204">
                  <c:v>0.40200000000000002</c:v>
                </c:pt>
                <c:pt idx="205">
                  <c:v>0.39700000000000002</c:v>
                </c:pt>
                <c:pt idx="206">
                  <c:v>0.40200000000000002</c:v>
                </c:pt>
                <c:pt idx="207">
                  <c:v>0.40200000000000002</c:v>
                </c:pt>
                <c:pt idx="208">
                  <c:v>0.40200000000000002</c:v>
                </c:pt>
                <c:pt idx="209">
                  <c:v>0.40200000000000002</c:v>
                </c:pt>
                <c:pt idx="210">
                  <c:v>0.40699999999999997</c:v>
                </c:pt>
                <c:pt idx="211">
                  <c:v>0.40699999999999997</c:v>
                </c:pt>
                <c:pt idx="212">
                  <c:v>0.40200000000000002</c:v>
                </c:pt>
                <c:pt idx="213">
                  <c:v>0.40699999999999997</c:v>
                </c:pt>
                <c:pt idx="214">
                  <c:v>0.40200000000000002</c:v>
                </c:pt>
                <c:pt idx="215">
                  <c:v>0.40200000000000002</c:v>
                </c:pt>
                <c:pt idx="216">
                  <c:v>0.40699999999999997</c:v>
                </c:pt>
                <c:pt idx="217">
                  <c:v>0.40699999999999997</c:v>
                </c:pt>
                <c:pt idx="218">
                  <c:v>0.40200000000000002</c:v>
                </c:pt>
                <c:pt idx="219">
                  <c:v>0.40699999999999997</c:v>
                </c:pt>
                <c:pt idx="220">
                  <c:v>0.40699999999999997</c:v>
                </c:pt>
                <c:pt idx="221">
                  <c:v>0.40200000000000002</c:v>
                </c:pt>
                <c:pt idx="222">
                  <c:v>0.40699999999999997</c:v>
                </c:pt>
                <c:pt idx="223">
                  <c:v>0.40699999999999997</c:v>
                </c:pt>
                <c:pt idx="224">
                  <c:v>0.40200000000000002</c:v>
                </c:pt>
                <c:pt idx="225">
                  <c:v>0.39700000000000002</c:v>
                </c:pt>
                <c:pt idx="226">
                  <c:v>0.40699999999999997</c:v>
                </c:pt>
                <c:pt idx="227">
                  <c:v>0.40200000000000002</c:v>
                </c:pt>
                <c:pt idx="228">
                  <c:v>0.40200000000000002</c:v>
                </c:pt>
                <c:pt idx="229">
                  <c:v>0.40200000000000002</c:v>
                </c:pt>
                <c:pt idx="230">
                  <c:v>0.40699999999999997</c:v>
                </c:pt>
                <c:pt idx="231">
                  <c:v>0.40200000000000002</c:v>
                </c:pt>
                <c:pt idx="232">
                  <c:v>0.40200000000000002</c:v>
                </c:pt>
                <c:pt idx="233">
                  <c:v>0.40699999999999997</c:v>
                </c:pt>
                <c:pt idx="234">
                  <c:v>0.39700000000000002</c:v>
                </c:pt>
                <c:pt idx="235">
                  <c:v>0.39700000000000002</c:v>
                </c:pt>
                <c:pt idx="236">
                  <c:v>0.40200000000000002</c:v>
                </c:pt>
                <c:pt idx="237">
                  <c:v>0.40200000000000002</c:v>
                </c:pt>
                <c:pt idx="238">
                  <c:v>0.39700000000000002</c:v>
                </c:pt>
                <c:pt idx="239">
                  <c:v>0.40699999999999997</c:v>
                </c:pt>
                <c:pt idx="240">
                  <c:v>0.40699999999999997</c:v>
                </c:pt>
                <c:pt idx="241">
                  <c:v>0.40200000000000002</c:v>
                </c:pt>
                <c:pt idx="242">
                  <c:v>0.40200000000000002</c:v>
                </c:pt>
                <c:pt idx="243">
                  <c:v>0.41199999999999998</c:v>
                </c:pt>
                <c:pt idx="244">
                  <c:v>0.40699999999999997</c:v>
                </c:pt>
                <c:pt idx="245">
                  <c:v>0.40699999999999997</c:v>
                </c:pt>
                <c:pt idx="246">
                  <c:v>0.41199999999999998</c:v>
                </c:pt>
                <c:pt idx="247">
                  <c:v>0.41199999999999998</c:v>
                </c:pt>
                <c:pt idx="248">
                  <c:v>0.40699999999999997</c:v>
                </c:pt>
                <c:pt idx="249">
                  <c:v>0.41199999999999998</c:v>
                </c:pt>
                <c:pt idx="250">
                  <c:v>0.41599999999999998</c:v>
                </c:pt>
                <c:pt idx="251">
                  <c:v>0.40699999999999997</c:v>
                </c:pt>
                <c:pt idx="252">
                  <c:v>0.41599999999999998</c:v>
                </c:pt>
                <c:pt idx="253">
                  <c:v>0.41599999999999998</c:v>
                </c:pt>
                <c:pt idx="254">
                  <c:v>0.41599999999999998</c:v>
                </c:pt>
                <c:pt idx="255">
                  <c:v>0.41199999999999998</c:v>
                </c:pt>
                <c:pt idx="256">
                  <c:v>0.42099999999999999</c:v>
                </c:pt>
                <c:pt idx="257">
                  <c:v>0.41599999999999998</c:v>
                </c:pt>
                <c:pt idx="258">
                  <c:v>0.41199999999999998</c:v>
                </c:pt>
                <c:pt idx="259">
                  <c:v>0.41599999999999998</c:v>
                </c:pt>
                <c:pt idx="260">
                  <c:v>0.41599999999999998</c:v>
                </c:pt>
                <c:pt idx="261">
                  <c:v>0.41599999999999998</c:v>
                </c:pt>
                <c:pt idx="262">
                  <c:v>0.41599999999999998</c:v>
                </c:pt>
                <c:pt idx="263">
                  <c:v>0.42599999999999999</c:v>
                </c:pt>
                <c:pt idx="264">
                  <c:v>0.42099999999999999</c:v>
                </c:pt>
                <c:pt idx="265">
                  <c:v>0.42099999999999999</c:v>
                </c:pt>
                <c:pt idx="266">
                  <c:v>0.42599999999999999</c:v>
                </c:pt>
                <c:pt idx="267">
                  <c:v>0.43099999999999999</c:v>
                </c:pt>
                <c:pt idx="268">
                  <c:v>0.42099999999999999</c:v>
                </c:pt>
                <c:pt idx="269">
                  <c:v>0.42599999999999999</c:v>
                </c:pt>
                <c:pt idx="270">
                  <c:v>0.42599999999999999</c:v>
                </c:pt>
                <c:pt idx="271">
                  <c:v>0.42099999999999999</c:v>
                </c:pt>
                <c:pt idx="272">
                  <c:v>0.42599999999999999</c:v>
                </c:pt>
                <c:pt idx="273">
                  <c:v>0.42599999999999999</c:v>
                </c:pt>
                <c:pt idx="274">
                  <c:v>0.42099999999999999</c:v>
                </c:pt>
                <c:pt idx="275">
                  <c:v>0.42099999999999999</c:v>
                </c:pt>
                <c:pt idx="276">
                  <c:v>0.42599999999999999</c:v>
                </c:pt>
                <c:pt idx="277">
                  <c:v>0.42599999999999999</c:v>
                </c:pt>
                <c:pt idx="278">
                  <c:v>0.41599999999999998</c:v>
                </c:pt>
                <c:pt idx="279">
                  <c:v>0.42599999999999999</c:v>
                </c:pt>
                <c:pt idx="280">
                  <c:v>0.42599999999999999</c:v>
                </c:pt>
                <c:pt idx="281">
                  <c:v>0.42599999999999999</c:v>
                </c:pt>
                <c:pt idx="282">
                  <c:v>0.42599999999999999</c:v>
                </c:pt>
                <c:pt idx="283">
                  <c:v>0.42599999999999999</c:v>
                </c:pt>
                <c:pt idx="284">
                  <c:v>0.42599999999999999</c:v>
                </c:pt>
                <c:pt idx="285">
                  <c:v>0.42099999999999999</c:v>
                </c:pt>
                <c:pt idx="286">
                  <c:v>0.43099999999999999</c:v>
                </c:pt>
                <c:pt idx="287">
                  <c:v>0.42599999999999999</c:v>
                </c:pt>
                <c:pt idx="288">
                  <c:v>0.42599999999999999</c:v>
                </c:pt>
                <c:pt idx="289">
                  <c:v>0.43099999999999999</c:v>
                </c:pt>
                <c:pt idx="290">
                  <c:v>0.43099999999999999</c:v>
                </c:pt>
                <c:pt idx="291">
                  <c:v>0.42599999999999999</c:v>
                </c:pt>
                <c:pt idx="292">
                  <c:v>0.42599999999999999</c:v>
                </c:pt>
                <c:pt idx="293">
                  <c:v>0.43099999999999999</c:v>
                </c:pt>
                <c:pt idx="294">
                  <c:v>0.42599999999999999</c:v>
                </c:pt>
                <c:pt idx="295">
                  <c:v>0.42599999999999999</c:v>
                </c:pt>
                <c:pt idx="296">
                  <c:v>0.42599999999999999</c:v>
                </c:pt>
                <c:pt idx="297">
                  <c:v>0.43099999999999999</c:v>
                </c:pt>
                <c:pt idx="298">
                  <c:v>0.42599999999999999</c:v>
                </c:pt>
                <c:pt idx="299">
                  <c:v>0.43099999999999999</c:v>
                </c:pt>
                <c:pt idx="300">
                  <c:v>0.435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14CE-420A-8721-F10BB95D5C9E}"/>
            </c:ext>
          </c:extLst>
        </c:ser>
        <c:ser>
          <c:idx val="111"/>
          <c:order val="11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シート1!$DD$1:$DD$301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7.6999999999999999E-2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0.11</c:v>
                </c:pt>
                <c:pt idx="17">
                  <c:v>0.12</c:v>
                </c:pt>
                <c:pt idx="18">
                  <c:v>0.129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0.13900000000000001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0.14799999999999999</c:v>
                </c:pt>
                <c:pt idx="25">
                  <c:v>0.158</c:v>
                </c:pt>
                <c:pt idx="26">
                  <c:v>0.158</c:v>
                </c:pt>
                <c:pt idx="27">
                  <c:v>0.153</c:v>
                </c:pt>
                <c:pt idx="28">
                  <c:v>0.16300000000000001</c:v>
                </c:pt>
                <c:pt idx="29">
                  <c:v>0.16700000000000001</c:v>
                </c:pt>
                <c:pt idx="30">
                  <c:v>0.17199999999999999</c:v>
                </c:pt>
                <c:pt idx="31">
                  <c:v>0.19600000000000001</c:v>
                </c:pt>
                <c:pt idx="32">
                  <c:v>0.20599999999999999</c:v>
                </c:pt>
                <c:pt idx="33">
                  <c:v>0.22</c:v>
                </c:pt>
                <c:pt idx="34">
                  <c:v>0.22500000000000001</c:v>
                </c:pt>
                <c:pt idx="35">
                  <c:v>0.24399999999999999</c:v>
                </c:pt>
                <c:pt idx="36">
                  <c:v>0.249</c:v>
                </c:pt>
                <c:pt idx="37">
                  <c:v>0.254</c:v>
                </c:pt>
                <c:pt idx="38">
                  <c:v>0.26300000000000001</c:v>
                </c:pt>
                <c:pt idx="39">
                  <c:v>0.26800000000000002</c:v>
                </c:pt>
                <c:pt idx="40">
                  <c:v>0.26800000000000002</c:v>
                </c:pt>
                <c:pt idx="41">
                  <c:v>0.27800000000000002</c:v>
                </c:pt>
                <c:pt idx="42">
                  <c:v>0.27800000000000002</c:v>
                </c:pt>
                <c:pt idx="43">
                  <c:v>0.28199999999999997</c:v>
                </c:pt>
                <c:pt idx="44">
                  <c:v>0.27800000000000002</c:v>
                </c:pt>
                <c:pt idx="45">
                  <c:v>0.28699999999999998</c:v>
                </c:pt>
                <c:pt idx="46">
                  <c:v>0.28199999999999997</c:v>
                </c:pt>
                <c:pt idx="47">
                  <c:v>0.28699999999999998</c:v>
                </c:pt>
                <c:pt idx="48">
                  <c:v>0.28699999999999998</c:v>
                </c:pt>
                <c:pt idx="49">
                  <c:v>0.28699999999999998</c:v>
                </c:pt>
                <c:pt idx="50">
                  <c:v>0.28699999999999998</c:v>
                </c:pt>
                <c:pt idx="51">
                  <c:v>0.29199999999999998</c:v>
                </c:pt>
                <c:pt idx="52">
                  <c:v>0.30599999999999999</c:v>
                </c:pt>
                <c:pt idx="53">
                  <c:v>0.29699999999999999</c:v>
                </c:pt>
                <c:pt idx="54">
                  <c:v>0.30099999999999999</c:v>
                </c:pt>
                <c:pt idx="55">
                  <c:v>0.30099999999999999</c:v>
                </c:pt>
                <c:pt idx="56">
                  <c:v>0.30099999999999999</c:v>
                </c:pt>
                <c:pt idx="57">
                  <c:v>0.30099999999999999</c:v>
                </c:pt>
                <c:pt idx="58">
                  <c:v>0.30599999999999999</c:v>
                </c:pt>
                <c:pt idx="59">
                  <c:v>0.30599999999999999</c:v>
                </c:pt>
                <c:pt idx="60">
                  <c:v>0.30099999999999999</c:v>
                </c:pt>
                <c:pt idx="61">
                  <c:v>0.311</c:v>
                </c:pt>
                <c:pt idx="62">
                  <c:v>0.311</c:v>
                </c:pt>
                <c:pt idx="63">
                  <c:v>0.316</c:v>
                </c:pt>
                <c:pt idx="64">
                  <c:v>0.316</c:v>
                </c:pt>
                <c:pt idx="65">
                  <c:v>0.316</c:v>
                </c:pt>
                <c:pt idx="66">
                  <c:v>0.316</c:v>
                </c:pt>
                <c:pt idx="67">
                  <c:v>0.316</c:v>
                </c:pt>
                <c:pt idx="68">
                  <c:v>0.32100000000000001</c:v>
                </c:pt>
                <c:pt idx="69">
                  <c:v>0.32500000000000001</c:v>
                </c:pt>
                <c:pt idx="70">
                  <c:v>0.32500000000000001</c:v>
                </c:pt>
                <c:pt idx="71">
                  <c:v>0.32500000000000001</c:v>
                </c:pt>
                <c:pt idx="72">
                  <c:v>0.33</c:v>
                </c:pt>
                <c:pt idx="73">
                  <c:v>0.32500000000000001</c:v>
                </c:pt>
                <c:pt idx="74">
                  <c:v>0.32500000000000001</c:v>
                </c:pt>
                <c:pt idx="75">
                  <c:v>0.33500000000000002</c:v>
                </c:pt>
                <c:pt idx="76">
                  <c:v>0.33500000000000002</c:v>
                </c:pt>
                <c:pt idx="77">
                  <c:v>0.33500000000000002</c:v>
                </c:pt>
                <c:pt idx="78">
                  <c:v>0.34</c:v>
                </c:pt>
                <c:pt idx="79">
                  <c:v>0.34499999999999997</c:v>
                </c:pt>
                <c:pt idx="80">
                  <c:v>0.34</c:v>
                </c:pt>
                <c:pt idx="81">
                  <c:v>0.34499999999999997</c:v>
                </c:pt>
                <c:pt idx="82">
                  <c:v>0.34499999999999997</c:v>
                </c:pt>
                <c:pt idx="83">
                  <c:v>0.34499999999999997</c:v>
                </c:pt>
                <c:pt idx="84">
                  <c:v>0.34</c:v>
                </c:pt>
                <c:pt idx="85">
                  <c:v>0.34899999999999998</c:v>
                </c:pt>
                <c:pt idx="86">
                  <c:v>0.34899999999999998</c:v>
                </c:pt>
                <c:pt idx="87">
                  <c:v>0.34899999999999998</c:v>
                </c:pt>
                <c:pt idx="88">
                  <c:v>0.35399999999999998</c:v>
                </c:pt>
                <c:pt idx="89">
                  <c:v>0.35399999999999998</c:v>
                </c:pt>
                <c:pt idx="90">
                  <c:v>0.35399999999999998</c:v>
                </c:pt>
                <c:pt idx="91">
                  <c:v>0.35399999999999998</c:v>
                </c:pt>
                <c:pt idx="92">
                  <c:v>0.35899999999999999</c:v>
                </c:pt>
                <c:pt idx="93">
                  <c:v>0.35399999999999998</c:v>
                </c:pt>
                <c:pt idx="94">
                  <c:v>0.35399999999999998</c:v>
                </c:pt>
                <c:pt idx="95">
                  <c:v>0.35899999999999999</c:v>
                </c:pt>
                <c:pt idx="96">
                  <c:v>0.35899999999999999</c:v>
                </c:pt>
                <c:pt idx="97">
                  <c:v>0.35399999999999998</c:v>
                </c:pt>
                <c:pt idx="98">
                  <c:v>0.36399999999999999</c:v>
                </c:pt>
                <c:pt idx="99">
                  <c:v>0.36399999999999999</c:v>
                </c:pt>
                <c:pt idx="100">
                  <c:v>0.35899999999999999</c:v>
                </c:pt>
                <c:pt idx="101">
                  <c:v>0.36399999999999999</c:v>
                </c:pt>
                <c:pt idx="102">
                  <c:v>0.36799999999999999</c:v>
                </c:pt>
                <c:pt idx="103">
                  <c:v>0.36799999999999999</c:v>
                </c:pt>
                <c:pt idx="104">
                  <c:v>0.36799999999999999</c:v>
                </c:pt>
                <c:pt idx="105">
                  <c:v>0.373</c:v>
                </c:pt>
                <c:pt idx="106">
                  <c:v>0.36399999999999999</c:v>
                </c:pt>
                <c:pt idx="107">
                  <c:v>0.36399999999999999</c:v>
                </c:pt>
                <c:pt idx="108">
                  <c:v>0.373</c:v>
                </c:pt>
                <c:pt idx="109">
                  <c:v>0.373</c:v>
                </c:pt>
                <c:pt idx="110">
                  <c:v>0.373</c:v>
                </c:pt>
                <c:pt idx="111">
                  <c:v>0.373</c:v>
                </c:pt>
                <c:pt idx="112">
                  <c:v>0.378</c:v>
                </c:pt>
                <c:pt idx="113">
                  <c:v>0.373</c:v>
                </c:pt>
                <c:pt idx="114">
                  <c:v>0.373</c:v>
                </c:pt>
                <c:pt idx="115">
                  <c:v>0.378</c:v>
                </c:pt>
                <c:pt idx="116">
                  <c:v>0.378</c:v>
                </c:pt>
                <c:pt idx="117">
                  <c:v>0.38300000000000001</c:v>
                </c:pt>
                <c:pt idx="118">
                  <c:v>0.38300000000000001</c:v>
                </c:pt>
                <c:pt idx="119">
                  <c:v>0.38800000000000001</c:v>
                </c:pt>
                <c:pt idx="120">
                  <c:v>0.378</c:v>
                </c:pt>
                <c:pt idx="121">
                  <c:v>0.38800000000000001</c:v>
                </c:pt>
                <c:pt idx="122">
                  <c:v>0.39200000000000002</c:v>
                </c:pt>
                <c:pt idx="123">
                  <c:v>0.38800000000000001</c:v>
                </c:pt>
                <c:pt idx="124">
                  <c:v>0.38800000000000001</c:v>
                </c:pt>
                <c:pt idx="125">
                  <c:v>0.39200000000000002</c:v>
                </c:pt>
                <c:pt idx="126">
                  <c:v>0.38800000000000001</c:v>
                </c:pt>
                <c:pt idx="127">
                  <c:v>0.38300000000000001</c:v>
                </c:pt>
                <c:pt idx="128">
                  <c:v>0.38800000000000001</c:v>
                </c:pt>
                <c:pt idx="129">
                  <c:v>0.38800000000000001</c:v>
                </c:pt>
                <c:pt idx="130">
                  <c:v>0.378</c:v>
                </c:pt>
                <c:pt idx="131">
                  <c:v>0.38300000000000001</c:v>
                </c:pt>
                <c:pt idx="132">
                  <c:v>0.38300000000000001</c:v>
                </c:pt>
                <c:pt idx="133">
                  <c:v>0.38300000000000001</c:v>
                </c:pt>
                <c:pt idx="134">
                  <c:v>0.378</c:v>
                </c:pt>
                <c:pt idx="135">
                  <c:v>0.38300000000000001</c:v>
                </c:pt>
                <c:pt idx="136">
                  <c:v>0.38300000000000001</c:v>
                </c:pt>
                <c:pt idx="137">
                  <c:v>0.38300000000000001</c:v>
                </c:pt>
                <c:pt idx="138">
                  <c:v>0.38800000000000001</c:v>
                </c:pt>
                <c:pt idx="139">
                  <c:v>0.38800000000000001</c:v>
                </c:pt>
                <c:pt idx="140">
                  <c:v>0.38300000000000001</c:v>
                </c:pt>
                <c:pt idx="141">
                  <c:v>0.38800000000000001</c:v>
                </c:pt>
                <c:pt idx="142">
                  <c:v>0.39200000000000002</c:v>
                </c:pt>
                <c:pt idx="143">
                  <c:v>0.38800000000000001</c:v>
                </c:pt>
                <c:pt idx="144">
                  <c:v>0.38800000000000001</c:v>
                </c:pt>
                <c:pt idx="145">
                  <c:v>0.38800000000000001</c:v>
                </c:pt>
                <c:pt idx="146">
                  <c:v>0.38800000000000001</c:v>
                </c:pt>
                <c:pt idx="147">
                  <c:v>0.38300000000000001</c:v>
                </c:pt>
                <c:pt idx="148">
                  <c:v>0.39200000000000002</c:v>
                </c:pt>
                <c:pt idx="149">
                  <c:v>0.38800000000000001</c:v>
                </c:pt>
                <c:pt idx="150">
                  <c:v>0.38800000000000001</c:v>
                </c:pt>
                <c:pt idx="151">
                  <c:v>0.39200000000000002</c:v>
                </c:pt>
                <c:pt idx="152">
                  <c:v>0.39200000000000002</c:v>
                </c:pt>
                <c:pt idx="153">
                  <c:v>0.38800000000000001</c:v>
                </c:pt>
                <c:pt idx="154">
                  <c:v>0.39200000000000002</c:v>
                </c:pt>
                <c:pt idx="155">
                  <c:v>0.39200000000000002</c:v>
                </c:pt>
                <c:pt idx="156">
                  <c:v>0.39200000000000002</c:v>
                </c:pt>
                <c:pt idx="157">
                  <c:v>0.39200000000000002</c:v>
                </c:pt>
                <c:pt idx="158">
                  <c:v>0.39700000000000002</c:v>
                </c:pt>
                <c:pt idx="159">
                  <c:v>0.39700000000000002</c:v>
                </c:pt>
                <c:pt idx="160">
                  <c:v>0.39200000000000002</c:v>
                </c:pt>
                <c:pt idx="161">
                  <c:v>0.39700000000000002</c:v>
                </c:pt>
                <c:pt idx="162">
                  <c:v>0.39700000000000002</c:v>
                </c:pt>
                <c:pt idx="163">
                  <c:v>0.39700000000000002</c:v>
                </c:pt>
                <c:pt idx="164">
                  <c:v>0.39700000000000002</c:v>
                </c:pt>
                <c:pt idx="165">
                  <c:v>0.40200000000000002</c:v>
                </c:pt>
                <c:pt idx="166">
                  <c:v>0.39700000000000002</c:v>
                </c:pt>
                <c:pt idx="167">
                  <c:v>0.39700000000000002</c:v>
                </c:pt>
                <c:pt idx="168">
                  <c:v>0.40200000000000002</c:v>
                </c:pt>
                <c:pt idx="169">
                  <c:v>0.40200000000000002</c:v>
                </c:pt>
                <c:pt idx="170">
                  <c:v>0.40200000000000002</c:v>
                </c:pt>
                <c:pt idx="171">
                  <c:v>0.40200000000000002</c:v>
                </c:pt>
                <c:pt idx="172">
                  <c:v>0.40699999999999997</c:v>
                </c:pt>
                <c:pt idx="173">
                  <c:v>0.40200000000000002</c:v>
                </c:pt>
                <c:pt idx="174">
                  <c:v>0.40200000000000002</c:v>
                </c:pt>
                <c:pt idx="175">
                  <c:v>0.40699999999999997</c:v>
                </c:pt>
                <c:pt idx="176">
                  <c:v>0.40699999999999997</c:v>
                </c:pt>
                <c:pt idx="177">
                  <c:v>0.40699999999999997</c:v>
                </c:pt>
                <c:pt idx="178">
                  <c:v>0.40699999999999997</c:v>
                </c:pt>
                <c:pt idx="179">
                  <c:v>0.41199999999999998</c:v>
                </c:pt>
                <c:pt idx="180">
                  <c:v>0.40699999999999997</c:v>
                </c:pt>
                <c:pt idx="181">
                  <c:v>0.41599999999999998</c:v>
                </c:pt>
                <c:pt idx="182">
                  <c:v>0.42099999999999999</c:v>
                </c:pt>
                <c:pt idx="183">
                  <c:v>0.41599999999999998</c:v>
                </c:pt>
                <c:pt idx="184">
                  <c:v>0.41599999999999998</c:v>
                </c:pt>
                <c:pt idx="185">
                  <c:v>0.41599999999999998</c:v>
                </c:pt>
                <c:pt idx="186">
                  <c:v>0.42099999999999999</c:v>
                </c:pt>
                <c:pt idx="187">
                  <c:v>0.41599999999999998</c:v>
                </c:pt>
                <c:pt idx="188">
                  <c:v>0.42099999999999999</c:v>
                </c:pt>
                <c:pt idx="189">
                  <c:v>0.42099999999999999</c:v>
                </c:pt>
                <c:pt idx="190">
                  <c:v>0.42099999999999999</c:v>
                </c:pt>
                <c:pt idx="191">
                  <c:v>0.42099999999999999</c:v>
                </c:pt>
                <c:pt idx="192">
                  <c:v>0.42599999999999999</c:v>
                </c:pt>
                <c:pt idx="193">
                  <c:v>0.42599999999999999</c:v>
                </c:pt>
                <c:pt idx="194">
                  <c:v>0.42099999999999999</c:v>
                </c:pt>
                <c:pt idx="195">
                  <c:v>0.43099999999999999</c:v>
                </c:pt>
                <c:pt idx="196">
                  <c:v>0.42599999999999999</c:v>
                </c:pt>
                <c:pt idx="197">
                  <c:v>0.42099999999999999</c:v>
                </c:pt>
                <c:pt idx="198">
                  <c:v>0.42599999999999999</c:v>
                </c:pt>
                <c:pt idx="199">
                  <c:v>0.42599999999999999</c:v>
                </c:pt>
                <c:pt idx="200">
                  <c:v>0.42099999999999999</c:v>
                </c:pt>
                <c:pt idx="201">
                  <c:v>0.42599999999999999</c:v>
                </c:pt>
                <c:pt idx="202">
                  <c:v>0.43099999999999999</c:v>
                </c:pt>
                <c:pt idx="203">
                  <c:v>0.42099999999999999</c:v>
                </c:pt>
                <c:pt idx="204">
                  <c:v>0.43099999999999999</c:v>
                </c:pt>
                <c:pt idx="205">
                  <c:v>0.435</c:v>
                </c:pt>
                <c:pt idx="206">
                  <c:v>0.43099999999999999</c:v>
                </c:pt>
                <c:pt idx="207">
                  <c:v>0.42599999999999999</c:v>
                </c:pt>
                <c:pt idx="208">
                  <c:v>0.43099999999999999</c:v>
                </c:pt>
                <c:pt idx="209">
                  <c:v>0.43099999999999999</c:v>
                </c:pt>
                <c:pt idx="210">
                  <c:v>0.42599999999999999</c:v>
                </c:pt>
                <c:pt idx="211">
                  <c:v>0.435</c:v>
                </c:pt>
                <c:pt idx="212">
                  <c:v>0.43099999999999999</c:v>
                </c:pt>
                <c:pt idx="213">
                  <c:v>0.435</c:v>
                </c:pt>
                <c:pt idx="214">
                  <c:v>0.43099999999999999</c:v>
                </c:pt>
                <c:pt idx="215">
                  <c:v>0.44</c:v>
                </c:pt>
                <c:pt idx="216">
                  <c:v>0.435</c:v>
                </c:pt>
                <c:pt idx="217">
                  <c:v>0.44</c:v>
                </c:pt>
                <c:pt idx="218">
                  <c:v>0.44</c:v>
                </c:pt>
                <c:pt idx="219">
                  <c:v>0.44500000000000001</c:v>
                </c:pt>
                <c:pt idx="220">
                  <c:v>0.44</c:v>
                </c:pt>
                <c:pt idx="221">
                  <c:v>0.44500000000000001</c:v>
                </c:pt>
                <c:pt idx="222">
                  <c:v>0.44500000000000001</c:v>
                </c:pt>
                <c:pt idx="223">
                  <c:v>0.44</c:v>
                </c:pt>
                <c:pt idx="224">
                  <c:v>0.44</c:v>
                </c:pt>
                <c:pt idx="225">
                  <c:v>0.44500000000000001</c:v>
                </c:pt>
                <c:pt idx="226">
                  <c:v>0.44500000000000001</c:v>
                </c:pt>
                <c:pt idx="227">
                  <c:v>0.44</c:v>
                </c:pt>
                <c:pt idx="228">
                  <c:v>0.44500000000000001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0.44</c:v>
                </c:pt>
                <c:pt idx="234">
                  <c:v>0.44</c:v>
                </c:pt>
                <c:pt idx="235">
                  <c:v>0.44500000000000001</c:v>
                </c:pt>
                <c:pt idx="236">
                  <c:v>0.44</c:v>
                </c:pt>
                <c:pt idx="237">
                  <c:v>0.435</c:v>
                </c:pt>
                <c:pt idx="238">
                  <c:v>0.44</c:v>
                </c:pt>
                <c:pt idx="239">
                  <c:v>0.435</c:v>
                </c:pt>
                <c:pt idx="240">
                  <c:v>0.435</c:v>
                </c:pt>
                <c:pt idx="241">
                  <c:v>0.44</c:v>
                </c:pt>
                <c:pt idx="242">
                  <c:v>0.44</c:v>
                </c:pt>
                <c:pt idx="243">
                  <c:v>0.435</c:v>
                </c:pt>
                <c:pt idx="244">
                  <c:v>0.44500000000000001</c:v>
                </c:pt>
                <c:pt idx="245">
                  <c:v>0.44</c:v>
                </c:pt>
                <c:pt idx="246">
                  <c:v>0.44</c:v>
                </c:pt>
                <c:pt idx="247">
                  <c:v>0.44</c:v>
                </c:pt>
                <c:pt idx="248">
                  <c:v>0.44500000000000001</c:v>
                </c:pt>
                <c:pt idx="249">
                  <c:v>0.44500000000000001</c:v>
                </c:pt>
                <c:pt idx="250">
                  <c:v>0.44</c:v>
                </c:pt>
                <c:pt idx="251">
                  <c:v>0.44</c:v>
                </c:pt>
                <c:pt idx="252">
                  <c:v>0.44</c:v>
                </c:pt>
                <c:pt idx="253">
                  <c:v>0.44500000000000001</c:v>
                </c:pt>
                <c:pt idx="254">
                  <c:v>0.44</c:v>
                </c:pt>
                <c:pt idx="255">
                  <c:v>0.44500000000000001</c:v>
                </c:pt>
                <c:pt idx="256">
                  <c:v>0.44500000000000001</c:v>
                </c:pt>
                <c:pt idx="257">
                  <c:v>0.44500000000000001</c:v>
                </c:pt>
                <c:pt idx="258">
                  <c:v>0.45</c:v>
                </c:pt>
                <c:pt idx="259">
                  <c:v>0.45</c:v>
                </c:pt>
                <c:pt idx="260">
                  <c:v>0.45</c:v>
                </c:pt>
                <c:pt idx="261">
                  <c:v>0.45</c:v>
                </c:pt>
                <c:pt idx="262">
                  <c:v>0.45500000000000002</c:v>
                </c:pt>
                <c:pt idx="263">
                  <c:v>0.45500000000000002</c:v>
                </c:pt>
                <c:pt idx="264">
                  <c:v>0.45500000000000002</c:v>
                </c:pt>
                <c:pt idx="265">
                  <c:v>0.45500000000000002</c:v>
                </c:pt>
                <c:pt idx="266">
                  <c:v>0.45500000000000002</c:v>
                </c:pt>
                <c:pt idx="267">
                  <c:v>0.45</c:v>
                </c:pt>
                <c:pt idx="268">
                  <c:v>0.45500000000000002</c:v>
                </c:pt>
                <c:pt idx="269">
                  <c:v>0.45</c:v>
                </c:pt>
                <c:pt idx="270">
                  <c:v>0.45</c:v>
                </c:pt>
                <c:pt idx="271">
                  <c:v>0.45</c:v>
                </c:pt>
                <c:pt idx="272">
                  <c:v>0.45900000000000002</c:v>
                </c:pt>
                <c:pt idx="273">
                  <c:v>0.45500000000000002</c:v>
                </c:pt>
                <c:pt idx="274">
                  <c:v>0.45500000000000002</c:v>
                </c:pt>
                <c:pt idx="275">
                  <c:v>0.45900000000000002</c:v>
                </c:pt>
                <c:pt idx="276">
                  <c:v>0.45900000000000002</c:v>
                </c:pt>
                <c:pt idx="277">
                  <c:v>0.45900000000000002</c:v>
                </c:pt>
                <c:pt idx="278">
                  <c:v>0.46400000000000002</c:v>
                </c:pt>
                <c:pt idx="279">
                  <c:v>0.46899999999999997</c:v>
                </c:pt>
                <c:pt idx="280">
                  <c:v>0.45900000000000002</c:v>
                </c:pt>
                <c:pt idx="281">
                  <c:v>0.45900000000000002</c:v>
                </c:pt>
                <c:pt idx="282">
                  <c:v>0.46400000000000002</c:v>
                </c:pt>
                <c:pt idx="283">
                  <c:v>0.45500000000000002</c:v>
                </c:pt>
                <c:pt idx="284">
                  <c:v>0.45900000000000002</c:v>
                </c:pt>
                <c:pt idx="285">
                  <c:v>0.45900000000000002</c:v>
                </c:pt>
                <c:pt idx="286">
                  <c:v>0.45900000000000002</c:v>
                </c:pt>
                <c:pt idx="287">
                  <c:v>0.45</c:v>
                </c:pt>
                <c:pt idx="288">
                  <c:v>0.45900000000000002</c:v>
                </c:pt>
                <c:pt idx="289">
                  <c:v>0.45500000000000002</c:v>
                </c:pt>
                <c:pt idx="290">
                  <c:v>0.45</c:v>
                </c:pt>
                <c:pt idx="291">
                  <c:v>0.45500000000000002</c:v>
                </c:pt>
                <c:pt idx="292">
                  <c:v>0.45900000000000002</c:v>
                </c:pt>
                <c:pt idx="293">
                  <c:v>0.45500000000000002</c:v>
                </c:pt>
                <c:pt idx="294">
                  <c:v>0.45500000000000002</c:v>
                </c:pt>
                <c:pt idx="295">
                  <c:v>0.46400000000000002</c:v>
                </c:pt>
                <c:pt idx="296">
                  <c:v>0.45500000000000002</c:v>
                </c:pt>
                <c:pt idx="297">
                  <c:v>0.45900000000000002</c:v>
                </c:pt>
                <c:pt idx="298">
                  <c:v>0.45900000000000002</c:v>
                </c:pt>
                <c:pt idx="299">
                  <c:v>0.45900000000000002</c:v>
                </c:pt>
                <c:pt idx="300">
                  <c:v>0.45500000000000002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14CE-420A-8721-F10BB95D5C9E}"/>
            </c:ext>
          </c:extLst>
        </c:ser>
        <c:ser>
          <c:idx val="112"/>
          <c:order val="11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シート1!$DE$1:$DE$301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2.4E-2</c:v>
                </c:pt>
                <c:pt idx="14">
                  <c:v>2.4E-2</c:v>
                </c:pt>
                <c:pt idx="15">
                  <c:v>1.9E-2</c:v>
                </c:pt>
                <c:pt idx="16">
                  <c:v>2.9000000000000001E-2</c:v>
                </c:pt>
                <c:pt idx="17">
                  <c:v>1.9E-2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3.7999999999999999E-2</c:v>
                </c:pt>
                <c:pt idx="23">
                  <c:v>4.8000000000000001E-2</c:v>
                </c:pt>
                <c:pt idx="24">
                  <c:v>5.2999999999999999E-2</c:v>
                </c:pt>
                <c:pt idx="25">
                  <c:v>6.2E-2</c:v>
                </c:pt>
                <c:pt idx="26">
                  <c:v>7.1999999999999995E-2</c:v>
                </c:pt>
                <c:pt idx="27">
                  <c:v>7.6999999999999999E-2</c:v>
                </c:pt>
                <c:pt idx="28">
                  <c:v>8.1000000000000003E-2</c:v>
                </c:pt>
                <c:pt idx="29">
                  <c:v>9.6000000000000002E-2</c:v>
                </c:pt>
                <c:pt idx="30">
                  <c:v>0.1</c:v>
                </c:pt>
                <c:pt idx="31">
                  <c:v>0.105</c:v>
                </c:pt>
                <c:pt idx="32">
                  <c:v>0.124</c:v>
                </c:pt>
                <c:pt idx="33">
                  <c:v>0.129</c:v>
                </c:pt>
                <c:pt idx="34">
                  <c:v>0.129</c:v>
                </c:pt>
                <c:pt idx="35">
                  <c:v>0.13900000000000001</c:v>
                </c:pt>
                <c:pt idx="36">
                  <c:v>0.16700000000000001</c:v>
                </c:pt>
                <c:pt idx="37">
                  <c:v>0.187</c:v>
                </c:pt>
                <c:pt idx="38">
                  <c:v>0.17699999999999999</c:v>
                </c:pt>
                <c:pt idx="39">
                  <c:v>0.17699999999999999</c:v>
                </c:pt>
                <c:pt idx="40">
                  <c:v>0.191</c:v>
                </c:pt>
                <c:pt idx="41">
                  <c:v>0.21099999999999999</c:v>
                </c:pt>
                <c:pt idx="42">
                  <c:v>0.23</c:v>
                </c:pt>
                <c:pt idx="43">
                  <c:v>0.24399999999999999</c:v>
                </c:pt>
                <c:pt idx="44">
                  <c:v>0.254</c:v>
                </c:pt>
                <c:pt idx="45">
                  <c:v>0.26800000000000002</c:v>
                </c:pt>
                <c:pt idx="46">
                  <c:v>0.27300000000000002</c:v>
                </c:pt>
                <c:pt idx="47">
                  <c:v>0.28199999999999997</c:v>
                </c:pt>
                <c:pt idx="48">
                  <c:v>0.27800000000000002</c:v>
                </c:pt>
                <c:pt idx="49">
                  <c:v>0.29199999999999998</c:v>
                </c:pt>
                <c:pt idx="50">
                  <c:v>0.29199999999999998</c:v>
                </c:pt>
                <c:pt idx="51">
                  <c:v>0.29199999999999998</c:v>
                </c:pt>
                <c:pt idx="52">
                  <c:v>0.29699999999999999</c:v>
                </c:pt>
                <c:pt idx="53">
                  <c:v>0.30099999999999999</c:v>
                </c:pt>
                <c:pt idx="54">
                  <c:v>0.30099999999999999</c:v>
                </c:pt>
                <c:pt idx="55">
                  <c:v>0.30099999999999999</c:v>
                </c:pt>
                <c:pt idx="56">
                  <c:v>0.30599999999999999</c:v>
                </c:pt>
                <c:pt idx="57">
                  <c:v>0.30599999999999999</c:v>
                </c:pt>
                <c:pt idx="58">
                  <c:v>0.311</c:v>
                </c:pt>
                <c:pt idx="59">
                  <c:v>0.316</c:v>
                </c:pt>
                <c:pt idx="60">
                  <c:v>0.32100000000000001</c:v>
                </c:pt>
                <c:pt idx="61">
                  <c:v>0.32100000000000001</c:v>
                </c:pt>
                <c:pt idx="62">
                  <c:v>0.32500000000000001</c:v>
                </c:pt>
                <c:pt idx="63">
                  <c:v>0.32500000000000001</c:v>
                </c:pt>
                <c:pt idx="64">
                  <c:v>0.32500000000000001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0.32500000000000001</c:v>
                </c:pt>
                <c:pt idx="68">
                  <c:v>0.33</c:v>
                </c:pt>
                <c:pt idx="69">
                  <c:v>0.33</c:v>
                </c:pt>
                <c:pt idx="70">
                  <c:v>0.33500000000000002</c:v>
                </c:pt>
                <c:pt idx="71">
                  <c:v>0.32500000000000001</c:v>
                </c:pt>
                <c:pt idx="72">
                  <c:v>0.33500000000000002</c:v>
                </c:pt>
                <c:pt idx="73">
                  <c:v>0.34</c:v>
                </c:pt>
                <c:pt idx="74">
                  <c:v>0.33500000000000002</c:v>
                </c:pt>
                <c:pt idx="75">
                  <c:v>0.33500000000000002</c:v>
                </c:pt>
                <c:pt idx="76">
                  <c:v>0.34</c:v>
                </c:pt>
                <c:pt idx="77">
                  <c:v>0.34</c:v>
                </c:pt>
                <c:pt idx="78">
                  <c:v>0.34</c:v>
                </c:pt>
                <c:pt idx="79">
                  <c:v>0.34499999999999997</c:v>
                </c:pt>
                <c:pt idx="80">
                  <c:v>0.34499999999999997</c:v>
                </c:pt>
                <c:pt idx="81">
                  <c:v>0.34499999999999997</c:v>
                </c:pt>
                <c:pt idx="82">
                  <c:v>0.34499999999999997</c:v>
                </c:pt>
                <c:pt idx="83">
                  <c:v>0.34899999999999998</c:v>
                </c:pt>
                <c:pt idx="84">
                  <c:v>0.34899999999999998</c:v>
                </c:pt>
                <c:pt idx="85">
                  <c:v>0.34499999999999997</c:v>
                </c:pt>
                <c:pt idx="86">
                  <c:v>0.35399999999999998</c:v>
                </c:pt>
                <c:pt idx="87">
                  <c:v>0.34899999999999998</c:v>
                </c:pt>
                <c:pt idx="88">
                  <c:v>0.34899999999999998</c:v>
                </c:pt>
                <c:pt idx="89">
                  <c:v>0.35899999999999999</c:v>
                </c:pt>
                <c:pt idx="90">
                  <c:v>0.35399999999999998</c:v>
                </c:pt>
                <c:pt idx="91">
                  <c:v>0.35399999999999998</c:v>
                </c:pt>
                <c:pt idx="92">
                  <c:v>0.35399999999999998</c:v>
                </c:pt>
                <c:pt idx="93">
                  <c:v>0.36399999999999999</c:v>
                </c:pt>
                <c:pt idx="94">
                  <c:v>0.35399999999999998</c:v>
                </c:pt>
                <c:pt idx="95">
                  <c:v>0.35899999999999999</c:v>
                </c:pt>
                <c:pt idx="96">
                  <c:v>0.36399999999999999</c:v>
                </c:pt>
                <c:pt idx="97">
                  <c:v>0.35899999999999999</c:v>
                </c:pt>
                <c:pt idx="98">
                  <c:v>0.36399999999999999</c:v>
                </c:pt>
                <c:pt idx="99">
                  <c:v>0.36399999999999999</c:v>
                </c:pt>
                <c:pt idx="100">
                  <c:v>0.36799999999999999</c:v>
                </c:pt>
                <c:pt idx="101">
                  <c:v>0.35899999999999999</c:v>
                </c:pt>
                <c:pt idx="102">
                  <c:v>0.373</c:v>
                </c:pt>
                <c:pt idx="103">
                  <c:v>0.373</c:v>
                </c:pt>
                <c:pt idx="104">
                  <c:v>0.36799999999999999</c:v>
                </c:pt>
                <c:pt idx="105">
                  <c:v>0.373</c:v>
                </c:pt>
                <c:pt idx="106">
                  <c:v>0.378</c:v>
                </c:pt>
                <c:pt idx="107">
                  <c:v>0.373</c:v>
                </c:pt>
                <c:pt idx="108">
                  <c:v>0.36799999999999999</c:v>
                </c:pt>
                <c:pt idx="109">
                  <c:v>0.378</c:v>
                </c:pt>
                <c:pt idx="110">
                  <c:v>0.378</c:v>
                </c:pt>
                <c:pt idx="111">
                  <c:v>0.378</c:v>
                </c:pt>
                <c:pt idx="112">
                  <c:v>0.38300000000000001</c:v>
                </c:pt>
                <c:pt idx="113">
                  <c:v>0.38300000000000001</c:v>
                </c:pt>
                <c:pt idx="114">
                  <c:v>0.38300000000000001</c:v>
                </c:pt>
                <c:pt idx="115">
                  <c:v>0.38300000000000001</c:v>
                </c:pt>
                <c:pt idx="116">
                  <c:v>0.38800000000000001</c:v>
                </c:pt>
                <c:pt idx="117">
                  <c:v>0.38300000000000001</c:v>
                </c:pt>
                <c:pt idx="118">
                  <c:v>0.38300000000000001</c:v>
                </c:pt>
                <c:pt idx="119">
                  <c:v>0.38800000000000001</c:v>
                </c:pt>
                <c:pt idx="120">
                  <c:v>0.38300000000000001</c:v>
                </c:pt>
                <c:pt idx="121">
                  <c:v>0.378</c:v>
                </c:pt>
                <c:pt idx="122">
                  <c:v>0.38300000000000001</c:v>
                </c:pt>
                <c:pt idx="123">
                  <c:v>0.38300000000000001</c:v>
                </c:pt>
                <c:pt idx="124">
                  <c:v>0.378</c:v>
                </c:pt>
                <c:pt idx="125">
                  <c:v>0.378</c:v>
                </c:pt>
                <c:pt idx="126">
                  <c:v>0.38300000000000001</c:v>
                </c:pt>
                <c:pt idx="127">
                  <c:v>0.378</c:v>
                </c:pt>
                <c:pt idx="128">
                  <c:v>0.378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0.38300000000000001</c:v>
                </c:pt>
                <c:pt idx="134">
                  <c:v>0.378</c:v>
                </c:pt>
                <c:pt idx="135">
                  <c:v>0.38300000000000001</c:v>
                </c:pt>
                <c:pt idx="136">
                  <c:v>0.38300000000000001</c:v>
                </c:pt>
                <c:pt idx="137">
                  <c:v>0.38300000000000001</c:v>
                </c:pt>
                <c:pt idx="138">
                  <c:v>0.38300000000000001</c:v>
                </c:pt>
                <c:pt idx="139">
                  <c:v>0.38300000000000001</c:v>
                </c:pt>
                <c:pt idx="140">
                  <c:v>0.38800000000000001</c:v>
                </c:pt>
                <c:pt idx="141">
                  <c:v>0.38300000000000001</c:v>
                </c:pt>
                <c:pt idx="142">
                  <c:v>0.38800000000000001</c:v>
                </c:pt>
                <c:pt idx="143">
                  <c:v>0.38800000000000001</c:v>
                </c:pt>
                <c:pt idx="144">
                  <c:v>0.38800000000000001</c:v>
                </c:pt>
                <c:pt idx="145">
                  <c:v>0.38800000000000001</c:v>
                </c:pt>
                <c:pt idx="146">
                  <c:v>0.39200000000000002</c:v>
                </c:pt>
                <c:pt idx="147">
                  <c:v>0.38800000000000001</c:v>
                </c:pt>
                <c:pt idx="148">
                  <c:v>0.38800000000000001</c:v>
                </c:pt>
                <c:pt idx="149">
                  <c:v>0.39200000000000002</c:v>
                </c:pt>
                <c:pt idx="150">
                  <c:v>0.39200000000000002</c:v>
                </c:pt>
                <c:pt idx="151">
                  <c:v>0.39200000000000002</c:v>
                </c:pt>
                <c:pt idx="152">
                  <c:v>0.39700000000000002</c:v>
                </c:pt>
                <c:pt idx="153">
                  <c:v>0.39700000000000002</c:v>
                </c:pt>
                <c:pt idx="154">
                  <c:v>0.39200000000000002</c:v>
                </c:pt>
                <c:pt idx="155">
                  <c:v>0.39200000000000002</c:v>
                </c:pt>
                <c:pt idx="156">
                  <c:v>0.39700000000000002</c:v>
                </c:pt>
                <c:pt idx="157">
                  <c:v>0.39200000000000002</c:v>
                </c:pt>
                <c:pt idx="158">
                  <c:v>0.39700000000000002</c:v>
                </c:pt>
                <c:pt idx="159">
                  <c:v>0.39700000000000002</c:v>
                </c:pt>
                <c:pt idx="160">
                  <c:v>0.40200000000000002</c:v>
                </c:pt>
                <c:pt idx="161">
                  <c:v>0.39700000000000002</c:v>
                </c:pt>
                <c:pt idx="162">
                  <c:v>0.40200000000000002</c:v>
                </c:pt>
                <c:pt idx="163">
                  <c:v>0.40699999999999997</c:v>
                </c:pt>
                <c:pt idx="164">
                  <c:v>0.40200000000000002</c:v>
                </c:pt>
                <c:pt idx="165">
                  <c:v>0.40200000000000002</c:v>
                </c:pt>
                <c:pt idx="166">
                  <c:v>0.40699999999999997</c:v>
                </c:pt>
                <c:pt idx="167">
                  <c:v>0.40699999999999997</c:v>
                </c:pt>
                <c:pt idx="168">
                  <c:v>0.40699999999999997</c:v>
                </c:pt>
                <c:pt idx="169">
                  <c:v>0.41199999999999998</c:v>
                </c:pt>
                <c:pt idx="170">
                  <c:v>0.41199999999999998</c:v>
                </c:pt>
                <c:pt idx="171">
                  <c:v>0.40200000000000002</c:v>
                </c:pt>
                <c:pt idx="172">
                  <c:v>0.41199999999999998</c:v>
                </c:pt>
                <c:pt idx="173">
                  <c:v>0.41199999999999998</c:v>
                </c:pt>
                <c:pt idx="174">
                  <c:v>0.41199999999999998</c:v>
                </c:pt>
                <c:pt idx="175">
                  <c:v>0.41199999999999998</c:v>
                </c:pt>
                <c:pt idx="176">
                  <c:v>0.41599999999999998</c:v>
                </c:pt>
                <c:pt idx="177">
                  <c:v>0.41199999999999998</c:v>
                </c:pt>
                <c:pt idx="178">
                  <c:v>0.41199999999999998</c:v>
                </c:pt>
                <c:pt idx="179">
                  <c:v>0.42099999999999999</c:v>
                </c:pt>
                <c:pt idx="180">
                  <c:v>0.42099999999999999</c:v>
                </c:pt>
                <c:pt idx="181">
                  <c:v>0.41599999999999998</c:v>
                </c:pt>
                <c:pt idx="182">
                  <c:v>0.42099999999999999</c:v>
                </c:pt>
                <c:pt idx="183">
                  <c:v>0.42099999999999999</c:v>
                </c:pt>
                <c:pt idx="184">
                  <c:v>0.42099999999999999</c:v>
                </c:pt>
                <c:pt idx="185">
                  <c:v>0.42099999999999999</c:v>
                </c:pt>
                <c:pt idx="186">
                  <c:v>0.42599999999999999</c:v>
                </c:pt>
                <c:pt idx="187">
                  <c:v>0.41599999999999998</c:v>
                </c:pt>
                <c:pt idx="188">
                  <c:v>0.42099999999999999</c:v>
                </c:pt>
                <c:pt idx="189">
                  <c:v>0.42599999999999999</c:v>
                </c:pt>
                <c:pt idx="190">
                  <c:v>0.42599999999999999</c:v>
                </c:pt>
                <c:pt idx="191">
                  <c:v>0.42099999999999999</c:v>
                </c:pt>
                <c:pt idx="192">
                  <c:v>0.42599999999999999</c:v>
                </c:pt>
                <c:pt idx="193">
                  <c:v>0.43099999999999999</c:v>
                </c:pt>
                <c:pt idx="194">
                  <c:v>0.42099999999999999</c:v>
                </c:pt>
                <c:pt idx="195">
                  <c:v>0.42599999999999999</c:v>
                </c:pt>
                <c:pt idx="196">
                  <c:v>0.42099999999999999</c:v>
                </c:pt>
                <c:pt idx="197">
                  <c:v>0.42599999999999999</c:v>
                </c:pt>
                <c:pt idx="198">
                  <c:v>0.42599999999999999</c:v>
                </c:pt>
                <c:pt idx="199">
                  <c:v>0.42599999999999999</c:v>
                </c:pt>
                <c:pt idx="200">
                  <c:v>0.42599999999999999</c:v>
                </c:pt>
                <c:pt idx="201">
                  <c:v>0.42099999999999999</c:v>
                </c:pt>
                <c:pt idx="202">
                  <c:v>0.42599999999999999</c:v>
                </c:pt>
                <c:pt idx="203">
                  <c:v>0.42599999999999999</c:v>
                </c:pt>
                <c:pt idx="204">
                  <c:v>0.42599999999999999</c:v>
                </c:pt>
                <c:pt idx="205">
                  <c:v>0.42599999999999999</c:v>
                </c:pt>
                <c:pt idx="206">
                  <c:v>0.43099999999999999</c:v>
                </c:pt>
                <c:pt idx="207">
                  <c:v>0.43099999999999999</c:v>
                </c:pt>
                <c:pt idx="208">
                  <c:v>0.43099999999999999</c:v>
                </c:pt>
                <c:pt idx="209">
                  <c:v>0.435</c:v>
                </c:pt>
                <c:pt idx="210">
                  <c:v>0.435</c:v>
                </c:pt>
                <c:pt idx="211">
                  <c:v>0.43099999999999999</c:v>
                </c:pt>
                <c:pt idx="212">
                  <c:v>0.43099999999999999</c:v>
                </c:pt>
                <c:pt idx="213">
                  <c:v>0.435</c:v>
                </c:pt>
                <c:pt idx="214">
                  <c:v>0.43099999999999999</c:v>
                </c:pt>
                <c:pt idx="215">
                  <c:v>0.43099999999999999</c:v>
                </c:pt>
                <c:pt idx="216">
                  <c:v>0.44</c:v>
                </c:pt>
                <c:pt idx="217">
                  <c:v>0.435</c:v>
                </c:pt>
                <c:pt idx="218">
                  <c:v>0.435</c:v>
                </c:pt>
                <c:pt idx="219">
                  <c:v>0.435</c:v>
                </c:pt>
                <c:pt idx="220">
                  <c:v>0.435</c:v>
                </c:pt>
                <c:pt idx="221">
                  <c:v>0.43099999999999999</c:v>
                </c:pt>
                <c:pt idx="222">
                  <c:v>0.435</c:v>
                </c:pt>
                <c:pt idx="223">
                  <c:v>0.44</c:v>
                </c:pt>
                <c:pt idx="224">
                  <c:v>0.435</c:v>
                </c:pt>
                <c:pt idx="225">
                  <c:v>0.44</c:v>
                </c:pt>
                <c:pt idx="226">
                  <c:v>0.44</c:v>
                </c:pt>
                <c:pt idx="227">
                  <c:v>0.44500000000000001</c:v>
                </c:pt>
                <c:pt idx="228">
                  <c:v>0.44</c:v>
                </c:pt>
                <c:pt idx="229">
                  <c:v>0.44500000000000001</c:v>
                </c:pt>
                <c:pt idx="230">
                  <c:v>0.44500000000000001</c:v>
                </c:pt>
                <c:pt idx="231">
                  <c:v>0.44500000000000001</c:v>
                </c:pt>
                <c:pt idx="232">
                  <c:v>0.45</c:v>
                </c:pt>
                <c:pt idx="233">
                  <c:v>0.44500000000000001</c:v>
                </c:pt>
                <c:pt idx="234">
                  <c:v>0.44500000000000001</c:v>
                </c:pt>
                <c:pt idx="235">
                  <c:v>0.44</c:v>
                </c:pt>
                <c:pt idx="236">
                  <c:v>0.44500000000000001</c:v>
                </c:pt>
                <c:pt idx="237">
                  <c:v>0.44</c:v>
                </c:pt>
                <c:pt idx="238">
                  <c:v>0.44</c:v>
                </c:pt>
                <c:pt idx="239">
                  <c:v>0.44</c:v>
                </c:pt>
                <c:pt idx="240">
                  <c:v>0.44</c:v>
                </c:pt>
                <c:pt idx="241">
                  <c:v>0.44</c:v>
                </c:pt>
                <c:pt idx="242">
                  <c:v>0.44</c:v>
                </c:pt>
                <c:pt idx="243">
                  <c:v>0.44500000000000001</c:v>
                </c:pt>
                <c:pt idx="244">
                  <c:v>0.44</c:v>
                </c:pt>
                <c:pt idx="245">
                  <c:v>0.44</c:v>
                </c:pt>
                <c:pt idx="246">
                  <c:v>0.44500000000000001</c:v>
                </c:pt>
                <c:pt idx="247">
                  <c:v>0.44</c:v>
                </c:pt>
                <c:pt idx="248">
                  <c:v>0.44</c:v>
                </c:pt>
                <c:pt idx="249">
                  <c:v>0.45</c:v>
                </c:pt>
                <c:pt idx="250">
                  <c:v>0.44500000000000001</c:v>
                </c:pt>
                <c:pt idx="251">
                  <c:v>0.44</c:v>
                </c:pt>
                <c:pt idx="252">
                  <c:v>0.44500000000000001</c:v>
                </c:pt>
                <c:pt idx="253">
                  <c:v>0.44500000000000001</c:v>
                </c:pt>
                <c:pt idx="254">
                  <c:v>0.44</c:v>
                </c:pt>
                <c:pt idx="255">
                  <c:v>0.44500000000000001</c:v>
                </c:pt>
                <c:pt idx="256">
                  <c:v>0.45500000000000002</c:v>
                </c:pt>
                <c:pt idx="257">
                  <c:v>0.44500000000000001</c:v>
                </c:pt>
                <c:pt idx="258">
                  <c:v>0.45</c:v>
                </c:pt>
                <c:pt idx="259">
                  <c:v>0.45</c:v>
                </c:pt>
                <c:pt idx="260">
                  <c:v>0.45500000000000002</c:v>
                </c:pt>
                <c:pt idx="261">
                  <c:v>0.45</c:v>
                </c:pt>
                <c:pt idx="262">
                  <c:v>0.45500000000000002</c:v>
                </c:pt>
                <c:pt idx="263">
                  <c:v>0.45500000000000002</c:v>
                </c:pt>
                <c:pt idx="264">
                  <c:v>0.45</c:v>
                </c:pt>
                <c:pt idx="265">
                  <c:v>0.45500000000000002</c:v>
                </c:pt>
                <c:pt idx="266">
                  <c:v>0.45500000000000002</c:v>
                </c:pt>
                <c:pt idx="267">
                  <c:v>0.45</c:v>
                </c:pt>
                <c:pt idx="268">
                  <c:v>0.45</c:v>
                </c:pt>
                <c:pt idx="269">
                  <c:v>0.45500000000000002</c:v>
                </c:pt>
                <c:pt idx="270">
                  <c:v>0.45500000000000002</c:v>
                </c:pt>
                <c:pt idx="271">
                  <c:v>0.45500000000000002</c:v>
                </c:pt>
                <c:pt idx="272">
                  <c:v>0.45500000000000002</c:v>
                </c:pt>
                <c:pt idx="273">
                  <c:v>0.45500000000000002</c:v>
                </c:pt>
                <c:pt idx="274">
                  <c:v>0.45</c:v>
                </c:pt>
                <c:pt idx="275">
                  <c:v>0.45500000000000002</c:v>
                </c:pt>
                <c:pt idx="276">
                  <c:v>0.45500000000000002</c:v>
                </c:pt>
                <c:pt idx="277">
                  <c:v>0.45500000000000002</c:v>
                </c:pt>
                <c:pt idx="278">
                  <c:v>0.45</c:v>
                </c:pt>
                <c:pt idx="279">
                  <c:v>0.45500000000000002</c:v>
                </c:pt>
                <c:pt idx="280">
                  <c:v>0.45500000000000002</c:v>
                </c:pt>
                <c:pt idx="281">
                  <c:v>0.45</c:v>
                </c:pt>
                <c:pt idx="282">
                  <c:v>0.45</c:v>
                </c:pt>
                <c:pt idx="283">
                  <c:v>0.45</c:v>
                </c:pt>
                <c:pt idx="284">
                  <c:v>0.45</c:v>
                </c:pt>
                <c:pt idx="285">
                  <c:v>0.45</c:v>
                </c:pt>
                <c:pt idx="286">
                  <c:v>0.45</c:v>
                </c:pt>
                <c:pt idx="287">
                  <c:v>0.45</c:v>
                </c:pt>
                <c:pt idx="288">
                  <c:v>0.44500000000000001</c:v>
                </c:pt>
                <c:pt idx="289">
                  <c:v>0.45</c:v>
                </c:pt>
                <c:pt idx="290">
                  <c:v>0.45</c:v>
                </c:pt>
                <c:pt idx="291">
                  <c:v>0.45</c:v>
                </c:pt>
                <c:pt idx="292">
                  <c:v>0.45</c:v>
                </c:pt>
                <c:pt idx="293">
                  <c:v>0.45</c:v>
                </c:pt>
                <c:pt idx="294">
                  <c:v>0.45500000000000002</c:v>
                </c:pt>
                <c:pt idx="295">
                  <c:v>0.44500000000000001</c:v>
                </c:pt>
                <c:pt idx="296">
                  <c:v>0.45500000000000002</c:v>
                </c:pt>
                <c:pt idx="297">
                  <c:v>0.45</c:v>
                </c:pt>
                <c:pt idx="298">
                  <c:v>0.45</c:v>
                </c:pt>
                <c:pt idx="299">
                  <c:v>0.45</c:v>
                </c:pt>
                <c:pt idx="300">
                  <c:v>0.45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14CE-420A-8721-F10BB95D5C9E}"/>
            </c:ext>
          </c:extLst>
        </c:ser>
        <c:ser>
          <c:idx val="113"/>
          <c:order val="113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シート1!$DF$1:$DF$301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1.9E-2</c:v>
                </c:pt>
                <c:pt idx="9">
                  <c:v>1.4E-2</c:v>
                </c:pt>
                <c:pt idx="10">
                  <c:v>1.4E-2</c:v>
                </c:pt>
                <c:pt idx="11">
                  <c:v>1.9E-2</c:v>
                </c:pt>
                <c:pt idx="12">
                  <c:v>1.9E-2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  <c:pt idx="16">
                  <c:v>1.4E-2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2.4E-2</c:v>
                </c:pt>
                <c:pt idx="20">
                  <c:v>2.9000000000000001E-2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5.7000000000000002E-2</c:v>
                </c:pt>
                <c:pt idx="27">
                  <c:v>6.2E-2</c:v>
                </c:pt>
                <c:pt idx="28">
                  <c:v>5.7000000000000002E-2</c:v>
                </c:pt>
                <c:pt idx="29">
                  <c:v>5.2999999999999999E-2</c:v>
                </c:pt>
                <c:pt idx="30">
                  <c:v>4.8000000000000001E-2</c:v>
                </c:pt>
                <c:pt idx="31">
                  <c:v>5.7000000000000002E-2</c:v>
                </c:pt>
                <c:pt idx="32">
                  <c:v>5.2999999999999999E-2</c:v>
                </c:pt>
                <c:pt idx="33">
                  <c:v>4.2999999999999997E-2</c:v>
                </c:pt>
                <c:pt idx="34">
                  <c:v>5.7000000000000002E-2</c:v>
                </c:pt>
                <c:pt idx="35">
                  <c:v>5.2999999999999999E-2</c:v>
                </c:pt>
                <c:pt idx="36">
                  <c:v>4.8000000000000001E-2</c:v>
                </c:pt>
                <c:pt idx="37">
                  <c:v>5.2999999999999999E-2</c:v>
                </c:pt>
                <c:pt idx="38">
                  <c:v>5.7000000000000002E-2</c:v>
                </c:pt>
                <c:pt idx="39">
                  <c:v>5.7000000000000002E-2</c:v>
                </c:pt>
                <c:pt idx="40">
                  <c:v>7.1999999999999995E-2</c:v>
                </c:pt>
                <c:pt idx="41">
                  <c:v>8.5999999999999993E-2</c:v>
                </c:pt>
                <c:pt idx="42">
                  <c:v>8.5999999999999993E-2</c:v>
                </c:pt>
                <c:pt idx="43">
                  <c:v>9.6000000000000002E-2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0.105</c:v>
                </c:pt>
                <c:pt idx="48">
                  <c:v>0.124</c:v>
                </c:pt>
                <c:pt idx="49">
                  <c:v>0.129</c:v>
                </c:pt>
                <c:pt idx="50">
                  <c:v>0.158</c:v>
                </c:pt>
                <c:pt idx="51">
                  <c:v>0.187</c:v>
                </c:pt>
                <c:pt idx="52">
                  <c:v>0.182</c:v>
                </c:pt>
                <c:pt idx="53">
                  <c:v>0.182</c:v>
                </c:pt>
                <c:pt idx="54">
                  <c:v>0.182</c:v>
                </c:pt>
                <c:pt idx="55">
                  <c:v>0.182</c:v>
                </c:pt>
                <c:pt idx="56">
                  <c:v>0.182</c:v>
                </c:pt>
                <c:pt idx="57">
                  <c:v>0.191</c:v>
                </c:pt>
                <c:pt idx="58">
                  <c:v>0.17699999999999999</c:v>
                </c:pt>
                <c:pt idx="59">
                  <c:v>0.158</c:v>
                </c:pt>
                <c:pt idx="60">
                  <c:v>0.16300000000000001</c:v>
                </c:pt>
                <c:pt idx="61">
                  <c:v>0.17199999999999999</c:v>
                </c:pt>
                <c:pt idx="62">
                  <c:v>0.191</c:v>
                </c:pt>
                <c:pt idx="63">
                  <c:v>0.21099999999999999</c:v>
                </c:pt>
                <c:pt idx="64">
                  <c:v>0.23400000000000001</c:v>
                </c:pt>
                <c:pt idx="65">
                  <c:v>0.254</c:v>
                </c:pt>
                <c:pt idx="66">
                  <c:v>0.26300000000000001</c:v>
                </c:pt>
                <c:pt idx="67">
                  <c:v>0.28199999999999997</c:v>
                </c:pt>
                <c:pt idx="68">
                  <c:v>0.29199999999999998</c:v>
                </c:pt>
                <c:pt idx="69">
                  <c:v>0.30099999999999999</c:v>
                </c:pt>
                <c:pt idx="70">
                  <c:v>0.30599999999999999</c:v>
                </c:pt>
                <c:pt idx="71">
                  <c:v>0.316</c:v>
                </c:pt>
                <c:pt idx="72">
                  <c:v>0.32100000000000001</c:v>
                </c:pt>
                <c:pt idx="73">
                  <c:v>0.32500000000000001</c:v>
                </c:pt>
                <c:pt idx="74">
                  <c:v>0.33500000000000002</c:v>
                </c:pt>
                <c:pt idx="75">
                  <c:v>0.34499999999999997</c:v>
                </c:pt>
                <c:pt idx="76">
                  <c:v>0.34499999999999997</c:v>
                </c:pt>
                <c:pt idx="77">
                  <c:v>0.35899999999999999</c:v>
                </c:pt>
                <c:pt idx="78">
                  <c:v>0.36399999999999999</c:v>
                </c:pt>
                <c:pt idx="79">
                  <c:v>0.36799999999999999</c:v>
                </c:pt>
                <c:pt idx="80">
                  <c:v>0.36799999999999999</c:v>
                </c:pt>
                <c:pt idx="81">
                  <c:v>0.378</c:v>
                </c:pt>
                <c:pt idx="82">
                  <c:v>0.378</c:v>
                </c:pt>
                <c:pt idx="83">
                  <c:v>0.378</c:v>
                </c:pt>
                <c:pt idx="84">
                  <c:v>0.38800000000000001</c:v>
                </c:pt>
                <c:pt idx="85">
                  <c:v>0.38800000000000001</c:v>
                </c:pt>
                <c:pt idx="86">
                  <c:v>0.38800000000000001</c:v>
                </c:pt>
                <c:pt idx="87">
                  <c:v>0.38800000000000001</c:v>
                </c:pt>
                <c:pt idx="88">
                  <c:v>0.38800000000000001</c:v>
                </c:pt>
                <c:pt idx="89">
                  <c:v>0.38300000000000001</c:v>
                </c:pt>
                <c:pt idx="90">
                  <c:v>0.38300000000000001</c:v>
                </c:pt>
                <c:pt idx="91">
                  <c:v>0.39200000000000002</c:v>
                </c:pt>
                <c:pt idx="92">
                  <c:v>0.38800000000000001</c:v>
                </c:pt>
                <c:pt idx="93">
                  <c:v>0.38800000000000001</c:v>
                </c:pt>
                <c:pt idx="94">
                  <c:v>0.39200000000000002</c:v>
                </c:pt>
                <c:pt idx="95">
                  <c:v>0.39200000000000002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0.40200000000000002</c:v>
                </c:pt>
                <c:pt idx="99">
                  <c:v>0.39700000000000002</c:v>
                </c:pt>
                <c:pt idx="100">
                  <c:v>0.40200000000000002</c:v>
                </c:pt>
                <c:pt idx="101">
                  <c:v>0.41599999999999998</c:v>
                </c:pt>
                <c:pt idx="102">
                  <c:v>0.40699999999999997</c:v>
                </c:pt>
                <c:pt idx="103">
                  <c:v>0.41599999999999998</c:v>
                </c:pt>
                <c:pt idx="104">
                  <c:v>0.42099999999999999</c:v>
                </c:pt>
                <c:pt idx="105">
                  <c:v>0.42099999999999999</c:v>
                </c:pt>
                <c:pt idx="106">
                  <c:v>0.41599999999999998</c:v>
                </c:pt>
                <c:pt idx="107">
                  <c:v>0.42099999999999999</c:v>
                </c:pt>
                <c:pt idx="108">
                  <c:v>0.42599999999999999</c:v>
                </c:pt>
                <c:pt idx="109">
                  <c:v>0.42099999999999999</c:v>
                </c:pt>
                <c:pt idx="110">
                  <c:v>0.42599999999999999</c:v>
                </c:pt>
                <c:pt idx="111">
                  <c:v>0.435</c:v>
                </c:pt>
                <c:pt idx="112">
                  <c:v>0.43099999999999999</c:v>
                </c:pt>
                <c:pt idx="113">
                  <c:v>0.435</c:v>
                </c:pt>
                <c:pt idx="114">
                  <c:v>0.44</c:v>
                </c:pt>
                <c:pt idx="115">
                  <c:v>0.44500000000000001</c:v>
                </c:pt>
                <c:pt idx="116">
                  <c:v>0.44</c:v>
                </c:pt>
                <c:pt idx="117">
                  <c:v>0.45</c:v>
                </c:pt>
                <c:pt idx="118">
                  <c:v>0.45</c:v>
                </c:pt>
                <c:pt idx="119">
                  <c:v>0.45</c:v>
                </c:pt>
                <c:pt idx="120">
                  <c:v>0.45500000000000002</c:v>
                </c:pt>
                <c:pt idx="121">
                  <c:v>0.45900000000000002</c:v>
                </c:pt>
                <c:pt idx="122">
                  <c:v>0.45900000000000002</c:v>
                </c:pt>
                <c:pt idx="123">
                  <c:v>0.45900000000000002</c:v>
                </c:pt>
                <c:pt idx="124">
                  <c:v>0.46400000000000002</c:v>
                </c:pt>
                <c:pt idx="125">
                  <c:v>0.46400000000000002</c:v>
                </c:pt>
                <c:pt idx="126">
                  <c:v>0.45900000000000002</c:v>
                </c:pt>
                <c:pt idx="127">
                  <c:v>0.45900000000000002</c:v>
                </c:pt>
                <c:pt idx="128">
                  <c:v>0.46400000000000002</c:v>
                </c:pt>
                <c:pt idx="129">
                  <c:v>0.46400000000000002</c:v>
                </c:pt>
                <c:pt idx="130">
                  <c:v>0.46899999999999997</c:v>
                </c:pt>
                <c:pt idx="131">
                  <c:v>0.47399999999999998</c:v>
                </c:pt>
                <c:pt idx="132">
                  <c:v>0.47399999999999998</c:v>
                </c:pt>
                <c:pt idx="133">
                  <c:v>0.47399999999999998</c:v>
                </c:pt>
                <c:pt idx="134">
                  <c:v>0.47899999999999998</c:v>
                </c:pt>
                <c:pt idx="135">
                  <c:v>0.47399999999999998</c:v>
                </c:pt>
                <c:pt idx="136">
                  <c:v>0.47399999999999998</c:v>
                </c:pt>
                <c:pt idx="137">
                  <c:v>0.47899999999999998</c:v>
                </c:pt>
                <c:pt idx="138">
                  <c:v>0.47899999999999998</c:v>
                </c:pt>
                <c:pt idx="139">
                  <c:v>0.47399999999999998</c:v>
                </c:pt>
                <c:pt idx="140">
                  <c:v>0.47899999999999998</c:v>
                </c:pt>
                <c:pt idx="141">
                  <c:v>0.47899999999999998</c:v>
                </c:pt>
                <c:pt idx="142">
                  <c:v>0.47399999999999998</c:v>
                </c:pt>
                <c:pt idx="143">
                  <c:v>0.47399999999999998</c:v>
                </c:pt>
                <c:pt idx="144">
                  <c:v>0.47899999999999998</c:v>
                </c:pt>
                <c:pt idx="145">
                  <c:v>0.48299999999999998</c:v>
                </c:pt>
                <c:pt idx="146">
                  <c:v>0.47399999999999998</c:v>
                </c:pt>
                <c:pt idx="147">
                  <c:v>0.47899999999999998</c:v>
                </c:pt>
                <c:pt idx="148">
                  <c:v>0.47899999999999998</c:v>
                </c:pt>
                <c:pt idx="149">
                  <c:v>0.47399999999999998</c:v>
                </c:pt>
                <c:pt idx="150">
                  <c:v>0.47399999999999998</c:v>
                </c:pt>
                <c:pt idx="151">
                  <c:v>0.47399999999999998</c:v>
                </c:pt>
                <c:pt idx="152">
                  <c:v>0.47399999999999998</c:v>
                </c:pt>
                <c:pt idx="153">
                  <c:v>0.47399999999999998</c:v>
                </c:pt>
                <c:pt idx="154">
                  <c:v>0.47899999999999998</c:v>
                </c:pt>
                <c:pt idx="155">
                  <c:v>0.47899999999999998</c:v>
                </c:pt>
                <c:pt idx="156">
                  <c:v>0.47399999999999998</c:v>
                </c:pt>
                <c:pt idx="157">
                  <c:v>0.47899999999999998</c:v>
                </c:pt>
                <c:pt idx="158">
                  <c:v>0.47899999999999998</c:v>
                </c:pt>
                <c:pt idx="159">
                  <c:v>0.48299999999999998</c:v>
                </c:pt>
                <c:pt idx="160">
                  <c:v>0.48299999999999998</c:v>
                </c:pt>
                <c:pt idx="161">
                  <c:v>0.49299999999999999</c:v>
                </c:pt>
                <c:pt idx="162">
                  <c:v>0.48799999999999999</c:v>
                </c:pt>
                <c:pt idx="163">
                  <c:v>0.48799999999999999</c:v>
                </c:pt>
                <c:pt idx="164">
                  <c:v>0.49299999999999999</c:v>
                </c:pt>
                <c:pt idx="165">
                  <c:v>0.498</c:v>
                </c:pt>
                <c:pt idx="166">
                  <c:v>0.49299999999999999</c:v>
                </c:pt>
                <c:pt idx="167">
                  <c:v>0.49299999999999999</c:v>
                </c:pt>
                <c:pt idx="168">
                  <c:v>0.498</c:v>
                </c:pt>
                <c:pt idx="169">
                  <c:v>0.48799999999999999</c:v>
                </c:pt>
                <c:pt idx="170">
                  <c:v>0.49299999999999999</c:v>
                </c:pt>
                <c:pt idx="171">
                  <c:v>0.49299999999999999</c:v>
                </c:pt>
                <c:pt idx="172">
                  <c:v>0.49299999999999999</c:v>
                </c:pt>
                <c:pt idx="173">
                  <c:v>0.48799999999999999</c:v>
                </c:pt>
                <c:pt idx="174">
                  <c:v>0.49299999999999999</c:v>
                </c:pt>
                <c:pt idx="175">
                  <c:v>0.48799999999999999</c:v>
                </c:pt>
                <c:pt idx="176">
                  <c:v>0.48299999999999998</c:v>
                </c:pt>
                <c:pt idx="177">
                  <c:v>0.49299999999999999</c:v>
                </c:pt>
                <c:pt idx="178">
                  <c:v>0.498</c:v>
                </c:pt>
                <c:pt idx="179">
                  <c:v>0.48799999999999999</c:v>
                </c:pt>
                <c:pt idx="180">
                  <c:v>0.48799999999999999</c:v>
                </c:pt>
                <c:pt idx="181">
                  <c:v>0.49299999999999999</c:v>
                </c:pt>
                <c:pt idx="182">
                  <c:v>0.48299999999999998</c:v>
                </c:pt>
                <c:pt idx="183">
                  <c:v>0.48299999999999998</c:v>
                </c:pt>
                <c:pt idx="184">
                  <c:v>0.48799999999999999</c:v>
                </c:pt>
                <c:pt idx="185">
                  <c:v>0.48299999999999998</c:v>
                </c:pt>
                <c:pt idx="186">
                  <c:v>0.48299999999999998</c:v>
                </c:pt>
                <c:pt idx="187">
                  <c:v>0.48299999999999998</c:v>
                </c:pt>
                <c:pt idx="188">
                  <c:v>0.48799999999999999</c:v>
                </c:pt>
                <c:pt idx="189">
                  <c:v>0.48299999999999998</c:v>
                </c:pt>
                <c:pt idx="190">
                  <c:v>0.48799999999999999</c:v>
                </c:pt>
                <c:pt idx="191">
                  <c:v>0.48799999999999999</c:v>
                </c:pt>
                <c:pt idx="192">
                  <c:v>0.48299999999999998</c:v>
                </c:pt>
                <c:pt idx="193">
                  <c:v>0.48299999999999998</c:v>
                </c:pt>
                <c:pt idx="194">
                  <c:v>0.48799999999999999</c:v>
                </c:pt>
                <c:pt idx="195">
                  <c:v>0.48799999999999999</c:v>
                </c:pt>
                <c:pt idx="196">
                  <c:v>0.47899999999999998</c:v>
                </c:pt>
                <c:pt idx="197">
                  <c:v>0.49299999999999999</c:v>
                </c:pt>
                <c:pt idx="198">
                  <c:v>0.49299999999999999</c:v>
                </c:pt>
                <c:pt idx="199">
                  <c:v>0.48799999999999999</c:v>
                </c:pt>
                <c:pt idx="200">
                  <c:v>0.49299999999999999</c:v>
                </c:pt>
                <c:pt idx="201">
                  <c:v>0.49299999999999999</c:v>
                </c:pt>
                <c:pt idx="202">
                  <c:v>0.498</c:v>
                </c:pt>
                <c:pt idx="203">
                  <c:v>0.498</c:v>
                </c:pt>
                <c:pt idx="204">
                  <c:v>0.498</c:v>
                </c:pt>
                <c:pt idx="205">
                  <c:v>0.498</c:v>
                </c:pt>
                <c:pt idx="206">
                  <c:v>0.498</c:v>
                </c:pt>
                <c:pt idx="207">
                  <c:v>0.498</c:v>
                </c:pt>
                <c:pt idx="208">
                  <c:v>0.498</c:v>
                </c:pt>
                <c:pt idx="209">
                  <c:v>0.498</c:v>
                </c:pt>
                <c:pt idx="210">
                  <c:v>0.498</c:v>
                </c:pt>
                <c:pt idx="211">
                  <c:v>0.502</c:v>
                </c:pt>
                <c:pt idx="212">
                  <c:v>0.498</c:v>
                </c:pt>
                <c:pt idx="213">
                  <c:v>0.49299999999999999</c:v>
                </c:pt>
                <c:pt idx="214">
                  <c:v>0.502</c:v>
                </c:pt>
                <c:pt idx="215">
                  <c:v>0.498</c:v>
                </c:pt>
                <c:pt idx="216">
                  <c:v>0.498</c:v>
                </c:pt>
                <c:pt idx="217">
                  <c:v>0.498</c:v>
                </c:pt>
                <c:pt idx="218">
                  <c:v>0.502</c:v>
                </c:pt>
                <c:pt idx="219">
                  <c:v>0.498</c:v>
                </c:pt>
                <c:pt idx="220">
                  <c:v>0.498</c:v>
                </c:pt>
                <c:pt idx="221">
                  <c:v>0.502</c:v>
                </c:pt>
                <c:pt idx="222">
                  <c:v>0.502</c:v>
                </c:pt>
                <c:pt idx="223">
                  <c:v>0.502</c:v>
                </c:pt>
                <c:pt idx="224">
                  <c:v>0.50700000000000001</c:v>
                </c:pt>
                <c:pt idx="225">
                  <c:v>0.50700000000000001</c:v>
                </c:pt>
                <c:pt idx="226">
                  <c:v>0.51200000000000001</c:v>
                </c:pt>
                <c:pt idx="227">
                  <c:v>0.50700000000000001</c:v>
                </c:pt>
                <c:pt idx="228">
                  <c:v>0.51200000000000001</c:v>
                </c:pt>
                <c:pt idx="229">
                  <c:v>0.50700000000000001</c:v>
                </c:pt>
                <c:pt idx="230">
                  <c:v>0.51200000000000001</c:v>
                </c:pt>
                <c:pt idx="231">
                  <c:v>0.51700000000000002</c:v>
                </c:pt>
                <c:pt idx="232">
                  <c:v>0.51700000000000002</c:v>
                </c:pt>
                <c:pt idx="233">
                  <c:v>0.51200000000000001</c:v>
                </c:pt>
                <c:pt idx="234">
                  <c:v>0.51700000000000002</c:v>
                </c:pt>
                <c:pt idx="235">
                  <c:v>0.51700000000000002</c:v>
                </c:pt>
                <c:pt idx="236">
                  <c:v>0.51200000000000001</c:v>
                </c:pt>
                <c:pt idx="237">
                  <c:v>0.51700000000000002</c:v>
                </c:pt>
                <c:pt idx="238">
                  <c:v>0.51700000000000002</c:v>
                </c:pt>
                <c:pt idx="239">
                  <c:v>0.51700000000000002</c:v>
                </c:pt>
                <c:pt idx="240">
                  <c:v>0.51700000000000002</c:v>
                </c:pt>
                <c:pt idx="241">
                  <c:v>0.52200000000000002</c:v>
                </c:pt>
                <c:pt idx="242">
                  <c:v>0.52200000000000002</c:v>
                </c:pt>
                <c:pt idx="243">
                  <c:v>0.52200000000000002</c:v>
                </c:pt>
                <c:pt idx="244">
                  <c:v>0.52600000000000002</c:v>
                </c:pt>
                <c:pt idx="245">
                  <c:v>0.52600000000000002</c:v>
                </c:pt>
                <c:pt idx="246">
                  <c:v>0.52200000000000002</c:v>
                </c:pt>
                <c:pt idx="247">
                  <c:v>0.52200000000000002</c:v>
                </c:pt>
                <c:pt idx="248">
                  <c:v>0.52600000000000002</c:v>
                </c:pt>
                <c:pt idx="249">
                  <c:v>0.52200000000000002</c:v>
                </c:pt>
                <c:pt idx="250">
                  <c:v>0.52600000000000002</c:v>
                </c:pt>
                <c:pt idx="251">
                  <c:v>0.52600000000000002</c:v>
                </c:pt>
                <c:pt idx="252">
                  <c:v>0.52600000000000002</c:v>
                </c:pt>
                <c:pt idx="253">
                  <c:v>0.52200000000000002</c:v>
                </c:pt>
                <c:pt idx="254">
                  <c:v>0.52600000000000002</c:v>
                </c:pt>
                <c:pt idx="255">
                  <c:v>0.53100000000000003</c:v>
                </c:pt>
                <c:pt idx="256">
                  <c:v>0.52200000000000002</c:v>
                </c:pt>
                <c:pt idx="257">
                  <c:v>0.52600000000000002</c:v>
                </c:pt>
                <c:pt idx="258">
                  <c:v>0.53100000000000003</c:v>
                </c:pt>
                <c:pt idx="259">
                  <c:v>0.52200000000000002</c:v>
                </c:pt>
                <c:pt idx="260">
                  <c:v>0.52600000000000002</c:v>
                </c:pt>
                <c:pt idx="261">
                  <c:v>0.53100000000000003</c:v>
                </c:pt>
                <c:pt idx="262">
                  <c:v>0.53100000000000003</c:v>
                </c:pt>
                <c:pt idx="263">
                  <c:v>0.52600000000000002</c:v>
                </c:pt>
                <c:pt idx="264">
                  <c:v>0.53600000000000003</c:v>
                </c:pt>
                <c:pt idx="265">
                  <c:v>0.53600000000000003</c:v>
                </c:pt>
                <c:pt idx="266">
                  <c:v>0.53100000000000003</c:v>
                </c:pt>
                <c:pt idx="267">
                  <c:v>0.53600000000000003</c:v>
                </c:pt>
                <c:pt idx="268">
                  <c:v>0.54100000000000004</c:v>
                </c:pt>
                <c:pt idx="269">
                  <c:v>0.53600000000000003</c:v>
                </c:pt>
                <c:pt idx="270">
                  <c:v>0.53600000000000003</c:v>
                </c:pt>
                <c:pt idx="271">
                  <c:v>0.53600000000000003</c:v>
                </c:pt>
                <c:pt idx="272">
                  <c:v>0.54100000000000004</c:v>
                </c:pt>
                <c:pt idx="273">
                  <c:v>0.53600000000000003</c:v>
                </c:pt>
                <c:pt idx="274">
                  <c:v>0.54600000000000004</c:v>
                </c:pt>
                <c:pt idx="275">
                  <c:v>0.54100000000000004</c:v>
                </c:pt>
                <c:pt idx="276">
                  <c:v>0.53600000000000003</c:v>
                </c:pt>
                <c:pt idx="277">
                  <c:v>0.54100000000000004</c:v>
                </c:pt>
                <c:pt idx="278">
                  <c:v>0.54100000000000004</c:v>
                </c:pt>
                <c:pt idx="279">
                  <c:v>0.53600000000000003</c:v>
                </c:pt>
                <c:pt idx="280">
                  <c:v>0.53600000000000003</c:v>
                </c:pt>
                <c:pt idx="281">
                  <c:v>0.54100000000000004</c:v>
                </c:pt>
                <c:pt idx="282">
                  <c:v>0.53100000000000003</c:v>
                </c:pt>
                <c:pt idx="283">
                  <c:v>0.53100000000000003</c:v>
                </c:pt>
                <c:pt idx="284">
                  <c:v>0.53600000000000003</c:v>
                </c:pt>
                <c:pt idx="285">
                  <c:v>0.53100000000000003</c:v>
                </c:pt>
                <c:pt idx="286">
                  <c:v>0.53100000000000003</c:v>
                </c:pt>
                <c:pt idx="287">
                  <c:v>0.53600000000000003</c:v>
                </c:pt>
                <c:pt idx="288">
                  <c:v>0.53600000000000003</c:v>
                </c:pt>
                <c:pt idx="289">
                  <c:v>0.53100000000000003</c:v>
                </c:pt>
                <c:pt idx="290">
                  <c:v>0.53600000000000003</c:v>
                </c:pt>
                <c:pt idx="291">
                  <c:v>0.53600000000000003</c:v>
                </c:pt>
                <c:pt idx="292">
                  <c:v>0.53600000000000003</c:v>
                </c:pt>
                <c:pt idx="293">
                  <c:v>0.53600000000000003</c:v>
                </c:pt>
                <c:pt idx="294">
                  <c:v>0.53600000000000003</c:v>
                </c:pt>
                <c:pt idx="295">
                  <c:v>0.53600000000000003</c:v>
                </c:pt>
                <c:pt idx="296">
                  <c:v>0.53100000000000003</c:v>
                </c:pt>
                <c:pt idx="297">
                  <c:v>0.53600000000000003</c:v>
                </c:pt>
                <c:pt idx="298">
                  <c:v>0.53600000000000003</c:v>
                </c:pt>
                <c:pt idx="299">
                  <c:v>0.53600000000000003</c:v>
                </c:pt>
                <c:pt idx="300">
                  <c:v>0.53600000000000003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14CE-420A-8721-F10BB95D5C9E}"/>
            </c:ext>
          </c:extLst>
        </c:ser>
        <c:ser>
          <c:idx val="114"/>
          <c:order val="114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シート1!$DG$1:$DG$301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0.01</c:v>
                </c:pt>
                <c:pt idx="11">
                  <c:v>1.4E-2</c:v>
                </c:pt>
                <c:pt idx="12">
                  <c:v>1.4E-2</c:v>
                </c:pt>
                <c:pt idx="13">
                  <c:v>0.01</c:v>
                </c:pt>
                <c:pt idx="14">
                  <c:v>1.4E-2</c:v>
                </c:pt>
                <c:pt idx="15">
                  <c:v>1.4E-2</c:v>
                </c:pt>
                <c:pt idx="16">
                  <c:v>1.4E-2</c:v>
                </c:pt>
                <c:pt idx="17">
                  <c:v>1.4E-2</c:v>
                </c:pt>
                <c:pt idx="18">
                  <c:v>1.9E-2</c:v>
                </c:pt>
                <c:pt idx="19">
                  <c:v>1.9E-2</c:v>
                </c:pt>
                <c:pt idx="20">
                  <c:v>1.9E-2</c:v>
                </c:pt>
                <c:pt idx="21">
                  <c:v>2.4E-2</c:v>
                </c:pt>
                <c:pt idx="22">
                  <c:v>1.9E-2</c:v>
                </c:pt>
                <c:pt idx="23">
                  <c:v>1.4E-2</c:v>
                </c:pt>
                <c:pt idx="24">
                  <c:v>1.9E-2</c:v>
                </c:pt>
                <c:pt idx="25">
                  <c:v>2.4E-2</c:v>
                </c:pt>
                <c:pt idx="26">
                  <c:v>2.9000000000000001E-2</c:v>
                </c:pt>
                <c:pt idx="27">
                  <c:v>2.4E-2</c:v>
                </c:pt>
                <c:pt idx="28">
                  <c:v>3.3000000000000002E-2</c:v>
                </c:pt>
                <c:pt idx="29">
                  <c:v>2.9000000000000001E-2</c:v>
                </c:pt>
                <c:pt idx="30">
                  <c:v>3.7999999999999999E-2</c:v>
                </c:pt>
                <c:pt idx="31">
                  <c:v>4.2999999999999997E-2</c:v>
                </c:pt>
                <c:pt idx="32">
                  <c:v>4.8000000000000001E-2</c:v>
                </c:pt>
                <c:pt idx="33">
                  <c:v>5.2999999999999999E-2</c:v>
                </c:pt>
                <c:pt idx="34">
                  <c:v>5.7000000000000002E-2</c:v>
                </c:pt>
                <c:pt idx="35">
                  <c:v>6.2E-2</c:v>
                </c:pt>
                <c:pt idx="36">
                  <c:v>6.2E-2</c:v>
                </c:pt>
                <c:pt idx="37">
                  <c:v>6.7000000000000004E-2</c:v>
                </c:pt>
                <c:pt idx="38">
                  <c:v>8.5999999999999993E-2</c:v>
                </c:pt>
                <c:pt idx="39">
                  <c:v>9.0999999999999998E-2</c:v>
                </c:pt>
                <c:pt idx="40">
                  <c:v>9.6000000000000002E-2</c:v>
                </c:pt>
                <c:pt idx="41">
                  <c:v>0.115</c:v>
                </c:pt>
                <c:pt idx="42">
                  <c:v>0.12</c:v>
                </c:pt>
                <c:pt idx="43">
                  <c:v>0.124</c:v>
                </c:pt>
                <c:pt idx="44">
                  <c:v>0.13400000000000001</c:v>
                </c:pt>
                <c:pt idx="45">
                  <c:v>0.14399999999999999</c:v>
                </c:pt>
                <c:pt idx="46">
                  <c:v>0.14799999999999999</c:v>
                </c:pt>
                <c:pt idx="47">
                  <c:v>0.153</c:v>
                </c:pt>
                <c:pt idx="48">
                  <c:v>0.158</c:v>
                </c:pt>
                <c:pt idx="49">
                  <c:v>0.158</c:v>
                </c:pt>
                <c:pt idx="50">
                  <c:v>0.16300000000000001</c:v>
                </c:pt>
                <c:pt idx="51">
                  <c:v>0.17199999999999999</c:v>
                </c:pt>
                <c:pt idx="52">
                  <c:v>0.17199999999999999</c:v>
                </c:pt>
                <c:pt idx="53">
                  <c:v>0.17699999999999999</c:v>
                </c:pt>
                <c:pt idx="54">
                  <c:v>0.187</c:v>
                </c:pt>
                <c:pt idx="55">
                  <c:v>0.191</c:v>
                </c:pt>
                <c:pt idx="56">
                  <c:v>0.191</c:v>
                </c:pt>
                <c:pt idx="57">
                  <c:v>0.20100000000000001</c:v>
                </c:pt>
                <c:pt idx="58">
                  <c:v>0.21099999999999999</c:v>
                </c:pt>
                <c:pt idx="59">
                  <c:v>0.21099999999999999</c:v>
                </c:pt>
                <c:pt idx="60">
                  <c:v>0.20599999999999999</c:v>
                </c:pt>
                <c:pt idx="61">
                  <c:v>0.19600000000000001</c:v>
                </c:pt>
                <c:pt idx="62">
                  <c:v>0.191</c:v>
                </c:pt>
                <c:pt idx="63">
                  <c:v>0.187</c:v>
                </c:pt>
                <c:pt idx="64">
                  <c:v>0.20100000000000001</c:v>
                </c:pt>
                <c:pt idx="65">
                  <c:v>0.22</c:v>
                </c:pt>
                <c:pt idx="66">
                  <c:v>0.23400000000000001</c:v>
                </c:pt>
                <c:pt idx="67">
                  <c:v>0.254</c:v>
                </c:pt>
                <c:pt idx="68">
                  <c:v>0.27800000000000002</c:v>
                </c:pt>
                <c:pt idx="69">
                  <c:v>0.28199999999999997</c:v>
                </c:pt>
                <c:pt idx="70">
                  <c:v>0.29699999999999999</c:v>
                </c:pt>
                <c:pt idx="71">
                  <c:v>0.311</c:v>
                </c:pt>
                <c:pt idx="72">
                  <c:v>0.316</c:v>
                </c:pt>
                <c:pt idx="73">
                  <c:v>0.32500000000000001</c:v>
                </c:pt>
                <c:pt idx="74">
                  <c:v>0.33</c:v>
                </c:pt>
                <c:pt idx="75">
                  <c:v>0.33500000000000002</c:v>
                </c:pt>
                <c:pt idx="76">
                  <c:v>0.33</c:v>
                </c:pt>
                <c:pt idx="77">
                  <c:v>0.33500000000000002</c:v>
                </c:pt>
                <c:pt idx="78">
                  <c:v>0.34499999999999997</c:v>
                </c:pt>
                <c:pt idx="79">
                  <c:v>0.34</c:v>
                </c:pt>
                <c:pt idx="80">
                  <c:v>0.34499999999999997</c:v>
                </c:pt>
                <c:pt idx="81">
                  <c:v>0.34899999999999998</c:v>
                </c:pt>
                <c:pt idx="82">
                  <c:v>0.34</c:v>
                </c:pt>
                <c:pt idx="83">
                  <c:v>0.34</c:v>
                </c:pt>
                <c:pt idx="84">
                  <c:v>0.34499999999999997</c:v>
                </c:pt>
                <c:pt idx="85">
                  <c:v>0.34499999999999997</c:v>
                </c:pt>
                <c:pt idx="86">
                  <c:v>0.34499999999999997</c:v>
                </c:pt>
                <c:pt idx="87">
                  <c:v>0.34899999999999998</c:v>
                </c:pt>
                <c:pt idx="88">
                  <c:v>0.35399999999999998</c:v>
                </c:pt>
                <c:pt idx="89">
                  <c:v>0.34899999999999998</c:v>
                </c:pt>
                <c:pt idx="90">
                  <c:v>0.34899999999999998</c:v>
                </c:pt>
                <c:pt idx="91">
                  <c:v>0.35899999999999999</c:v>
                </c:pt>
                <c:pt idx="92">
                  <c:v>0.35399999999999998</c:v>
                </c:pt>
                <c:pt idx="93">
                  <c:v>0.35399999999999998</c:v>
                </c:pt>
                <c:pt idx="94">
                  <c:v>0.35899999999999999</c:v>
                </c:pt>
                <c:pt idx="95">
                  <c:v>0.36399999999999999</c:v>
                </c:pt>
                <c:pt idx="96">
                  <c:v>0.35899999999999999</c:v>
                </c:pt>
                <c:pt idx="97">
                  <c:v>0.35899999999999999</c:v>
                </c:pt>
                <c:pt idx="98">
                  <c:v>0.36799999999999999</c:v>
                </c:pt>
                <c:pt idx="99">
                  <c:v>0.35899999999999999</c:v>
                </c:pt>
                <c:pt idx="100">
                  <c:v>0.36399999999999999</c:v>
                </c:pt>
                <c:pt idx="101">
                  <c:v>0.36399999999999999</c:v>
                </c:pt>
                <c:pt idx="102">
                  <c:v>0.35899999999999999</c:v>
                </c:pt>
                <c:pt idx="103">
                  <c:v>0.35899999999999999</c:v>
                </c:pt>
                <c:pt idx="104">
                  <c:v>0.35899999999999999</c:v>
                </c:pt>
                <c:pt idx="105">
                  <c:v>0.36399999999999999</c:v>
                </c:pt>
                <c:pt idx="106">
                  <c:v>0.35899999999999999</c:v>
                </c:pt>
                <c:pt idx="107">
                  <c:v>0.35899999999999999</c:v>
                </c:pt>
                <c:pt idx="108">
                  <c:v>0.36799999999999999</c:v>
                </c:pt>
                <c:pt idx="109">
                  <c:v>0.35899999999999999</c:v>
                </c:pt>
                <c:pt idx="110">
                  <c:v>0.35899999999999999</c:v>
                </c:pt>
                <c:pt idx="111">
                  <c:v>0.35899999999999999</c:v>
                </c:pt>
                <c:pt idx="112">
                  <c:v>0.35899999999999999</c:v>
                </c:pt>
                <c:pt idx="113">
                  <c:v>0.35399999999999998</c:v>
                </c:pt>
                <c:pt idx="114">
                  <c:v>0.36399999999999999</c:v>
                </c:pt>
                <c:pt idx="115">
                  <c:v>0.36399999999999999</c:v>
                </c:pt>
                <c:pt idx="116">
                  <c:v>0.36399999999999999</c:v>
                </c:pt>
                <c:pt idx="117">
                  <c:v>0.36799999999999999</c:v>
                </c:pt>
                <c:pt idx="118">
                  <c:v>0.373</c:v>
                </c:pt>
                <c:pt idx="119">
                  <c:v>0.373</c:v>
                </c:pt>
                <c:pt idx="120">
                  <c:v>0.378</c:v>
                </c:pt>
                <c:pt idx="121">
                  <c:v>0.38800000000000001</c:v>
                </c:pt>
                <c:pt idx="122">
                  <c:v>0.39700000000000002</c:v>
                </c:pt>
                <c:pt idx="123">
                  <c:v>0.40200000000000002</c:v>
                </c:pt>
                <c:pt idx="124">
                  <c:v>0.41599999999999998</c:v>
                </c:pt>
                <c:pt idx="125">
                  <c:v>0.42099999999999999</c:v>
                </c:pt>
                <c:pt idx="126">
                  <c:v>0.42599999999999999</c:v>
                </c:pt>
                <c:pt idx="127">
                  <c:v>0.43099999999999999</c:v>
                </c:pt>
                <c:pt idx="128">
                  <c:v>0.43099999999999999</c:v>
                </c:pt>
                <c:pt idx="129">
                  <c:v>0.42599999999999999</c:v>
                </c:pt>
                <c:pt idx="130">
                  <c:v>0.42099999999999999</c:v>
                </c:pt>
                <c:pt idx="131">
                  <c:v>0.42599999999999999</c:v>
                </c:pt>
                <c:pt idx="132">
                  <c:v>0.42599999999999999</c:v>
                </c:pt>
                <c:pt idx="133">
                  <c:v>0.41599999999999998</c:v>
                </c:pt>
                <c:pt idx="134">
                  <c:v>0.42099999999999999</c:v>
                </c:pt>
                <c:pt idx="135">
                  <c:v>0.42099999999999999</c:v>
                </c:pt>
                <c:pt idx="136">
                  <c:v>0.41199999999999998</c:v>
                </c:pt>
                <c:pt idx="137">
                  <c:v>0.43099999999999999</c:v>
                </c:pt>
                <c:pt idx="138">
                  <c:v>0.44500000000000001</c:v>
                </c:pt>
                <c:pt idx="139">
                  <c:v>0.45</c:v>
                </c:pt>
                <c:pt idx="140">
                  <c:v>0.45500000000000002</c:v>
                </c:pt>
                <c:pt idx="141">
                  <c:v>0.45900000000000002</c:v>
                </c:pt>
                <c:pt idx="142">
                  <c:v>0.45900000000000002</c:v>
                </c:pt>
                <c:pt idx="143">
                  <c:v>0.45</c:v>
                </c:pt>
                <c:pt idx="144">
                  <c:v>0.45</c:v>
                </c:pt>
                <c:pt idx="145">
                  <c:v>0.45500000000000002</c:v>
                </c:pt>
                <c:pt idx="146">
                  <c:v>0.44500000000000001</c:v>
                </c:pt>
                <c:pt idx="147">
                  <c:v>0.45500000000000002</c:v>
                </c:pt>
                <c:pt idx="148">
                  <c:v>0.45900000000000002</c:v>
                </c:pt>
                <c:pt idx="149">
                  <c:v>0.45900000000000002</c:v>
                </c:pt>
                <c:pt idx="150">
                  <c:v>0.45900000000000002</c:v>
                </c:pt>
                <c:pt idx="151">
                  <c:v>0.45900000000000002</c:v>
                </c:pt>
                <c:pt idx="152">
                  <c:v>0.45900000000000002</c:v>
                </c:pt>
                <c:pt idx="153">
                  <c:v>0.45500000000000002</c:v>
                </c:pt>
                <c:pt idx="154">
                  <c:v>0.45900000000000002</c:v>
                </c:pt>
                <c:pt idx="155">
                  <c:v>0.46400000000000002</c:v>
                </c:pt>
                <c:pt idx="156">
                  <c:v>0.45900000000000002</c:v>
                </c:pt>
                <c:pt idx="157">
                  <c:v>0.46899999999999997</c:v>
                </c:pt>
                <c:pt idx="158">
                  <c:v>0.46899999999999997</c:v>
                </c:pt>
                <c:pt idx="159">
                  <c:v>0.46400000000000002</c:v>
                </c:pt>
                <c:pt idx="160">
                  <c:v>0.46400000000000002</c:v>
                </c:pt>
                <c:pt idx="161">
                  <c:v>0.46899999999999997</c:v>
                </c:pt>
                <c:pt idx="162">
                  <c:v>0.46899999999999997</c:v>
                </c:pt>
                <c:pt idx="163">
                  <c:v>0.45900000000000002</c:v>
                </c:pt>
                <c:pt idx="164">
                  <c:v>0.46400000000000002</c:v>
                </c:pt>
                <c:pt idx="165">
                  <c:v>0.46899999999999997</c:v>
                </c:pt>
                <c:pt idx="166">
                  <c:v>0.45900000000000002</c:v>
                </c:pt>
                <c:pt idx="167">
                  <c:v>0.46899999999999997</c:v>
                </c:pt>
                <c:pt idx="168">
                  <c:v>0.46899999999999997</c:v>
                </c:pt>
                <c:pt idx="169">
                  <c:v>0.46400000000000002</c:v>
                </c:pt>
                <c:pt idx="170">
                  <c:v>0.46899999999999997</c:v>
                </c:pt>
                <c:pt idx="171">
                  <c:v>0.47399999999999998</c:v>
                </c:pt>
                <c:pt idx="172">
                  <c:v>0.47399999999999998</c:v>
                </c:pt>
                <c:pt idx="173">
                  <c:v>0.46400000000000002</c:v>
                </c:pt>
                <c:pt idx="174">
                  <c:v>0.47399999999999998</c:v>
                </c:pt>
                <c:pt idx="175">
                  <c:v>0.46899999999999997</c:v>
                </c:pt>
                <c:pt idx="176">
                  <c:v>0.45900000000000002</c:v>
                </c:pt>
                <c:pt idx="177">
                  <c:v>0.45900000000000002</c:v>
                </c:pt>
                <c:pt idx="178">
                  <c:v>0.45900000000000002</c:v>
                </c:pt>
                <c:pt idx="179">
                  <c:v>0.45500000000000002</c:v>
                </c:pt>
                <c:pt idx="180">
                  <c:v>0.45500000000000002</c:v>
                </c:pt>
                <c:pt idx="181">
                  <c:v>0.45500000000000002</c:v>
                </c:pt>
                <c:pt idx="182">
                  <c:v>0.45500000000000002</c:v>
                </c:pt>
                <c:pt idx="183">
                  <c:v>0.45500000000000002</c:v>
                </c:pt>
                <c:pt idx="184">
                  <c:v>0.45900000000000002</c:v>
                </c:pt>
                <c:pt idx="185">
                  <c:v>0.45500000000000002</c:v>
                </c:pt>
                <c:pt idx="186">
                  <c:v>0.45500000000000002</c:v>
                </c:pt>
                <c:pt idx="187">
                  <c:v>0.45500000000000002</c:v>
                </c:pt>
                <c:pt idx="188">
                  <c:v>0.45500000000000002</c:v>
                </c:pt>
                <c:pt idx="189">
                  <c:v>0.45500000000000002</c:v>
                </c:pt>
                <c:pt idx="190">
                  <c:v>0.45</c:v>
                </c:pt>
                <c:pt idx="191">
                  <c:v>0.45900000000000002</c:v>
                </c:pt>
                <c:pt idx="192">
                  <c:v>0.45</c:v>
                </c:pt>
                <c:pt idx="193">
                  <c:v>0.45500000000000002</c:v>
                </c:pt>
                <c:pt idx="194">
                  <c:v>0.45900000000000002</c:v>
                </c:pt>
                <c:pt idx="195">
                  <c:v>0.45900000000000002</c:v>
                </c:pt>
                <c:pt idx="196">
                  <c:v>0.45500000000000002</c:v>
                </c:pt>
                <c:pt idx="197">
                  <c:v>0.45500000000000002</c:v>
                </c:pt>
                <c:pt idx="198">
                  <c:v>0.46400000000000002</c:v>
                </c:pt>
                <c:pt idx="199">
                  <c:v>0.45500000000000002</c:v>
                </c:pt>
                <c:pt idx="200">
                  <c:v>0.45900000000000002</c:v>
                </c:pt>
                <c:pt idx="201">
                  <c:v>0.45900000000000002</c:v>
                </c:pt>
                <c:pt idx="202">
                  <c:v>0.45900000000000002</c:v>
                </c:pt>
                <c:pt idx="203">
                  <c:v>0.46400000000000002</c:v>
                </c:pt>
                <c:pt idx="204">
                  <c:v>0.46899999999999997</c:v>
                </c:pt>
                <c:pt idx="205">
                  <c:v>0.46899999999999997</c:v>
                </c:pt>
                <c:pt idx="206">
                  <c:v>0.46899999999999997</c:v>
                </c:pt>
                <c:pt idx="207">
                  <c:v>0.46899999999999997</c:v>
                </c:pt>
                <c:pt idx="208">
                  <c:v>0.47399999999999998</c:v>
                </c:pt>
                <c:pt idx="209">
                  <c:v>0.46899999999999997</c:v>
                </c:pt>
                <c:pt idx="210">
                  <c:v>0.46899999999999997</c:v>
                </c:pt>
                <c:pt idx="211">
                  <c:v>0.47399999999999998</c:v>
                </c:pt>
                <c:pt idx="212">
                  <c:v>0.47399999999999998</c:v>
                </c:pt>
                <c:pt idx="213">
                  <c:v>0.47399999999999998</c:v>
                </c:pt>
                <c:pt idx="214">
                  <c:v>0.47399999999999998</c:v>
                </c:pt>
                <c:pt idx="215">
                  <c:v>0.47899999999999998</c:v>
                </c:pt>
                <c:pt idx="216">
                  <c:v>0.46899999999999997</c:v>
                </c:pt>
                <c:pt idx="217">
                  <c:v>0.47399999999999998</c:v>
                </c:pt>
                <c:pt idx="218">
                  <c:v>0.48299999999999998</c:v>
                </c:pt>
                <c:pt idx="219">
                  <c:v>0.47899999999999998</c:v>
                </c:pt>
                <c:pt idx="220">
                  <c:v>0.47899999999999998</c:v>
                </c:pt>
                <c:pt idx="221">
                  <c:v>0.47899999999999998</c:v>
                </c:pt>
                <c:pt idx="222">
                  <c:v>0.47899999999999998</c:v>
                </c:pt>
                <c:pt idx="223">
                  <c:v>0.47899999999999998</c:v>
                </c:pt>
                <c:pt idx="224">
                  <c:v>0.48799999999999999</c:v>
                </c:pt>
                <c:pt idx="225">
                  <c:v>0.49299999999999999</c:v>
                </c:pt>
                <c:pt idx="226">
                  <c:v>0.48799999999999999</c:v>
                </c:pt>
                <c:pt idx="227">
                  <c:v>0.498</c:v>
                </c:pt>
                <c:pt idx="228">
                  <c:v>0.502</c:v>
                </c:pt>
                <c:pt idx="229">
                  <c:v>0.498</c:v>
                </c:pt>
                <c:pt idx="230">
                  <c:v>0.502</c:v>
                </c:pt>
                <c:pt idx="231">
                  <c:v>0.50700000000000001</c:v>
                </c:pt>
                <c:pt idx="232">
                  <c:v>0.50700000000000001</c:v>
                </c:pt>
                <c:pt idx="233">
                  <c:v>0.502</c:v>
                </c:pt>
                <c:pt idx="234">
                  <c:v>0.502</c:v>
                </c:pt>
                <c:pt idx="235">
                  <c:v>0.502</c:v>
                </c:pt>
                <c:pt idx="236">
                  <c:v>0.498</c:v>
                </c:pt>
                <c:pt idx="237">
                  <c:v>0.502</c:v>
                </c:pt>
                <c:pt idx="238">
                  <c:v>0.50700000000000001</c:v>
                </c:pt>
                <c:pt idx="239">
                  <c:v>0.502</c:v>
                </c:pt>
                <c:pt idx="240">
                  <c:v>0.502</c:v>
                </c:pt>
                <c:pt idx="241">
                  <c:v>0.502</c:v>
                </c:pt>
                <c:pt idx="242">
                  <c:v>0.502</c:v>
                </c:pt>
                <c:pt idx="243">
                  <c:v>0.498</c:v>
                </c:pt>
                <c:pt idx="244">
                  <c:v>0.50700000000000001</c:v>
                </c:pt>
                <c:pt idx="245">
                  <c:v>0.502</c:v>
                </c:pt>
                <c:pt idx="246">
                  <c:v>0.498</c:v>
                </c:pt>
                <c:pt idx="247">
                  <c:v>0.502</c:v>
                </c:pt>
                <c:pt idx="248">
                  <c:v>0.502</c:v>
                </c:pt>
                <c:pt idx="249">
                  <c:v>0.498</c:v>
                </c:pt>
                <c:pt idx="250">
                  <c:v>0.498</c:v>
                </c:pt>
                <c:pt idx="251">
                  <c:v>0.502</c:v>
                </c:pt>
                <c:pt idx="252">
                  <c:v>0.498</c:v>
                </c:pt>
                <c:pt idx="253">
                  <c:v>0.49299999999999999</c:v>
                </c:pt>
                <c:pt idx="254">
                  <c:v>0.498</c:v>
                </c:pt>
                <c:pt idx="255">
                  <c:v>0.498</c:v>
                </c:pt>
                <c:pt idx="256">
                  <c:v>0.48799999999999999</c:v>
                </c:pt>
                <c:pt idx="257">
                  <c:v>0.49299999999999999</c:v>
                </c:pt>
                <c:pt idx="258">
                  <c:v>0.49299999999999999</c:v>
                </c:pt>
                <c:pt idx="259">
                  <c:v>0.498</c:v>
                </c:pt>
                <c:pt idx="260">
                  <c:v>0.498</c:v>
                </c:pt>
                <c:pt idx="261">
                  <c:v>0.50700000000000001</c:v>
                </c:pt>
                <c:pt idx="262">
                  <c:v>0.502</c:v>
                </c:pt>
                <c:pt idx="263">
                  <c:v>0.502</c:v>
                </c:pt>
                <c:pt idx="264">
                  <c:v>0.51200000000000001</c:v>
                </c:pt>
                <c:pt idx="265">
                  <c:v>0.50700000000000001</c:v>
                </c:pt>
                <c:pt idx="266">
                  <c:v>0.50700000000000001</c:v>
                </c:pt>
                <c:pt idx="267">
                  <c:v>0.51200000000000001</c:v>
                </c:pt>
                <c:pt idx="268">
                  <c:v>0.51200000000000001</c:v>
                </c:pt>
                <c:pt idx="269">
                  <c:v>0.50700000000000001</c:v>
                </c:pt>
                <c:pt idx="270">
                  <c:v>0.50700000000000001</c:v>
                </c:pt>
                <c:pt idx="271">
                  <c:v>0.51700000000000002</c:v>
                </c:pt>
                <c:pt idx="272">
                  <c:v>0.51200000000000001</c:v>
                </c:pt>
                <c:pt idx="273">
                  <c:v>0.51700000000000002</c:v>
                </c:pt>
                <c:pt idx="274">
                  <c:v>0.52200000000000002</c:v>
                </c:pt>
                <c:pt idx="275">
                  <c:v>0.52200000000000002</c:v>
                </c:pt>
                <c:pt idx="276">
                  <c:v>0.52200000000000002</c:v>
                </c:pt>
                <c:pt idx="277">
                  <c:v>0.52200000000000002</c:v>
                </c:pt>
                <c:pt idx="278">
                  <c:v>0.52600000000000002</c:v>
                </c:pt>
                <c:pt idx="279">
                  <c:v>0.52200000000000002</c:v>
                </c:pt>
                <c:pt idx="280">
                  <c:v>0.52200000000000002</c:v>
                </c:pt>
                <c:pt idx="281">
                  <c:v>0.52600000000000002</c:v>
                </c:pt>
                <c:pt idx="282">
                  <c:v>0.52600000000000002</c:v>
                </c:pt>
                <c:pt idx="283">
                  <c:v>0.52600000000000002</c:v>
                </c:pt>
                <c:pt idx="284">
                  <c:v>0.53100000000000003</c:v>
                </c:pt>
                <c:pt idx="285">
                  <c:v>0.52600000000000002</c:v>
                </c:pt>
                <c:pt idx="286">
                  <c:v>0.52600000000000002</c:v>
                </c:pt>
                <c:pt idx="287">
                  <c:v>0.52600000000000002</c:v>
                </c:pt>
                <c:pt idx="288">
                  <c:v>0.52600000000000002</c:v>
                </c:pt>
                <c:pt idx="289">
                  <c:v>0.52600000000000002</c:v>
                </c:pt>
                <c:pt idx="290">
                  <c:v>0.52200000000000002</c:v>
                </c:pt>
                <c:pt idx="291">
                  <c:v>0.53100000000000003</c:v>
                </c:pt>
                <c:pt idx="292">
                  <c:v>0.52600000000000002</c:v>
                </c:pt>
                <c:pt idx="293">
                  <c:v>0.52200000000000002</c:v>
                </c:pt>
                <c:pt idx="294">
                  <c:v>0.53100000000000003</c:v>
                </c:pt>
                <c:pt idx="295">
                  <c:v>0.53100000000000003</c:v>
                </c:pt>
                <c:pt idx="296">
                  <c:v>0.52600000000000002</c:v>
                </c:pt>
                <c:pt idx="297">
                  <c:v>0.52600000000000002</c:v>
                </c:pt>
                <c:pt idx="298">
                  <c:v>0.53100000000000003</c:v>
                </c:pt>
                <c:pt idx="299">
                  <c:v>0.52600000000000002</c:v>
                </c:pt>
                <c:pt idx="300">
                  <c:v>0.53100000000000003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14CE-420A-8721-F10BB95D5C9E}"/>
            </c:ext>
          </c:extLst>
        </c:ser>
        <c:ser>
          <c:idx val="115"/>
          <c:order val="115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シート1!$DH$1:$DH$301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0.1</c:v>
                </c:pt>
                <c:pt idx="17">
                  <c:v>0.129</c:v>
                </c:pt>
                <c:pt idx="18">
                  <c:v>0.14799999999999999</c:v>
                </c:pt>
                <c:pt idx="19">
                  <c:v>0.158</c:v>
                </c:pt>
                <c:pt idx="20">
                  <c:v>0.153</c:v>
                </c:pt>
                <c:pt idx="21">
                  <c:v>0.153</c:v>
                </c:pt>
                <c:pt idx="22">
                  <c:v>0.158</c:v>
                </c:pt>
                <c:pt idx="23">
                  <c:v>0.158</c:v>
                </c:pt>
                <c:pt idx="24">
                  <c:v>0.16700000000000001</c:v>
                </c:pt>
                <c:pt idx="25">
                  <c:v>0.17699999999999999</c:v>
                </c:pt>
                <c:pt idx="26">
                  <c:v>0.182</c:v>
                </c:pt>
                <c:pt idx="27">
                  <c:v>0.19600000000000001</c:v>
                </c:pt>
                <c:pt idx="28">
                  <c:v>0.215</c:v>
                </c:pt>
                <c:pt idx="29">
                  <c:v>0.22500000000000001</c:v>
                </c:pt>
                <c:pt idx="30">
                  <c:v>0.23400000000000001</c:v>
                </c:pt>
                <c:pt idx="31">
                  <c:v>0.22</c:v>
                </c:pt>
                <c:pt idx="32">
                  <c:v>0.19600000000000001</c:v>
                </c:pt>
                <c:pt idx="33">
                  <c:v>0.19600000000000001</c:v>
                </c:pt>
                <c:pt idx="34">
                  <c:v>0.187</c:v>
                </c:pt>
                <c:pt idx="35">
                  <c:v>0.191</c:v>
                </c:pt>
                <c:pt idx="36">
                  <c:v>0.187</c:v>
                </c:pt>
                <c:pt idx="37">
                  <c:v>0.191</c:v>
                </c:pt>
                <c:pt idx="38">
                  <c:v>0.20599999999999999</c:v>
                </c:pt>
                <c:pt idx="39">
                  <c:v>0.187</c:v>
                </c:pt>
                <c:pt idx="40">
                  <c:v>0.17699999999999999</c:v>
                </c:pt>
                <c:pt idx="41">
                  <c:v>0.17699999999999999</c:v>
                </c:pt>
                <c:pt idx="42">
                  <c:v>0.19600000000000001</c:v>
                </c:pt>
                <c:pt idx="43">
                  <c:v>0.215</c:v>
                </c:pt>
                <c:pt idx="44">
                  <c:v>0.23899999999999999</c:v>
                </c:pt>
                <c:pt idx="45">
                  <c:v>0.26800000000000002</c:v>
                </c:pt>
                <c:pt idx="46">
                  <c:v>0.28199999999999997</c:v>
                </c:pt>
                <c:pt idx="47">
                  <c:v>0.29199999999999998</c:v>
                </c:pt>
                <c:pt idx="48">
                  <c:v>0.316</c:v>
                </c:pt>
                <c:pt idx="49">
                  <c:v>0.32500000000000001</c:v>
                </c:pt>
                <c:pt idx="50">
                  <c:v>0.33</c:v>
                </c:pt>
                <c:pt idx="51">
                  <c:v>0.33500000000000002</c:v>
                </c:pt>
                <c:pt idx="52">
                  <c:v>0.34499999999999997</c:v>
                </c:pt>
                <c:pt idx="53">
                  <c:v>0.33500000000000002</c:v>
                </c:pt>
                <c:pt idx="54">
                  <c:v>0.33</c:v>
                </c:pt>
                <c:pt idx="55">
                  <c:v>0.34</c:v>
                </c:pt>
                <c:pt idx="56">
                  <c:v>0.33500000000000002</c:v>
                </c:pt>
                <c:pt idx="57">
                  <c:v>0.33500000000000002</c:v>
                </c:pt>
                <c:pt idx="58">
                  <c:v>0.33500000000000002</c:v>
                </c:pt>
                <c:pt idx="59">
                  <c:v>0.33500000000000002</c:v>
                </c:pt>
                <c:pt idx="60">
                  <c:v>0.33</c:v>
                </c:pt>
                <c:pt idx="61">
                  <c:v>0.33500000000000002</c:v>
                </c:pt>
                <c:pt idx="62">
                  <c:v>0.34499999999999997</c:v>
                </c:pt>
                <c:pt idx="63">
                  <c:v>0.34</c:v>
                </c:pt>
                <c:pt idx="64">
                  <c:v>0.34</c:v>
                </c:pt>
                <c:pt idx="65">
                  <c:v>0.34499999999999997</c:v>
                </c:pt>
                <c:pt idx="66">
                  <c:v>0.34499999999999997</c:v>
                </c:pt>
                <c:pt idx="67">
                  <c:v>0.34</c:v>
                </c:pt>
                <c:pt idx="68">
                  <c:v>0.34499999999999997</c:v>
                </c:pt>
                <c:pt idx="69">
                  <c:v>0.34499999999999997</c:v>
                </c:pt>
                <c:pt idx="70">
                  <c:v>0.34</c:v>
                </c:pt>
                <c:pt idx="71">
                  <c:v>0.34499999999999997</c:v>
                </c:pt>
                <c:pt idx="72">
                  <c:v>0.34899999999999998</c:v>
                </c:pt>
                <c:pt idx="73">
                  <c:v>0.34499999999999997</c:v>
                </c:pt>
                <c:pt idx="74">
                  <c:v>0.34899999999999998</c:v>
                </c:pt>
                <c:pt idx="75">
                  <c:v>0.35399999999999998</c:v>
                </c:pt>
                <c:pt idx="76">
                  <c:v>0.35399999999999998</c:v>
                </c:pt>
                <c:pt idx="77">
                  <c:v>0.34899999999999998</c:v>
                </c:pt>
                <c:pt idx="78">
                  <c:v>0.35399999999999998</c:v>
                </c:pt>
                <c:pt idx="79">
                  <c:v>0.35399999999999998</c:v>
                </c:pt>
                <c:pt idx="80">
                  <c:v>0.35399999999999998</c:v>
                </c:pt>
                <c:pt idx="81">
                  <c:v>0.35899999999999999</c:v>
                </c:pt>
                <c:pt idx="82">
                  <c:v>0.35899999999999999</c:v>
                </c:pt>
                <c:pt idx="83">
                  <c:v>0.35899999999999999</c:v>
                </c:pt>
                <c:pt idx="84">
                  <c:v>0.35399999999999998</c:v>
                </c:pt>
                <c:pt idx="85">
                  <c:v>0.36399999999999999</c:v>
                </c:pt>
                <c:pt idx="86">
                  <c:v>0.35899999999999999</c:v>
                </c:pt>
                <c:pt idx="87">
                  <c:v>0.35899999999999999</c:v>
                </c:pt>
                <c:pt idx="88">
                  <c:v>0.36399999999999999</c:v>
                </c:pt>
                <c:pt idx="89">
                  <c:v>0.36399999999999999</c:v>
                </c:pt>
                <c:pt idx="90">
                  <c:v>0.36399999999999999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0.36799999999999999</c:v>
                </c:pt>
                <c:pt idx="94">
                  <c:v>0.373</c:v>
                </c:pt>
                <c:pt idx="95">
                  <c:v>0.378</c:v>
                </c:pt>
                <c:pt idx="96">
                  <c:v>0.378</c:v>
                </c:pt>
                <c:pt idx="97">
                  <c:v>0.378</c:v>
                </c:pt>
                <c:pt idx="98">
                  <c:v>0.38300000000000001</c:v>
                </c:pt>
                <c:pt idx="99">
                  <c:v>0.38300000000000001</c:v>
                </c:pt>
                <c:pt idx="100">
                  <c:v>0.378</c:v>
                </c:pt>
                <c:pt idx="101">
                  <c:v>0.378</c:v>
                </c:pt>
                <c:pt idx="102">
                  <c:v>0.38300000000000001</c:v>
                </c:pt>
                <c:pt idx="103">
                  <c:v>0.378</c:v>
                </c:pt>
                <c:pt idx="104">
                  <c:v>0.38300000000000001</c:v>
                </c:pt>
                <c:pt idx="105">
                  <c:v>0.38300000000000001</c:v>
                </c:pt>
                <c:pt idx="106">
                  <c:v>0.38300000000000001</c:v>
                </c:pt>
                <c:pt idx="107">
                  <c:v>0.38300000000000001</c:v>
                </c:pt>
                <c:pt idx="108">
                  <c:v>0.38300000000000001</c:v>
                </c:pt>
                <c:pt idx="109">
                  <c:v>0.38800000000000001</c:v>
                </c:pt>
                <c:pt idx="110">
                  <c:v>0.38300000000000001</c:v>
                </c:pt>
                <c:pt idx="111">
                  <c:v>0.38800000000000001</c:v>
                </c:pt>
                <c:pt idx="112">
                  <c:v>0.38800000000000001</c:v>
                </c:pt>
                <c:pt idx="113">
                  <c:v>0.38300000000000001</c:v>
                </c:pt>
                <c:pt idx="114">
                  <c:v>0.38300000000000001</c:v>
                </c:pt>
                <c:pt idx="115">
                  <c:v>0.38800000000000001</c:v>
                </c:pt>
                <c:pt idx="116">
                  <c:v>0.38800000000000001</c:v>
                </c:pt>
                <c:pt idx="117">
                  <c:v>0.38300000000000001</c:v>
                </c:pt>
                <c:pt idx="118">
                  <c:v>0.38800000000000001</c:v>
                </c:pt>
                <c:pt idx="119">
                  <c:v>0.38800000000000001</c:v>
                </c:pt>
                <c:pt idx="120">
                  <c:v>0.378</c:v>
                </c:pt>
                <c:pt idx="121">
                  <c:v>0.38800000000000001</c:v>
                </c:pt>
                <c:pt idx="122">
                  <c:v>0.38800000000000001</c:v>
                </c:pt>
                <c:pt idx="123">
                  <c:v>0.38300000000000001</c:v>
                </c:pt>
                <c:pt idx="124">
                  <c:v>0.38300000000000001</c:v>
                </c:pt>
                <c:pt idx="125">
                  <c:v>0.38800000000000001</c:v>
                </c:pt>
                <c:pt idx="126">
                  <c:v>0.38300000000000001</c:v>
                </c:pt>
                <c:pt idx="127">
                  <c:v>0.38300000000000001</c:v>
                </c:pt>
                <c:pt idx="128">
                  <c:v>0.38800000000000001</c:v>
                </c:pt>
                <c:pt idx="129">
                  <c:v>0.38800000000000001</c:v>
                </c:pt>
                <c:pt idx="130">
                  <c:v>0.38300000000000001</c:v>
                </c:pt>
                <c:pt idx="131">
                  <c:v>0.38800000000000001</c:v>
                </c:pt>
                <c:pt idx="132">
                  <c:v>0.39200000000000002</c:v>
                </c:pt>
                <c:pt idx="133">
                  <c:v>0.38800000000000001</c:v>
                </c:pt>
                <c:pt idx="134">
                  <c:v>0.39200000000000002</c:v>
                </c:pt>
                <c:pt idx="135">
                  <c:v>0.39700000000000002</c:v>
                </c:pt>
                <c:pt idx="136">
                  <c:v>0.38800000000000001</c:v>
                </c:pt>
                <c:pt idx="137">
                  <c:v>0.38800000000000001</c:v>
                </c:pt>
                <c:pt idx="138">
                  <c:v>0.39200000000000002</c:v>
                </c:pt>
                <c:pt idx="139">
                  <c:v>0.39200000000000002</c:v>
                </c:pt>
                <c:pt idx="140">
                  <c:v>0.38800000000000001</c:v>
                </c:pt>
                <c:pt idx="141">
                  <c:v>0.39200000000000002</c:v>
                </c:pt>
                <c:pt idx="142">
                  <c:v>0.39700000000000002</c:v>
                </c:pt>
                <c:pt idx="143">
                  <c:v>0.38800000000000001</c:v>
                </c:pt>
                <c:pt idx="144">
                  <c:v>0.39200000000000002</c:v>
                </c:pt>
                <c:pt idx="145">
                  <c:v>0.40200000000000002</c:v>
                </c:pt>
                <c:pt idx="146">
                  <c:v>0.39700000000000002</c:v>
                </c:pt>
                <c:pt idx="147">
                  <c:v>0.39700000000000002</c:v>
                </c:pt>
                <c:pt idx="148">
                  <c:v>0.40200000000000002</c:v>
                </c:pt>
                <c:pt idx="149">
                  <c:v>0.40200000000000002</c:v>
                </c:pt>
                <c:pt idx="150">
                  <c:v>0.39700000000000002</c:v>
                </c:pt>
                <c:pt idx="151">
                  <c:v>0.40200000000000002</c:v>
                </c:pt>
                <c:pt idx="152">
                  <c:v>0.40200000000000002</c:v>
                </c:pt>
                <c:pt idx="153">
                  <c:v>0.39700000000000002</c:v>
                </c:pt>
                <c:pt idx="154">
                  <c:v>0.39700000000000002</c:v>
                </c:pt>
                <c:pt idx="155">
                  <c:v>0.40200000000000002</c:v>
                </c:pt>
                <c:pt idx="156">
                  <c:v>0.39700000000000002</c:v>
                </c:pt>
                <c:pt idx="157">
                  <c:v>0.39700000000000002</c:v>
                </c:pt>
                <c:pt idx="158">
                  <c:v>0.39700000000000002</c:v>
                </c:pt>
                <c:pt idx="159">
                  <c:v>0.39700000000000002</c:v>
                </c:pt>
                <c:pt idx="160">
                  <c:v>0.39200000000000002</c:v>
                </c:pt>
                <c:pt idx="161">
                  <c:v>0.40200000000000002</c:v>
                </c:pt>
                <c:pt idx="162">
                  <c:v>0.39700000000000002</c:v>
                </c:pt>
                <c:pt idx="163">
                  <c:v>0.39700000000000002</c:v>
                </c:pt>
                <c:pt idx="164">
                  <c:v>0.39700000000000002</c:v>
                </c:pt>
                <c:pt idx="165">
                  <c:v>0.40200000000000002</c:v>
                </c:pt>
                <c:pt idx="166">
                  <c:v>0.40200000000000002</c:v>
                </c:pt>
                <c:pt idx="167">
                  <c:v>0.40200000000000002</c:v>
                </c:pt>
                <c:pt idx="168">
                  <c:v>0.40699999999999997</c:v>
                </c:pt>
                <c:pt idx="169">
                  <c:v>0.40699999999999997</c:v>
                </c:pt>
                <c:pt idx="170">
                  <c:v>0.40200000000000002</c:v>
                </c:pt>
                <c:pt idx="171">
                  <c:v>0.40699999999999997</c:v>
                </c:pt>
                <c:pt idx="172">
                  <c:v>0.40699999999999997</c:v>
                </c:pt>
                <c:pt idx="173">
                  <c:v>0.40699999999999997</c:v>
                </c:pt>
                <c:pt idx="174">
                  <c:v>0.40699999999999997</c:v>
                </c:pt>
                <c:pt idx="175">
                  <c:v>0.41199999999999998</c:v>
                </c:pt>
                <c:pt idx="176">
                  <c:v>0.40699999999999997</c:v>
                </c:pt>
                <c:pt idx="177">
                  <c:v>0.40699999999999997</c:v>
                </c:pt>
                <c:pt idx="178">
                  <c:v>0.41199999999999998</c:v>
                </c:pt>
                <c:pt idx="179">
                  <c:v>0.41199999999999998</c:v>
                </c:pt>
                <c:pt idx="180">
                  <c:v>0.40699999999999997</c:v>
                </c:pt>
                <c:pt idx="181">
                  <c:v>0.41599999999999998</c:v>
                </c:pt>
                <c:pt idx="182">
                  <c:v>0.41599999999999998</c:v>
                </c:pt>
                <c:pt idx="183">
                  <c:v>0.41599999999999998</c:v>
                </c:pt>
                <c:pt idx="184">
                  <c:v>0.41199999999999998</c:v>
                </c:pt>
                <c:pt idx="185">
                  <c:v>0.42099999999999999</c:v>
                </c:pt>
                <c:pt idx="186">
                  <c:v>0.42099999999999999</c:v>
                </c:pt>
                <c:pt idx="187">
                  <c:v>0.42099999999999999</c:v>
                </c:pt>
                <c:pt idx="188">
                  <c:v>0.42599999999999999</c:v>
                </c:pt>
                <c:pt idx="189">
                  <c:v>0.42099999999999999</c:v>
                </c:pt>
                <c:pt idx="190">
                  <c:v>0.42099999999999999</c:v>
                </c:pt>
                <c:pt idx="191">
                  <c:v>0.42099999999999999</c:v>
                </c:pt>
                <c:pt idx="192">
                  <c:v>0.42099999999999999</c:v>
                </c:pt>
                <c:pt idx="193">
                  <c:v>0.41599999999999998</c:v>
                </c:pt>
                <c:pt idx="194">
                  <c:v>0.41599999999999998</c:v>
                </c:pt>
                <c:pt idx="195">
                  <c:v>0.42599999999999999</c:v>
                </c:pt>
                <c:pt idx="196">
                  <c:v>0.42099999999999999</c:v>
                </c:pt>
                <c:pt idx="197">
                  <c:v>0.42099999999999999</c:v>
                </c:pt>
                <c:pt idx="198">
                  <c:v>0.42099999999999999</c:v>
                </c:pt>
                <c:pt idx="199">
                  <c:v>0.42099999999999999</c:v>
                </c:pt>
                <c:pt idx="200">
                  <c:v>0.41599999999999998</c:v>
                </c:pt>
                <c:pt idx="201">
                  <c:v>0.42099999999999999</c:v>
                </c:pt>
                <c:pt idx="202">
                  <c:v>0.42099999999999999</c:v>
                </c:pt>
                <c:pt idx="203">
                  <c:v>0.41599999999999998</c:v>
                </c:pt>
                <c:pt idx="204">
                  <c:v>0.41599999999999998</c:v>
                </c:pt>
                <c:pt idx="205">
                  <c:v>0.41599999999999998</c:v>
                </c:pt>
                <c:pt idx="206">
                  <c:v>0.41599999999999998</c:v>
                </c:pt>
                <c:pt idx="207">
                  <c:v>0.41199999999999998</c:v>
                </c:pt>
                <c:pt idx="208">
                  <c:v>0.41599999999999998</c:v>
                </c:pt>
                <c:pt idx="209">
                  <c:v>0.41599999999999998</c:v>
                </c:pt>
                <c:pt idx="210">
                  <c:v>0.41199999999999998</c:v>
                </c:pt>
                <c:pt idx="211">
                  <c:v>0.41599999999999998</c:v>
                </c:pt>
                <c:pt idx="212">
                  <c:v>0.41599999999999998</c:v>
                </c:pt>
                <c:pt idx="213">
                  <c:v>0.41599999999999998</c:v>
                </c:pt>
                <c:pt idx="214">
                  <c:v>0.41199999999999998</c:v>
                </c:pt>
                <c:pt idx="215">
                  <c:v>0.41599999999999998</c:v>
                </c:pt>
                <c:pt idx="216">
                  <c:v>0.41599999999999998</c:v>
                </c:pt>
                <c:pt idx="217">
                  <c:v>0.41599999999999998</c:v>
                </c:pt>
                <c:pt idx="218">
                  <c:v>0.41599999999999998</c:v>
                </c:pt>
                <c:pt idx="219">
                  <c:v>0.41599999999999998</c:v>
                </c:pt>
                <c:pt idx="220">
                  <c:v>0.41599999999999998</c:v>
                </c:pt>
                <c:pt idx="221">
                  <c:v>0.42099999999999999</c:v>
                </c:pt>
                <c:pt idx="222">
                  <c:v>0.41599999999999998</c:v>
                </c:pt>
                <c:pt idx="223">
                  <c:v>0.41599999999999998</c:v>
                </c:pt>
                <c:pt idx="224">
                  <c:v>0.42099999999999999</c:v>
                </c:pt>
                <c:pt idx="225">
                  <c:v>0.42599999999999999</c:v>
                </c:pt>
                <c:pt idx="226">
                  <c:v>0.42599999999999999</c:v>
                </c:pt>
                <c:pt idx="227">
                  <c:v>0.42599999999999999</c:v>
                </c:pt>
                <c:pt idx="228">
                  <c:v>0.43099999999999999</c:v>
                </c:pt>
                <c:pt idx="229">
                  <c:v>0.43099999999999999</c:v>
                </c:pt>
                <c:pt idx="230">
                  <c:v>0.43099999999999999</c:v>
                </c:pt>
                <c:pt idx="231">
                  <c:v>0.435</c:v>
                </c:pt>
                <c:pt idx="232">
                  <c:v>0.44</c:v>
                </c:pt>
                <c:pt idx="233">
                  <c:v>0.435</c:v>
                </c:pt>
                <c:pt idx="234">
                  <c:v>0.435</c:v>
                </c:pt>
                <c:pt idx="235">
                  <c:v>0.435</c:v>
                </c:pt>
                <c:pt idx="236">
                  <c:v>0.42599999999999999</c:v>
                </c:pt>
                <c:pt idx="237">
                  <c:v>0.43099999999999999</c:v>
                </c:pt>
                <c:pt idx="238">
                  <c:v>0.435</c:v>
                </c:pt>
                <c:pt idx="239">
                  <c:v>0.435</c:v>
                </c:pt>
                <c:pt idx="240">
                  <c:v>0.435</c:v>
                </c:pt>
                <c:pt idx="241">
                  <c:v>0.435</c:v>
                </c:pt>
                <c:pt idx="242">
                  <c:v>0.44</c:v>
                </c:pt>
                <c:pt idx="243">
                  <c:v>0.435</c:v>
                </c:pt>
                <c:pt idx="244">
                  <c:v>0.44</c:v>
                </c:pt>
                <c:pt idx="245">
                  <c:v>0.44</c:v>
                </c:pt>
                <c:pt idx="246">
                  <c:v>0.44</c:v>
                </c:pt>
                <c:pt idx="247">
                  <c:v>0.43099999999999999</c:v>
                </c:pt>
                <c:pt idx="248">
                  <c:v>0.44</c:v>
                </c:pt>
                <c:pt idx="249">
                  <c:v>0.44</c:v>
                </c:pt>
                <c:pt idx="250">
                  <c:v>0.44</c:v>
                </c:pt>
                <c:pt idx="251">
                  <c:v>0.44500000000000001</c:v>
                </c:pt>
                <c:pt idx="252">
                  <c:v>0.45</c:v>
                </c:pt>
                <c:pt idx="253">
                  <c:v>0.45</c:v>
                </c:pt>
                <c:pt idx="254">
                  <c:v>0.45</c:v>
                </c:pt>
                <c:pt idx="255">
                  <c:v>0.45900000000000002</c:v>
                </c:pt>
                <c:pt idx="256">
                  <c:v>0.45500000000000002</c:v>
                </c:pt>
                <c:pt idx="257">
                  <c:v>0.45900000000000002</c:v>
                </c:pt>
                <c:pt idx="258">
                  <c:v>0.46899999999999997</c:v>
                </c:pt>
                <c:pt idx="259">
                  <c:v>0.46400000000000002</c:v>
                </c:pt>
                <c:pt idx="260">
                  <c:v>0.45900000000000002</c:v>
                </c:pt>
                <c:pt idx="261">
                  <c:v>0.45900000000000002</c:v>
                </c:pt>
                <c:pt idx="262">
                  <c:v>0.46400000000000002</c:v>
                </c:pt>
                <c:pt idx="263">
                  <c:v>0.46400000000000002</c:v>
                </c:pt>
                <c:pt idx="264">
                  <c:v>0.45900000000000002</c:v>
                </c:pt>
                <c:pt idx="265">
                  <c:v>0.46899999999999997</c:v>
                </c:pt>
                <c:pt idx="266">
                  <c:v>0.46400000000000002</c:v>
                </c:pt>
                <c:pt idx="267">
                  <c:v>0.46400000000000002</c:v>
                </c:pt>
                <c:pt idx="268">
                  <c:v>0.46899999999999997</c:v>
                </c:pt>
                <c:pt idx="269">
                  <c:v>0.46899999999999997</c:v>
                </c:pt>
                <c:pt idx="270">
                  <c:v>0.46400000000000002</c:v>
                </c:pt>
                <c:pt idx="271">
                  <c:v>0.46899999999999997</c:v>
                </c:pt>
                <c:pt idx="272">
                  <c:v>0.47399999999999998</c:v>
                </c:pt>
                <c:pt idx="273">
                  <c:v>0.46400000000000002</c:v>
                </c:pt>
                <c:pt idx="274">
                  <c:v>0.46899999999999997</c:v>
                </c:pt>
                <c:pt idx="275">
                  <c:v>0.46899999999999997</c:v>
                </c:pt>
                <c:pt idx="276">
                  <c:v>0.46899999999999997</c:v>
                </c:pt>
                <c:pt idx="277">
                  <c:v>0.46400000000000002</c:v>
                </c:pt>
                <c:pt idx="278">
                  <c:v>0.46400000000000002</c:v>
                </c:pt>
                <c:pt idx="279">
                  <c:v>0.46400000000000002</c:v>
                </c:pt>
                <c:pt idx="280">
                  <c:v>0.45900000000000002</c:v>
                </c:pt>
                <c:pt idx="281">
                  <c:v>0.46400000000000002</c:v>
                </c:pt>
                <c:pt idx="282">
                  <c:v>0.46899999999999997</c:v>
                </c:pt>
                <c:pt idx="283">
                  <c:v>0.46400000000000002</c:v>
                </c:pt>
                <c:pt idx="284">
                  <c:v>0.46400000000000002</c:v>
                </c:pt>
                <c:pt idx="285">
                  <c:v>0.46899999999999997</c:v>
                </c:pt>
                <c:pt idx="286">
                  <c:v>0.46899999999999997</c:v>
                </c:pt>
                <c:pt idx="287">
                  <c:v>0.46400000000000002</c:v>
                </c:pt>
                <c:pt idx="288">
                  <c:v>0.46899999999999997</c:v>
                </c:pt>
                <c:pt idx="289">
                  <c:v>0.46400000000000002</c:v>
                </c:pt>
                <c:pt idx="290">
                  <c:v>0.45900000000000002</c:v>
                </c:pt>
                <c:pt idx="291">
                  <c:v>0.46400000000000002</c:v>
                </c:pt>
                <c:pt idx="292">
                  <c:v>0.46400000000000002</c:v>
                </c:pt>
                <c:pt idx="293">
                  <c:v>0.46400000000000002</c:v>
                </c:pt>
                <c:pt idx="294">
                  <c:v>0.46400000000000002</c:v>
                </c:pt>
                <c:pt idx="295">
                  <c:v>0.46899999999999997</c:v>
                </c:pt>
                <c:pt idx="296">
                  <c:v>0.46899999999999997</c:v>
                </c:pt>
                <c:pt idx="297">
                  <c:v>0.46400000000000002</c:v>
                </c:pt>
                <c:pt idx="298">
                  <c:v>0.47399999999999998</c:v>
                </c:pt>
                <c:pt idx="299">
                  <c:v>0.46899999999999997</c:v>
                </c:pt>
                <c:pt idx="300">
                  <c:v>0.46899999999999997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14CE-420A-8721-F10BB95D5C9E}"/>
            </c:ext>
          </c:extLst>
        </c:ser>
        <c:ser>
          <c:idx val="116"/>
          <c:order val="116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シート1!$DI$1:$DI$301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6.2E-2</c:v>
                </c:pt>
                <c:pt idx="6">
                  <c:v>8.5999999999999993E-2</c:v>
                </c:pt>
                <c:pt idx="7">
                  <c:v>0.115</c:v>
                </c:pt>
                <c:pt idx="8">
                  <c:v>0.129</c:v>
                </c:pt>
                <c:pt idx="9">
                  <c:v>0.158</c:v>
                </c:pt>
                <c:pt idx="10">
                  <c:v>0.182</c:v>
                </c:pt>
                <c:pt idx="11">
                  <c:v>0.191</c:v>
                </c:pt>
                <c:pt idx="12">
                  <c:v>0.215</c:v>
                </c:pt>
                <c:pt idx="13">
                  <c:v>0.22500000000000001</c:v>
                </c:pt>
                <c:pt idx="14">
                  <c:v>0.22500000000000001</c:v>
                </c:pt>
                <c:pt idx="15">
                  <c:v>0.23</c:v>
                </c:pt>
                <c:pt idx="16">
                  <c:v>0.22500000000000001</c:v>
                </c:pt>
                <c:pt idx="17">
                  <c:v>0.21099999999999999</c:v>
                </c:pt>
                <c:pt idx="18">
                  <c:v>0.191</c:v>
                </c:pt>
                <c:pt idx="19">
                  <c:v>0.191</c:v>
                </c:pt>
                <c:pt idx="20">
                  <c:v>0.191</c:v>
                </c:pt>
                <c:pt idx="21">
                  <c:v>0.187</c:v>
                </c:pt>
                <c:pt idx="22">
                  <c:v>0.19600000000000001</c:v>
                </c:pt>
                <c:pt idx="23">
                  <c:v>0.20100000000000001</c:v>
                </c:pt>
                <c:pt idx="24">
                  <c:v>0.20599999999999999</c:v>
                </c:pt>
                <c:pt idx="25">
                  <c:v>0.20599999999999999</c:v>
                </c:pt>
                <c:pt idx="26">
                  <c:v>0.20100000000000001</c:v>
                </c:pt>
                <c:pt idx="27">
                  <c:v>0.19600000000000001</c:v>
                </c:pt>
                <c:pt idx="28">
                  <c:v>0.182</c:v>
                </c:pt>
                <c:pt idx="29">
                  <c:v>0.187</c:v>
                </c:pt>
                <c:pt idx="30">
                  <c:v>0.191</c:v>
                </c:pt>
                <c:pt idx="31">
                  <c:v>0.19600000000000001</c:v>
                </c:pt>
                <c:pt idx="32">
                  <c:v>0.21099999999999999</c:v>
                </c:pt>
                <c:pt idx="33">
                  <c:v>0.22500000000000001</c:v>
                </c:pt>
                <c:pt idx="34">
                  <c:v>0.23</c:v>
                </c:pt>
                <c:pt idx="35">
                  <c:v>0.23899999999999999</c:v>
                </c:pt>
                <c:pt idx="36">
                  <c:v>0.25800000000000001</c:v>
                </c:pt>
                <c:pt idx="37">
                  <c:v>0.25800000000000001</c:v>
                </c:pt>
                <c:pt idx="38">
                  <c:v>0.26800000000000002</c:v>
                </c:pt>
                <c:pt idx="39">
                  <c:v>0.27800000000000002</c:v>
                </c:pt>
                <c:pt idx="40">
                  <c:v>0.27800000000000002</c:v>
                </c:pt>
                <c:pt idx="41">
                  <c:v>0.28199999999999997</c:v>
                </c:pt>
                <c:pt idx="42">
                  <c:v>0.28699999999999998</c:v>
                </c:pt>
                <c:pt idx="43">
                  <c:v>0.29699999999999999</c:v>
                </c:pt>
                <c:pt idx="44">
                  <c:v>0.29699999999999999</c:v>
                </c:pt>
                <c:pt idx="45">
                  <c:v>0.30099999999999999</c:v>
                </c:pt>
                <c:pt idx="46">
                  <c:v>0.311</c:v>
                </c:pt>
                <c:pt idx="47">
                  <c:v>0.311</c:v>
                </c:pt>
                <c:pt idx="48">
                  <c:v>0.311</c:v>
                </c:pt>
                <c:pt idx="49">
                  <c:v>0.32100000000000001</c:v>
                </c:pt>
                <c:pt idx="50">
                  <c:v>0.32500000000000001</c:v>
                </c:pt>
                <c:pt idx="51">
                  <c:v>0.32100000000000001</c:v>
                </c:pt>
                <c:pt idx="52">
                  <c:v>0.33</c:v>
                </c:pt>
                <c:pt idx="53">
                  <c:v>0.33500000000000002</c:v>
                </c:pt>
                <c:pt idx="54">
                  <c:v>0.33500000000000002</c:v>
                </c:pt>
                <c:pt idx="55">
                  <c:v>0.34</c:v>
                </c:pt>
                <c:pt idx="56">
                  <c:v>0.34899999999999998</c:v>
                </c:pt>
                <c:pt idx="57">
                  <c:v>0.34499999999999997</c:v>
                </c:pt>
                <c:pt idx="58">
                  <c:v>0.34</c:v>
                </c:pt>
                <c:pt idx="59">
                  <c:v>0.34899999999999998</c:v>
                </c:pt>
                <c:pt idx="60">
                  <c:v>0.34499999999999997</c:v>
                </c:pt>
                <c:pt idx="61">
                  <c:v>0.34499999999999997</c:v>
                </c:pt>
                <c:pt idx="62">
                  <c:v>0.35399999999999998</c:v>
                </c:pt>
                <c:pt idx="63">
                  <c:v>0.35399999999999998</c:v>
                </c:pt>
                <c:pt idx="64">
                  <c:v>0.35399999999999998</c:v>
                </c:pt>
                <c:pt idx="65">
                  <c:v>0.35899999999999999</c:v>
                </c:pt>
                <c:pt idx="66">
                  <c:v>0.36399999999999999</c:v>
                </c:pt>
                <c:pt idx="67">
                  <c:v>0.36399999999999999</c:v>
                </c:pt>
                <c:pt idx="68">
                  <c:v>0.36399999999999999</c:v>
                </c:pt>
                <c:pt idx="69">
                  <c:v>0.373</c:v>
                </c:pt>
                <c:pt idx="70">
                  <c:v>0.36799999999999999</c:v>
                </c:pt>
                <c:pt idx="71">
                  <c:v>0.36799999999999999</c:v>
                </c:pt>
                <c:pt idx="72">
                  <c:v>0.373</c:v>
                </c:pt>
                <c:pt idx="73">
                  <c:v>0.373</c:v>
                </c:pt>
                <c:pt idx="74">
                  <c:v>0.36799999999999999</c:v>
                </c:pt>
                <c:pt idx="75">
                  <c:v>0.378</c:v>
                </c:pt>
                <c:pt idx="76">
                  <c:v>0.38300000000000001</c:v>
                </c:pt>
                <c:pt idx="77">
                  <c:v>0.373</c:v>
                </c:pt>
                <c:pt idx="78">
                  <c:v>0.378</c:v>
                </c:pt>
                <c:pt idx="79">
                  <c:v>0.378</c:v>
                </c:pt>
                <c:pt idx="80">
                  <c:v>0.38300000000000001</c:v>
                </c:pt>
                <c:pt idx="81">
                  <c:v>0.378</c:v>
                </c:pt>
                <c:pt idx="82">
                  <c:v>0.38300000000000001</c:v>
                </c:pt>
                <c:pt idx="83">
                  <c:v>0.38300000000000001</c:v>
                </c:pt>
                <c:pt idx="84">
                  <c:v>0.378</c:v>
                </c:pt>
                <c:pt idx="85">
                  <c:v>0.38800000000000001</c:v>
                </c:pt>
                <c:pt idx="86">
                  <c:v>0.38800000000000001</c:v>
                </c:pt>
                <c:pt idx="87">
                  <c:v>0.38300000000000001</c:v>
                </c:pt>
                <c:pt idx="88">
                  <c:v>0.38300000000000001</c:v>
                </c:pt>
                <c:pt idx="89">
                  <c:v>0.38800000000000001</c:v>
                </c:pt>
                <c:pt idx="90">
                  <c:v>0.38800000000000001</c:v>
                </c:pt>
                <c:pt idx="91">
                  <c:v>0.38300000000000001</c:v>
                </c:pt>
                <c:pt idx="92">
                  <c:v>0.38800000000000001</c:v>
                </c:pt>
                <c:pt idx="93">
                  <c:v>0.39200000000000002</c:v>
                </c:pt>
                <c:pt idx="94">
                  <c:v>0.38800000000000001</c:v>
                </c:pt>
                <c:pt idx="95">
                  <c:v>0.38800000000000001</c:v>
                </c:pt>
                <c:pt idx="96">
                  <c:v>0.39200000000000002</c:v>
                </c:pt>
                <c:pt idx="97">
                  <c:v>0.39200000000000002</c:v>
                </c:pt>
                <c:pt idx="98">
                  <c:v>0.39200000000000002</c:v>
                </c:pt>
                <c:pt idx="99">
                  <c:v>0.39700000000000002</c:v>
                </c:pt>
                <c:pt idx="100">
                  <c:v>0.39200000000000002</c:v>
                </c:pt>
                <c:pt idx="101">
                  <c:v>0.38800000000000001</c:v>
                </c:pt>
                <c:pt idx="102">
                  <c:v>0.39200000000000002</c:v>
                </c:pt>
                <c:pt idx="103">
                  <c:v>0.39200000000000002</c:v>
                </c:pt>
                <c:pt idx="104">
                  <c:v>0.39200000000000002</c:v>
                </c:pt>
                <c:pt idx="105">
                  <c:v>0.39200000000000002</c:v>
                </c:pt>
                <c:pt idx="106">
                  <c:v>0.39700000000000002</c:v>
                </c:pt>
                <c:pt idx="107">
                  <c:v>0.39700000000000002</c:v>
                </c:pt>
                <c:pt idx="108">
                  <c:v>0.39200000000000002</c:v>
                </c:pt>
                <c:pt idx="109">
                  <c:v>0.39700000000000002</c:v>
                </c:pt>
                <c:pt idx="110">
                  <c:v>0.39200000000000002</c:v>
                </c:pt>
                <c:pt idx="111">
                  <c:v>0.39200000000000002</c:v>
                </c:pt>
                <c:pt idx="112">
                  <c:v>0.39700000000000002</c:v>
                </c:pt>
                <c:pt idx="113">
                  <c:v>0.40200000000000002</c:v>
                </c:pt>
                <c:pt idx="114">
                  <c:v>0.39700000000000002</c:v>
                </c:pt>
                <c:pt idx="115">
                  <c:v>0.40200000000000002</c:v>
                </c:pt>
                <c:pt idx="116">
                  <c:v>0.40699999999999997</c:v>
                </c:pt>
                <c:pt idx="117">
                  <c:v>0.40200000000000002</c:v>
                </c:pt>
                <c:pt idx="118">
                  <c:v>0.40200000000000002</c:v>
                </c:pt>
                <c:pt idx="119">
                  <c:v>0.40699999999999997</c:v>
                </c:pt>
                <c:pt idx="120">
                  <c:v>0.40699999999999997</c:v>
                </c:pt>
                <c:pt idx="121">
                  <c:v>0.40200000000000002</c:v>
                </c:pt>
                <c:pt idx="122">
                  <c:v>0.41199999999999998</c:v>
                </c:pt>
                <c:pt idx="123">
                  <c:v>0.41599999999999998</c:v>
                </c:pt>
                <c:pt idx="124">
                  <c:v>0.40699999999999997</c:v>
                </c:pt>
                <c:pt idx="125">
                  <c:v>0.41199999999999998</c:v>
                </c:pt>
                <c:pt idx="126">
                  <c:v>0.41599999999999998</c:v>
                </c:pt>
                <c:pt idx="127">
                  <c:v>0.41199999999999998</c:v>
                </c:pt>
                <c:pt idx="128">
                  <c:v>0.42099999999999999</c:v>
                </c:pt>
                <c:pt idx="129">
                  <c:v>0.42099999999999999</c:v>
                </c:pt>
                <c:pt idx="130">
                  <c:v>0.42099999999999999</c:v>
                </c:pt>
                <c:pt idx="131">
                  <c:v>0.41599999999999998</c:v>
                </c:pt>
                <c:pt idx="132">
                  <c:v>0.42599999999999999</c:v>
                </c:pt>
                <c:pt idx="133">
                  <c:v>0.42599999999999999</c:v>
                </c:pt>
                <c:pt idx="134">
                  <c:v>0.42099999999999999</c:v>
                </c:pt>
                <c:pt idx="135">
                  <c:v>0.42099999999999999</c:v>
                </c:pt>
                <c:pt idx="136">
                  <c:v>0.42599999999999999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0.42599999999999999</c:v>
                </c:pt>
                <c:pt idx="141">
                  <c:v>0.42599999999999999</c:v>
                </c:pt>
                <c:pt idx="142">
                  <c:v>0.43099999999999999</c:v>
                </c:pt>
                <c:pt idx="143">
                  <c:v>0.43099999999999999</c:v>
                </c:pt>
                <c:pt idx="144">
                  <c:v>0.42599999999999999</c:v>
                </c:pt>
                <c:pt idx="145">
                  <c:v>0.43099999999999999</c:v>
                </c:pt>
                <c:pt idx="146">
                  <c:v>0.43099999999999999</c:v>
                </c:pt>
                <c:pt idx="147">
                  <c:v>0.42099999999999999</c:v>
                </c:pt>
                <c:pt idx="148">
                  <c:v>0.42599999999999999</c:v>
                </c:pt>
                <c:pt idx="149">
                  <c:v>0.42599999999999999</c:v>
                </c:pt>
                <c:pt idx="150">
                  <c:v>0.42599999999999999</c:v>
                </c:pt>
                <c:pt idx="151">
                  <c:v>0.42599999999999999</c:v>
                </c:pt>
                <c:pt idx="152">
                  <c:v>0.43099999999999999</c:v>
                </c:pt>
                <c:pt idx="153">
                  <c:v>0.435</c:v>
                </c:pt>
                <c:pt idx="154">
                  <c:v>0.43099999999999999</c:v>
                </c:pt>
                <c:pt idx="155">
                  <c:v>0.44</c:v>
                </c:pt>
                <c:pt idx="156">
                  <c:v>0.44</c:v>
                </c:pt>
                <c:pt idx="157">
                  <c:v>0.44</c:v>
                </c:pt>
                <c:pt idx="158">
                  <c:v>0.44</c:v>
                </c:pt>
                <c:pt idx="159">
                  <c:v>0.44</c:v>
                </c:pt>
                <c:pt idx="160">
                  <c:v>0.44</c:v>
                </c:pt>
                <c:pt idx="161">
                  <c:v>0.435</c:v>
                </c:pt>
                <c:pt idx="162">
                  <c:v>0.44500000000000001</c:v>
                </c:pt>
                <c:pt idx="163">
                  <c:v>0.44500000000000001</c:v>
                </c:pt>
                <c:pt idx="164">
                  <c:v>0.44500000000000001</c:v>
                </c:pt>
                <c:pt idx="165">
                  <c:v>0.45</c:v>
                </c:pt>
                <c:pt idx="166">
                  <c:v>0.45</c:v>
                </c:pt>
                <c:pt idx="167">
                  <c:v>0.45</c:v>
                </c:pt>
                <c:pt idx="168">
                  <c:v>0.45</c:v>
                </c:pt>
                <c:pt idx="169">
                  <c:v>0.45500000000000002</c:v>
                </c:pt>
                <c:pt idx="170">
                  <c:v>0.45</c:v>
                </c:pt>
                <c:pt idx="171">
                  <c:v>0.45500000000000002</c:v>
                </c:pt>
                <c:pt idx="172">
                  <c:v>0.45900000000000002</c:v>
                </c:pt>
                <c:pt idx="173">
                  <c:v>0.45500000000000002</c:v>
                </c:pt>
                <c:pt idx="174">
                  <c:v>0.45500000000000002</c:v>
                </c:pt>
                <c:pt idx="175">
                  <c:v>0.45500000000000002</c:v>
                </c:pt>
                <c:pt idx="176">
                  <c:v>0.45500000000000002</c:v>
                </c:pt>
                <c:pt idx="177">
                  <c:v>0.45</c:v>
                </c:pt>
                <c:pt idx="178">
                  <c:v>0.45</c:v>
                </c:pt>
                <c:pt idx="179">
                  <c:v>0.45900000000000002</c:v>
                </c:pt>
                <c:pt idx="180">
                  <c:v>0.45</c:v>
                </c:pt>
                <c:pt idx="181">
                  <c:v>0.45</c:v>
                </c:pt>
                <c:pt idx="182">
                  <c:v>0.45500000000000002</c:v>
                </c:pt>
                <c:pt idx="183">
                  <c:v>0.45500000000000002</c:v>
                </c:pt>
                <c:pt idx="184">
                  <c:v>0.45500000000000002</c:v>
                </c:pt>
                <c:pt idx="185">
                  <c:v>0.45900000000000002</c:v>
                </c:pt>
                <c:pt idx="186">
                  <c:v>0.46400000000000002</c:v>
                </c:pt>
                <c:pt idx="187">
                  <c:v>0.45900000000000002</c:v>
                </c:pt>
                <c:pt idx="188">
                  <c:v>0.45900000000000002</c:v>
                </c:pt>
                <c:pt idx="189">
                  <c:v>0.46400000000000002</c:v>
                </c:pt>
                <c:pt idx="190">
                  <c:v>0.46400000000000002</c:v>
                </c:pt>
                <c:pt idx="191">
                  <c:v>0.45900000000000002</c:v>
                </c:pt>
                <c:pt idx="192">
                  <c:v>0.46400000000000002</c:v>
                </c:pt>
                <c:pt idx="193">
                  <c:v>0.46400000000000002</c:v>
                </c:pt>
                <c:pt idx="194">
                  <c:v>0.45900000000000002</c:v>
                </c:pt>
                <c:pt idx="195">
                  <c:v>0.46400000000000002</c:v>
                </c:pt>
                <c:pt idx="196">
                  <c:v>0.46400000000000002</c:v>
                </c:pt>
                <c:pt idx="197">
                  <c:v>0.45900000000000002</c:v>
                </c:pt>
                <c:pt idx="198">
                  <c:v>0.45900000000000002</c:v>
                </c:pt>
                <c:pt idx="199">
                  <c:v>0.46400000000000002</c:v>
                </c:pt>
                <c:pt idx="200">
                  <c:v>0.46400000000000002</c:v>
                </c:pt>
                <c:pt idx="201">
                  <c:v>0.45900000000000002</c:v>
                </c:pt>
                <c:pt idx="202">
                  <c:v>0.46400000000000002</c:v>
                </c:pt>
                <c:pt idx="203">
                  <c:v>0.45900000000000002</c:v>
                </c:pt>
                <c:pt idx="204">
                  <c:v>0.45500000000000002</c:v>
                </c:pt>
                <c:pt idx="205">
                  <c:v>0.45900000000000002</c:v>
                </c:pt>
                <c:pt idx="206">
                  <c:v>0.46400000000000002</c:v>
                </c:pt>
                <c:pt idx="207">
                  <c:v>0.45900000000000002</c:v>
                </c:pt>
                <c:pt idx="208">
                  <c:v>0.46400000000000002</c:v>
                </c:pt>
                <c:pt idx="209">
                  <c:v>0.46899999999999997</c:v>
                </c:pt>
                <c:pt idx="210">
                  <c:v>0.46400000000000002</c:v>
                </c:pt>
                <c:pt idx="211">
                  <c:v>0.46400000000000002</c:v>
                </c:pt>
                <c:pt idx="212">
                  <c:v>0.46899999999999997</c:v>
                </c:pt>
                <c:pt idx="213">
                  <c:v>0.46899999999999997</c:v>
                </c:pt>
                <c:pt idx="214">
                  <c:v>0.46899999999999997</c:v>
                </c:pt>
                <c:pt idx="215">
                  <c:v>0.47399999999999998</c:v>
                </c:pt>
                <c:pt idx="216">
                  <c:v>0.47399999999999998</c:v>
                </c:pt>
                <c:pt idx="217">
                  <c:v>0.46899999999999997</c:v>
                </c:pt>
                <c:pt idx="218">
                  <c:v>0.47399999999999998</c:v>
                </c:pt>
                <c:pt idx="219">
                  <c:v>0.47899999999999998</c:v>
                </c:pt>
                <c:pt idx="220">
                  <c:v>0.47899999999999998</c:v>
                </c:pt>
                <c:pt idx="221">
                  <c:v>0.47399999999999998</c:v>
                </c:pt>
                <c:pt idx="222">
                  <c:v>0.48299999999999998</c:v>
                </c:pt>
                <c:pt idx="223">
                  <c:v>0.47899999999999998</c:v>
                </c:pt>
                <c:pt idx="224">
                  <c:v>0.47399999999999998</c:v>
                </c:pt>
                <c:pt idx="225">
                  <c:v>0.47899999999999998</c:v>
                </c:pt>
                <c:pt idx="226">
                  <c:v>0.47899999999999998</c:v>
                </c:pt>
                <c:pt idx="227">
                  <c:v>0.47899999999999998</c:v>
                </c:pt>
                <c:pt idx="228">
                  <c:v>0.47899999999999998</c:v>
                </c:pt>
                <c:pt idx="229">
                  <c:v>0.48299999999999998</c:v>
                </c:pt>
                <c:pt idx="230">
                  <c:v>0.47899999999999998</c:v>
                </c:pt>
                <c:pt idx="231">
                  <c:v>0.48299999999999998</c:v>
                </c:pt>
                <c:pt idx="232">
                  <c:v>0.48799999999999999</c:v>
                </c:pt>
                <c:pt idx="233">
                  <c:v>0.48799999999999999</c:v>
                </c:pt>
                <c:pt idx="234">
                  <c:v>0.48299999999999998</c:v>
                </c:pt>
                <c:pt idx="235">
                  <c:v>0.48799999999999999</c:v>
                </c:pt>
                <c:pt idx="236">
                  <c:v>0.49299999999999999</c:v>
                </c:pt>
                <c:pt idx="237">
                  <c:v>0.48299999999999998</c:v>
                </c:pt>
                <c:pt idx="238">
                  <c:v>0.48799999999999999</c:v>
                </c:pt>
                <c:pt idx="239">
                  <c:v>0.48799999999999999</c:v>
                </c:pt>
                <c:pt idx="240">
                  <c:v>0.48299999999999998</c:v>
                </c:pt>
                <c:pt idx="241">
                  <c:v>0.48299999999999998</c:v>
                </c:pt>
                <c:pt idx="242">
                  <c:v>0.48299999999999998</c:v>
                </c:pt>
                <c:pt idx="243">
                  <c:v>0.48299999999999998</c:v>
                </c:pt>
                <c:pt idx="244">
                  <c:v>0.47399999999999998</c:v>
                </c:pt>
                <c:pt idx="245">
                  <c:v>0.48299999999999998</c:v>
                </c:pt>
                <c:pt idx="246">
                  <c:v>0.47899999999999998</c:v>
                </c:pt>
                <c:pt idx="247">
                  <c:v>0.47399999999999998</c:v>
                </c:pt>
                <c:pt idx="248">
                  <c:v>0.47899999999999998</c:v>
                </c:pt>
                <c:pt idx="249">
                  <c:v>0.47399999999999998</c:v>
                </c:pt>
                <c:pt idx="250">
                  <c:v>0.47399999999999998</c:v>
                </c:pt>
                <c:pt idx="251">
                  <c:v>0.46899999999999997</c:v>
                </c:pt>
                <c:pt idx="252">
                  <c:v>0.47899999999999998</c:v>
                </c:pt>
                <c:pt idx="253">
                  <c:v>0.46899999999999997</c:v>
                </c:pt>
                <c:pt idx="254">
                  <c:v>0.46400000000000002</c:v>
                </c:pt>
                <c:pt idx="255">
                  <c:v>0.46899999999999997</c:v>
                </c:pt>
                <c:pt idx="256">
                  <c:v>0.46899999999999997</c:v>
                </c:pt>
                <c:pt idx="257">
                  <c:v>0.46899999999999997</c:v>
                </c:pt>
                <c:pt idx="258">
                  <c:v>0.46899999999999997</c:v>
                </c:pt>
                <c:pt idx="259">
                  <c:v>0.47899999999999998</c:v>
                </c:pt>
                <c:pt idx="260">
                  <c:v>0.47399999999999998</c:v>
                </c:pt>
                <c:pt idx="261">
                  <c:v>0.47899999999999998</c:v>
                </c:pt>
                <c:pt idx="262">
                  <c:v>0.47399999999999998</c:v>
                </c:pt>
                <c:pt idx="263">
                  <c:v>0.47899999999999998</c:v>
                </c:pt>
                <c:pt idx="264">
                  <c:v>0.46899999999999997</c:v>
                </c:pt>
                <c:pt idx="265">
                  <c:v>0.47399999999999998</c:v>
                </c:pt>
                <c:pt idx="266">
                  <c:v>0.47899999999999998</c:v>
                </c:pt>
                <c:pt idx="267">
                  <c:v>0.47399999999999998</c:v>
                </c:pt>
                <c:pt idx="268">
                  <c:v>0.47899999999999998</c:v>
                </c:pt>
                <c:pt idx="269">
                  <c:v>0.47899999999999998</c:v>
                </c:pt>
                <c:pt idx="270">
                  <c:v>0.47899999999999998</c:v>
                </c:pt>
                <c:pt idx="271">
                  <c:v>0.47399999999999998</c:v>
                </c:pt>
                <c:pt idx="272">
                  <c:v>0.47899999999999998</c:v>
                </c:pt>
                <c:pt idx="273">
                  <c:v>0.47899999999999998</c:v>
                </c:pt>
                <c:pt idx="274">
                  <c:v>0.46899999999999997</c:v>
                </c:pt>
                <c:pt idx="275">
                  <c:v>0.47899999999999998</c:v>
                </c:pt>
                <c:pt idx="276">
                  <c:v>0.47899999999999998</c:v>
                </c:pt>
                <c:pt idx="277">
                  <c:v>0.47399999999999998</c:v>
                </c:pt>
                <c:pt idx="278">
                  <c:v>0.47399999999999998</c:v>
                </c:pt>
                <c:pt idx="279">
                  <c:v>0.47399999999999998</c:v>
                </c:pt>
                <c:pt idx="280">
                  <c:v>0.47399999999999998</c:v>
                </c:pt>
                <c:pt idx="281">
                  <c:v>0.47399999999999998</c:v>
                </c:pt>
                <c:pt idx="282">
                  <c:v>0.47899999999999998</c:v>
                </c:pt>
                <c:pt idx="283">
                  <c:v>0.47399999999999998</c:v>
                </c:pt>
                <c:pt idx="284">
                  <c:v>0.46899999999999997</c:v>
                </c:pt>
                <c:pt idx="285">
                  <c:v>0.47399999999999998</c:v>
                </c:pt>
                <c:pt idx="286">
                  <c:v>0.47399999999999998</c:v>
                </c:pt>
                <c:pt idx="287">
                  <c:v>0.47399999999999998</c:v>
                </c:pt>
                <c:pt idx="288">
                  <c:v>0.47399999999999998</c:v>
                </c:pt>
                <c:pt idx="289">
                  <c:v>0.48299999999999998</c:v>
                </c:pt>
                <c:pt idx="290">
                  <c:v>0.48299999999999998</c:v>
                </c:pt>
                <c:pt idx="291">
                  <c:v>0.47899999999999998</c:v>
                </c:pt>
                <c:pt idx="292">
                  <c:v>0.48299999999999998</c:v>
                </c:pt>
                <c:pt idx="293">
                  <c:v>0.48299999999999998</c:v>
                </c:pt>
                <c:pt idx="294">
                  <c:v>0.48299999999999998</c:v>
                </c:pt>
                <c:pt idx="295">
                  <c:v>0.49299999999999999</c:v>
                </c:pt>
                <c:pt idx="296">
                  <c:v>0.49299999999999999</c:v>
                </c:pt>
                <c:pt idx="297">
                  <c:v>0.48799999999999999</c:v>
                </c:pt>
                <c:pt idx="298">
                  <c:v>0.48799999999999999</c:v>
                </c:pt>
                <c:pt idx="299">
                  <c:v>0.49299999999999999</c:v>
                </c:pt>
                <c:pt idx="300">
                  <c:v>0.49299999999999999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14CE-420A-8721-F10BB95D5C9E}"/>
            </c:ext>
          </c:extLst>
        </c:ser>
        <c:ser>
          <c:idx val="117"/>
          <c:order val="117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シート1!$DJ$1:$DJ$301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9.6000000000000002E-2</c:v>
                </c:pt>
                <c:pt idx="16">
                  <c:v>0.105</c:v>
                </c:pt>
                <c:pt idx="17">
                  <c:v>0.11</c:v>
                </c:pt>
                <c:pt idx="18">
                  <c:v>0.11</c:v>
                </c:pt>
                <c:pt idx="19">
                  <c:v>0.12</c:v>
                </c:pt>
                <c:pt idx="20">
                  <c:v>0.13900000000000001</c:v>
                </c:pt>
                <c:pt idx="21">
                  <c:v>0.153</c:v>
                </c:pt>
                <c:pt idx="22">
                  <c:v>0.17199999999999999</c:v>
                </c:pt>
                <c:pt idx="23">
                  <c:v>0.187</c:v>
                </c:pt>
                <c:pt idx="24">
                  <c:v>0.20100000000000001</c:v>
                </c:pt>
                <c:pt idx="25">
                  <c:v>0.215</c:v>
                </c:pt>
                <c:pt idx="26">
                  <c:v>0.23400000000000001</c:v>
                </c:pt>
                <c:pt idx="27">
                  <c:v>0.23899999999999999</c:v>
                </c:pt>
                <c:pt idx="28">
                  <c:v>0.24399999999999999</c:v>
                </c:pt>
                <c:pt idx="29">
                  <c:v>0.254</c:v>
                </c:pt>
                <c:pt idx="30">
                  <c:v>0.26300000000000001</c:v>
                </c:pt>
                <c:pt idx="31">
                  <c:v>0.26300000000000001</c:v>
                </c:pt>
                <c:pt idx="32">
                  <c:v>0.27300000000000002</c:v>
                </c:pt>
                <c:pt idx="33">
                  <c:v>0.27800000000000002</c:v>
                </c:pt>
                <c:pt idx="34">
                  <c:v>0.28199999999999997</c:v>
                </c:pt>
                <c:pt idx="35">
                  <c:v>0.27800000000000002</c:v>
                </c:pt>
                <c:pt idx="36">
                  <c:v>0.28699999999999998</c:v>
                </c:pt>
                <c:pt idx="37">
                  <c:v>0.28699999999999998</c:v>
                </c:pt>
                <c:pt idx="38">
                  <c:v>0.28699999999999998</c:v>
                </c:pt>
                <c:pt idx="39">
                  <c:v>0.29699999999999999</c:v>
                </c:pt>
                <c:pt idx="40">
                  <c:v>0.29699999999999999</c:v>
                </c:pt>
                <c:pt idx="41">
                  <c:v>0.30099999999999999</c:v>
                </c:pt>
                <c:pt idx="42">
                  <c:v>0.30099999999999999</c:v>
                </c:pt>
                <c:pt idx="43">
                  <c:v>0.311</c:v>
                </c:pt>
                <c:pt idx="44">
                  <c:v>0.311</c:v>
                </c:pt>
                <c:pt idx="45">
                  <c:v>0.316</c:v>
                </c:pt>
                <c:pt idx="46">
                  <c:v>0.32100000000000001</c:v>
                </c:pt>
                <c:pt idx="47">
                  <c:v>0.32100000000000001</c:v>
                </c:pt>
                <c:pt idx="48">
                  <c:v>0.32100000000000001</c:v>
                </c:pt>
                <c:pt idx="49">
                  <c:v>0.32100000000000001</c:v>
                </c:pt>
                <c:pt idx="50">
                  <c:v>0.33</c:v>
                </c:pt>
                <c:pt idx="51">
                  <c:v>0.32500000000000001</c:v>
                </c:pt>
                <c:pt idx="52">
                  <c:v>0.33500000000000002</c:v>
                </c:pt>
                <c:pt idx="53">
                  <c:v>0.33500000000000002</c:v>
                </c:pt>
                <c:pt idx="54">
                  <c:v>0.34</c:v>
                </c:pt>
                <c:pt idx="55">
                  <c:v>0.33</c:v>
                </c:pt>
                <c:pt idx="56">
                  <c:v>0.34</c:v>
                </c:pt>
                <c:pt idx="57">
                  <c:v>0.34</c:v>
                </c:pt>
                <c:pt idx="58">
                  <c:v>0.33500000000000002</c:v>
                </c:pt>
                <c:pt idx="59">
                  <c:v>0.34</c:v>
                </c:pt>
                <c:pt idx="60">
                  <c:v>0.34499999999999997</c:v>
                </c:pt>
                <c:pt idx="61">
                  <c:v>0.34</c:v>
                </c:pt>
                <c:pt idx="62">
                  <c:v>0.34</c:v>
                </c:pt>
                <c:pt idx="63">
                  <c:v>0.34499999999999997</c:v>
                </c:pt>
                <c:pt idx="64">
                  <c:v>0.34499999999999997</c:v>
                </c:pt>
                <c:pt idx="65">
                  <c:v>0.34</c:v>
                </c:pt>
                <c:pt idx="66">
                  <c:v>0.34499999999999997</c:v>
                </c:pt>
                <c:pt idx="67">
                  <c:v>0.34499999999999997</c:v>
                </c:pt>
                <c:pt idx="68">
                  <c:v>0.34</c:v>
                </c:pt>
                <c:pt idx="69">
                  <c:v>0.34899999999999998</c:v>
                </c:pt>
                <c:pt idx="70">
                  <c:v>0.35399999999999998</c:v>
                </c:pt>
                <c:pt idx="71">
                  <c:v>0.34899999999999998</c:v>
                </c:pt>
                <c:pt idx="72">
                  <c:v>0.34899999999999998</c:v>
                </c:pt>
                <c:pt idx="73">
                  <c:v>0.35899999999999999</c:v>
                </c:pt>
                <c:pt idx="74">
                  <c:v>0.35399999999999998</c:v>
                </c:pt>
                <c:pt idx="75">
                  <c:v>0.35399999999999998</c:v>
                </c:pt>
                <c:pt idx="76">
                  <c:v>0.35899999999999999</c:v>
                </c:pt>
                <c:pt idx="77">
                  <c:v>0.36399999999999999</c:v>
                </c:pt>
                <c:pt idx="78">
                  <c:v>0.35899999999999999</c:v>
                </c:pt>
                <c:pt idx="79">
                  <c:v>0.36399999999999999</c:v>
                </c:pt>
                <c:pt idx="80">
                  <c:v>0.36799999999999999</c:v>
                </c:pt>
                <c:pt idx="81">
                  <c:v>0.36399999999999999</c:v>
                </c:pt>
                <c:pt idx="82">
                  <c:v>0.36399999999999999</c:v>
                </c:pt>
                <c:pt idx="83">
                  <c:v>0.373</c:v>
                </c:pt>
                <c:pt idx="84">
                  <c:v>0.36799999999999999</c:v>
                </c:pt>
                <c:pt idx="85">
                  <c:v>0.36399999999999999</c:v>
                </c:pt>
                <c:pt idx="86">
                  <c:v>0.36799999999999999</c:v>
                </c:pt>
                <c:pt idx="87">
                  <c:v>0.36799999999999999</c:v>
                </c:pt>
                <c:pt idx="88">
                  <c:v>0.373</c:v>
                </c:pt>
                <c:pt idx="89">
                  <c:v>0.378</c:v>
                </c:pt>
                <c:pt idx="90">
                  <c:v>0.378</c:v>
                </c:pt>
                <c:pt idx="91">
                  <c:v>0.373</c:v>
                </c:pt>
                <c:pt idx="92">
                  <c:v>0.373</c:v>
                </c:pt>
                <c:pt idx="93">
                  <c:v>0.378</c:v>
                </c:pt>
                <c:pt idx="94">
                  <c:v>0.373</c:v>
                </c:pt>
                <c:pt idx="95">
                  <c:v>0.373</c:v>
                </c:pt>
                <c:pt idx="96">
                  <c:v>0.378</c:v>
                </c:pt>
                <c:pt idx="97">
                  <c:v>0.378</c:v>
                </c:pt>
                <c:pt idx="98">
                  <c:v>0.378</c:v>
                </c:pt>
                <c:pt idx="99">
                  <c:v>0.38300000000000001</c:v>
                </c:pt>
                <c:pt idx="100">
                  <c:v>0.38300000000000001</c:v>
                </c:pt>
                <c:pt idx="101">
                  <c:v>0.38300000000000001</c:v>
                </c:pt>
                <c:pt idx="102">
                  <c:v>0.38800000000000001</c:v>
                </c:pt>
                <c:pt idx="103">
                  <c:v>0.40200000000000002</c:v>
                </c:pt>
                <c:pt idx="104">
                  <c:v>0.39700000000000002</c:v>
                </c:pt>
                <c:pt idx="105">
                  <c:v>0.39700000000000002</c:v>
                </c:pt>
                <c:pt idx="106">
                  <c:v>0.40200000000000002</c:v>
                </c:pt>
                <c:pt idx="107">
                  <c:v>0.40200000000000002</c:v>
                </c:pt>
                <c:pt idx="108">
                  <c:v>0.39700000000000002</c:v>
                </c:pt>
                <c:pt idx="109">
                  <c:v>0.40200000000000002</c:v>
                </c:pt>
                <c:pt idx="110">
                  <c:v>0.40699999999999997</c:v>
                </c:pt>
                <c:pt idx="111">
                  <c:v>0.40699999999999997</c:v>
                </c:pt>
                <c:pt idx="112">
                  <c:v>0.40699999999999997</c:v>
                </c:pt>
                <c:pt idx="113">
                  <c:v>0.41199999999999998</c:v>
                </c:pt>
                <c:pt idx="114">
                  <c:v>0.40699999999999997</c:v>
                </c:pt>
                <c:pt idx="115">
                  <c:v>0.41199999999999998</c:v>
                </c:pt>
                <c:pt idx="116">
                  <c:v>0.41599999999999998</c:v>
                </c:pt>
                <c:pt idx="117">
                  <c:v>0.41599999999999998</c:v>
                </c:pt>
                <c:pt idx="118">
                  <c:v>0.41599999999999998</c:v>
                </c:pt>
                <c:pt idx="119">
                  <c:v>0.41599999999999998</c:v>
                </c:pt>
                <c:pt idx="120">
                  <c:v>0.41599999999999998</c:v>
                </c:pt>
                <c:pt idx="121">
                  <c:v>0.41199999999999998</c:v>
                </c:pt>
                <c:pt idx="122">
                  <c:v>0.41199999999999998</c:v>
                </c:pt>
                <c:pt idx="123">
                  <c:v>0.41199999999999998</c:v>
                </c:pt>
                <c:pt idx="124">
                  <c:v>0.41199999999999998</c:v>
                </c:pt>
                <c:pt idx="125">
                  <c:v>0.40699999999999997</c:v>
                </c:pt>
                <c:pt idx="126">
                  <c:v>0.41599999999999998</c:v>
                </c:pt>
                <c:pt idx="127">
                  <c:v>0.41199999999999998</c:v>
                </c:pt>
                <c:pt idx="128">
                  <c:v>0.41599999999999998</c:v>
                </c:pt>
                <c:pt idx="129">
                  <c:v>0.41599999999999998</c:v>
                </c:pt>
                <c:pt idx="130">
                  <c:v>0.42099999999999999</c:v>
                </c:pt>
                <c:pt idx="131">
                  <c:v>0.42099999999999999</c:v>
                </c:pt>
                <c:pt idx="132">
                  <c:v>0.42099999999999999</c:v>
                </c:pt>
                <c:pt idx="133">
                  <c:v>0.42599999999999999</c:v>
                </c:pt>
                <c:pt idx="134">
                  <c:v>0.43099999999999999</c:v>
                </c:pt>
                <c:pt idx="135">
                  <c:v>0.43099999999999999</c:v>
                </c:pt>
                <c:pt idx="136">
                  <c:v>0.435</c:v>
                </c:pt>
                <c:pt idx="137">
                  <c:v>0.44</c:v>
                </c:pt>
                <c:pt idx="138">
                  <c:v>0.435</c:v>
                </c:pt>
                <c:pt idx="139">
                  <c:v>0.44</c:v>
                </c:pt>
                <c:pt idx="140">
                  <c:v>0.44</c:v>
                </c:pt>
                <c:pt idx="141">
                  <c:v>0.44</c:v>
                </c:pt>
                <c:pt idx="142">
                  <c:v>0.435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0.44500000000000001</c:v>
                </c:pt>
                <c:pt idx="147">
                  <c:v>0.44500000000000001</c:v>
                </c:pt>
                <c:pt idx="148">
                  <c:v>0.44</c:v>
                </c:pt>
                <c:pt idx="149">
                  <c:v>0.44500000000000001</c:v>
                </c:pt>
                <c:pt idx="150">
                  <c:v>0.45</c:v>
                </c:pt>
                <c:pt idx="151">
                  <c:v>0.44500000000000001</c:v>
                </c:pt>
                <c:pt idx="152">
                  <c:v>0.44500000000000001</c:v>
                </c:pt>
                <c:pt idx="153">
                  <c:v>0.45</c:v>
                </c:pt>
                <c:pt idx="154">
                  <c:v>0.45</c:v>
                </c:pt>
                <c:pt idx="155">
                  <c:v>0.45</c:v>
                </c:pt>
                <c:pt idx="156">
                  <c:v>0.45</c:v>
                </c:pt>
                <c:pt idx="157">
                  <c:v>0.45</c:v>
                </c:pt>
                <c:pt idx="158">
                  <c:v>0.44500000000000001</c:v>
                </c:pt>
                <c:pt idx="159">
                  <c:v>0.45</c:v>
                </c:pt>
                <c:pt idx="160">
                  <c:v>0.45500000000000002</c:v>
                </c:pt>
                <c:pt idx="161">
                  <c:v>0.45</c:v>
                </c:pt>
                <c:pt idx="162">
                  <c:v>0.45</c:v>
                </c:pt>
                <c:pt idx="163">
                  <c:v>0.45500000000000002</c:v>
                </c:pt>
                <c:pt idx="164">
                  <c:v>0.45500000000000002</c:v>
                </c:pt>
                <c:pt idx="165">
                  <c:v>0.45</c:v>
                </c:pt>
                <c:pt idx="166">
                  <c:v>0.45500000000000002</c:v>
                </c:pt>
                <c:pt idx="167">
                  <c:v>0.45500000000000002</c:v>
                </c:pt>
                <c:pt idx="168">
                  <c:v>0.44500000000000001</c:v>
                </c:pt>
                <c:pt idx="169">
                  <c:v>0.45</c:v>
                </c:pt>
                <c:pt idx="170">
                  <c:v>0.45</c:v>
                </c:pt>
                <c:pt idx="171">
                  <c:v>0.44500000000000001</c:v>
                </c:pt>
                <c:pt idx="172">
                  <c:v>0.44500000000000001</c:v>
                </c:pt>
                <c:pt idx="173">
                  <c:v>0.45</c:v>
                </c:pt>
                <c:pt idx="174">
                  <c:v>0.44500000000000001</c:v>
                </c:pt>
                <c:pt idx="175">
                  <c:v>0.44</c:v>
                </c:pt>
                <c:pt idx="176">
                  <c:v>0.45</c:v>
                </c:pt>
                <c:pt idx="177">
                  <c:v>0.44500000000000001</c:v>
                </c:pt>
                <c:pt idx="178">
                  <c:v>0.44</c:v>
                </c:pt>
                <c:pt idx="179">
                  <c:v>0.44</c:v>
                </c:pt>
                <c:pt idx="180">
                  <c:v>0.45500000000000002</c:v>
                </c:pt>
                <c:pt idx="181">
                  <c:v>0.44500000000000001</c:v>
                </c:pt>
                <c:pt idx="182">
                  <c:v>0.45500000000000002</c:v>
                </c:pt>
                <c:pt idx="183">
                  <c:v>0.45500000000000002</c:v>
                </c:pt>
                <c:pt idx="184">
                  <c:v>0.45900000000000002</c:v>
                </c:pt>
                <c:pt idx="185">
                  <c:v>0.45900000000000002</c:v>
                </c:pt>
                <c:pt idx="186">
                  <c:v>0.46400000000000002</c:v>
                </c:pt>
                <c:pt idx="187">
                  <c:v>0.46400000000000002</c:v>
                </c:pt>
                <c:pt idx="188">
                  <c:v>0.45900000000000002</c:v>
                </c:pt>
                <c:pt idx="189">
                  <c:v>0.46400000000000002</c:v>
                </c:pt>
                <c:pt idx="190">
                  <c:v>0.46400000000000002</c:v>
                </c:pt>
                <c:pt idx="191">
                  <c:v>0.46400000000000002</c:v>
                </c:pt>
                <c:pt idx="192">
                  <c:v>0.46400000000000002</c:v>
                </c:pt>
                <c:pt idx="193">
                  <c:v>0.46899999999999997</c:v>
                </c:pt>
                <c:pt idx="194">
                  <c:v>0.45900000000000002</c:v>
                </c:pt>
                <c:pt idx="195">
                  <c:v>0.46400000000000002</c:v>
                </c:pt>
                <c:pt idx="196">
                  <c:v>0.45900000000000002</c:v>
                </c:pt>
                <c:pt idx="197">
                  <c:v>0.46400000000000002</c:v>
                </c:pt>
                <c:pt idx="198">
                  <c:v>0.46400000000000002</c:v>
                </c:pt>
                <c:pt idx="199">
                  <c:v>0.46400000000000002</c:v>
                </c:pt>
                <c:pt idx="200">
                  <c:v>0.46899999999999997</c:v>
                </c:pt>
                <c:pt idx="201">
                  <c:v>0.46400000000000002</c:v>
                </c:pt>
                <c:pt idx="202">
                  <c:v>0.46899999999999997</c:v>
                </c:pt>
                <c:pt idx="203">
                  <c:v>0.46899999999999997</c:v>
                </c:pt>
                <c:pt idx="204">
                  <c:v>0.46899999999999997</c:v>
                </c:pt>
                <c:pt idx="205">
                  <c:v>0.46400000000000002</c:v>
                </c:pt>
                <c:pt idx="206">
                  <c:v>0.46899999999999997</c:v>
                </c:pt>
                <c:pt idx="207">
                  <c:v>0.46400000000000002</c:v>
                </c:pt>
                <c:pt idx="208">
                  <c:v>0.46400000000000002</c:v>
                </c:pt>
                <c:pt idx="209">
                  <c:v>0.46400000000000002</c:v>
                </c:pt>
                <c:pt idx="210">
                  <c:v>0.46400000000000002</c:v>
                </c:pt>
                <c:pt idx="211">
                  <c:v>0.45900000000000002</c:v>
                </c:pt>
                <c:pt idx="212">
                  <c:v>0.46400000000000002</c:v>
                </c:pt>
                <c:pt idx="213">
                  <c:v>0.46899999999999997</c:v>
                </c:pt>
                <c:pt idx="214">
                  <c:v>0.46400000000000002</c:v>
                </c:pt>
                <c:pt idx="215">
                  <c:v>0.46400000000000002</c:v>
                </c:pt>
                <c:pt idx="216">
                  <c:v>0.46899999999999997</c:v>
                </c:pt>
                <c:pt idx="217">
                  <c:v>0.47399999999999998</c:v>
                </c:pt>
                <c:pt idx="218">
                  <c:v>0.46899999999999997</c:v>
                </c:pt>
                <c:pt idx="219">
                  <c:v>0.47399999999999998</c:v>
                </c:pt>
                <c:pt idx="220">
                  <c:v>0.47399999999999998</c:v>
                </c:pt>
                <c:pt idx="221">
                  <c:v>0.46899999999999997</c:v>
                </c:pt>
                <c:pt idx="222">
                  <c:v>0.46400000000000002</c:v>
                </c:pt>
                <c:pt idx="223">
                  <c:v>0.47399999999999998</c:v>
                </c:pt>
                <c:pt idx="224">
                  <c:v>0.46899999999999997</c:v>
                </c:pt>
                <c:pt idx="225">
                  <c:v>0.46899999999999997</c:v>
                </c:pt>
                <c:pt idx="226">
                  <c:v>0.47899999999999998</c:v>
                </c:pt>
                <c:pt idx="227">
                  <c:v>0.48299999999999998</c:v>
                </c:pt>
                <c:pt idx="228">
                  <c:v>0.47399999999999998</c:v>
                </c:pt>
                <c:pt idx="229">
                  <c:v>0.47899999999999998</c:v>
                </c:pt>
                <c:pt idx="230">
                  <c:v>0.48299999999999998</c:v>
                </c:pt>
                <c:pt idx="231">
                  <c:v>0.48299999999999998</c:v>
                </c:pt>
                <c:pt idx="232">
                  <c:v>0.47899999999999998</c:v>
                </c:pt>
                <c:pt idx="233">
                  <c:v>0.47899999999999998</c:v>
                </c:pt>
                <c:pt idx="234">
                  <c:v>0.47899999999999998</c:v>
                </c:pt>
                <c:pt idx="235">
                  <c:v>0.47899999999999998</c:v>
                </c:pt>
                <c:pt idx="236">
                  <c:v>0.48299999999999998</c:v>
                </c:pt>
                <c:pt idx="237">
                  <c:v>0.48299999999999998</c:v>
                </c:pt>
                <c:pt idx="238">
                  <c:v>0.47899999999999998</c:v>
                </c:pt>
                <c:pt idx="239">
                  <c:v>0.47899999999999998</c:v>
                </c:pt>
                <c:pt idx="240">
                  <c:v>0.48299999999999998</c:v>
                </c:pt>
                <c:pt idx="241">
                  <c:v>0.47399999999999998</c:v>
                </c:pt>
                <c:pt idx="242">
                  <c:v>0.47899999999999998</c:v>
                </c:pt>
                <c:pt idx="243">
                  <c:v>0.47899999999999998</c:v>
                </c:pt>
                <c:pt idx="244">
                  <c:v>0.47899999999999998</c:v>
                </c:pt>
                <c:pt idx="245">
                  <c:v>0.47399999999999998</c:v>
                </c:pt>
                <c:pt idx="246">
                  <c:v>0.47899999999999998</c:v>
                </c:pt>
                <c:pt idx="247">
                  <c:v>0.47899999999999998</c:v>
                </c:pt>
                <c:pt idx="248">
                  <c:v>0.47399999999999998</c:v>
                </c:pt>
                <c:pt idx="249">
                  <c:v>0.48299999999999998</c:v>
                </c:pt>
                <c:pt idx="250">
                  <c:v>0.47899999999999998</c:v>
                </c:pt>
                <c:pt idx="251">
                  <c:v>0.47899999999999998</c:v>
                </c:pt>
                <c:pt idx="252">
                  <c:v>0.47399999999999998</c:v>
                </c:pt>
                <c:pt idx="253">
                  <c:v>0.47899999999999998</c:v>
                </c:pt>
                <c:pt idx="254">
                  <c:v>0.47899999999999998</c:v>
                </c:pt>
                <c:pt idx="255">
                  <c:v>0.47899999999999998</c:v>
                </c:pt>
                <c:pt idx="256">
                  <c:v>0.48299999999999998</c:v>
                </c:pt>
                <c:pt idx="257">
                  <c:v>0.48299999999999998</c:v>
                </c:pt>
                <c:pt idx="258">
                  <c:v>0.47399999999999998</c:v>
                </c:pt>
                <c:pt idx="259">
                  <c:v>0.48299999999999998</c:v>
                </c:pt>
                <c:pt idx="260">
                  <c:v>0.48799999999999999</c:v>
                </c:pt>
                <c:pt idx="261">
                  <c:v>0.47399999999999998</c:v>
                </c:pt>
                <c:pt idx="262">
                  <c:v>0.47899999999999998</c:v>
                </c:pt>
                <c:pt idx="263">
                  <c:v>0.47899999999999998</c:v>
                </c:pt>
                <c:pt idx="264">
                  <c:v>0.47399999999999998</c:v>
                </c:pt>
                <c:pt idx="265">
                  <c:v>0.47399999999999998</c:v>
                </c:pt>
                <c:pt idx="266">
                  <c:v>0.47899999999999998</c:v>
                </c:pt>
                <c:pt idx="267">
                  <c:v>0.47399999999999998</c:v>
                </c:pt>
                <c:pt idx="268">
                  <c:v>0.47399999999999998</c:v>
                </c:pt>
                <c:pt idx="269">
                  <c:v>0.47399999999999998</c:v>
                </c:pt>
                <c:pt idx="270">
                  <c:v>0.47399999999999998</c:v>
                </c:pt>
                <c:pt idx="271">
                  <c:v>0.46899999999999997</c:v>
                </c:pt>
                <c:pt idx="272">
                  <c:v>0.46899999999999997</c:v>
                </c:pt>
                <c:pt idx="273">
                  <c:v>0.47399999999999998</c:v>
                </c:pt>
                <c:pt idx="274">
                  <c:v>0.47399999999999998</c:v>
                </c:pt>
                <c:pt idx="275">
                  <c:v>0.47399999999999998</c:v>
                </c:pt>
                <c:pt idx="276">
                  <c:v>0.47899999999999998</c:v>
                </c:pt>
                <c:pt idx="277">
                  <c:v>0.47899999999999998</c:v>
                </c:pt>
                <c:pt idx="278">
                  <c:v>0.47399999999999998</c:v>
                </c:pt>
                <c:pt idx="279">
                  <c:v>0.47399999999999998</c:v>
                </c:pt>
                <c:pt idx="280">
                  <c:v>0.47899999999999998</c:v>
                </c:pt>
                <c:pt idx="281">
                  <c:v>0.47399999999999998</c:v>
                </c:pt>
                <c:pt idx="282">
                  <c:v>0.47899999999999998</c:v>
                </c:pt>
                <c:pt idx="283">
                  <c:v>0.47899999999999998</c:v>
                </c:pt>
                <c:pt idx="284">
                  <c:v>0.47399999999999998</c:v>
                </c:pt>
                <c:pt idx="285">
                  <c:v>0.47899999999999998</c:v>
                </c:pt>
                <c:pt idx="286">
                  <c:v>0.47899999999999998</c:v>
                </c:pt>
                <c:pt idx="287">
                  <c:v>0.47399999999999998</c:v>
                </c:pt>
                <c:pt idx="288">
                  <c:v>0.47899999999999998</c:v>
                </c:pt>
                <c:pt idx="289">
                  <c:v>0.47399999999999998</c:v>
                </c:pt>
                <c:pt idx="290">
                  <c:v>0.47899999999999998</c:v>
                </c:pt>
                <c:pt idx="291">
                  <c:v>0.47399999999999998</c:v>
                </c:pt>
                <c:pt idx="292">
                  <c:v>0.47899999999999998</c:v>
                </c:pt>
                <c:pt idx="293">
                  <c:v>0.48299999999999998</c:v>
                </c:pt>
                <c:pt idx="294">
                  <c:v>0.48299999999999998</c:v>
                </c:pt>
                <c:pt idx="295">
                  <c:v>0.47899999999999998</c:v>
                </c:pt>
                <c:pt idx="296">
                  <c:v>0.48299999999999998</c:v>
                </c:pt>
                <c:pt idx="297">
                  <c:v>0.48299999999999998</c:v>
                </c:pt>
                <c:pt idx="298">
                  <c:v>0.47899999999999998</c:v>
                </c:pt>
                <c:pt idx="299">
                  <c:v>0.48299999999999998</c:v>
                </c:pt>
                <c:pt idx="300">
                  <c:v>0.48799999999999999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14CE-420A-8721-F10BB95D5C9E}"/>
            </c:ext>
          </c:extLst>
        </c:ser>
        <c:ser>
          <c:idx val="118"/>
          <c:order val="118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シート1!$DK$1:$DK$301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4.8000000000000001E-2</c:v>
                </c:pt>
                <c:pt idx="6">
                  <c:v>5.2999999999999999E-2</c:v>
                </c:pt>
                <c:pt idx="7">
                  <c:v>7.1999999999999995E-2</c:v>
                </c:pt>
                <c:pt idx="8">
                  <c:v>7.6999999999999999E-2</c:v>
                </c:pt>
                <c:pt idx="9">
                  <c:v>8.1000000000000003E-2</c:v>
                </c:pt>
                <c:pt idx="10">
                  <c:v>0.1</c:v>
                </c:pt>
                <c:pt idx="11">
                  <c:v>0.12</c:v>
                </c:pt>
                <c:pt idx="12">
                  <c:v>0.129</c:v>
                </c:pt>
                <c:pt idx="13">
                  <c:v>0.14799999999999999</c:v>
                </c:pt>
                <c:pt idx="14">
                  <c:v>0.17199999999999999</c:v>
                </c:pt>
                <c:pt idx="15">
                  <c:v>0.182</c:v>
                </c:pt>
                <c:pt idx="16">
                  <c:v>0.20599999999999999</c:v>
                </c:pt>
                <c:pt idx="17">
                  <c:v>0.22500000000000001</c:v>
                </c:pt>
                <c:pt idx="18">
                  <c:v>0.23899999999999999</c:v>
                </c:pt>
                <c:pt idx="19">
                  <c:v>0.23899999999999999</c:v>
                </c:pt>
                <c:pt idx="20">
                  <c:v>0.24399999999999999</c:v>
                </c:pt>
                <c:pt idx="21">
                  <c:v>0.23899999999999999</c:v>
                </c:pt>
                <c:pt idx="22">
                  <c:v>0.23899999999999999</c:v>
                </c:pt>
                <c:pt idx="23">
                  <c:v>0.24399999999999999</c:v>
                </c:pt>
                <c:pt idx="24">
                  <c:v>0.26300000000000001</c:v>
                </c:pt>
                <c:pt idx="25">
                  <c:v>0.26300000000000001</c:v>
                </c:pt>
                <c:pt idx="26">
                  <c:v>0.27300000000000002</c:v>
                </c:pt>
                <c:pt idx="27">
                  <c:v>0.28199999999999997</c:v>
                </c:pt>
                <c:pt idx="28">
                  <c:v>0.27300000000000002</c:v>
                </c:pt>
                <c:pt idx="29">
                  <c:v>0.26800000000000002</c:v>
                </c:pt>
                <c:pt idx="30">
                  <c:v>0.27800000000000002</c:v>
                </c:pt>
                <c:pt idx="31">
                  <c:v>0.28199999999999997</c:v>
                </c:pt>
                <c:pt idx="32">
                  <c:v>0.28199999999999997</c:v>
                </c:pt>
                <c:pt idx="33">
                  <c:v>0.29699999999999999</c:v>
                </c:pt>
                <c:pt idx="34">
                  <c:v>0.30099999999999999</c:v>
                </c:pt>
                <c:pt idx="35">
                  <c:v>0.30599999999999999</c:v>
                </c:pt>
                <c:pt idx="36">
                  <c:v>0.316</c:v>
                </c:pt>
                <c:pt idx="37">
                  <c:v>0.32100000000000001</c:v>
                </c:pt>
                <c:pt idx="38">
                  <c:v>0.33</c:v>
                </c:pt>
                <c:pt idx="39">
                  <c:v>0.33</c:v>
                </c:pt>
                <c:pt idx="40">
                  <c:v>0.34</c:v>
                </c:pt>
                <c:pt idx="41">
                  <c:v>0.34899999999999998</c:v>
                </c:pt>
                <c:pt idx="42">
                  <c:v>0.34899999999999998</c:v>
                </c:pt>
                <c:pt idx="43">
                  <c:v>0.35399999999999998</c:v>
                </c:pt>
                <c:pt idx="44">
                  <c:v>0.35899999999999999</c:v>
                </c:pt>
                <c:pt idx="45">
                  <c:v>0.35899999999999999</c:v>
                </c:pt>
                <c:pt idx="46">
                  <c:v>0.36399999999999999</c:v>
                </c:pt>
                <c:pt idx="47">
                  <c:v>0.36399999999999999</c:v>
                </c:pt>
                <c:pt idx="48">
                  <c:v>0.36799999999999999</c:v>
                </c:pt>
                <c:pt idx="49">
                  <c:v>0.36799999999999999</c:v>
                </c:pt>
                <c:pt idx="50">
                  <c:v>0.378</c:v>
                </c:pt>
                <c:pt idx="51">
                  <c:v>0.378</c:v>
                </c:pt>
                <c:pt idx="52">
                  <c:v>0.378</c:v>
                </c:pt>
                <c:pt idx="53">
                  <c:v>0.38300000000000001</c:v>
                </c:pt>
                <c:pt idx="54">
                  <c:v>0.38800000000000001</c:v>
                </c:pt>
                <c:pt idx="55">
                  <c:v>0.38300000000000001</c:v>
                </c:pt>
                <c:pt idx="56">
                  <c:v>0.38300000000000001</c:v>
                </c:pt>
                <c:pt idx="57">
                  <c:v>0.38800000000000001</c:v>
                </c:pt>
                <c:pt idx="58">
                  <c:v>0.38300000000000001</c:v>
                </c:pt>
                <c:pt idx="59">
                  <c:v>0.378</c:v>
                </c:pt>
                <c:pt idx="60">
                  <c:v>0.38800000000000001</c:v>
                </c:pt>
                <c:pt idx="61">
                  <c:v>0.38800000000000001</c:v>
                </c:pt>
                <c:pt idx="62">
                  <c:v>0.39200000000000002</c:v>
                </c:pt>
                <c:pt idx="63">
                  <c:v>0.39700000000000002</c:v>
                </c:pt>
                <c:pt idx="64">
                  <c:v>0.40200000000000002</c:v>
                </c:pt>
                <c:pt idx="65">
                  <c:v>0.40200000000000002</c:v>
                </c:pt>
                <c:pt idx="66">
                  <c:v>0.40699999999999997</c:v>
                </c:pt>
                <c:pt idx="67">
                  <c:v>0.41599999999999998</c:v>
                </c:pt>
                <c:pt idx="68">
                  <c:v>0.42099999999999999</c:v>
                </c:pt>
                <c:pt idx="69">
                  <c:v>0.41599999999999998</c:v>
                </c:pt>
                <c:pt idx="70">
                  <c:v>0.42599999999999999</c:v>
                </c:pt>
                <c:pt idx="71">
                  <c:v>0.43099999999999999</c:v>
                </c:pt>
                <c:pt idx="72">
                  <c:v>0.42099999999999999</c:v>
                </c:pt>
                <c:pt idx="73">
                  <c:v>0.42599999999999999</c:v>
                </c:pt>
                <c:pt idx="74">
                  <c:v>0.43099999999999999</c:v>
                </c:pt>
                <c:pt idx="75">
                  <c:v>0.43099999999999999</c:v>
                </c:pt>
                <c:pt idx="76">
                  <c:v>0.43099999999999999</c:v>
                </c:pt>
                <c:pt idx="77">
                  <c:v>0.435</c:v>
                </c:pt>
                <c:pt idx="78">
                  <c:v>0.44</c:v>
                </c:pt>
                <c:pt idx="79">
                  <c:v>0.43099999999999999</c:v>
                </c:pt>
                <c:pt idx="80">
                  <c:v>0.435</c:v>
                </c:pt>
                <c:pt idx="81">
                  <c:v>0.44</c:v>
                </c:pt>
                <c:pt idx="82">
                  <c:v>0.435</c:v>
                </c:pt>
                <c:pt idx="83">
                  <c:v>0.44</c:v>
                </c:pt>
                <c:pt idx="84">
                  <c:v>0.44500000000000001</c:v>
                </c:pt>
                <c:pt idx="85">
                  <c:v>0.44500000000000001</c:v>
                </c:pt>
                <c:pt idx="86">
                  <c:v>0.44500000000000001</c:v>
                </c:pt>
                <c:pt idx="87">
                  <c:v>0.45</c:v>
                </c:pt>
                <c:pt idx="88">
                  <c:v>0.45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0.44500000000000001</c:v>
                </c:pt>
                <c:pt idx="92">
                  <c:v>0.44</c:v>
                </c:pt>
                <c:pt idx="93">
                  <c:v>0.44</c:v>
                </c:pt>
                <c:pt idx="94">
                  <c:v>0.44500000000000001</c:v>
                </c:pt>
                <c:pt idx="95">
                  <c:v>0.44</c:v>
                </c:pt>
                <c:pt idx="96">
                  <c:v>0.45</c:v>
                </c:pt>
                <c:pt idx="97">
                  <c:v>0.45500000000000002</c:v>
                </c:pt>
                <c:pt idx="98">
                  <c:v>0.45500000000000002</c:v>
                </c:pt>
                <c:pt idx="99">
                  <c:v>0.45500000000000002</c:v>
                </c:pt>
                <c:pt idx="100">
                  <c:v>0.45900000000000002</c:v>
                </c:pt>
                <c:pt idx="101">
                  <c:v>0.46400000000000002</c:v>
                </c:pt>
                <c:pt idx="102">
                  <c:v>0.46400000000000002</c:v>
                </c:pt>
                <c:pt idx="103">
                  <c:v>0.46400000000000002</c:v>
                </c:pt>
                <c:pt idx="104">
                  <c:v>0.46899999999999997</c:v>
                </c:pt>
                <c:pt idx="105">
                  <c:v>0.46400000000000002</c:v>
                </c:pt>
                <c:pt idx="106">
                  <c:v>0.46400000000000002</c:v>
                </c:pt>
                <c:pt idx="107">
                  <c:v>0.46899999999999997</c:v>
                </c:pt>
                <c:pt idx="108">
                  <c:v>0.46400000000000002</c:v>
                </c:pt>
                <c:pt idx="109">
                  <c:v>0.46400000000000002</c:v>
                </c:pt>
                <c:pt idx="110">
                  <c:v>0.46899999999999997</c:v>
                </c:pt>
                <c:pt idx="111">
                  <c:v>0.46899999999999997</c:v>
                </c:pt>
                <c:pt idx="112">
                  <c:v>0.45900000000000002</c:v>
                </c:pt>
                <c:pt idx="113">
                  <c:v>0.46899999999999997</c:v>
                </c:pt>
                <c:pt idx="114">
                  <c:v>0.47399999999999998</c:v>
                </c:pt>
                <c:pt idx="115">
                  <c:v>0.46899999999999997</c:v>
                </c:pt>
                <c:pt idx="116">
                  <c:v>0.46899999999999997</c:v>
                </c:pt>
                <c:pt idx="117">
                  <c:v>0.47399999999999998</c:v>
                </c:pt>
                <c:pt idx="118">
                  <c:v>0.46899999999999997</c:v>
                </c:pt>
                <c:pt idx="119">
                  <c:v>0.46899999999999997</c:v>
                </c:pt>
                <c:pt idx="120">
                  <c:v>0.46899999999999997</c:v>
                </c:pt>
                <c:pt idx="121">
                  <c:v>0.46899999999999997</c:v>
                </c:pt>
                <c:pt idx="122">
                  <c:v>0.45900000000000002</c:v>
                </c:pt>
                <c:pt idx="123">
                  <c:v>0.46899999999999997</c:v>
                </c:pt>
                <c:pt idx="124">
                  <c:v>0.46899999999999997</c:v>
                </c:pt>
                <c:pt idx="125">
                  <c:v>0.46899999999999997</c:v>
                </c:pt>
                <c:pt idx="126">
                  <c:v>0.46899999999999997</c:v>
                </c:pt>
                <c:pt idx="127">
                  <c:v>0.47399999999999998</c:v>
                </c:pt>
                <c:pt idx="128">
                  <c:v>0.47399999999999998</c:v>
                </c:pt>
                <c:pt idx="129">
                  <c:v>0.47399999999999998</c:v>
                </c:pt>
                <c:pt idx="130">
                  <c:v>0.48299999999999998</c:v>
                </c:pt>
                <c:pt idx="131">
                  <c:v>0.48299999999999998</c:v>
                </c:pt>
                <c:pt idx="132">
                  <c:v>0.48299999999999998</c:v>
                </c:pt>
                <c:pt idx="133">
                  <c:v>0.48299999999999998</c:v>
                </c:pt>
                <c:pt idx="134">
                  <c:v>0.48799999999999999</c:v>
                </c:pt>
                <c:pt idx="135">
                  <c:v>0.48299999999999998</c:v>
                </c:pt>
                <c:pt idx="136">
                  <c:v>0.48299999999999998</c:v>
                </c:pt>
                <c:pt idx="137">
                  <c:v>0.48799999999999999</c:v>
                </c:pt>
                <c:pt idx="138">
                  <c:v>0.48799999999999999</c:v>
                </c:pt>
                <c:pt idx="139">
                  <c:v>0.48799999999999999</c:v>
                </c:pt>
                <c:pt idx="140">
                  <c:v>0.49299999999999999</c:v>
                </c:pt>
                <c:pt idx="141">
                  <c:v>0.498</c:v>
                </c:pt>
                <c:pt idx="142">
                  <c:v>0.48799999999999999</c:v>
                </c:pt>
                <c:pt idx="143">
                  <c:v>0.49299999999999999</c:v>
                </c:pt>
                <c:pt idx="144">
                  <c:v>0.49299999999999999</c:v>
                </c:pt>
                <c:pt idx="145">
                  <c:v>0.49299999999999999</c:v>
                </c:pt>
                <c:pt idx="146">
                  <c:v>0.49299999999999999</c:v>
                </c:pt>
                <c:pt idx="147">
                  <c:v>0.498</c:v>
                </c:pt>
                <c:pt idx="148">
                  <c:v>0.502</c:v>
                </c:pt>
                <c:pt idx="149">
                  <c:v>0.498</c:v>
                </c:pt>
                <c:pt idx="150">
                  <c:v>0.502</c:v>
                </c:pt>
                <c:pt idx="151">
                  <c:v>0.50700000000000001</c:v>
                </c:pt>
                <c:pt idx="152">
                  <c:v>0.502</c:v>
                </c:pt>
                <c:pt idx="153">
                  <c:v>0.50700000000000001</c:v>
                </c:pt>
                <c:pt idx="154">
                  <c:v>0.50700000000000001</c:v>
                </c:pt>
                <c:pt idx="155">
                  <c:v>0.51200000000000001</c:v>
                </c:pt>
                <c:pt idx="156">
                  <c:v>0.50700000000000001</c:v>
                </c:pt>
                <c:pt idx="157">
                  <c:v>0.51200000000000001</c:v>
                </c:pt>
                <c:pt idx="158">
                  <c:v>0.51200000000000001</c:v>
                </c:pt>
                <c:pt idx="159">
                  <c:v>0.50700000000000001</c:v>
                </c:pt>
                <c:pt idx="160">
                  <c:v>0.51200000000000001</c:v>
                </c:pt>
                <c:pt idx="161">
                  <c:v>0.51200000000000001</c:v>
                </c:pt>
                <c:pt idx="162">
                  <c:v>0.51200000000000001</c:v>
                </c:pt>
                <c:pt idx="163">
                  <c:v>0.51700000000000002</c:v>
                </c:pt>
                <c:pt idx="164">
                  <c:v>0.52200000000000002</c:v>
                </c:pt>
                <c:pt idx="165">
                  <c:v>0.52200000000000002</c:v>
                </c:pt>
                <c:pt idx="166">
                  <c:v>0.51700000000000002</c:v>
                </c:pt>
                <c:pt idx="167">
                  <c:v>0.52200000000000002</c:v>
                </c:pt>
                <c:pt idx="168">
                  <c:v>0.51700000000000002</c:v>
                </c:pt>
                <c:pt idx="169">
                  <c:v>0.51700000000000002</c:v>
                </c:pt>
                <c:pt idx="170">
                  <c:v>0.52600000000000002</c:v>
                </c:pt>
                <c:pt idx="171">
                  <c:v>0.52200000000000002</c:v>
                </c:pt>
                <c:pt idx="172">
                  <c:v>0.51700000000000002</c:v>
                </c:pt>
                <c:pt idx="173">
                  <c:v>0.52200000000000002</c:v>
                </c:pt>
                <c:pt idx="174">
                  <c:v>0.52600000000000002</c:v>
                </c:pt>
                <c:pt idx="175">
                  <c:v>0.52600000000000002</c:v>
                </c:pt>
                <c:pt idx="176">
                  <c:v>0.52200000000000002</c:v>
                </c:pt>
                <c:pt idx="177">
                  <c:v>0.53100000000000003</c:v>
                </c:pt>
                <c:pt idx="178">
                  <c:v>0.52600000000000002</c:v>
                </c:pt>
                <c:pt idx="179">
                  <c:v>0.52600000000000002</c:v>
                </c:pt>
                <c:pt idx="180">
                  <c:v>0.53600000000000003</c:v>
                </c:pt>
                <c:pt idx="181">
                  <c:v>0.53600000000000003</c:v>
                </c:pt>
                <c:pt idx="182">
                  <c:v>0.52600000000000002</c:v>
                </c:pt>
                <c:pt idx="183">
                  <c:v>0.53100000000000003</c:v>
                </c:pt>
                <c:pt idx="184">
                  <c:v>0.53100000000000003</c:v>
                </c:pt>
                <c:pt idx="185">
                  <c:v>0.52600000000000002</c:v>
                </c:pt>
                <c:pt idx="186">
                  <c:v>0.52600000000000002</c:v>
                </c:pt>
                <c:pt idx="187">
                  <c:v>0.52600000000000002</c:v>
                </c:pt>
                <c:pt idx="188">
                  <c:v>0.52600000000000002</c:v>
                </c:pt>
                <c:pt idx="189">
                  <c:v>0.52200000000000002</c:v>
                </c:pt>
                <c:pt idx="190">
                  <c:v>0.53100000000000003</c:v>
                </c:pt>
                <c:pt idx="191">
                  <c:v>0.52600000000000002</c:v>
                </c:pt>
                <c:pt idx="192">
                  <c:v>0.52600000000000002</c:v>
                </c:pt>
                <c:pt idx="193">
                  <c:v>0.53100000000000003</c:v>
                </c:pt>
                <c:pt idx="194">
                  <c:v>0.53100000000000003</c:v>
                </c:pt>
                <c:pt idx="195">
                  <c:v>0.53100000000000003</c:v>
                </c:pt>
                <c:pt idx="196">
                  <c:v>0.53600000000000003</c:v>
                </c:pt>
                <c:pt idx="197">
                  <c:v>0.53600000000000003</c:v>
                </c:pt>
                <c:pt idx="198">
                  <c:v>0.53100000000000003</c:v>
                </c:pt>
                <c:pt idx="199">
                  <c:v>0.52600000000000002</c:v>
                </c:pt>
                <c:pt idx="200">
                  <c:v>0.53600000000000003</c:v>
                </c:pt>
                <c:pt idx="201">
                  <c:v>0.53100000000000003</c:v>
                </c:pt>
                <c:pt idx="202">
                  <c:v>0.52600000000000002</c:v>
                </c:pt>
                <c:pt idx="203">
                  <c:v>0.53100000000000003</c:v>
                </c:pt>
                <c:pt idx="204">
                  <c:v>0.52600000000000002</c:v>
                </c:pt>
                <c:pt idx="205">
                  <c:v>0.52200000000000002</c:v>
                </c:pt>
                <c:pt idx="206">
                  <c:v>0.52600000000000002</c:v>
                </c:pt>
                <c:pt idx="207">
                  <c:v>0.53100000000000003</c:v>
                </c:pt>
                <c:pt idx="208">
                  <c:v>0.52600000000000002</c:v>
                </c:pt>
                <c:pt idx="209">
                  <c:v>0.53100000000000003</c:v>
                </c:pt>
                <c:pt idx="210">
                  <c:v>0.53100000000000003</c:v>
                </c:pt>
                <c:pt idx="211">
                  <c:v>0.52600000000000002</c:v>
                </c:pt>
                <c:pt idx="212">
                  <c:v>0.52600000000000002</c:v>
                </c:pt>
                <c:pt idx="213">
                  <c:v>0.53100000000000003</c:v>
                </c:pt>
                <c:pt idx="214">
                  <c:v>0.53100000000000003</c:v>
                </c:pt>
                <c:pt idx="215">
                  <c:v>0.53100000000000003</c:v>
                </c:pt>
                <c:pt idx="216">
                  <c:v>0.53600000000000003</c:v>
                </c:pt>
                <c:pt idx="217">
                  <c:v>0.53600000000000003</c:v>
                </c:pt>
                <c:pt idx="218">
                  <c:v>0.54100000000000004</c:v>
                </c:pt>
                <c:pt idx="219">
                  <c:v>0.53100000000000003</c:v>
                </c:pt>
                <c:pt idx="220">
                  <c:v>0.53600000000000003</c:v>
                </c:pt>
                <c:pt idx="221">
                  <c:v>0.53600000000000003</c:v>
                </c:pt>
                <c:pt idx="222">
                  <c:v>0.53600000000000003</c:v>
                </c:pt>
                <c:pt idx="223">
                  <c:v>0.54100000000000004</c:v>
                </c:pt>
                <c:pt idx="224">
                  <c:v>0.54100000000000004</c:v>
                </c:pt>
                <c:pt idx="225">
                  <c:v>0.53600000000000003</c:v>
                </c:pt>
                <c:pt idx="226">
                  <c:v>0.54100000000000004</c:v>
                </c:pt>
                <c:pt idx="227">
                  <c:v>0.54600000000000004</c:v>
                </c:pt>
                <c:pt idx="228">
                  <c:v>0.54100000000000004</c:v>
                </c:pt>
                <c:pt idx="229">
                  <c:v>0.54100000000000004</c:v>
                </c:pt>
                <c:pt idx="230">
                  <c:v>0.54100000000000004</c:v>
                </c:pt>
                <c:pt idx="231">
                  <c:v>0.53600000000000003</c:v>
                </c:pt>
                <c:pt idx="232">
                  <c:v>0.53600000000000003</c:v>
                </c:pt>
                <c:pt idx="233">
                  <c:v>0.53600000000000003</c:v>
                </c:pt>
                <c:pt idx="234">
                  <c:v>0.54100000000000004</c:v>
                </c:pt>
                <c:pt idx="235">
                  <c:v>0.53100000000000003</c:v>
                </c:pt>
                <c:pt idx="236">
                  <c:v>0.53600000000000003</c:v>
                </c:pt>
                <c:pt idx="237">
                  <c:v>0.53600000000000003</c:v>
                </c:pt>
                <c:pt idx="238">
                  <c:v>0.53600000000000003</c:v>
                </c:pt>
                <c:pt idx="239">
                  <c:v>0.53600000000000003</c:v>
                </c:pt>
                <c:pt idx="240">
                  <c:v>0.54600000000000004</c:v>
                </c:pt>
                <c:pt idx="241">
                  <c:v>0.55000000000000004</c:v>
                </c:pt>
                <c:pt idx="242">
                  <c:v>0.54600000000000004</c:v>
                </c:pt>
                <c:pt idx="243">
                  <c:v>0.55000000000000004</c:v>
                </c:pt>
                <c:pt idx="244">
                  <c:v>0.55000000000000004</c:v>
                </c:pt>
                <c:pt idx="245">
                  <c:v>0.55000000000000004</c:v>
                </c:pt>
                <c:pt idx="246">
                  <c:v>0.55000000000000004</c:v>
                </c:pt>
                <c:pt idx="247">
                  <c:v>0.55000000000000004</c:v>
                </c:pt>
                <c:pt idx="248">
                  <c:v>0.55000000000000004</c:v>
                </c:pt>
                <c:pt idx="249">
                  <c:v>0.54600000000000004</c:v>
                </c:pt>
                <c:pt idx="250">
                  <c:v>0.55500000000000005</c:v>
                </c:pt>
                <c:pt idx="251">
                  <c:v>0.56000000000000005</c:v>
                </c:pt>
                <c:pt idx="252">
                  <c:v>0.55500000000000005</c:v>
                </c:pt>
                <c:pt idx="253">
                  <c:v>0.55500000000000005</c:v>
                </c:pt>
                <c:pt idx="254">
                  <c:v>0.56000000000000005</c:v>
                </c:pt>
                <c:pt idx="255">
                  <c:v>0.55500000000000005</c:v>
                </c:pt>
                <c:pt idx="256">
                  <c:v>0.55500000000000005</c:v>
                </c:pt>
                <c:pt idx="257">
                  <c:v>0.56000000000000005</c:v>
                </c:pt>
                <c:pt idx="258">
                  <c:v>0.55500000000000005</c:v>
                </c:pt>
                <c:pt idx="259">
                  <c:v>0.55500000000000005</c:v>
                </c:pt>
                <c:pt idx="260">
                  <c:v>0.56000000000000005</c:v>
                </c:pt>
                <c:pt idx="261">
                  <c:v>0.55500000000000005</c:v>
                </c:pt>
                <c:pt idx="262">
                  <c:v>0.55000000000000004</c:v>
                </c:pt>
                <c:pt idx="263">
                  <c:v>0.55000000000000004</c:v>
                </c:pt>
                <c:pt idx="264">
                  <c:v>0.55500000000000005</c:v>
                </c:pt>
                <c:pt idx="265">
                  <c:v>0.55000000000000004</c:v>
                </c:pt>
                <c:pt idx="266">
                  <c:v>0.55500000000000005</c:v>
                </c:pt>
                <c:pt idx="267">
                  <c:v>0.56000000000000005</c:v>
                </c:pt>
                <c:pt idx="268">
                  <c:v>0.55500000000000005</c:v>
                </c:pt>
                <c:pt idx="269">
                  <c:v>0.55500000000000005</c:v>
                </c:pt>
                <c:pt idx="270">
                  <c:v>0.56000000000000005</c:v>
                </c:pt>
                <c:pt idx="271">
                  <c:v>0.55500000000000005</c:v>
                </c:pt>
                <c:pt idx="272">
                  <c:v>0.55500000000000005</c:v>
                </c:pt>
                <c:pt idx="273">
                  <c:v>0.56000000000000005</c:v>
                </c:pt>
                <c:pt idx="274">
                  <c:v>0.56499999999999995</c:v>
                </c:pt>
                <c:pt idx="275">
                  <c:v>0.55500000000000005</c:v>
                </c:pt>
                <c:pt idx="276">
                  <c:v>0.56000000000000005</c:v>
                </c:pt>
                <c:pt idx="277">
                  <c:v>0.56499999999999995</c:v>
                </c:pt>
                <c:pt idx="278">
                  <c:v>0.56000000000000005</c:v>
                </c:pt>
                <c:pt idx="279">
                  <c:v>0.56000000000000005</c:v>
                </c:pt>
                <c:pt idx="280">
                  <c:v>0.56899999999999995</c:v>
                </c:pt>
                <c:pt idx="281">
                  <c:v>0.56499999999999995</c:v>
                </c:pt>
                <c:pt idx="282">
                  <c:v>0.56000000000000005</c:v>
                </c:pt>
                <c:pt idx="283">
                  <c:v>0.56899999999999995</c:v>
                </c:pt>
                <c:pt idx="284">
                  <c:v>0.56499999999999995</c:v>
                </c:pt>
                <c:pt idx="285">
                  <c:v>0.56499999999999995</c:v>
                </c:pt>
                <c:pt idx="286">
                  <c:v>0.56499999999999995</c:v>
                </c:pt>
                <c:pt idx="287">
                  <c:v>0.56899999999999995</c:v>
                </c:pt>
                <c:pt idx="288">
                  <c:v>0.56499999999999995</c:v>
                </c:pt>
                <c:pt idx="289">
                  <c:v>0.56499999999999995</c:v>
                </c:pt>
                <c:pt idx="290">
                  <c:v>0.57399999999999995</c:v>
                </c:pt>
                <c:pt idx="291">
                  <c:v>0.56899999999999995</c:v>
                </c:pt>
                <c:pt idx="292">
                  <c:v>0.56899999999999995</c:v>
                </c:pt>
                <c:pt idx="293">
                  <c:v>0.56899999999999995</c:v>
                </c:pt>
                <c:pt idx="294">
                  <c:v>0.56899999999999995</c:v>
                </c:pt>
                <c:pt idx="295">
                  <c:v>0.56499999999999995</c:v>
                </c:pt>
                <c:pt idx="296">
                  <c:v>0.56499999999999995</c:v>
                </c:pt>
                <c:pt idx="297">
                  <c:v>0.57399999999999995</c:v>
                </c:pt>
                <c:pt idx="298">
                  <c:v>0.56899999999999995</c:v>
                </c:pt>
                <c:pt idx="299">
                  <c:v>0.57399999999999995</c:v>
                </c:pt>
                <c:pt idx="300">
                  <c:v>0.57399999999999995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14CE-420A-8721-F10BB95D5C9E}"/>
            </c:ext>
          </c:extLst>
        </c:ser>
        <c:ser>
          <c:idx val="119"/>
          <c:order val="119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シート1!$DL$1:$DL$301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0.01</c:v>
                </c:pt>
                <c:pt idx="11">
                  <c:v>1.9E-2</c:v>
                </c:pt>
                <c:pt idx="12">
                  <c:v>1.4E-2</c:v>
                </c:pt>
                <c:pt idx="13">
                  <c:v>1.9E-2</c:v>
                </c:pt>
                <c:pt idx="14">
                  <c:v>1.9E-2</c:v>
                </c:pt>
                <c:pt idx="15">
                  <c:v>2.4E-2</c:v>
                </c:pt>
                <c:pt idx="16">
                  <c:v>1.9E-2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2.9000000000000001E-2</c:v>
                </c:pt>
                <c:pt idx="20">
                  <c:v>3.3000000000000002E-2</c:v>
                </c:pt>
                <c:pt idx="21">
                  <c:v>3.7999999999999999E-2</c:v>
                </c:pt>
                <c:pt idx="22">
                  <c:v>4.2999999999999997E-2</c:v>
                </c:pt>
                <c:pt idx="23">
                  <c:v>4.8000000000000001E-2</c:v>
                </c:pt>
                <c:pt idx="24">
                  <c:v>5.2999999999999999E-2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7.1999999999999995E-2</c:v>
                </c:pt>
                <c:pt idx="28">
                  <c:v>8.5999999999999993E-2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0.1</c:v>
                </c:pt>
                <c:pt idx="32">
                  <c:v>0.11</c:v>
                </c:pt>
                <c:pt idx="33">
                  <c:v>0.115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0.129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0.13400000000000001</c:v>
                </c:pt>
                <c:pt idx="41">
                  <c:v>0.14799999999999999</c:v>
                </c:pt>
                <c:pt idx="42">
                  <c:v>0.153</c:v>
                </c:pt>
                <c:pt idx="43">
                  <c:v>0.16300000000000001</c:v>
                </c:pt>
                <c:pt idx="44">
                  <c:v>0.16700000000000001</c:v>
                </c:pt>
                <c:pt idx="45">
                  <c:v>0.182</c:v>
                </c:pt>
                <c:pt idx="46">
                  <c:v>0.191</c:v>
                </c:pt>
                <c:pt idx="47">
                  <c:v>0.20599999999999999</c:v>
                </c:pt>
                <c:pt idx="48">
                  <c:v>0.23</c:v>
                </c:pt>
                <c:pt idx="49">
                  <c:v>0.23899999999999999</c:v>
                </c:pt>
                <c:pt idx="50">
                  <c:v>0.25800000000000001</c:v>
                </c:pt>
                <c:pt idx="51">
                  <c:v>0.27300000000000002</c:v>
                </c:pt>
                <c:pt idx="52">
                  <c:v>0.28699999999999998</c:v>
                </c:pt>
                <c:pt idx="53">
                  <c:v>0.29199999999999998</c:v>
                </c:pt>
                <c:pt idx="54">
                  <c:v>0.30599999999999999</c:v>
                </c:pt>
                <c:pt idx="55">
                  <c:v>0.311</c:v>
                </c:pt>
                <c:pt idx="56">
                  <c:v>0.311</c:v>
                </c:pt>
                <c:pt idx="57">
                  <c:v>0.32100000000000001</c:v>
                </c:pt>
                <c:pt idx="58">
                  <c:v>0.32500000000000001</c:v>
                </c:pt>
                <c:pt idx="59">
                  <c:v>0.32500000000000001</c:v>
                </c:pt>
                <c:pt idx="60">
                  <c:v>0.33</c:v>
                </c:pt>
                <c:pt idx="61">
                  <c:v>0.34</c:v>
                </c:pt>
                <c:pt idx="62">
                  <c:v>0.34499999999999997</c:v>
                </c:pt>
                <c:pt idx="63">
                  <c:v>0.34499999999999997</c:v>
                </c:pt>
                <c:pt idx="64">
                  <c:v>0.35399999999999998</c:v>
                </c:pt>
                <c:pt idx="65">
                  <c:v>0.35899999999999999</c:v>
                </c:pt>
                <c:pt idx="66">
                  <c:v>0.35899999999999999</c:v>
                </c:pt>
                <c:pt idx="67">
                  <c:v>0.36399999999999999</c:v>
                </c:pt>
                <c:pt idx="68">
                  <c:v>0.36799999999999999</c:v>
                </c:pt>
                <c:pt idx="69">
                  <c:v>0.36799999999999999</c:v>
                </c:pt>
                <c:pt idx="70">
                  <c:v>0.36799999999999999</c:v>
                </c:pt>
                <c:pt idx="71">
                  <c:v>0.378</c:v>
                </c:pt>
                <c:pt idx="72">
                  <c:v>0.378</c:v>
                </c:pt>
                <c:pt idx="73">
                  <c:v>0.378</c:v>
                </c:pt>
                <c:pt idx="74">
                  <c:v>0.38300000000000001</c:v>
                </c:pt>
                <c:pt idx="75">
                  <c:v>0.38300000000000001</c:v>
                </c:pt>
                <c:pt idx="76">
                  <c:v>0.38300000000000001</c:v>
                </c:pt>
                <c:pt idx="77">
                  <c:v>0.38800000000000001</c:v>
                </c:pt>
                <c:pt idx="78">
                  <c:v>0.39700000000000002</c:v>
                </c:pt>
                <c:pt idx="79">
                  <c:v>0.39200000000000002</c:v>
                </c:pt>
                <c:pt idx="80">
                  <c:v>0.40200000000000002</c:v>
                </c:pt>
                <c:pt idx="81">
                  <c:v>0.40699999999999997</c:v>
                </c:pt>
                <c:pt idx="82">
                  <c:v>0.40699999999999997</c:v>
                </c:pt>
                <c:pt idx="83">
                  <c:v>0.40699999999999997</c:v>
                </c:pt>
                <c:pt idx="84">
                  <c:v>0.41599999999999998</c:v>
                </c:pt>
                <c:pt idx="85">
                  <c:v>0.41199999999999998</c:v>
                </c:pt>
                <c:pt idx="86">
                  <c:v>0.41199999999999998</c:v>
                </c:pt>
                <c:pt idx="87">
                  <c:v>0.42099999999999999</c:v>
                </c:pt>
                <c:pt idx="88">
                  <c:v>0.42599999999999999</c:v>
                </c:pt>
                <c:pt idx="89">
                  <c:v>0.42099999999999999</c:v>
                </c:pt>
                <c:pt idx="90">
                  <c:v>0.42099999999999999</c:v>
                </c:pt>
                <c:pt idx="91">
                  <c:v>0.42099999999999999</c:v>
                </c:pt>
                <c:pt idx="92">
                  <c:v>0.42099999999999999</c:v>
                </c:pt>
                <c:pt idx="93">
                  <c:v>0.41599999999999998</c:v>
                </c:pt>
                <c:pt idx="94">
                  <c:v>0.42099999999999999</c:v>
                </c:pt>
                <c:pt idx="95">
                  <c:v>0.42099999999999999</c:v>
                </c:pt>
                <c:pt idx="96">
                  <c:v>0.42099999999999999</c:v>
                </c:pt>
                <c:pt idx="97">
                  <c:v>0.42099999999999999</c:v>
                </c:pt>
                <c:pt idx="98">
                  <c:v>0.42599999999999999</c:v>
                </c:pt>
                <c:pt idx="99">
                  <c:v>0.42099999999999999</c:v>
                </c:pt>
                <c:pt idx="100">
                  <c:v>0.42599999999999999</c:v>
                </c:pt>
                <c:pt idx="101">
                  <c:v>0.435</c:v>
                </c:pt>
                <c:pt idx="102">
                  <c:v>0.435</c:v>
                </c:pt>
                <c:pt idx="103">
                  <c:v>0.435</c:v>
                </c:pt>
                <c:pt idx="104">
                  <c:v>0.44</c:v>
                </c:pt>
                <c:pt idx="105">
                  <c:v>0.44</c:v>
                </c:pt>
                <c:pt idx="106">
                  <c:v>0.435</c:v>
                </c:pt>
                <c:pt idx="107">
                  <c:v>0.43099999999999999</c:v>
                </c:pt>
                <c:pt idx="108">
                  <c:v>0.44</c:v>
                </c:pt>
                <c:pt idx="109">
                  <c:v>0.44</c:v>
                </c:pt>
                <c:pt idx="110">
                  <c:v>0.44</c:v>
                </c:pt>
                <c:pt idx="111">
                  <c:v>0.44500000000000001</c:v>
                </c:pt>
                <c:pt idx="112">
                  <c:v>0.44</c:v>
                </c:pt>
                <c:pt idx="113">
                  <c:v>0.435</c:v>
                </c:pt>
                <c:pt idx="114">
                  <c:v>0.44500000000000001</c:v>
                </c:pt>
                <c:pt idx="115">
                  <c:v>0.44500000000000001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0.435</c:v>
                </c:pt>
                <c:pt idx="120">
                  <c:v>0.43099999999999999</c:v>
                </c:pt>
                <c:pt idx="121">
                  <c:v>0.435</c:v>
                </c:pt>
                <c:pt idx="122">
                  <c:v>0.42599999999999999</c:v>
                </c:pt>
                <c:pt idx="123">
                  <c:v>0.42599999999999999</c:v>
                </c:pt>
                <c:pt idx="124">
                  <c:v>0.43099999999999999</c:v>
                </c:pt>
                <c:pt idx="125">
                  <c:v>0.42599999999999999</c:v>
                </c:pt>
                <c:pt idx="126">
                  <c:v>0.41599999999999998</c:v>
                </c:pt>
                <c:pt idx="127">
                  <c:v>0.42099999999999999</c:v>
                </c:pt>
                <c:pt idx="128">
                  <c:v>0.42599999999999999</c:v>
                </c:pt>
                <c:pt idx="129">
                  <c:v>0.42599999999999999</c:v>
                </c:pt>
                <c:pt idx="130">
                  <c:v>0.42599999999999999</c:v>
                </c:pt>
                <c:pt idx="131">
                  <c:v>0.43099999999999999</c:v>
                </c:pt>
                <c:pt idx="132">
                  <c:v>0.43099999999999999</c:v>
                </c:pt>
                <c:pt idx="133">
                  <c:v>0.43099999999999999</c:v>
                </c:pt>
                <c:pt idx="134">
                  <c:v>0.43099999999999999</c:v>
                </c:pt>
                <c:pt idx="135">
                  <c:v>0.42099999999999999</c:v>
                </c:pt>
                <c:pt idx="136">
                  <c:v>0.41599999999999998</c:v>
                </c:pt>
                <c:pt idx="137">
                  <c:v>0.41599999999999998</c:v>
                </c:pt>
                <c:pt idx="138">
                  <c:v>0.42099999999999999</c:v>
                </c:pt>
                <c:pt idx="139">
                  <c:v>0.42099999999999999</c:v>
                </c:pt>
                <c:pt idx="140">
                  <c:v>0.42099999999999999</c:v>
                </c:pt>
                <c:pt idx="141">
                  <c:v>0.42599999999999999</c:v>
                </c:pt>
                <c:pt idx="142">
                  <c:v>0.42599999999999999</c:v>
                </c:pt>
                <c:pt idx="143">
                  <c:v>0.42599999999999999</c:v>
                </c:pt>
                <c:pt idx="144">
                  <c:v>0.43099999999999999</c:v>
                </c:pt>
                <c:pt idx="145">
                  <c:v>0.42599999999999999</c:v>
                </c:pt>
                <c:pt idx="146">
                  <c:v>0.42599999999999999</c:v>
                </c:pt>
                <c:pt idx="147">
                  <c:v>0.43099999999999999</c:v>
                </c:pt>
                <c:pt idx="148">
                  <c:v>0.435</c:v>
                </c:pt>
                <c:pt idx="149">
                  <c:v>0.42599999999999999</c:v>
                </c:pt>
                <c:pt idx="150">
                  <c:v>0.42599999999999999</c:v>
                </c:pt>
                <c:pt idx="151">
                  <c:v>0.435</c:v>
                </c:pt>
                <c:pt idx="152">
                  <c:v>0.43099999999999999</c:v>
                </c:pt>
                <c:pt idx="153">
                  <c:v>0.43099999999999999</c:v>
                </c:pt>
                <c:pt idx="154">
                  <c:v>0.43099999999999999</c:v>
                </c:pt>
                <c:pt idx="155">
                  <c:v>0.43099999999999999</c:v>
                </c:pt>
                <c:pt idx="156">
                  <c:v>0.43099999999999999</c:v>
                </c:pt>
                <c:pt idx="157">
                  <c:v>0.435</c:v>
                </c:pt>
                <c:pt idx="158">
                  <c:v>0.44</c:v>
                </c:pt>
                <c:pt idx="159">
                  <c:v>0.435</c:v>
                </c:pt>
                <c:pt idx="160">
                  <c:v>0.44</c:v>
                </c:pt>
                <c:pt idx="161">
                  <c:v>0.44500000000000001</c:v>
                </c:pt>
                <c:pt idx="162">
                  <c:v>0.44500000000000001</c:v>
                </c:pt>
                <c:pt idx="163">
                  <c:v>0.45</c:v>
                </c:pt>
                <c:pt idx="164">
                  <c:v>0.45</c:v>
                </c:pt>
                <c:pt idx="165">
                  <c:v>0.45500000000000002</c:v>
                </c:pt>
                <c:pt idx="166">
                  <c:v>0.45</c:v>
                </c:pt>
                <c:pt idx="167">
                  <c:v>0.45500000000000002</c:v>
                </c:pt>
                <c:pt idx="168">
                  <c:v>0.45900000000000002</c:v>
                </c:pt>
                <c:pt idx="169">
                  <c:v>0.45500000000000002</c:v>
                </c:pt>
                <c:pt idx="170">
                  <c:v>0.45900000000000002</c:v>
                </c:pt>
                <c:pt idx="171">
                  <c:v>0.46400000000000002</c:v>
                </c:pt>
                <c:pt idx="172">
                  <c:v>0.45900000000000002</c:v>
                </c:pt>
                <c:pt idx="173">
                  <c:v>0.45900000000000002</c:v>
                </c:pt>
                <c:pt idx="174">
                  <c:v>0.45900000000000002</c:v>
                </c:pt>
                <c:pt idx="175">
                  <c:v>0.46400000000000002</c:v>
                </c:pt>
                <c:pt idx="176">
                  <c:v>0.46400000000000002</c:v>
                </c:pt>
                <c:pt idx="177">
                  <c:v>0.46899999999999997</c:v>
                </c:pt>
                <c:pt idx="178">
                  <c:v>0.47399999999999998</c:v>
                </c:pt>
                <c:pt idx="179">
                  <c:v>0.46899999999999997</c:v>
                </c:pt>
                <c:pt idx="180">
                  <c:v>0.46899999999999997</c:v>
                </c:pt>
                <c:pt idx="181">
                  <c:v>0.47399999999999998</c:v>
                </c:pt>
                <c:pt idx="182">
                  <c:v>0.46899999999999997</c:v>
                </c:pt>
                <c:pt idx="183">
                  <c:v>0.46400000000000002</c:v>
                </c:pt>
                <c:pt idx="184">
                  <c:v>0.46400000000000002</c:v>
                </c:pt>
                <c:pt idx="185">
                  <c:v>0.46400000000000002</c:v>
                </c:pt>
                <c:pt idx="186">
                  <c:v>0.45900000000000002</c:v>
                </c:pt>
                <c:pt idx="187">
                  <c:v>0.46400000000000002</c:v>
                </c:pt>
                <c:pt idx="188">
                  <c:v>0.46400000000000002</c:v>
                </c:pt>
                <c:pt idx="189">
                  <c:v>0.45900000000000002</c:v>
                </c:pt>
                <c:pt idx="190">
                  <c:v>0.46400000000000002</c:v>
                </c:pt>
                <c:pt idx="191">
                  <c:v>0.46899999999999997</c:v>
                </c:pt>
                <c:pt idx="192">
                  <c:v>0.46400000000000002</c:v>
                </c:pt>
                <c:pt idx="193">
                  <c:v>0.45900000000000002</c:v>
                </c:pt>
                <c:pt idx="194">
                  <c:v>0.46400000000000002</c:v>
                </c:pt>
                <c:pt idx="195">
                  <c:v>0.46899999999999997</c:v>
                </c:pt>
                <c:pt idx="196">
                  <c:v>0.46400000000000002</c:v>
                </c:pt>
                <c:pt idx="197">
                  <c:v>0.46899999999999997</c:v>
                </c:pt>
                <c:pt idx="198">
                  <c:v>0.46400000000000002</c:v>
                </c:pt>
                <c:pt idx="199">
                  <c:v>0.46400000000000002</c:v>
                </c:pt>
                <c:pt idx="200">
                  <c:v>0.46400000000000002</c:v>
                </c:pt>
                <c:pt idx="201">
                  <c:v>0.46899999999999997</c:v>
                </c:pt>
                <c:pt idx="202">
                  <c:v>0.46899999999999997</c:v>
                </c:pt>
                <c:pt idx="203">
                  <c:v>0.46899999999999997</c:v>
                </c:pt>
                <c:pt idx="204">
                  <c:v>0.47399999999999998</c:v>
                </c:pt>
                <c:pt idx="205">
                  <c:v>0.47399999999999998</c:v>
                </c:pt>
                <c:pt idx="206">
                  <c:v>0.46899999999999997</c:v>
                </c:pt>
                <c:pt idx="207">
                  <c:v>0.46899999999999997</c:v>
                </c:pt>
                <c:pt idx="208">
                  <c:v>0.46899999999999997</c:v>
                </c:pt>
                <c:pt idx="209">
                  <c:v>0.46400000000000002</c:v>
                </c:pt>
                <c:pt idx="210">
                  <c:v>0.45900000000000002</c:v>
                </c:pt>
                <c:pt idx="211">
                  <c:v>0.46400000000000002</c:v>
                </c:pt>
                <c:pt idx="212">
                  <c:v>0.45900000000000002</c:v>
                </c:pt>
                <c:pt idx="213">
                  <c:v>0.45500000000000002</c:v>
                </c:pt>
                <c:pt idx="214">
                  <c:v>0.45900000000000002</c:v>
                </c:pt>
                <c:pt idx="215">
                  <c:v>0.45900000000000002</c:v>
                </c:pt>
                <c:pt idx="216">
                  <c:v>0.45500000000000002</c:v>
                </c:pt>
                <c:pt idx="217">
                  <c:v>0.45900000000000002</c:v>
                </c:pt>
                <c:pt idx="218">
                  <c:v>0.46400000000000002</c:v>
                </c:pt>
                <c:pt idx="219">
                  <c:v>0.45900000000000002</c:v>
                </c:pt>
                <c:pt idx="220">
                  <c:v>0.45900000000000002</c:v>
                </c:pt>
                <c:pt idx="221">
                  <c:v>0.46400000000000002</c:v>
                </c:pt>
                <c:pt idx="222">
                  <c:v>0.46400000000000002</c:v>
                </c:pt>
                <c:pt idx="223">
                  <c:v>0.46400000000000002</c:v>
                </c:pt>
                <c:pt idx="224">
                  <c:v>0.46899999999999997</c:v>
                </c:pt>
                <c:pt idx="225">
                  <c:v>0.47399999999999998</c:v>
                </c:pt>
                <c:pt idx="226">
                  <c:v>0.46899999999999997</c:v>
                </c:pt>
                <c:pt idx="227">
                  <c:v>0.47399999999999998</c:v>
                </c:pt>
                <c:pt idx="228">
                  <c:v>0.47399999999999998</c:v>
                </c:pt>
                <c:pt idx="229">
                  <c:v>0.47399999999999998</c:v>
                </c:pt>
                <c:pt idx="230">
                  <c:v>0.46899999999999997</c:v>
                </c:pt>
                <c:pt idx="231">
                  <c:v>0.47399999999999998</c:v>
                </c:pt>
                <c:pt idx="232">
                  <c:v>0.46899999999999997</c:v>
                </c:pt>
                <c:pt idx="233">
                  <c:v>0.46899999999999997</c:v>
                </c:pt>
                <c:pt idx="234">
                  <c:v>0.47899999999999998</c:v>
                </c:pt>
                <c:pt idx="235">
                  <c:v>0.47399999999999998</c:v>
                </c:pt>
                <c:pt idx="236">
                  <c:v>0.47399999999999998</c:v>
                </c:pt>
                <c:pt idx="237">
                  <c:v>0.47399999999999998</c:v>
                </c:pt>
                <c:pt idx="238">
                  <c:v>0.47899999999999998</c:v>
                </c:pt>
                <c:pt idx="239">
                  <c:v>0.47899999999999998</c:v>
                </c:pt>
                <c:pt idx="240">
                  <c:v>0.47899999999999998</c:v>
                </c:pt>
                <c:pt idx="241">
                  <c:v>0.48799999999999999</c:v>
                </c:pt>
                <c:pt idx="242">
                  <c:v>0.48299999999999998</c:v>
                </c:pt>
                <c:pt idx="243">
                  <c:v>0.47899999999999998</c:v>
                </c:pt>
                <c:pt idx="244">
                  <c:v>0.48799999999999999</c:v>
                </c:pt>
                <c:pt idx="245">
                  <c:v>0.48299999999999998</c:v>
                </c:pt>
                <c:pt idx="246">
                  <c:v>0.48299999999999998</c:v>
                </c:pt>
                <c:pt idx="247">
                  <c:v>0.49299999999999999</c:v>
                </c:pt>
                <c:pt idx="248">
                  <c:v>0.48799999999999999</c:v>
                </c:pt>
                <c:pt idx="249">
                  <c:v>0.48799999999999999</c:v>
                </c:pt>
                <c:pt idx="250">
                  <c:v>0.48799999999999999</c:v>
                </c:pt>
                <c:pt idx="251">
                  <c:v>0.49299999999999999</c:v>
                </c:pt>
                <c:pt idx="252">
                  <c:v>0.48799999999999999</c:v>
                </c:pt>
                <c:pt idx="253">
                  <c:v>0.49299999999999999</c:v>
                </c:pt>
                <c:pt idx="254">
                  <c:v>0.502</c:v>
                </c:pt>
                <c:pt idx="255">
                  <c:v>0.502</c:v>
                </c:pt>
                <c:pt idx="256">
                  <c:v>0.502</c:v>
                </c:pt>
                <c:pt idx="257">
                  <c:v>0.502</c:v>
                </c:pt>
                <c:pt idx="258">
                  <c:v>0.50700000000000001</c:v>
                </c:pt>
                <c:pt idx="259">
                  <c:v>0.502</c:v>
                </c:pt>
                <c:pt idx="260">
                  <c:v>0.50700000000000001</c:v>
                </c:pt>
                <c:pt idx="261">
                  <c:v>0.51200000000000001</c:v>
                </c:pt>
                <c:pt idx="262">
                  <c:v>0.51200000000000001</c:v>
                </c:pt>
                <c:pt idx="263">
                  <c:v>0.51700000000000002</c:v>
                </c:pt>
                <c:pt idx="264">
                  <c:v>0.51200000000000001</c:v>
                </c:pt>
                <c:pt idx="265">
                  <c:v>0.51200000000000001</c:v>
                </c:pt>
                <c:pt idx="266">
                  <c:v>0.50700000000000001</c:v>
                </c:pt>
                <c:pt idx="267">
                  <c:v>0.51200000000000001</c:v>
                </c:pt>
                <c:pt idx="268">
                  <c:v>0.51700000000000002</c:v>
                </c:pt>
                <c:pt idx="269">
                  <c:v>0.51200000000000001</c:v>
                </c:pt>
                <c:pt idx="270">
                  <c:v>0.51700000000000002</c:v>
                </c:pt>
                <c:pt idx="271">
                  <c:v>0.52200000000000002</c:v>
                </c:pt>
                <c:pt idx="272">
                  <c:v>0.51700000000000002</c:v>
                </c:pt>
                <c:pt idx="273">
                  <c:v>0.51700000000000002</c:v>
                </c:pt>
                <c:pt idx="274">
                  <c:v>0.52200000000000002</c:v>
                </c:pt>
                <c:pt idx="275">
                  <c:v>0.52600000000000002</c:v>
                </c:pt>
                <c:pt idx="276">
                  <c:v>0.51700000000000002</c:v>
                </c:pt>
                <c:pt idx="277">
                  <c:v>0.52600000000000002</c:v>
                </c:pt>
                <c:pt idx="278">
                  <c:v>0.52600000000000002</c:v>
                </c:pt>
                <c:pt idx="279">
                  <c:v>0.52200000000000002</c:v>
                </c:pt>
                <c:pt idx="280">
                  <c:v>0.52200000000000002</c:v>
                </c:pt>
                <c:pt idx="281">
                  <c:v>0.52600000000000002</c:v>
                </c:pt>
                <c:pt idx="282">
                  <c:v>0.52200000000000002</c:v>
                </c:pt>
                <c:pt idx="283">
                  <c:v>0.51700000000000002</c:v>
                </c:pt>
                <c:pt idx="284">
                  <c:v>0.52600000000000002</c:v>
                </c:pt>
                <c:pt idx="285">
                  <c:v>0.52600000000000002</c:v>
                </c:pt>
                <c:pt idx="286">
                  <c:v>0.52200000000000002</c:v>
                </c:pt>
                <c:pt idx="287">
                  <c:v>0.52600000000000002</c:v>
                </c:pt>
                <c:pt idx="288">
                  <c:v>0.53100000000000003</c:v>
                </c:pt>
                <c:pt idx="289">
                  <c:v>0.52600000000000002</c:v>
                </c:pt>
                <c:pt idx="290">
                  <c:v>0.53100000000000003</c:v>
                </c:pt>
                <c:pt idx="291">
                  <c:v>0.53600000000000003</c:v>
                </c:pt>
                <c:pt idx="292">
                  <c:v>0.53100000000000003</c:v>
                </c:pt>
                <c:pt idx="293">
                  <c:v>0.53100000000000003</c:v>
                </c:pt>
                <c:pt idx="294">
                  <c:v>0.54100000000000004</c:v>
                </c:pt>
                <c:pt idx="295">
                  <c:v>0.53600000000000003</c:v>
                </c:pt>
                <c:pt idx="296">
                  <c:v>0.53600000000000003</c:v>
                </c:pt>
                <c:pt idx="297">
                  <c:v>0.53600000000000003</c:v>
                </c:pt>
                <c:pt idx="298">
                  <c:v>0.54100000000000004</c:v>
                </c:pt>
                <c:pt idx="299">
                  <c:v>0.53100000000000003</c:v>
                </c:pt>
                <c:pt idx="300">
                  <c:v>0.53600000000000003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14CE-420A-8721-F10BB95D5C9E}"/>
            </c:ext>
          </c:extLst>
        </c:ser>
        <c:ser>
          <c:idx val="120"/>
          <c:order val="120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シート1!$DM$1:$DM$301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2.4E-2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5.2999999999999999E-2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7.1999999999999995E-2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9.0999999999999998E-2</c:v>
                </c:pt>
                <c:pt idx="26">
                  <c:v>9.6000000000000002E-2</c:v>
                </c:pt>
                <c:pt idx="27">
                  <c:v>0.105</c:v>
                </c:pt>
                <c:pt idx="28">
                  <c:v>0.105</c:v>
                </c:pt>
                <c:pt idx="29">
                  <c:v>0.105</c:v>
                </c:pt>
                <c:pt idx="30">
                  <c:v>0.115</c:v>
                </c:pt>
                <c:pt idx="31">
                  <c:v>0.12</c:v>
                </c:pt>
                <c:pt idx="32">
                  <c:v>0.115</c:v>
                </c:pt>
                <c:pt idx="33">
                  <c:v>0.12</c:v>
                </c:pt>
                <c:pt idx="34">
                  <c:v>0.12</c:v>
                </c:pt>
                <c:pt idx="35">
                  <c:v>0.115</c:v>
                </c:pt>
                <c:pt idx="36">
                  <c:v>0.12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0.13400000000000001</c:v>
                </c:pt>
                <c:pt idx="41">
                  <c:v>0.14399999999999999</c:v>
                </c:pt>
                <c:pt idx="42">
                  <c:v>0.153</c:v>
                </c:pt>
                <c:pt idx="43">
                  <c:v>0.16300000000000001</c:v>
                </c:pt>
                <c:pt idx="44">
                  <c:v>0.17199999999999999</c:v>
                </c:pt>
                <c:pt idx="45">
                  <c:v>0.16300000000000001</c:v>
                </c:pt>
                <c:pt idx="46">
                  <c:v>0.17199999999999999</c:v>
                </c:pt>
                <c:pt idx="47">
                  <c:v>0.187</c:v>
                </c:pt>
                <c:pt idx="48">
                  <c:v>0.21099999999999999</c:v>
                </c:pt>
                <c:pt idx="49">
                  <c:v>0.23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0.24399999999999999</c:v>
                </c:pt>
                <c:pt idx="53">
                  <c:v>0.249</c:v>
                </c:pt>
                <c:pt idx="54">
                  <c:v>0.25800000000000001</c:v>
                </c:pt>
                <c:pt idx="55">
                  <c:v>0.254</c:v>
                </c:pt>
                <c:pt idx="56">
                  <c:v>0.26300000000000001</c:v>
                </c:pt>
                <c:pt idx="57">
                  <c:v>0.26800000000000002</c:v>
                </c:pt>
                <c:pt idx="58">
                  <c:v>0.26800000000000002</c:v>
                </c:pt>
                <c:pt idx="59">
                  <c:v>0.26800000000000002</c:v>
                </c:pt>
                <c:pt idx="60">
                  <c:v>0.27300000000000002</c:v>
                </c:pt>
                <c:pt idx="61">
                  <c:v>0.27300000000000002</c:v>
                </c:pt>
                <c:pt idx="62">
                  <c:v>0.27300000000000002</c:v>
                </c:pt>
                <c:pt idx="63">
                  <c:v>0.27800000000000002</c:v>
                </c:pt>
                <c:pt idx="64">
                  <c:v>0.28199999999999997</c:v>
                </c:pt>
                <c:pt idx="65">
                  <c:v>0.28199999999999997</c:v>
                </c:pt>
                <c:pt idx="66">
                  <c:v>0.27800000000000002</c:v>
                </c:pt>
                <c:pt idx="67">
                  <c:v>0.28699999999999998</c:v>
                </c:pt>
                <c:pt idx="68">
                  <c:v>0.28199999999999997</c:v>
                </c:pt>
                <c:pt idx="69">
                  <c:v>0.28199999999999997</c:v>
                </c:pt>
                <c:pt idx="70">
                  <c:v>0.29199999999999998</c:v>
                </c:pt>
                <c:pt idx="71">
                  <c:v>0.28699999999999998</c:v>
                </c:pt>
                <c:pt idx="72">
                  <c:v>0.28699999999999998</c:v>
                </c:pt>
                <c:pt idx="73">
                  <c:v>0.28699999999999998</c:v>
                </c:pt>
                <c:pt idx="74">
                  <c:v>0.29699999999999999</c:v>
                </c:pt>
                <c:pt idx="75">
                  <c:v>0.28699999999999998</c:v>
                </c:pt>
                <c:pt idx="76">
                  <c:v>0.29699999999999999</c:v>
                </c:pt>
                <c:pt idx="77">
                  <c:v>0.29699999999999999</c:v>
                </c:pt>
                <c:pt idx="78">
                  <c:v>0.29699999999999999</c:v>
                </c:pt>
                <c:pt idx="79">
                  <c:v>0.30099999999999999</c:v>
                </c:pt>
                <c:pt idx="80">
                  <c:v>0.316</c:v>
                </c:pt>
                <c:pt idx="81">
                  <c:v>0.32100000000000001</c:v>
                </c:pt>
                <c:pt idx="82">
                  <c:v>0.32500000000000001</c:v>
                </c:pt>
                <c:pt idx="83">
                  <c:v>0.33500000000000002</c:v>
                </c:pt>
                <c:pt idx="84">
                  <c:v>0.34499999999999997</c:v>
                </c:pt>
                <c:pt idx="85">
                  <c:v>0.33500000000000002</c:v>
                </c:pt>
                <c:pt idx="86">
                  <c:v>0.34</c:v>
                </c:pt>
                <c:pt idx="87">
                  <c:v>0.34</c:v>
                </c:pt>
                <c:pt idx="88">
                  <c:v>0.34</c:v>
                </c:pt>
                <c:pt idx="89">
                  <c:v>0.33500000000000002</c:v>
                </c:pt>
                <c:pt idx="90">
                  <c:v>0.33500000000000002</c:v>
                </c:pt>
                <c:pt idx="91">
                  <c:v>0.33</c:v>
                </c:pt>
                <c:pt idx="92">
                  <c:v>0.33</c:v>
                </c:pt>
                <c:pt idx="93">
                  <c:v>0.33</c:v>
                </c:pt>
                <c:pt idx="94">
                  <c:v>0.33</c:v>
                </c:pt>
                <c:pt idx="95">
                  <c:v>0.32100000000000001</c:v>
                </c:pt>
                <c:pt idx="96">
                  <c:v>0.32500000000000001</c:v>
                </c:pt>
                <c:pt idx="97">
                  <c:v>0.32500000000000001</c:v>
                </c:pt>
                <c:pt idx="98">
                  <c:v>0.32500000000000001</c:v>
                </c:pt>
                <c:pt idx="99">
                  <c:v>0.32500000000000001</c:v>
                </c:pt>
                <c:pt idx="100">
                  <c:v>0.33</c:v>
                </c:pt>
                <c:pt idx="101">
                  <c:v>0.33</c:v>
                </c:pt>
                <c:pt idx="102">
                  <c:v>0.33500000000000002</c:v>
                </c:pt>
                <c:pt idx="103">
                  <c:v>0.33500000000000002</c:v>
                </c:pt>
                <c:pt idx="104">
                  <c:v>0.34</c:v>
                </c:pt>
                <c:pt idx="105">
                  <c:v>0.33500000000000002</c:v>
                </c:pt>
                <c:pt idx="106">
                  <c:v>0.34</c:v>
                </c:pt>
                <c:pt idx="107">
                  <c:v>0.34</c:v>
                </c:pt>
                <c:pt idx="108">
                  <c:v>0.34499999999999997</c:v>
                </c:pt>
                <c:pt idx="109">
                  <c:v>0.34499999999999997</c:v>
                </c:pt>
                <c:pt idx="110">
                  <c:v>0.35399999999999998</c:v>
                </c:pt>
                <c:pt idx="111">
                  <c:v>0.35399999999999998</c:v>
                </c:pt>
                <c:pt idx="112">
                  <c:v>0.35399999999999998</c:v>
                </c:pt>
                <c:pt idx="113">
                  <c:v>0.35399999999999998</c:v>
                </c:pt>
                <c:pt idx="114">
                  <c:v>0.35899999999999999</c:v>
                </c:pt>
                <c:pt idx="115">
                  <c:v>0.35399999999999998</c:v>
                </c:pt>
                <c:pt idx="116">
                  <c:v>0.35399999999999998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0.35399999999999998</c:v>
                </c:pt>
                <c:pt idx="120">
                  <c:v>0.35899999999999999</c:v>
                </c:pt>
                <c:pt idx="121">
                  <c:v>0.35899999999999999</c:v>
                </c:pt>
                <c:pt idx="122">
                  <c:v>0.35899999999999999</c:v>
                </c:pt>
                <c:pt idx="123">
                  <c:v>0.35899999999999999</c:v>
                </c:pt>
                <c:pt idx="124">
                  <c:v>0.36799999999999999</c:v>
                </c:pt>
                <c:pt idx="125">
                  <c:v>0.35899999999999999</c:v>
                </c:pt>
                <c:pt idx="126">
                  <c:v>0.36399999999999999</c:v>
                </c:pt>
                <c:pt idx="127">
                  <c:v>0.36799999999999999</c:v>
                </c:pt>
                <c:pt idx="128">
                  <c:v>0.36399999999999999</c:v>
                </c:pt>
                <c:pt idx="129">
                  <c:v>0.36399999999999999</c:v>
                </c:pt>
                <c:pt idx="130">
                  <c:v>0.373</c:v>
                </c:pt>
                <c:pt idx="131">
                  <c:v>0.373</c:v>
                </c:pt>
                <c:pt idx="132">
                  <c:v>0.36799999999999999</c:v>
                </c:pt>
                <c:pt idx="133">
                  <c:v>0.373</c:v>
                </c:pt>
                <c:pt idx="134">
                  <c:v>0.373</c:v>
                </c:pt>
                <c:pt idx="135">
                  <c:v>0.378</c:v>
                </c:pt>
                <c:pt idx="136">
                  <c:v>0.373</c:v>
                </c:pt>
                <c:pt idx="137">
                  <c:v>0.38800000000000001</c:v>
                </c:pt>
                <c:pt idx="138">
                  <c:v>0.378</c:v>
                </c:pt>
                <c:pt idx="139">
                  <c:v>0.378</c:v>
                </c:pt>
                <c:pt idx="140">
                  <c:v>0.38300000000000001</c:v>
                </c:pt>
                <c:pt idx="141">
                  <c:v>0.38300000000000001</c:v>
                </c:pt>
                <c:pt idx="142">
                  <c:v>0.38300000000000001</c:v>
                </c:pt>
                <c:pt idx="143">
                  <c:v>0.38800000000000001</c:v>
                </c:pt>
                <c:pt idx="144">
                  <c:v>0.39200000000000002</c:v>
                </c:pt>
                <c:pt idx="145">
                  <c:v>0.38800000000000001</c:v>
                </c:pt>
                <c:pt idx="146">
                  <c:v>0.39200000000000002</c:v>
                </c:pt>
                <c:pt idx="147">
                  <c:v>0.40200000000000002</c:v>
                </c:pt>
                <c:pt idx="148">
                  <c:v>0.39200000000000002</c:v>
                </c:pt>
                <c:pt idx="149">
                  <c:v>0.39700000000000002</c:v>
                </c:pt>
                <c:pt idx="150">
                  <c:v>0.40200000000000002</c:v>
                </c:pt>
                <c:pt idx="151">
                  <c:v>0.40200000000000002</c:v>
                </c:pt>
                <c:pt idx="152">
                  <c:v>0.39700000000000002</c:v>
                </c:pt>
                <c:pt idx="153">
                  <c:v>0.40200000000000002</c:v>
                </c:pt>
                <c:pt idx="154">
                  <c:v>0.41199999999999998</c:v>
                </c:pt>
                <c:pt idx="155">
                  <c:v>0.40200000000000002</c:v>
                </c:pt>
                <c:pt idx="156">
                  <c:v>0.40699999999999997</c:v>
                </c:pt>
                <c:pt idx="157">
                  <c:v>0.41199999999999998</c:v>
                </c:pt>
                <c:pt idx="158">
                  <c:v>0.40200000000000002</c:v>
                </c:pt>
                <c:pt idx="159">
                  <c:v>0.40200000000000002</c:v>
                </c:pt>
                <c:pt idx="160">
                  <c:v>0.40699999999999997</c:v>
                </c:pt>
                <c:pt idx="161">
                  <c:v>0.40699999999999997</c:v>
                </c:pt>
                <c:pt idx="162">
                  <c:v>0.40699999999999997</c:v>
                </c:pt>
                <c:pt idx="163">
                  <c:v>0.40699999999999997</c:v>
                </c:pt>
                <c:pt idx="164">
                  <c:v>0.40699999999999997</c:v>
                </c:pt>
                <c:pt idx="165">
                  <c:v>0.40200000000000002</c:v>
                </c:pt>
                <c:pt idx="166">
                  <c:v>0.41199999999999998</c:v>
                </c:pt>
                <c:pt idx="167">
                  <c:v>0.40699999999999997</c:v>
                </c:pt>
                <c:pt idx="168">
                  <c:v>0.40699999999999997</c:v>
                </c:pt>
                <c:pt idx="169">
                  <c:v>0.40699999999999997</c:v>
                </c:pt>
                <c:pt idx="170">
                  <c:v>0.41599999999999998</c:v>
                </c:pt>
                <c:pt idx="171">
                  <c:v>0.41199999999999998</c:v>
                </c:pt>
                <c:pt idx="172">
                  <c:v>0.40699999999999997</c:v>
                </c:pt>
                <c:pt idx="173">
                  <c:v>0.41199999999999998</c:v>
                </c:pt>
                <c:pt idx="174">
                  <c:v>0.41599999999999998</c:v>
                </c:pt>
                <c:pt idx="175">
                  <c:v>0.41199999999999998</c:v>
                </c:pt>
                <c:pt idx="176">
                  <c:v>0.42099999999999999</c:v>
                </c:pt>
                <c:pt idx="177">
                  <c:v>0.41599999999999998</c:v>
                </c:pt>
                <c:pt idx="178">
                  <c:v>0.41599999999999998</c:v>
                </c:pt>
                <c:pt idx="179">
                  <c:v>0.41199999999999998</c:v>
                </c:pt>
                <c:pt idx="180">
                  <c:v>0.41599999999999998</c:v>
                </c:pt>
                <c:pt idx="181">
                  <c:v>0.41199999999999998</c:v>
                </c:pt>
                <c:pt idx="182">
                  <c:v>0.40699999999999997</c:v>
                </c:pt>
                <c:pt idx="183">
                  <c:v>0.41199999999999998</c:v>
                </c:pt>
                <c:pt idx="184">
                  <c:v>0.42099999999999999</c:v>
                </c:pt>
                <c:pt idx="185">
                  <c:v>0.42599999999999999</c:v>
                </c:pt>
                <c:pt idx="186">
                  <c:v>0.42599999999999999</c:v>
                </c:pt>
                <c:pt idx="187">
                  <c:v>0.43099999999999999</c:v>
                </c:pt>
                <c:pt idx="188">
                  <c:v>0.42599999999999999</c:v>
                </c:pt>
                <c:pt idx="189">
                  <c:v>0.42599999999999999</c:v>
                </c:pt>
                <c:pt idx="190">
                  <c:v>0.435</c:v>
                </c:pt>
                <c:pt idx="191">
                  <c:v>0.44</c:v>
                </c:pt>
                <c:pt idx="192">
                  <c:v>0.43099999999999999</c:v>
                </c:pt>
                <c:pt idx="193">
                  <c:v>0.435</c:v>
                </c:pt>
                <c:pt idx="194">
                  <c:v>0.43099999999999999</c:v>
                </c:pt>
                <c:pt idx="195">
                  <c:v>0.42599999999999999</c:v>
                </c:pt>
                <c:pt idx="196">
                  <c:v>0.43099999999999999</c:v>
                </c:pt>
                <c:pt idx="197">
                  <c:v>0.44</c:v>
                </c:pt>
                <c:pt idx="198">
                  <c:v>0.44</c:v>
                </c:pt>
                <c:pt idx="199">
                  <c:v>0.44500000000000001</c:v>
                </c:pt>
                <c:pt idx="200">
                  <c:v>0.44500000000000001</c:v>
                </c:pt>
                <c:pt idx="201">
                  <c:v>0.44500000000000001</c:v>
                </c:pt>
                <c:pt idx="202">
                  <c:v>0.435</c:v>
                </c:pt>
                <c:pt idx="203">
                  <c:v>0.44</c:v>
                </c:pt>
                <c:pt idx="204">
                  <c:v>0.44</c:v>
                </c:pt>
                <c:pt idx="205">
                  <c:v>0.435</c:v>
                </c:pt>
                <c:pt idx="206">
                  <c:v>0.435</c:v>
                </c:pt>
                <c:pt idx="207">
                  <c:v>0.44</c:v>
                </c:pt>
                <c:pt idx="208">
                  <c:v>0.44500000000000001</c:v>
                </c:pt>
                <c:pt idx="209">
                  <c:v>0.435</c:v>
                </c:pt>
                <c:pt idx="210">
                  <c:v>0.44500000000000001</c:v>
                </c:pt>
                <c:pt idx="211">
                  <c:v>0.44500000000000001</c:v>
                </c:pt>
                <c:pt idx="212">
                  <c:v>0.44</c:v>
                </c:pt>
                <c:pt idx="213">
                  <c:v>0.44</c:v>
                </c:pt>
                <c:pt idx="214">
                  <c:v>0.44500000000000001</c:v>
                </c:pt>
                <c:pt idx="215">
                  <c:v>0.44</c:v>
                </c:pt>
                <c:pt idx="216">
                  <c:v>0.44500000000000001</c:v>
                </c:pt>
                <c:pt idx="217">
                  <c:v>0.44</c:v>
                </c:pt>
                <c:pt idx="218">
                  <c:v>0.44</c:v>
                </c:pt>
                <c:pt idx="219">
                  <c:v>0.435</c:v>
                </c:pt>
                <c:pt idx="220">
                  <c:v>0.44</c:v>
                </c:pt>
                <c:pt idx="221">
                  <c:v>0.435</c:v>
                </c:pt>
                <c:pt idx="222">
                  <c:v>0.44</c:v>
                </c:pt>
                <c:pt idx="223">
                  <c:v>0.44</c:v>
                </c:pt>
                <c:pt idx="224">
                  <c:v>0.44500000000000001</c:v>
                </c:pt>
                <c:pt idx="225">
                  <c:v>0.435</c:v>
                </c:pt>
                <c:pt idx="226">
                  <c:v>0.435</c:v>
                </c:pt>
                <c:pt idx="227">
                  <c:v>0.435</c:v>
                </c:pt>
                <c:pt idx="228">
                  <c:v>0.43099999999999999</c:v>
                </c:pt>
                <c:pt idx="229">
                  <c:v>0.435</c:v>
                </c:pt>
                <c:pt idx="230">
                  <c:v>0.44</c:v>
                </c:pt>
                <c:pt idx="231">
                  <c:v>0.44</c:v>
                </c:pt>
                <c:pt idx="232">
                  <c:v>0.435</c:v>
                </c:pt>
                <c:pt idx="233">
                  <c:v>0.44500000000000001</c:v>
                </c:pt>
                <c:pt idx="234">
                  <c:v>0.44</c:v>
                </c:pt>
                <c:pt idx="235">
                  <c:v>0.44</c:v>
                </c:pt>
                <c:pt idx="236">
                  <c:v>0.44500000000000001</c:v>
                </c:pt>
                <c:pt idx="237">
                  <c:v>0.44500000000000001</c:v>
                </c:pt>
                <c:pt idx="238">
                  <c:v>0.44500000000000001</c:v>
                </c:pt>
                <c:pt idx="239">
                  <c:v>0.45</c:v>
                </c:pt>
                <c:pt idx="240">
                  <c:v>0.45500000000000002</c:v>
                </c:pt>
                <c:pt idx="241">
                  <c:v>0.45500000000000002</c:v>
                </c:pt>
                <c:pt idx="242">
                  <c:v>0.45</c:v>
                </c:pt>
                <c:pt idx="243">
                  <c:v>0.45900000000000002</c:v>
                </c:pt>
                <c:pt idx="244">
                  <c:v>0.45900000000000002</c:v>
                </c:pt>
                <c:pt idx="245">
                  <c:v>0.45</c:v>
                </c:pt>
                <c:pt idx="246">
                  <c:v>0.45500000000000002</c:v>
                </c:pt>
                <c:pt idx="247">
                  <c:v>0.45900000000000002</c:v>
                </c:pt>
                <c:pt idx="248">
                  <c:v>0.45500000000000002</c:v>
                </c:pt>
                <c:pt idx="249">
                  <c:v>0.45</c:v>
                </c:pt>
                <c:pt idx="250">
                  <c:v>0.45</c:v>
                </c:pt>
                <c:pt idx="251">
                  <c:v>0.45</c:v>
                </c:pt>
                <c:pt idx="252">
                  <c:v>0.44500000000000001</c:v>
                </c:pt>
                <c:pt idx="253">
                  <c:v>0.45</c:v>
                </c:pt>
                <c:pt idx="254">
                  <c:v>0.44500000000000001</c:v>
                </c:pt>
                <c:pt idx="255">
                  <c:v>0.44</c:v>
                </c:pt>
                <c:pt idx="256">
                  <c:v>0.45</c:v>
                </c:pt>
                <c:pt idx="257">
                  <c:v>0.45</c:v>
                </c:pt>
                <c:pt idx="258">
                  <c:v>0.45</c:v>
                </c:pt>
                <c:pt idx="259">
                  <c:v>0.44</c:v>
                </c:pt>
                <c:pt idx="260">
                  <c:v>0.45</c:v>
                </c:pt>
                <c:pt idx="261">
                  <c:v>0.44500000000000001</c:v>
                </c:pt>
                <c:pt idx="262">
                  <c:v>0.45500000000000002</c:v>
                </c:pt>
                <c:pt idx="263">
                  <c:v>0.45500000000000002</c:v>
                </c:pt>
                <c:pt idx="264">
                  <c:v>0.45500000000000002</c:v>
                </c:pt>
                <c:pt idx="265">
                  <c:v>0.45</c:v>
                </c:pt>
                <c:pt idx="266">
                  <c:v>0.45</c:v>
                </c:pt>
                <c:pt idx="267">
                  <c:v>0.45</c:v>
                </c:pt>
                <c:pt idx="268">
                  <c:v>0.44500000000000001</c:v>
                </c:pt>
                <c:pt idx="269">
                  <c:v>0.44</c:v>
                </c:pt>
                <c:pt idx="270">
                  <c:v>0.45</c:v>
                </c:pt>
                <c:pt idx="271">
                  <c:v>0.45</c:v>
                </c:pt>
                <c:pt idx="272">
                  <c:v>0.45</c:v>
                </c:pt>
                <c:pt idx="273">
                  <c:v>0.45</c:v>
                </c:pt>
                <c:pt idx="274">
                  <c:v>0.45500000000000002</c:v>
                </c:pt>
                <c:pt idx="275">
                  <c:v>0.45</c:v>
                </c:pt>
                <c:pt idx="276">
                  <c:v>0.45</c:v>
                </c:pt>
                <c:pt idx="277">
                  <c:v>0.45</c:v>
                </c:pt>
                <c:pt idx="278">
                  <c:v>0.44500000000000001</c:v>
                </c:pt>
                <c:pt idx="279">
                  <c:v>0.44</c:v>
                </c:pt>
                <c:pt idx="280">
                  <c:v>0.45</c:v>
                </c:pt>
                <c:pt idx="281">
                  <c:v>0.44500000000000001</c:v>
                </c:pt>
                <c:pt idx="282">
                  <c:v>0.44</c:v>
                </c:pt>
                <c:pt idx="283">
                  <c:v>0.44500000000000001</c:v>
                </c:pt>
                <c:pt idx="284">
                  <c:v>0.45</c:v>
                </c:pt>
                <c:pt idx="285">
                  <c:v>0.44500000000000001</c:v>
                </c:pt>
                <c:pt idx="286">
                  <c:v>0.45</c:v>
                </c:pt>
                <c:pt idx="287">
                  <c:v>0.45</c:v>
                </c:pt>
                <c:pt idx="288">
                  <c:v>0.45</c:v>
                </c:pt>
                <c:pt idx="289">
                  <c:v>0.45</c:v>
                </c:pt>
                <c:pt idx="290">
                  <c:v>0.45500000000000002</c:v>
                </c:pt>
                <c:pt idx="291">
                  <c:v>0.45500000000000002</c:v>
                </c:pt>
                <c:pt idx="292">
                  <c:v>0.45500000000000002</c:v>
                </c:pt>
                <c:pt idx="293">
                  <c:v>0.45900000000000002</c:v>
                </c:pt>
                <c:pt idx="294">
                  <c:v>0.45900000000000002</c:v>
                </c:pt>
                <c:pt idx="295">
                  <c:v>0.45900000000000002</c:v>
                </c:pt>
                <c:pt idx="296">
                  <c:v>0.45500000000000002</c:v>
                </c:pt>
                <c:pt idx="297">
                  <c:v>0.45900000000000002</c:v>
                </c:pt>
                <c:pt idx="298">
                  <c:v>0.45</c:v>
                </c:pt>
                <c:pt idx="299">
                  <c:v>0.45</c:v>
                </c:pt>
                <c:pt idx="300">
                  <c:v>0.45500000000000002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14CE-420A-8721-F10BB95D5C9E}"/>
            </c:ext>
          </c:extLst>
        </c:ser>
        <c:ser>
          <c:idx val="121"/>
          <c:order val="121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シート1!$DN$1:$DN$301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6.7000000000000004E-2</c:v>
                </c:pt>
                <c:pt idx="12">
                  <c:v>7.1999999999999995E-2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0.1</c:v>
                </c:pt>
                <c:pt idx="16">
                  <c:v>0.115</c:v>
                </c:pt>
                <c:pt idx="17">
                  <c:v>0.129</c:v>
                </c:pt>
                <c:pt idx="18">
                  <c:v>0.129</c:v>
                </c:pt>
                <c:pt idx="19">
                  <c:v>0.13400000000000001</c:v>
                </c:pt>
                <c:pt idx="20">
                  <c:v>0.14799999999999999</c:v>
                </c:pt>
                <c:pt idx="21">
                  <c:v>0.153</c:v>
                </c:pt>
                <c:pt idx="22">
                  <c:v>0.158</c:v>
                </c:pt>
                <c:pt idx="23">
                  <c:v>0.17199999999999999</c:v>
                </c:pt>
                <c:pt idx="24">
                  <c:v>0.17699999999999999</c:v>
                </c:pt>
                <c:pt idx="25">
                  <c:v>0.182</c:v>
                </c:pt>
                <c:pt idx="26">
                  <c:v>0.187</c:v>
                </c:pt>
                <c:pt idx="27">
                  <c:v>0.182</c:v>
                </c:pt>
                <c:pt idx="28">
                  <c:v>0.16300000000000001</c:v>
                </c:pt>
                <c:pt idx="29">
                  <c:v>0.153</c:v>
                </c:pt>
                <c:pt idx="30">
                  <c:v>0.14799999999999999</c:v>
                </c:pt>
                <c:pt idx="31">
                  <c:v>0.14399999999999999</c:v>
                </c:pt>
                <c:pt idx="32">
                  <c:v>0.14799999999999999</c:v>
                </c:pt>
                <c:pt idx="33">
                  <c:v>0.16300000000000001</c:v>
                </c:pt>
                <c:pt idx="34">
                  <c:v>0.17699999999999999</c:v>
                </c:pt>
                <c:pt idx="35">
                  <c:v>0.187</c:v>
                </c:pt>
                <c:pt idx="36">
                  <c:v>0.19600000000000001</c:v>
                </c:pt>
                <c:pt idx="37">
                  <c:v>0.21099999999999999</c:v>
                </c:pt>
                <c:pt idx="38">
                  <c:v>0.215</c:v>
                </c:pt>
                <c:pt idx="39">
                  <c:v>0.215</c:v>
                </c:pt>
                <c:pt idx="40">
                  <c:v>0.22500000000000001</c:v>
                </c:pt>
                <c:pt idx="41">
                  <c:v>0.22</c:v>
                </c:pt>
                <c:pt idx="42">
                  <c:v>0.22500000000000001</c:v>
                </c:pt>
                <c:pt idx="43">
                  <c:v>0.23</c:v>
                </c:pt>
                <c:pt idx="44">
                  <c:v>0.23400000000000001</c:v>
                </c:pt>
                <c:pt idx="45">
                  <c:v>0.23</c:v>
                </c:pt>
                <c:pt idx="46">
                  <c:v>0.23899999999999999</c:v>
                </c:pt>
                <c:pt idx="47">
                  <c:v>0.24399999999999999</c:v>
                </c:pt>
                <c:pt idx="48">
                  <c:v>0.24399999999999999</c:v>
                </c:pt>
                <c:pt idx="49">
                  <c:v>0.249</c:v>
                </c:pt>
                <c:pt idx="50">
                  <c:v>0.25800000000000001</c:v>
                </c:pt>
                <c:pt idx="51">
                  <c:v>0.254</c:v>
                </c:pt>
                <c:pt idx="52">
                  <c:v>0.254</c:v>
                </c:pt>
                <c:pt idx="53">
                  <c:v>0.25800000000000001</c:v>
                </c:pt>
                <c:pt idx="54">
                  <c:v>0.25800000000000001</c:v>
                </c:pt>
                <c:pt idx="55">
                  <c:v>0.254</c:v>
                </c:pt>
                <c:pt idx="56">
                  <c:v>0.254</c:v>
                </c:pt>
                <c:pt idx="57">
                  <c:v>0.25800000000000001</c:v>
                </c:pt>
                <c:pt idx="58">
                  <c:v>0.254</c:v>
                </c:pt>
                <c:pt idx="59">
                  <c:v>0.25800000000000001</c:v>
                </c:pt>
                <c:pt idx="60">
                  <c:v>0.25800000000000001</c:v>
                </c:pt>
                <c:pt idx="61">
                  <c:v>0.25800000000000001</c:v>
                </c:pt>
                <c:pt idx="62">
                  <c:v>0.254</c:v>
                </c:pt>
                <c:pt idx="63">
                  <c:v>0.26300000000000001</c:v>
                </c:pt>
                <c:pt idx="64">
                  <c:v>0.25800000000000001</c:v>
                </c:pt>
                <c:pt idx="65">
                  <c:v>0.25800000000000001</c:v>
                </c:pt>
                <c:pt idx="66">
                  <c:v>0.26300000000000001</c:v>
                </c:pt>
                <c:pt idx="67">
                  <c:v>0.26300000000000001</c:v>
                </c:pt>
                <c:pt idx="68">
                  <c:v>0.25800000000000001</c:v>
                </c:pt>
                <c:pt idx="69">
                  <c:v>0.26300000000000001</c:v>
                </c:pt>
                <c:pt idx="70">
                  <c:v>0.26800000000000002</c:v>
                </c:pt>
                <c:pt idx="71">
                  <c:v>0.26300000000000001</c:v>
                </c:pt>
                <c:pt idx="72">
                  <c:v>0.26300000000000001</c:v>
                </c:pt>
                <c:pt idx="73">
                  <c:v>0.26800000000000002</c:v>
                </c:pt>
                <c:pt idx="74">
                  <c:v>0.26800000000000002</c:v>
                </c:pt>
                <c:pt idx="75">
                  <c:v>0.26300000000000001</c:v>
                </c:pt>
                <c:pt idx="76">
                  <c:v>0.26800000000000002</c:v>
                </c:pt>
                <c:pt idx="77">
                  <c:v>0.27300000000000002</c:v>
                </c:pt>
                <c:pt idx="78">
                  <c:v>0.26800000000000002</c:v>
                </c:pt>
                <c:pt idx="79">
                  <c:v>0.26800000000000002</c:v>
                </c:pt>
                <c:pt idx="80">
                  <c:v>0.27800000000000002</c:v>
                </c:pt>
                <c:pt idx="81">
                  <c:v>0.26800000000000002</c:v>
                </c:pt>
                <c:pt idx="82">
                  <c:v>0.27300000000000002</c:v>
                </c:pt>
                <c:pt idx="83">
                  <c:v>0.27800000000000002</c:v>
                </c:pt>
                <c:pt idx="84">
                  <c:v>0.27300000000000002</c:v>
                </c:pt>
                <c:pt idx="85">
                  <c:v>0.26800000000000002</c:v>
                </c:pt>
                <c:pt idx="86">
                  <c:v>0.27800000000000002</c:v>
                </c:pt>
                <c:pt idx="87">
                  <c:v>0.28199999999999997</c:v>
                </c:pt>
                <c:pt idx="88">
                  <c:v>0.27800000000000002</c:v>
                </c:pt>
                <c:pt idx="89">
                  <c:v>0.27800000000000002</c:v>
                </c:pt>
                <c:pt idx="90">
                  <c:v>0.28699999999999998</c:v>
                </c:pt>
                <c:pt idx="91">
                  <c:v>0.28199999999999997</c:v>
                </c:pt>
                <c:pt idx="92">
                  <c:v>0.28699999999999998</c:v>
                </c:pt>
                <c:pt idx="93">
                  <c:v>0.29199999999999998</c:v>
                </c:pt>
                <c:pt idx="94">
                  <c:v>0.29199999999999998</c:v>
                </c:pt>
                <c:pt idx="95">
                  <c:v>0.28699999999999998</c:v>
                </c:pt>
                <c:pt idx="96">
                  <c:v>0.29199999999999998</c:v>
                </c:pt>
                <c:pt idx="97">
                  <c:v>0.29199999999999998</c:v>
                </c:pt>
                <c:pt idx="98">
                  <c:v>0.28699999999999998</c:v>
                </c:pt>
                <c:pt idx="99">
                  <c:v>0.29199999999999998</c:v>
                </c:pt>
                <c:pt idx="100">
                  <c:v>0.29199999999999998</c:v>
                </c:pt>
                <c:pt idx="101">
                  <c:v>0.29199999999999998</c:v>
                </c:pt>
                <c:pt idx="102">
                  <c:v>0.29199999999999998</c:v>
                </c:pt>
                <c:pt idx="103">
                  <c:v>0.29699999999999999</c:v>
                </c:pt>
                <c:pt idx="104">
                  <c:v>0.29699999999999999</c:v>
                </c:pt>
                <c:pt idx="105">
                  <c:v>0.29199999999999998</c:v>
                </c:pt>
                <c:pt idx="106">
                  <c:v>0.30099999999999999</c:v>
                </c:pt>
                <c:pt idx="107">
                  <c:v>0.30099999999999999</c:v>
                </c:pt>
                <c:pt idx="108">
                  <c:v>0.29699999999999999</c:v>
                </c:pt>
                <c:pt idx="109">
                  <c:v>0.30099999999999999</c:v>
                </c:pt>
                <c:pt idx="110">
                  <c:v>0.30599999999999999</c:v>
                </c:pt>
                <c:pt idx="111">
                  <c:v>0.30099999999999999</c:v>
                </c:pt>
                <c:pt idx="112">
                  <c:v>0.30099999999999999</c:v>
                </c:pt>
                <c:pt idx="113">
                  <c:v>0.30099999999999999</c:v>
                </c:pt>
                <c:pt idx="114">
                  <c:v>0.30599999999999999</c:v>
                </c:pt>
                <c:pt idx="115">
                  <c:v>0.30099999999999999</c:v>
                </c:pt>
                <c:pt idx="116">
                  <c:v>0.30099999999999999</c:v>
                </c:pt>
                <c:pt idx="117">
                  <c:v>0.30099999999999999</c:v>
                </c:pt>
                <c:pt idx="118">
                  <c:v>0.30099999999999999</c:v>
                </c:pt>
                <c:pt idx="119">
                  <c:v>0.30099999999999999</c:v>
                </c:pt>
                <c:pt idx="120">
                  <c:v>0.30599999999999999</c:v>
                </c:pt>
                <c:pt idx="121">
                  <c:v>0.29699999999999999</c:v>
                </c:pt>
                <c:pt idx="122">
                  <c:v>0.30099999999999999</c:v>
                </c:pt>
                <c:pt idx="123">
                  <c:v>0.30599999999999999</c:v>
                </c:pt>
                <c:pt idx="124">
                  <c:v>0.30599999999999999</c:v>
                </c:pt>
                <c:pt idx="125">
                  <c:v>0.30099999999999999</c:v>
                </c:pt>
                <c:pt idx="126">
                  <c:v>0.311</c:v>
                </c:pt>
                <c:pt idx="127">
                  <c:v>0.30599999999999999</c:v>
                </c:pt>
                <c:pt idx="128">
                  <c:v>0.30599999999999999</c:v>
                </c:pt>
                <c:pt idx="129">
                  <c:v>0.30599999999999999</c:v>
                </c:pt>
                <c:pt idx="130">
                  <c:v>0.311</c:v>
                </c:pt>
                <c:pt idx="131">
                  <c:v>0.30599999999999999</c:v>
                </c:pt>
                <c:pt idx="132">
                  <c:v>0.311</c:v>
                </c:pt>
                <c:pt idx="133">
                  <c:v>0.316</c:v>
                </c:pt>
                <c:pt idx="134">
                  <c:v>0.32100000000000001</c:v>
                </c:pt>
                <c:pt idx="135">
                  <c:v>0.316</c:v>
                </c:pt>
                <c:pt idx="136">
                  <c:v>0.32100000000000001</c:v>
                </c:pt>
                <c:pt idx="137">
                  <c:v>0.32100000000000001</c:v>
                </c:pt>
                <c:pt idx="138">
                  <c:v>0.316</c:v>
                </c:pt>
                <c:pt idx="139">
                  <c:v>0.316</c:v>
                </c:pt>
                <c:pt idx="140">
                  <c:v>0.32100000000000001</c:v>
                </c:pt>
                <c:pt idx="141">
                  <c:v>0.316</c:v>
                </c:pt>
                <c:pt idx="142">
                  <c:v>0.316</c:v>
                </c:pt>
                <c:pt idx="143">
                  <c:v>0.32100000000000001</c:v>
                </c:pt>
                <c:pt idx="144">
                  <c:v>0.32100000000000001</c:v>
                </c:pt>
                <c:pt idx="145">
                  <c:v>0.316</c:v>
                </c:pt>
                <c:pt idx="146">
                  <c:v>0.32100000000000001</c:v>
                </c:pt>
                <c:pt idx="147">
                  <c:v>0.32100000000000001</c:v>
                </c:pt>
                <c:pt idx="148">
                  <c:v>0.316</c:v>
                </c:pt>
                <c:pt idx="149">
                  <c:v>0.316</c:v>
                </c:pt>
                <c:pt idx="150">
                  <c:v>0.32100000000000001</c:v>
                </c:pt>
                <c:pt idx="151">
                  <c:v>0.316</c:v>
                </c:pt>
                <c:pt idx="152">
                  <c:v>0.32100000000000001</c:v>
                </c:pt>
                <c:pt idx="153">
                  <c:v>0.32100000000000001</c:v>
                </c:pt>
                <c:pt idx="154">
                  <c:v>0.32100000000000001</c:v>
                </c:pt>
                <c:pt idx="155">
                  <c:v>0.316</c:v>
                </c:pt>
                <c:pt idx="156">
                  <c:v>0.32100000000000001</c:v>
                </c:pt>
                <c:pt idx="157">
                  <c:v>0.32500000000000001</c:v>
                </c:pt>
                <c:pt idx="158">
                  <c:v>0.32100000000000001</c:v>
                </c:pt>
                <c:pt idx="159">
                  <c:v>0.316</c:v>
                </c:pt>
                <c:pt idx="160">
                  <c:v>0.32100000000000001</c:v>
                </c:pt>
                <c:pt idx="161">
                  <c:v>0.32100000000000001</c:v>
                </c:pt>
                <c:pt idx="162">
                  <c:v>0.32100000000000001</c:v>
                </c:pt>
                <c:pt idx="163">
                  <c:v>0.32500000000000001</c:v>
                </c:pt>
                <c:pt idx="164">
                  <c:v>0.32500000000000001</c:v>
                </c:pt>
                <c:pt idx="165">
                  <c:v>0.32100000000000001</c:v>
                </c:pt>
                <c:pt idx="166">
                  <c:v>0.32500000000000001</c:v>
                </c:pt>
                <c:pt idx="167">
                  <c:v>0.33</c:v>
                </c:pt>
                <c:pt idx="168">
                  <c:v>0.32500000000000001</c:v>
                </c:pt>
                <c:pt idx="169">
                  <c:v>0.33500000000000002</c:v>
                </c:pt>
                <c:pt idx="170">
                  <c:v>0.33500000000000002</c:v>
                </c:pt>
                <c:pt idx="171">
                  <c:v>0.33</c:v>
                </c:pt>
                <c:pt idx="172">
                  <c:v>0.33</c:v>
                </c:pt>
                <c:pt idx="173">
                  <c:v>0.33500000000000002</c:v>
                </c:pt>
                <c:pt idx="174">
                  <c:v>0.33</c:v>
                </c:pt>
                <c:pt idx="175">
                  <c:v>0.33500000000000002</c:v>
                </c:pt>
                <c:pt idx="176">
                  <c:v>0.33500000000000002</c:v>
                </c:pt>
                <c:pt idx="177">
                  <c:v>0.34</c:v>
                </c:pt>
                <c:pt idx="178">
                  <c:v>0.33</c:v>
                </c:pt>
                <c:pt idx="179">
                  <c:v>0.33500000000000002</c:v>
                </c:pt>
                <c:pt idx="180">
                  <c:v>0.33500000000000002</c:v>
                </c:pt>
                <c:pt idx="181">
                  <c:v>0.33</c:v>
                </c:pt>
                <c:pt idx="182">
                  <c:v>0.33500000000000002</c:v>
                </c:pt>
                <c:pt idx="183">
                  <c:v>0.34</c:v>
                </c:pt>
                <c:pt idx="184">
                  <c:v>0.33500000000000002</c:v>
                </c:pt>
                <c:pt idx="185">
                  <c:v>0.33</c:v>
                </c:pt>
                <c:pt idx="186">
                  <c:v>0.34499999999999997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0.34499999999999997</c:v>
                </c:pt>
                <c:pt idx="191">
                  <c:v>0.34</c:v>
                </c:pt>
                <c:pt idx="192">
                  <c:v>0.34</c:v>
                </c:pt>
                <c:pt idx="193">
                  <c:v>0.34499999999999997</c:v>
                </c:pt>
                <c:pt idx="194">
                  <c:v>0.34899999999999998</c:v>
                </c:pt>
                <c:pt idx="195">
                  <c:v>0.34499999999999997</c:v>
                </c:pt>
                <c:pt idx="196">
                  <c:v>0.34899999999999998</c:v>
                </c:pt>
                <c:pt idx="197">
                  <c:v>0.34899999999999998</c:v>
                </c:pt>
                <c:pt idx="198">
                  <c:v>0.34899999999999998</c:v>
                </c:pt>
                <c:pt idx="199">
                  <c:v>0.35399999999999998</c:v>
                </c:pt>
                <c:pt idx="200">
                  <c:v>0.35399999999999998</c:v>
                </c:pt>
                <c:pt idx="201">
                  <c:v>0.34899999999999998</c:v>
                </c:pt>
                <c:pt idx="202">
                  <c:v>0.35399999999999998</c:v>
                </c:pt>
                <c:pt idx="203">
                  <c:v>0.35399999999999998</c:v>
                </c:pt>
                <c:pt idx="204">
                  <c:v>0.35399999999999998</c:v>
                </c:pt>
                <c:pt idx="205">
                  <c:v>0.35399999999999998</c:v>
                </c:pt>
                <c:pt idx="206">
                  <c:v>0.35899999999999999</c:v>
                </c:pt>
                <c:pt idx="207">
                  <c:v>0.35899999999999999</c:v>
                </c:pt>
                <c:pt idx="208">
                  <c:v>0.35399999999999998</c:v>
                </c:pt>
                <c:pt idx="209">
                  <c:v>0.35899999999999999</c:v>
                </c:pt>
                <c:pt idx="210">
                  <c:v>0.35899999999999999</c:v>
                </c:pt>
                <c:pt idx="211">
                  <c:v>0.35899999999999999</c:v>
                </c:pt>
                <c:pt idx="212">
                  <c:v>0.35899999999999999</c:v>
                </c:pt>
                <c:pt idx="213">
                  <c:v>0.36399999999999999</c:v>
                </c:pt>
                <c:pt idx="214">
                  <c:v>0.36799999999999999</c:v>
                </c:pt>
                <c:pt idx="215">
                  <c:v>0.36399999999999999</c:v>
                </c:pt>
                <c:pt idx="216">
                  <c:v>0.373</c:v>
                </c:pt>
                <c:pt idx="217">
                  <c:v>0.36799999999999999</c:v>
                </c:pt>
                <c:pt idx="218">
                  <c:v>0.36799999999999999</c:v>
                </c:pt>
                <c:pt idx="219">
                  <c:v>0.36399999999999999</c:v>
                </c:pt>
                <c:pt idx="220">
                  <c:v>0.36799999999999999</c:v>
                </c:pt>
                <c:pt idx="221">
                  <c:v>0.36399999999999999</c:v>
                </c:pt>
                <c:pt idx="222">
                  <c:v>0.36399999999999999</c:v>
                </c:pt>
                <c:pt idx="223">
                  <c:v>0.36799999999999999</c:v>
                </c:pt>
                <c:pt idx="224">
                  <c:v>0.36799999999999999</c:v>
                </c:pt>
                <c:pt idx="225">
                  <c:v>0.36799999999999999</c:v>
                </c:pt>
                <c:pt idx="226">
                  <c:v>0.373</c:v>
                </c:pt>
                <c:pt idx="227">
                  <c:v>0.373</c:v>
                </c:pt>
                <c:pt idx="228">
                  <c:v>0.373</c:v>
                </c:pt>
                <c:pt idx="229">
                  <c:v>0.378</c:v>
                </c:pt>
                <c:pt idx="230">
                  <c:v>0.378</c:v>
                </c:pt>
                <c:pt idx="231">
                  <c:v>0.378</c:v>
                </c:pt>
                <c:pt idx="232">
                  <c:v>0.373</c:v>
                </c:pt>
                <c:pt idx="233">
                  <c:v>0.38300000000000001</c:v>
                </c:pt>
                <c:pt idx="234">
                  <c:v>0.38300000000000001</c:v>
                </c:pt>
                <c:pt idx="235">
                  <c:v>0.378</c:v>
                </c:pt>
                <c:pt idx="236">
                  <c:v>0.38300000000000001</c:v>
                </c:pt>
                <c:pt idx="237">
                  <c:v>0.38800000000000001</c:v>
                </c:pt>
                <c:pt idx="238">
                  <c:v>0.378</c:v>
                </c:pt>
                <c:pt idx="239">
                  <c:v>0.38300000000000001</c:v>
                </c:pt>
                <c:pt idx="240">
                  <c:v>0.38800000000000001</c:v>
                </c:pt>
                <c:pt idx="241">
                  <c:v>0.378</c:v>
                </c:pt>
                <c:pt idx="242">
                  <c:v>0.378</c:v>
                </c:pt>
                <c:pt idx="243">
                  <c:v>0.38800000000000001</c:v>
                </c:pt>
                <c:pt idx="244">
                  <c:v>0.38300000000000001</c:v>
                </c:pt>
                <c:pt idx="245">
                  <c:v>0.38300000000000001</c:v>
                </c:pt>
                <c:pt idx="246">
                  <c:v>0.38800000000000001</c:v>
                </c:pt>
                <c:pt idx="247">
                  <c:v>0.38300000000000001</c:v>
                </c:pt>
                <c:pt idx="248">
                  <c:v>0.378</c:v>
                </c:pt>
                <c:pt idx="249">
                  <c:v>0.38300000000000001</c:v>
                </c:pt>
                <c:pt idx="250">
                  <c:v>0.38800000000000001</c:v>
                </c:pt>
                <c:pt idx="251">
                  <c:v>0.38300000000000001</c:v>
                </c:pt>
                <c:pt idx="252">
                  <c:v>0.38300000000000001</c:v>
                </c:pt>
                <c:pt idx="253">
                  <c:v>0.38800000000000001</c:v>
                </c:pt>
                <c:pt idx="254">
                  <c:v>0.38800000000000001</c:v>
                </c:pt>
                <c:pt idx="255">
                  <c:v>0.38300000000000001</c:v>
                </c:pt>
                <c:pt idx="256">
                  <c:v>0.38800000000000001</c:v>
                </c:pt>
                <c:pt idx="257">
                  <c:v>0.38300000000000001</c:v>
                </c:pt>
                <c:pt idx="258">
                  <c:v>0.38800000000000001</c:v>
                </c:pt>
                <c:pt idx="259">
                  <c:v>0.38300000000000001</c:v>
                </c:pt>
                <c:pt idx="260">
                  <c:v>0.38800000000000001</c:v>
                </c:pt>
                <c:pt idx="261">
                  <c:v>0.38300000000000001</c:v>
                </c:pt>
                <c:pt idx="262">
                  <c:v>0.38800000000000001</c:v>
                </c:pt>
                <c:pt idx="263">
                  <c:v>0.38800000000000001</c:v>
                </c:pt>
                <c:pt idx="264">
                  <c:v>0.38800000000000001</c:v>
                </c:pt>
                <c:pt idx="265">
                  <c:v>0.38800000000000001</c:v>
                </c:pt>
                <c:pt idx="266">
                  <c:v>0.38800000000000001</c:v>
                </c:pt>
                <c:pt idx="267">
                  <c:v>0.38800000000000001</c:v>
                </c:pt>
                <c:pt idx="268">
                  <c:v>0.38800000000000001</c:v>
                </c:pt>
                <c:pt idx="269">
                  <c:v>0.38800000000000001</c:v>
                </c:pt>
                <c:pt idx="270">
                  <c:v>0.39200000000000002</c:v>
                </c:pt>
                <c:pt idx="271">
                  <c:v>0.38300000000000001</c:v>
                </c:pt>
                <c:pt idx="272">
                  <c:v>0.38800000000000001</c:v>
                </c:pt>
                <c:pt idx="273">
                  <c:v>0.38800000000000001</c:v>
                </c:pt>
                <c:pt idx="274">
                  <c:v>0.38800000000000001</c:v>
                </c:pt>
                <c:pt idx="275">
                  <c:v>0.38800000000000001</c:v>
                </c:pt>
                <c:pt idx="276">
                  <c:v>0.38800000000000001</c:v>
                </c:pt>
                <c:pt idx="277">
                  <c:v>0.38800000000000001</c:v>
                </c:pt>
                <c:pt idx="278">
                  <c:v>0.38300000000000001</c:v>
                </c:pt>
                <c:pt idx="279">
                  <c:v>0.38800000000000001</c:v>
                </c:pt>
                <c:pt idx="280">
                  <c:v>0.38800000000000001</c:v>
                </c:pt>
                <c:pt idx="281">
                  <c:v>0.38300000000000001</c:v>
                </c:pt>
                <c:pt idx="282">
                  <c:v>0.38300000000000001</c:v>
                </c:pt>
                <c:pt idx="283">
                  <c:v>0.38800000000000001</c:v>
                </c:pt>
                <c:pt idx="284">
                  <c:v>0.38800000000000001</c:v>
                </c:pt>
                <c:pt idx="285">
                  <c:v>0.38300000000000001</c:v>
                </c:pt>
                <c:pt idx="286">
                  <c:v>0.38800000000000001</c:v>
                </c:pt>
                <c:pt idx="287">
                  <c:v>0.38800000000000001</c:v>
                </c:pt>
                <c:pt idx="288">
                  <c:v>0.38300000000000001</c:v>
                </c:pt>
                <c:pt idx="289">
                  <c:v>0.38300000000000001</c:v>
                </c:pt>
                <c:pt idx="290">
                  <c:v>0.38300000000000001</c:v>
                </c:pt>
                <c:pt idx="291">
                  <c:v>0.38300000000000001</c:v>
                </c:pt>
                <c:pt idx="292">
                  <c:v>0.378</c:v>
                </c:pt>
                <c:pt idx="293">
                  <c:v>0.38800000000000001</c:v>
                </c:pt>
                <c:pt idx="294">
                  <c:v>0.38300000000000001</c:v>
                </c:pt>
                <c:pt idx="295">
                  <c:v>0.38300000000000001</c:v>
                </c:pt>
                <c:pt idx="296">
                  <c:v>0.38300000000000001</c:v>
                </c:pt>
                <c:pt idx="297">
                  <c:v>0.38300000000000001</c:v>
                </c:pt>
                <c:pt idx="298">
                  <c:v>0.378</c:v>
                </c:pt>
                <c:pt idx="299">
                  <c:v>0.38300000000000001</c:v>
                </c:pt>
                <c:pt idx="300">
                  <c:v>0.38300000000000001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14CE-420A-8721-F10BB95D5C9E}"/>
            </c:ext>
          </c:extLst>
        </c:ser>
        <c:ser>
          <c:idx val="122"/>
          <c:order val="122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シート1!$DO$1:$DO$301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5.2999999999999999E-2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3.7999999999999999E-2</c:v>
                </c:pt>
                <c:pt idx="21">
                  <c:v>4.8000000000000001E-2</c:v>
                </c:pt>
                <c:pt idx="22">
                  <c:v>4.2999999999999997E-2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5.2999999999999999E-2</c:v>
                </c:pt>
                <c:pt idx="26">
                  <c:v>5.2999999999999999E-2</c:v>
                </c:pt>
                <c:pt idx="27">
                  <c:v>5.2999999999999999E-2</c:v>
                </c:pt>
                <c:pt idx="28">
                  <c:v>6.2E-2</c:v>
                </c:pt>
                <c:pt idx="29">
                  <c:v>6.7000000000000004E-2</c:v>
                </c:pt>
                <c:pt idx="30">
                  <c:v>8.1000000000000003E-2</c:v>
                </c:pt>
                <c:pt idx="31">
                  <c:v>8.5999999999999993E-2</c:v>
                </c:pt>
                <c:pt idx="32">
                  <c:v>0.105</c:v>
                </c:pt>
                <c:pt idx="33">
                  <c:v>0.11</c:v>
                </c:pt>
                <c:pt idx="34">
                  <c:v>0.115</c:v>
                </c:pt>
                <c:pt idx="35">
                  <c:v>0.124</c:v>
                </c:pt>
                <c:pt idx="36">
                  <c:v>0.129</c:v>
                </c:pt>
                <c:pt idx="37">
                  <c:v>0.129</c:v>
                </c:pt>
                <c:pt idx="38">
                  <c:v>0.13900000000000001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0.153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0.17199999999999999</c:v>
                </c:pt>
                <c:pt idx="45">
                  <c:v>0.187</c:v>
                </c:pt>
                <c:pt idx="46">
                  <c:v>0.187</c:v>
                </c:pt>
                <c:pt idx="47">
                  <c:v>0.19600000000000001</c:v>
                </c:pt>
                <c:pt idx="48">
                  <c:v>0.20599999999999999</c:v>
                </c:pt>
                <c:pt idx="49">
                  <c:v>0.21099999999999999</c:v>
                </c:pt>
                <c:pt idx="50">
                  <c:v>0.21099999999999999</c:v>
                </c:pt>
                <c:pt idx="51">
                  <c:v>0.22</c:v>
                </c:pt>
                <c:pt idx="52">
                  <c:v>0.22500000000000001</c:v>
                </c:pt>
                <c:pt idx="53">
                  <c:v>0.22</c:v>
                </c:pt>
                <c:pt idx="54">
                  <c:v>0.23</c:v>
                </c:pt>
                <c:pt idx="55">
                  <c:v>0.23400000000000001</c:v>
                </c:pt>
                <c:pt idx="56">
                  <c:v>0.23400000000000001</c:v>
                </c:pt>
                <c:pt idx="57">
                  <c:v>0.23400000000000001</c:v>
                </c:pt>
                <c:pt idx="58">
                  <c:v>0.24399999999999999</c:v>
                </c:pt>
                <c:pt idx="59">
                  <c:v>0.23899999999999999</c:v>
                </c:pt>
                <c:pt idx="60">
                  <c:v>0.23899999999999999</c:v>
                </c:pt>
                <c:pt idx="61">
                  <c:v>0.249</c:v>
                </c:pt>
                <c:pt idx="62">
                  <c:v>0.249</c:v>
                </c:pt>
                <c:pt idx="63">
                  <c:v>0.254</c:v>
                </c:pt>
                <c:pt idx="64">
                  <c:v>0.254</c:v>
                </c:pt>
                <c:pt idx="65">
                  <c:v>0.26300000000000001</c:v>
                </c:pt>
                <c:pt idx="66">
                  <c:v>0.25800000000000001</c:v>
                </c:pt>
                <c:pt idx="67">
                  <c:v>0.25800000000000001</c:v>
                </c:pt>
                <c:pt idx="68">
                  <c:v>0.25800000000000001</c:v>
                </c:pt>
                <c:pt idx="69">
                  <c:v>0.25800000000000001</c:v>
                </c:pt>
                <c:pt idx="70">
                  <c:v>0.254</c:v>
                </c:pt>
                <c:pt idx="71">
                  <c:v>0.26300000000000001</c:v>
                </c:pt>
                <c:pt idx="72">
                  <c:v>0.254</c:v>
                </c:pt>
                <c:pt idx="73">
                  <c:v>0.25800000000000001</c:v>
                </c:pt>
                <c:pt idx="74">
                  <c:v>0.25800000000000001</c:v>
                </c:pt>
                <c:pt idx="75">
                  <c:v>0.26800000000000002</c:v>
                </c:pt>
                <c:pt idx="76">
                  <c:v>0.26300000000000001</c:v>
                </c:pt>
                <c:pt idx="77">
                  <c:v>0.26300000000000001</c:v>
                </c:pt>
                <c:pt idx="78">
                  <c:v>0.26800000000000002</c:v>
                </c:pt>
                <c:pt idx="79">
                  <c:v>0.26800000000000002</c:v>
                </c:pt>
                <c:pt idx="80">
                  <c:v>0.26800000000000002</c:v>
                </c:pt>
                <c:pt idx="81">
                  <c:v>0.26800000000000002</c:v>
                </c:pt>
                <c:pt idx="82">
                  <c:v>0.27300000000000002</c:v>
                </c:pt>
                <c:pt idx="83">
                  <c:v>0.26800000000000002</c:v>
                </c:pt>
                <c:pt idx="84">
                  <c:v>0.27300000000000002</c:v>
                </c:pt>
                <c:pt idx="85">
                  <c:v>0.27300000000000002</c:v>
                </c:pt>
                <c:pt idx="86">
                  <c:v>0.26800000000000002</c:v>
                </c:pt>
                <c:pt idx="87">
                  <c:v>0.26300000000000001</c:v>
                </c:pt>
                <c:pt idx="88">
                  <c:v>0.27300000000000002</c:v>
                </c:pt>
                <c:pt idx="89">
                  <c:v>0.26800000000000002</c:v>
                </c:pt>
                <c:pt idx="90">
                  <c:v>0.26800000000000002</c:v>
                </c:pt>
                <c:pt idx="91">
                  <c:v>0.27300000000000002</c:v>
                </c:pt>
                <c:pt idx="92">
                  <c:v>0.27300000000000002</c:v>
                </c:pt>
                <c:pt idx="93">
                  <c:v>0.27300000000000002</c:v>
                </c:pt>
                <c:pt idx="94">
                  <c:v>0.27300000000000002</c:v>
                </c:pt>
                <c:pt idx="95">
                  <c:v>0.27800000000000002</c:v>
                </c:pt>
                <c:pt idx="96">
                  <c:v>0.27800000000000002</c:v>
                </c:pt>
                <c:pt idx="97">
                  <c:v>0.27800000000000002</c:v>
                </c:pt>
                <c:pt idx="98">
                  <c:v>0.27800000000000002</c:v>
                </c:pt>
                <c:pt idx="99">
                  <c:v>0.27800000000000002</c:v>
                </c:pt>
                <c:pt idx="100">
                  <c:v>0.28199999999999997</c:v>
                </c:pt>
                <c:pt idx="101">
                  <c:v>0.29199999999999998</c:v>
                </c:pt>
                <c:pt idx="102">
                  <c:v>0.28699999999999998</c:v>
                </c:pt>
                <c:pt idx="103">
                  <c:v>0.28699999999999998</c:v>
                </c:pt>
                <c:pt idx="104">
                  <c:v>0.29199999999999998</c:v>
                </c:pt>
                <c:pt idx="105">
                  <c:v>0.30099999999999999</c:v>
                </c:pt>
                <c:pt idx="106">
                  <c:v>0.29699999999999999</c:v>
                </c:pt>
                <c:pt idx="107">
                  <c:v>0.29699999999999999</c:v>
                </c:pt>
                <c:pt idx="108">
                  <c:v>0.30099999999999999</c:v>
                </c:pt>
                <c:pt idx="109">
                  <c:v>0.30599999999999999</c:v>
                </c:pt>
                <c:pt idx="110">
                  <c:v>0.30099999999999999</c:v>
                </c:pt>
                <c:pt idx="111">
                  <c:v>0.30599999999999999</c:v>
                </c:pt>
                <c:pt idx="112">
                  <c:v>0.30599999999999999</c:v>
                </c:pt>
                <c:pt idx="113">
                  <c:v>0.30599999999999999</c:v>
                </c:pt>
                <c:pt idx="114">
                  <c:v>0.311</c:v>
                </c:pt>
                <c:pt idx="115">
                  <c:v>0.32100000000000001</c:v>
                </c:pt>
                <c:pt idx="116">
                  <c:v>0.311</c:v>
                </c:pt>
                <c:pt idx="117">
                  <c:v>0.311</c:v>
                </c:pt>
                <c:pt idx="118">
                  <c:v>0.316</c:v>
                </c:pt>
                <c:pt idx="119">
                  <c:v>0.316</c:v>
                </c:pt>
                <c:pt idx="120">
                  <c:v>0.316</c:v>
                </c:pt>
                <c:pt idx="121">
                  <c:v>0.32100000000000001</c:v>
                </c:pt>
                <c:pt idx="122">
                  <c:v>0.32100000000000001</c:v>
                </c:pt>
                <c:pt idx="123">
                  <c:v>0.316</c:v>
                </c:pt>
                <c:pt idx="124">
                  <c:v>0.32100000000000001</c:v>
                </c:pt>
                <c:pt idx="125">
                  <c:v>0.33</c:v>
                </c:pt>
                <c:pt idx="126">
                  <c:v>0.33</c:v>
                </c:pt>
                <c:pt idx="127">
                  <c:v>0.32500000000000001</c:v>
                </c:pt>
                <c:pt idx="128">
                  <c:v>0.34</c:v>
                </c:pt>
                <c:pt idx="129">
                  <c:v>0.33</c:v>
                </c:pt>
                <c:pt idx="130">
                  <c:v>0.33</c:v>
                </c:pt>
                <c:pt idx="131">
                  <c:v>0.33</c:v>
                </c:pt>
                <c:pt idx="132">
                  <c:v>0.33500000000000002</c:v>
                </c:pt>
                <c:pt idx="133">
                  <c:v>0.33</c:v>
                </c:pt>
                <c:pt idx="134">
                  <c:v>0.33500000000000002</c:v>
                </c:pt>
                <c:pt idx="135">
                  <c:v>0.34</c:v>
                </c:pt>
                <c:pt idx="136">
                  <c:v>0.33500000000000002</c:v>
                </c:pt>
                <c:pt idx="137">
                  <c:v>0.34</c:v>
                </c:pt>
                <c:pt idx="138">
                  <c:v>0.34</c:v>
                </c:pt>
                <c:pt idx="139">
                  <c:v>0.34499999999999997</c:v>
                </c:pt>
                <c:pt idx="140">
                  <c:v>0.33500000000000002</c:v>
                </c:pt>
                <c:pt idx="141">
                  <c:v>0.34499999999999997</c:v>
                </c:pt>
                <c:pt idx="142">
                  <c:v>0.33</c:v>
                </c:pt>
                <c:pt idx="143">
                  <c:v>0.32500000000000001</c:v>
                </c:pt>
                <c:pt idx="144">
                  <c:v>0.32500000000000001</c:v>
                </c:pt>
                <c:pt idx="145">
                  <c:v>0.32500000000000001</c:v>
                </c:pt>
                <c:pt idx="146">
                  <c:v>0.32100000000000001</c:v>
                </c:pt>
                <c:pt idx="147">
                  <c:v>0.316</c:v>
                </c:pt>
                <c:pt idx="148">
                  <c:v>0.32100000000000001</c:v>
                </c:pt>
                <c:pt idx="149">
                  <c:v>0.32100000000000001</c:v>
                </c:pt>
                <c:pt idx="150">
                  <c:v>0.32100000000000001</c:v>
                </c:pt>
                <c:pt idx="151">
                  <c:v>0.32500000000000001</c:v>
                </c:pt>
                <c:pt idx="152">
                  <c:v>0.32500000000000001</c:v>
                </c:pt>
                <c:pt idx="153">
                  <c:v>0.32100000000000001</c:v>
                </c:pt>
                <c:pt idx="154">
                  <c:v>0.32100000000000001</c:v>
                </c:pt>
                <c:pt idx="155">
                  <c:v>0.32100000000000001</c:v>
                </c:pt>
                <c:pt idx="156">
                  <c:v>0.316</c:v>
                </c:pt>
                <c:pt idx="157">
                  <c:v>0.316</c:v>
                </c:pt>
                <c:pt idx="158">
                  <c:v>0.32100000000000001</c:v>
                </c:pt>
                <c:pt idx="159">
                  <c:v>0.32100000000000001</c:v>
                </c:pt>
                <c:pt idx="160">
                  <c:v>0.32100000000000001</c:v>
                </c:pt>
                <c:pt idx="161">
                  <c:v>0.32500000000000001</c:v>
                </c:pt>
                <c:pt idx="162">
                  <c:v>0.32500000000000001</c:v>
                </c:pt>
                <c:pt idx="163">
                  <c:v>0.32500000000000001</c:v>
                </c:pt>
                <c:pt idx="164">
                  <c:v>0.32500000000000001</c:v>
                </c:pt>
                <c:pt idx="165">
                  <c:v>0.33</c:v>
                </c:pt>
                <c:pt idx="166">
                  <c:v>0.32500000000000001</c:v>
                </c:pt>
                <c:pt idx="167">
                  <c:v>0.32500000000000001</c:v>
                </c:pt>
                <c:pt idx="168">
                  <c:v>0.33</c:v>
                </c:pt>
                <c:pt idx="169">
                  <c:v>0.32100000000000001</c:v>
                </c:pt>
                <c:pt idx="170">
                  <c:v>0.32100000000000001</c:v>
                </c:pt>
                <c:pt idx="171">
                  <c:v>0.32100000000000001</c:v>
                </c:pt>
                <c:pt idx="172">
                  <c:v>0.32500000000000001</c:v>
                </c:pt>
                <c:pt idx="173">
                  <c:v>0.32100000000000001</c:v>
                </c:pt>
                <c:pt idx="174">
                  <c:v>0.32500000000000001</c:v>
                </c:pt>
                <c:pt idx="175">
                  <c:v>0.32500000000000001</c:v>
                </c:pt>
                <c:pt idx="176">
                  <c:v>0.32100000000000001</c:v>
                </c:pt>
                <c:pt idx="177">
                  <c:v>0.32500000000000001</c:v>
                </c:pt>
                <c:pt idx="178">
                  <c:v>0.32500000000000001</c:v>
                </c:pt>
                <c:pt idx="179">
                  <c:v>0.33</c:v>
                </c:pt>
                <c:pt idx="180">
                  <c:v>0.32100000000000001</c:v>
                </c:pt>
                <c:pt idx="181">
                  <c:v>0.33</c:v>
                </c:pt>
                <c:pt idx="182">
                  <c:v>0.32500000000000001</c:v>
                </c:pt>
                <c:pt idx="183">
                  <c:v>0.32500000000000001</c:v>
                </c:pt>
                <c:pt idx="184">
                  <c:v>0.32500000000000001</c:v>
                </c:pt>
                <c:pt idx="185">
                  <c:v>0.33</c:v>
                </c:pt>
                <c:pt idx="186">
                  <c:v>0.33</c:v>
                </c:pt>
                <c:pt idx="187">
                  <c:v>0.33</c:v>
                </c:pt>
                <c:pt idx="188">
                  <c:v>0.33</c:v>
                </c:pt>
                <c:pt idx="189">
                  <c:v>0.33500000000000002</c:v>
                </c:pt>
                <c:pt idx="190">
                  <c:v>0.33500000000000002</c:v>
                </c:pt>
                <c:pt idx="191">
                  <c:v>0.34499999999999997</c:v>
                </c:pt>
                <c:pt idx="192">
                  <c:v>0.34499999999999997</c:v>
                </c:pt>
                <c:pt idx="193">
                  <c:v>0.34</c:v>
                </c:pt>
                <c:pt idx="194">
                  <c:v>0.34499999999999997</c:v>
                </c:pt>
                <c:pt idx="195">
                  <c:v>0.34499999999999997</c:v>
                </c:pt>
                <c:pt idx="196">
                  <c:v>0.34</c:v>
                </c:pt>
                <c:pt idx="197">
                  <c:v>0.33500000000000002</c:v>
                </c:pt>
                <c:pt idx="198">
                  <c:v>0.34499999999999997</c:v>
                </c:pt>
                <c:pt idx="199">
                  <c:v>0.34</c:v>
                </c:pt>
                <c:pt idx="200">
                  <c:v>0.34</c:v>
                </c:pt>
                <c:pt idx="201">
                  <c:v>0.34499999999999997</c:v>
                </c:pt>
                <c:pt idx="202">
                  <c:v>0.34499999999999997</c:v>
                </c:pt>
                <c:pt idx="203">
                  <c:v>0.34</c:v>
                </c:pt>
                <c:pt idx="204">
                  <c:v>0.33500000000000002</c:v>
                </c:pt>
                <c:pt idx="205">
                  <c:v>0.34</c:v>
                </c:pt>
                <c:pt idx="206">
                  <c:v>0.33500000000000002</c:v>
                </c:pt>
                <c:pt idx="207">
                  <c:v>0.33500000000000002</c:v>
                </c:pt>
                <c:pt idx="208">
                  <c:v>0.34</c:v>
                </c:pt>
                <c:pt idx="209">
                  <c:v>0.33500000000000002</c:v>
                </c:pt>
                <c:pt idx="210">
                  <c:v>0.33</c:v>
                </c:pt>
                <c:pt idx="211">
                  <c:v>0.33500000000000002</c:v>
                </c:pt>
                <c:pt idx="212">
                  <c:v>0.33500000000000002</c:v>
                </c:pt>
                <c:pt idx="213">
                  <c:v>0.33500000000000002</c:v>
                </c:pt>
                <c:pt idx="214">
                  <c:v>0.33500000000000002</c:v>
                </c:pt>
                <c:pt idx="215">
                  <c:v>0.34</c:v>
                </c:pt>
                <c:pt idx="216">
                  <c:v>0.33500000000000002</c:v>
                </c:pt>
                <c:pt idx="217">
                  <c:v>0.33500000000000002</c:v>
                </c:pt>
                <c:pt idx="218">
                  <c:v>0.34499999999999997</c:v>
                </c:pt>
                <c:pt idx="219">
                  <c:v>0.34499999999999997</c:v>
                </c:pt>
                <c:pt idx="220">
                  <c:v>0.34499999999999997</c:v>
                </c:pt>
                <c:pt idx="221">
                  <c:v>0.34499999999999997</c:v>
                </c:pt>
                <c:pt idx="222">
                  <c:v>0.34899999999999998</c:v>
                </c:pt>
                <c:pt idx="223">
                  <c:v>0.34499999999999997</c:v>
                </c:pt>
                <c:pt idx="224">
                  <c:v>0.35399999999999998</c:v>
                </c:pt>
                <c:pt idx="225">
                  <c:v>0.35399999999999998</c:v>
                </c:pt>
                <c:pt idx="226">
                  <c:v>0.34899999999999998</c:v>
                </c:pt>
                <c:pt idx="227">
                  <c:v>0.35399999999999998</c:v>
                </c:pt>
                <c:pt idx="228">
                  <c:v>0.35399999999999998</c:v>
                </c:pt>
                <c:pt idx="229">
                  <c:v>0.35399999999999998</c:v>
                </c:pt>
                <c:pt idx="230">
                  <c:v>0.34899999999999998</c:v>
                </c:pt>
                <c:pt idx="231">
                  <c:v>0.35399999999999998</c:v>
                </c:pt>
                <c:pt idx="232">
                  <c:v>0.34899999999999998</c:v>
                </c:pt>
                <c:pt idx="233">
                  <c:v>0.34899999999999998</c:v>
                </c:pt>
                <c:pt idx="234">
                  <c:v>0.35399999999999998</c:v>
                </c:pt>
                <c:pt idx="235">
                  <c:v>0.35899999999999999</c:v>
                </c:pt>
                <c:pt idx="236">
                  <c:v>0.34899999999999998</c:v>
                </c:pt>
                <c:pt idx="237">
                  <c:v>0.35399999999999998</c:v>
                </c:pt>
                <c:pt idx="238">
                  <c:v>0.35899999999999999</c:v>
                </c:pt>
                <c:pt idx="239">
                  <c:v>0.35399999999999998</c:v>
                </c:pt>
                <c:pt idx="240">
                  <c:v>0.35399999999999998</c:v>
                </c:pt>
                <c:pt idx="241">
                  <c:v>0.35899999999999999</c:v>
                </c:pt>
                <c:pt idx="242">
                  <c:v>0.35899999999999999</c:v>
                </c:pt>
                <c:pt idx="243">
                  <c:v>0.34899999999999998</c:v>
                </c:pt>
                <c:pt idx="244">
                  <c:v>0.36399999999999999</c:v>
                </c:pt>
                <c:pt idx="245">
                  <c:v>0.35899999999999999</c:v>
                </c:pt>
                <c:pt idx="246">
                  <c:v>0.35399999999999998</c:v>
                </c:pt>
                <c:pt idx="247">
                  <c:v>0.35399999999999998</c:v>
                </c:pt>
                <c:pt idx="248">
                  <c:v>0.35899999999999999</c:v>
                </c:pt>
                <c:pt idx="249">
                  <c:v>0.35399999999999998</c:v>
                </c:pt>
                <c:pt idx="250">
                  <c:v>0.35399999999999998</c:v>
                </c:pt>
                <c:pt idx="251">
                  <c:v>0.35899999999999999</c:v>
                </c:pt>
                <c:pt idx="252">
                  <c:v>0.35899999999999999</c:v>
                </c:pt>
                <c:pt idx="253">
                  <c:v>0.35899999999999999</c:v>
                </c:pt>
                <c:pt idx="254">
                  <c:v>0.35899999999999999</c:v>
                </c:pt>
                <c:pt idx="255">
                  <c:v>0.35899999999999999</c:v>
                </c:pt>
                <c:pt idx="256">
                  <c:v>0.35399999999999998</c:v>
                </c:pt>
                <c:pt idx="257">
                  <c:v>0.36399999999999999</c:v>
                </c:pt>
                <c:pt idx="258">
                  <c:v>0.35899999999999999</c:v>
                </c:pt>
                <c:pt idx="259">
                  <c:v>0.35899999999999999</c:v>
                </c:pt>
                <c:pt idx="260">
                  <c:v>0.35899999999999999</c:v>
                </c:pt>
                <c:pt idx="261">
                  <c:v>0.35899999999999999</c:v>
                </c:pt>
                <c:pt idx="262">
                  <c:v>0.36399999999999999</c:v>
                </c:pt>
                <c:pt idx="263">
                  <c:v>0.36399999999999999</c:v>
                </c:pt>
                <c:pt idx="264">
                  <c:v>0.36399999999999999</c:v>
                </c:pt>
                <c:pt idx="265">
                  <c:v>0.36399999999999999</c:v>
                </c:pt>
                <c:pt idx="266">
                  <c:v>0.36399999999999999</c:v>
                </c:pt>
                <c:pt idx="267">
                  <c:v>0.36399999999999999</c:v>
                </c:pt>
                <c:pt idx="268">
                  <c:v>0.373</c:v>
                </c:pt>
                <c:pt idx="269">
                  <c:v>0.36799999999999999</c:v>
                </c:pt>
                <c:pt idx="270">
                  <c:v>0.36799999999999999</c:v>
                </c:pt>
                <c:pt idx="271">
                  <c:v>0.36799999999999999</c:v>
                </c:pt>
                <c:pt idx="272">
                  <c:v>0.373</c:v>
                </c:pt>
                <c:pt idx="273">
                  <c:v>0.36799999999999999</c:v>
                </c:pt>
                <c:pt idx="274">
                  <c:v>0.36799999999999999</c:v>
                </c:pt>
                <c:pt idx="275">
                  <c:v>0.373</c:v>
                </c:pt>
                <c:pt idx="276">
                  <c:v>0.36799999999999999</c:v>
                </c:pt>
                <c:pt idx="277">
                  <c:v>0.36799999999999999</c:v>
                </c:pt>
                <c:pt idx="278">
                  <c:v>0.373</c:v>
                </c:pt>
                <c:pt idx="279">
                  <c:v>0.373</c:v>
                </c:pt>
                <c:pt idx="280">
                  <c:v>0.36799999999999999</c:v>
                </c:pt>
                <c:pt idx="281">
                  <c:v>0.373</c:v>
                </c:pt>
                <c:pt idx="282">
                  <c:v>0.378</c:v>
                </c:pt>
                <c:pt idx="283">
                  <c:v>0.373</c:v>
                </c:pt>
                <c:pt idx="284">
                  <c:v>0.378</c:v>
                </c:pt>
                <c:pt idx="285">
                  <c:v>0.378</c:v>
                </c:pt>
                <c:pt idx="286">
                  <c:v>0.378</c:v>
                </c:pt>
                <c:pt idx="287">
                  <c:v>0.378</c:v>
                </c:pt>
                <c:pt idx="288">
                  <c:v>0.38300000000000001</c:v>
                </c:pt>
                <c:pt idx="289">
                  <c:v>0.373</c:v>
                </c:pt>
                <c:pt idx="290">
                  <c:v>0.373</c:v>
                </c:pt>
                <c:pt idx="291">
                  <c:v>0.38300000000000001</c:v>
                </c:pt>
                <c:pt idx="292">
                  <c:v>0.378</c:v>
                </c:pt>
                <c:pt idx="293">
                  <c:v>0.373</c:v>
                </c:pt>
                <c:pt idx="294">
                  <c:v>0.378</c:v>
                </c:pt>
                <c:pt idx="295">
                  <c:v>0.38300000000000001</c:v>
                </c:pt>
                <c:pt idx="296">
                  <c:v>0.373</c:v>
                </c:pt>
                <c:pt idx="297">
                  <c:v>0.378</c:v>
                </c:pt>
                <c:pt idx="298">
                  <c:v>0.378</c:v>
                </c:pt>
                <c:pt idx="299">
                  <c:v>0.378</c:v>
                </c:pt>
                <c:pt idx="300">
                  <c:v>0.38300000000000001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14CE-420A-8721-F10BB95D5C9E}"/>
            </c:ext>
          </c:extLst>
        </c:ser>
        <c:ser>
          <c:idx val="123"/>
          <c:order val="123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シート1!$DP$1:$DP$301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0.01</c:v>
                </c:pt>
                <c:pt idx="10">
                  <c:v>1.9E-2</c:v>
                </c:pt>
                <c:pt idx="11">
                  <c:v>0.01</c:v>
                </c:pt>
                <c:pt idx="12">
                  <c:v>1.4E-2</c:v>
                </c:pt>
                <c:pt idx="13">
                  <c:v>1.4E-2</c:v>
                </c:pt>
                <c:pt idx="14">
                  <c:v>0.01</c:v>
                </c:pt>
                <c:pt idx="15">
                  <c:v>0.01</c:v>
                </c:pt>
                <c:pt idx="16">
                  <c:v>1.9E-2</c:v>
                </c:pt>
                <c:pt idx="17">
                  <c:v>1.9E-2</c:v>
                </c:pt>
                <c:pt idx="18">
                  <c:v>1.4E-2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6.2E-2</c:v>
                </c:pt>
                <c:pt idx="24">
                  <c:v>7.1999999999999995E-2</c:v>
                </c:pt>
                <c:pt idx="25">
                  <c:v>8.5999999999999993E-2</c:v>
                </c:pt>
                <c:pt idx="26">
                  <c:v>0.1</c:v>
                </c:pt>
                <c:pt idx="27">
                  <c:v>0.11</c:v>
                </c:pt>
                <c:pt idx="28">
                  <c:v>0.115</c:v>
                </c:pt>
                <c:pt idx="29">
                  <c:v>0.13400000000000001</c:v>
                </c:pt>
                <c:pt idx="30">
                  <c:v>0.14799999999999999</c:v>
                </c:pt>
                <c:pt idx="31">
                  <c:v>0.16300000000000001</c:v>
                </c:pt>
                <c:pt idx="32">
                  <c:v>0.182</c:v>
                </c:pt>
                <c:pt idx="33">
                  <c:v>0.20599999999999999</c:v>
                </c:pt>
                <c:pt idx="34">
                  <c:v>0.20100000000000001</c:v>
                </c:pt>
                <c:pt idx="35">
                  <c:v>0.20599999999999999</c:v>
                </c:pt>
                <c:pt idx="36">
                  <c:v>0.22500000000000001</c:v>
                </c:pt>
                <c:pt idx="37">
                  <c:v>0.23400000000000001</c:v>
                </c:pt>
                <c:pt idx="38">
                  <c:v>0.22</c:v>
                </c:pt>
                <c:pt idx="39">
                  <c:v>0.22</c:v>
                </c:pt>
                <c:pt idx="40">
                  <c:v>0.23</c:v>
                </c:pt>
                <c:pt idx="41">
                  <c:v>0.23</c:v>
                </c:pt>
                <c:pt idx="42">
                  <c:v>0.23899999999999999</c:v>
                </c:pt>
                <c:pt idx="43">
                  <c:v>0.26300000000000001</c:v>
                </c:pt>
                <c:pt idx="44">
                  <c:v>0.26800000000000002</c:v>
                </c:pt>
                <c:pt idx="45">
                  <c:v>0.28199999999999997</c:v>
                </c:pt>
                <c:pt idx="46">
                  <c:v>0.29699999999999999</c:v>
                </c:pt>
                <c:pt idx="47">
                  <c:v>0.30599999999999999</c:v>
                </c:pt>
                <c:pt idx="48">
                  <c:v>0.311</c:v>
                </c:pt>
                <c:pt idx="49">
                  <c:v>0.32100000000000001</c:v>
                </c:pt>
                <c:pt idx="50">
                  <c:v>0.32500000000000001</c:v>
                </c:pt>
                <c:pt idx="51">
                  <c:v>0.32500000000000001</c:v>
                </c:pt>
                <c:pt idx="52">
                  <c:v>0.33</c:v>
                </c:pt>
                <c:pt idx="53">
                  <c:v>0.34</c:v>
                </c:pt>
                <c:pt idx="54">
                  <c:v>0.33500000000000002</c:v>
                </c:pt>
                <c:pt idx="55">
                  <c:v>0.33500000000000002</c:v>
                </c:pt>
                <c:pt idx="56">
                  <c:v>0.33500000000000002</c:v>
                </c:pt>
                <c:pt idx="57">
                  <c:v>0.34</c:v>
                </c:pt>
                <c:pt idx="58">
                  <c:v>0.33500000000000002</c:v>
                </c:pt>
                <c:pt idx="59">
                  <c:v>0.34</c:v>
                </c:pt>
                <c:pt idx="60">
                  <c:v>0.34499999999999997</c:v>
                </c:pt>
                <c:pt idx="61">
                  <c:v>0.34</c:v>
                </c:pt>
                <c:pt idx="62">
                  <c:v>0.34</c:v>
                </c:pt>
                <c:pt idx="63">
                  <c:v>0.34899999999999998</c:v>
                </c:pt>
                <c:pt idx="64">
                  <c:v>0.34899999999999998</c:v>
                </c:pt>
                <c:pt idx="65">
                  <c:v>0.35399999999999998</c:v>
                </c:pt>
                <c:pt idx="66">
                  <c:v>0.35899999999999999</c:v>
                </c:pt>
                <c:pt idx="67">
                  <c:v>0.36799999999999999</c:v>
                </c:pt>
                <c:pt idx="68">
                  <c:v>0.36399999999999999</c:v>
                </c:pt>
                <c:pt idx="69">
                  <c:v>0.373</c:v>
                </c:pt>
                <c:pt idx="70">
                  <c:v>0.373</c:v>
                </c:pt>
                <c:pt idx="71">
                  <c:v>0.373</c:v>
                </c:pt>
                <c:pt idx="72">
                  <c:v>0.38300000000000001</c:v>
                </c:pt>
                <c:pt idx="73">
                  <c:v>0.39200000000000002</c:v>
                </c:pt>
                <c:pt idx="74">
                  <c:v>0.38800000000000001</c:v>
                </c:pt>
                <c:pt idx="75">
                  <c:v>0.38800000000000001</c:v>
                </c:pt>
                <c:pt idx="76">
                  <c:v>0.39200000000000002</c:v>
                </c:pt>
                <c:pt idx="77">
                  <c:v>0.39200000000000002</c:v>
                </c:pt>
                <c:pt idx="78">
                  <c:v>0.38800000000000001</c:v>
                </c:pt>
                <c:pt idx="79">
                  <c:v>0.38800000000000001</c:v>
                </c:pt>
                <c:pt idx="80">
                  <c:v>0.39200000000000002</c:v>
                </c:pt>
                <c:pt idx="81">
                  <c:v>0.38800000000000001</c:v>
                </c:pt>
                <c:pt idx="82">
                  <c:v>0.38300000000000001</c:v>
                </c:pt>
                <c:pt idx="83">
                  <c:v>0.39200000000000002</c:v>
                </c:pt>
                <c:pt idx="84">
                  <c:v>0.39200000000000002</c:v>
                </c:pt>
                <c:pt idx="85">
                  <c:v>0.38800000000000001</c:v>
                </c:pt>
                <c:pt idx="86">
                  <c:v>0.39700000000000002</c:v>
                </c:pt>
                <c:pt idx="87">
                  <c:v>0.39700000000000002</c:v>
                </c:pt>
                <c:pt idx="88">
                  <c:v>0.39200000000000002</c:v>
                </c:pt>
                <c:pt idx="89">
                  <c:v>0.40200000000000002</c:v>
                </c:pt>
                <c:pt idx="90">
                  <c:v>0.40200000000000002</c:v>
                </c:pt>
                <c:pt idx="91">
                  <c:v>0.40200000000000002</c:v>
                </c:pt>
                <c:pt idx="92">
                  <c:v>0.40200000000000002</c:v>
                </c:pt>
                <c:pt idx="93">
                  <c:v>0.41599999999999998</c:v>
                </c:pt>
                <c:pt idx="94">
                  <c:v>0.40699999999999997</c:v>
                </c:pt>
                <c:pt idx="95">
                  <c:v>0.40699999999999997</c:v>
                </c:pt>
                <c:pt idx="96">
                  <c:v>0.41199999999999998</c:v>
                </c:pt>
                <c:pt idx="97">
                  <c:v>0.41199999999999998</c:v>
                </c:pt>
                <c:pt idx="98">
                  <c:v>0.40699999999999997</c:v>
                </c:pt>
                <c:pt idx="99">
                  <c:v>0.41199999999999998</c:v>
                </c:pt>
                <c:pt idx="100">
                  <c:v>0.41599999999999998</c:v>
                </c:pt>
                <c:pt idx="101">
                  <c:v>0.41199999999999998</c:v>
                </c:pt>
                <c:pt idx="102">
                  <c:v>0.41599999999999998</c:v>
                </c:pt>
                <c:pt idx="103">
                  <c:v>0.42099999999999999</c:v>
                </c:pt>
                <c:pt idx="104">
                  <c:v>0.41599999999999998</c:v>
                </c:pt>
                <c:pt idx="105">
                  <c:v>0.41599999999999998</c:v>
                </c:pt>
                <c:pt idx="106">
                  <c:v>0.42099999999999999</c:v>
                </c:pt>
                <c:pt idx="107">
                  <c:v>0.42099999999999999</c:v>
                </c:pt>
                <c:pt idx="108">
                  <c:v>0.41599999999999998</c:v>
                </c:pt>
                <c:pt idx="109">
                  <c:v>0.42099999999999999</c:v>
                </c:pt>
                <c:pt idx="110">
                  <c:v>0.42099999999999999</c:v>
                </c:pt>
                <c:pt idx="111">
                  <c:v>0.42099999999999999</c:v>
                </c:pt>
                <c:pt idx="112">
                  <c:v>0.42599999999999999</c:v>
                </c:pt>
                <c:pt idx="113">
                  <c:v>0.43099999999999999</c:v>
                </c:pt>
                <c:pt idx="114">
                  <c:v>0.42599999999999999</c:v>
                </c:pt>
                <c:pt idx="115">
                  <c:v>0.43099999999999999</c:v>
                </c:pt>
                <c:pt idx="116">
                  <c:v>0.435</c:v>
                </c:pt>
                <c:pt idx="117">
                  <c:v>0.435</c:v>
                </c:pt>
                <c:pt idx="118">
                  <c:v>0.43099999999999999</c:v>
                </c:pt>
                <c:pt idx="119">
                  <c:v>0.435</c:v>
                </c:pt>
                <c:pt idx="120">
                  <c:v>0.44</c:v>
                </c:pt>
                <c:pt idx="121">
                  <c:v>0.435</c:v>
                </c:pt>
                <c:pt idx="122">
                  <c:v>0.435</c:v>
                </c:pt>
                <c:pt idx="123">
                  <c:v>0.44</c:v>
                </c:pt>
                <c:pt idx="124">
                  <c:v>0.43099999999999999</c:v>
                </c:pt>
                <c:pt idx="125">
                  <c:v>0.42599999999999999</c:v>
                </c:pt>
                <c:pt idx="126">
                  <c:v>0.42599999999999999</c:v>
                </c:pt>
                <c:pt idx="127">
                  <c:v>0.42599999999999999</c:v>
                </c:pt>
                <c:pt idx="128">
                  <c:v>0.42099999999999999</c:v>
                </c:pt>
                <c:pt idx="129">
                  <c:v>0.42099999999999999</c:v>
                </c:pt>
                <c:pt idx="130">
                  <c:v>0.42099999999999999</c:v>
                </c:pt>
                <c:pt idx="131">
                  <c:v>0.42099999999999999</c:v>
                </c:pt>
                <c:pt idx="132">
                  <c:v>0.41599999999999998</c:v>
                </c:pt>
                <c:pt idx="133">
                  <c:v>0.42599999999999999</c:v>
                </c:pt>
                <c:pt idx="134">
                  <c:v>0.42099999999999999</c:v>
                </c:pt>
                <c:pt idx="135">
                  <c:v>0.42099999999999999</c:v>
                </c:pt>
                <c:pt idx="136">
                  <c:v>0.42599999999999999</c:v>
                </c:pt>
                <c:pt idx="137">
                  <c:v>0.43099999999999999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0.42599999999999999</c:v>
                </c:pt>
                <c:pt idx="142">
                  <c:v>0.42599999999999999</c:v>
                </c:pt>
                <c:pt idx="143">
                  <c:v>0.43099999999999999</c:v>
                </c:pt>
                <c:pt idx="144">
                  <c:v>0.43099999999999999</c:v>
                </c:pt>
                <c:pt idx="145">
                  <c:v>0.43099999999999999</c:v>
                </c:pt>
                <c:pt idx="146">
                  <c:v>0.435</c:v>
                </c:pt>
                <c:pt idx="147">
                  <c:v>0.43099999999999999</c:v>
                </c:pt>
                <c:pt idx="148">
                  <c:v>0.43099999999999999</c:v>
                </c:pt>
                <c:pt idx="149">
                  <c:v>0.43099999999999999</c:v>
                </c:pt>
                <c:pt idx="150">
                  <c:v>0.435</c:v>
                </c:pt>
                <c:pt idx="151">
                  <c:v>0.43099999999999999</c:v>
                </c:pt>
                <c:pt idx="152">
                  <c:v>0.42599999999999999</c:v>
                </c:pt>
                <c:pt idx="153">
                  <c:v>0.43099999999999999</c:v>
                </c:pt>
                <c:pt idx="154">
                  <c:v>0.43099999999999999</c:v>
                </c:pt>
                <c:pt idx="155">
                  <c:v>0.42599999999999999</c:v>
                </c:pt>
                <c:pt idx="156">
                  <c:v>0.43099999999999999</c:v>
                </c:pt>
                <c:pt idx="157">
                  <c:v>0.43099999999999999</c:v>
                </c:pt>
                <c:pt idx="158">
                  <c:v>0.43099999999999999</c:v>
                </c:pt>
                <c:pt idx="159">
                  <c:v>0.43099999999999999</c:v>
                </c:pt>
                <c:pt idx="160">
                  <c:v>0.435</c:v>
                </c:pt>
                <c:pt idx="161">
                  <c:v>0.43099999999999999</c:v>
                </c:pt>
                <c:pt idx="162">
                  <c:v>0.43099999999999999</c:v>
                </c:pt>
                <c:pt idx="163">
                  <c:v>0.435</c:v>
                </c:pt>
                <c:pt idx="164">
                  <c:v>0.43099999999999999</c:v>
                </c:pt>
                <c:pt idx="165">
                  <c:v>0.43099999999999999</c:v>
                </c:pt>
                <c:pt idx="166">
                  <c:v>0.435</c:v>
                </c:pt>
                <c:pt idx="167">
                  <c:v>0.435</c:v>
                </c:pt>
                <c:pt idx="168">
                  <c:v>0.43099999999999999</c:v>
                </c:pt>
                <c:pt idx="169">
                  <c:v>0.44</c:v>
                </c:pt>
                <c:pt idx="170">
                  <c:v>0.44500000000000001</c:v>
                </c:pt>
                <c:pt idx="171">
                  <c:v>0.44</c:v>
                </c:pt>
                <c:pt idx="172">
                  <c:v>0.44</c:v>
                </c:pt>
                <c:pt idx="173">
                  <c:v>0.44</c:v>
                </c:pt>
                <c:pt idx="174">
                  <c:v>0.44</c:v>
                </c:pt>
                <c:pt idx="175">
                  <c:v>0.435</c:v>
                </c:pt>
                <c:pt idx="176">
                  <c:v>0.44</c:v>
                </c:pt>
                <c:pt idx="177">
                  <c:v>0.44</c:v>
                </c:pt>
                <c:pt idx="178">
                  <c:v>0.44</c:v>
                </c:pt>
                <c:pt idx="179">
                  <c:v>0.45</c:v>
                </c:pt>
                <c:pt idx="180">
                  <c:v>0.45500000000000002</c:v>
                </c:pt>
                <c:pt idx="181">
                  <c:v>0.44500000000000001</c:v>
                </c:pt>
                <c:pt idx="182">
                  <c:v>0.45</c:v>
                </c:pt>
                <c:pt idx="183">
                  <c:v>0.45</c:v>
                </c:pt>
                <c:pt idx="184">
                  <c:v>0.44500000000000001</c:v>
                </c:pt>
                <c:pt idx="185">
                  <c:v>0.44</c:v>
                </c:pt>
                <c:pt idx="186">
                  <c:v>0.44500000000000001</c:v>
                </c:pt>
                <c:pt idx="187">
                  <c:v>0.44</c:v>
                </c:pt>
                <c:pt idx="188">
                  <c:v>0.44</c:v>
                </c:pt>
                <c:pt idx="189">
                  <c:v>0.44500000000000001</c:v>
                </c:pt>
                <c:pt idx="190">
                  <c:v>0.45</c:v>
                </c:pt>
                <c:pt idx="191">
                  <c:v>0.44500000000000001</c:v>
                </c:pt>
                <c:pt idx="192">
                  <c:v>0.44500000000000001</c:v>
                </c:pt>
                <c:pt idx="193">
                  <c:v>0.45</c:v>
                </c:pt>
                <c:pt idx="194">
                  <c:v>0.44500000000000001</c:v>
                </c:pt>
                <c:pt idx="195">
                  <c:v>0.44500000000000001</c:v>
                </c:pt>
                <c:pt idx="196">
                  <c:v>0.44500000000000001</c:v>
                </c:pt>
                <c:pt idx="197">
                  <c:v>0.45</c:v>
                </c:pt>
                <c:pt idx="198">
                  <c:v>0.44500000000000001</c:v>
                </c:pt>
                <c:pt idx="199">
                  <c:v>0.45</c:v>
                </c:pt>
                <c:pt idx="200">
                  <c:v>0.45</c:v>
                </c:pt>
                <c:pt idx="201">
                  <c:v>0.45</c:v>
                </c:pt>
                <c:pt idx="202">
                  <c:v>0.45500000000000002</c:v>
                </c:pt>
                <c:pt idx="203">
                  <c:v>0.45900000000000002</c:v>
                </c:pt>
                <c:pt idx="204">
                  <c:v>0.45900000000000002</c:v>
                </c:pt>
                <c:pt idx="205">
                  <c:v>0.45900000000000002</c:v>
                </c:pt>
                <c:pt idx="206">
                  <c:v>0.45900000000000002</c:v>
                </c:pt>
                <c:pt idx="207">
                  <c:v>0.45900000000000002</c:v>
                </c:pt>
                <c:pt idx="208">
                  <c:v>0.45900000000000002</c:v>
                </c:pt>
                <c:pt idx="209">
                  <c:v>0.45900000000000002</c:v>
                </c:pt>
                <c:pt idx="210">
                  <c:v>0.45900000000000002</c:v>
                </c:pt>
                <c:pt idx="211">
                  <c:v>0.45500000000000002</c:v>
                </c:pt>
                <c:pt idx="212">
                  <c:v>0.45500000000000002</c:v>
                </c:pt>
                <c:pt idx="213">
                  <c:v>0.45900000000000002</c:v>
                </c:pt>
                <c:pt idx="214">
                  <c:v>0.46400000000000002</c:v>
                </c:pt>
                <c:pt idx="215">
                  <c:v>0.46899999999999997</c:v>
                </c:pt>
                <c:pt idx="216">
                  <c:v>0.47899999999999998</c:v>
                </c:pt>
                <c:pt idx="217">
                  <c:v>0.48299999999999998</c:v>
                </c:pt>
                <c:pt idx="218">
                  <c:v>0.47899999999999998</c:v>
                </c:pt>
                <c:pt idx="219">
                  <c:v>0.48299999999999998</c:v>
                </c:pt>
                <c:pt idx="220">
                  <c:v>0.48799999999999999</c:v>
                </c:pt>
                <c:pt idx="221">
                  <c:v>0.49299999999999999</c:v>
                </c:pt>
                <c:pt idx="222">
                  <c:v>0.48799999999999999</c:v>
                </c:pt>
                <c:pt idx="223">
                  <c:v>0.498</c:v>
                </c:pt>
                <c:pt idx="224">
                  <c:v>0.48799999999999999</c:v>
                </c:pt>
                <c:pt idx="225">
                  <c:v>0.48799999999999999</c:v>
                </c:pt>
                <c:pt idx="226">
                  <c:v>0.48799999999999999</c:v>
                </c:pt>
                <c:pt idx="227">
                  <c:v>0.48799999999999999</c:v>
                </c:pt>
                <c:pt idx="228">
                  <c:v>0.48299999999999998</c:v>
                </c:pt>
                <c:pt idx="229">
                  <c:v>0.48299999999999998</c:v>
                </c:pt>
                <c:pt idx="230">
                  <c:v>0.48799999999999999</c:v>
                </c:pt>
                <c:pt idx="231">
                  <c:v>0.48299999999999998</c:v>
                </c:pt>
                <c:pt idx="232">
                  <c:v>0.48299999999999998</c:v>
                </c:pt>
                <c:pt idx="233">
                  <c:v>0.48799999999999999</c:v>
                </c:pt>
                <c:pt idx="234">
                  <c:v>0.48299999999999998</c:v>
                </c:pt>
                <c:pt idx="235">
                  <c:v>0.48799999999999999</c:v>
                </c:pt>
                <c:pt idx="236">
                  <c:v>0.48799999999999999</c:v>
                </c:pt>
                <c:pt idx="237">
                  <c:v>0.49299999999999999</c:v>
                </c:pt>
                <c:pt idx="238">
                  <c:v>0.48299999999999998</c:v>
                </c:pt>
                <c:pt idx="239">
                  <c:v>0.48799999999999999</c:v>
                </c:pt>
                <c:pt idx="240">
                  <c:v>0.48799999999999999</c:v>
                </c:pt>
                <c:pt idx="241">
                  <c:v>0.48299999999999998</c:v>
                </c:pt>
                <c:pt idx="242">
                  <c:v>0.48799999999999999</c:v>
                </c:pt>
                <c:pt idx="243">
                  <c:v>0.48799999999999999</c:v>
                </c:pt>
                <c:pt idx="244">
                  <c:v>0.48299999999999998</c:v>
                </c:pt>
                <c:pt idx="245">
                  <c:v>0.48299999999999998</c:v>
                </c:pt>
                <c:pt idx="246">
                  <c:v>0.48299999999999998</c:v>
                </c:pt>
                <c:pt idx="247">
                  <c:v>0.48799999999999999</c:v>
                </c:pt>
                <c:pt idx="248">
                  <c:v>0.47899999999999998</c:v>
                </c:pt>
                <c:pt idx="249">
                  <c:v>0.48799999999999999</c:v>
                </c:pt>
                <c:pt idx="250">
                  <c:v>0.49299999999999999</c:v>
                </c:pt>
                <c:pt idx="251">
                  <c:v>0.49299999999999999</c:v>
                </c:pt>
                <c:pt idx="252">
                  <c:v>0.49299999999999999</c:v>
                </c:pt>
                <c:pt idx="253">
                  <c:v>0.502</c:v>
                </c:pt>
                <c:pt idx="254">
                  <c:v>0.49299999999999999</c:v>
                </c:pt>
                <c:pt idx="255">
                  <c:v>0.49299999999999999</c:v>
                </c:pt>
                <c:pt idx="256">
                  <c:v>0.498</c:v>
                </c:pt>
                <c:pt idx="257">
                  <c:v>0.498</c:v>
                </c:pt>
                <c:pt idx="258">
                  <c:v>0.48799999999999999</c:v>
                </c:pt>
                <c:pt idx="259">
                  <c:v>0.498</c:v>
                </c:pt>
                <c:pt idx="260">
                  <c:v>0.49299999999999999</c:v>
                </c:pt>
                <c:pt idx="261">
                  <c:v>0.49299999999999999</c:v>
                </c:pt>
                <c:pt idx="262">
                  <c:v>0.49299999999999999</c:v>
                </c:pt>
                <c:pt idx="263">
                  <c:v>0.49299999999999999</c:v>
                </c:pt>
                <c:pt idx="264">
                  <c:v>0.48799999999999999</c:v>
                </c:pt>
                <c:pt idx="265">
                  <c:v>0.48799999999999999</c:v>
                </c:pt>
                <c:pt idx="266">
                  <c:v>0.49299999999999999</c:v>
                </c:pt>
                <c:pt idx="267">
                  <c:v>0.49299999999999999</c:v>
                </c:pt>
                <c:pt idx="268">
                  <c:v>0.48799999999999999</c:v>
                </c:pt>
                <c:pt idx="269">
                  <c:v>0.49299999999999999</c:v>
                </c:pt>
                <c:pt idx="270">
                  <c:v>0.498</c:v>
                </c:pt>
                <c:pt idx="271">
                  <c:v>0.498</c:v>
                </c:pt>
                <c:pt idx="272">
                  <c:v>0.498</c:v>
                </c:pt>
                <c:pt idx="273">
                  <c:v>0.498</c:v>
                </c:pt>
                <c:pt idx="274">
                  <c:v>0.49299999999999999</c:v>
                </c:pt>
                <c:pt idx="275">
                  <c:v>0.498</c:v>
                </c:pt>
                <c:pt idx="276">
                  <c:v>0.498</c:v>
                </c:pt>
                <c:pt idx="277">
                  <c:v>0.498</c:v>
                </c:pt>
                <c:pt idx="278">
                  <c:v>0.49299999999999999</c:v>
                </c:pt>
                <c:pt idx="279">
                  <c:v>0.498</c:v>
                </c:pt>
                <c:pt idx="280">
                  <c:v>0.498</c:v>
                </c:pt>
                <c:pt idx="281">
                  <c:v>0.48799999999999999</c:v>
                </c:pt>
                <c:pt idx="282">
                  <c:v>0.49299999999999999</c:v>
                </c:pt>
                <c:pt idx="283">
                  <c:v>0.498</c:v>
                </c:pt>
                <c:pt idx="284">
                  <c:v>0.48799999999999999</c:v>
                </c:pt>
                <c:pt idx="285">
                  <c:v>0.49299999999999999</c:v>
                </c:pt>
                <c:pt idx="286">
                  <c:v>0.49299999999999999</c:v>
                </c:pt>
                <c:pt idx="287">
                  <c:v>0.49299999999999999</c:v>
                </c:pt>
                <c:pt idx="288">
                  <c:v>0.48799999999999999</c:v>
                </c:pt>
                <c:pt idx="289">
                  <c:v>0.49299999999999999</c:v>
                </c:pt>
                <c:pt idx="290">
                  <c:v>0.49299999999999999</c:v>
                </c:pt>
                <c:pt idx="291">
                  <c:v>0.48799999999999999</c:v>
                </c:pt>
                <c:pt idx="292">
                  <c:v>0.49299999999999999</c:v>
                </c:pt>
                <c:pt idx="293">
                  <c:v>0.49299999999999999</c:v>
                </c:pt>
                <c:pt idx="294">
                  <c:v>0.49299999999999999</c:v>
                </c:pt>
                <c:pt idx="295">
                  <c:v>0.48799999999999999</c:v>
                </c:pt>
                <c:pt idx="296">
                  <c:v>0.49299999999999999</c:v>
                </c:pt>
                <c:pt idx="297">
                  <c:v>0.498</c:v>
                </c:pt>
                <c:pt idx="298">
                  <c:v>0.48799999999999999</c:v>
                </c:pt>
                <c:pt idx="299">
                  <c:v>0.49299999999999999</c:v>
                </c:pt>
                <c:pt idx="300">
                  <c:v>0.498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14CE-420A-8721-F10BB95D5C9E}"/>
            </c:ext>
          </c:extLst>
        </c:ser>
        <c:ser>
          <c:idx val="124"/>
          <c:order val="124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シート1!$DQ$1:$DQ$301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5.2999999999999999E-2</c:v>
                </c:pt>
                <c:pt idx="8">
                  <c:v>5.2999999999999999E-2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7.6999999999999999E-2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9.6000000000000002E-2</c:v>
                </c:pt>
                <c:pt idx="19">
                  <c:v>0.11</c:v>
                </c:pt>
                <c:pt idx="20">
                  <c:v>0.124</c:v>
                </c:pt>
                <c:pt idx="21">
                  <c:v>0.13900000000000001</c:v>
                </c:pt>
                <c:pt idx="22">
                  <c:v>0.153</c:v>
                </c:pt>
                <c:pt idx="23">
                  <c:v>0.158</c:v>
                </c:pt>
                <c:pt idx="24">
                  <c:v>0.16700000000000001</c:v>
                </c:pt>
                <c:pt idx="25">
                  <c:v>0.182</c:v>
                </c:pt>
                <c:pt idx="26">
                  <c:v>0.187</c:v>
                </c:pt>
                <c:pt idx="27">
                  <c:v>0.182</c:v>
                </c:pt>
                <c:pt idx="28">
                  <c:v>0.191</c:v>
                </c:pt>
                <c:pt idx="29">
                  <c:v>0.191</c:v>
                </c:pt>
                <c:pt idx="30">
                  <c:v>0.191</c:v>
                </c:pt>
                <c:pt idx="31">
                  <c:v>0.20100000000000001</c:v>
                </c:pt>
                <c:pt idx="32">
                  <c:v>0.215</c:v>
                </c:pt>
                <c:pt idx="33">
                  <c:v>0.20100000000000001</c:v>
                </c:pt>
                <c:pt idx="34">
                  <c:v>0.191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0.19600000000000001</c:v>
                </c:pt>
                <c:pt idx="39">
                  <c:v>0.20100000000000001</c:v>
                </c:pt>
                <c:pt idx="40">
                  <c:v>0.20100000000000001</c:v>
                </c:pt>
                <c:pt idx="41">
                  <c:v>0.22</c:v>
                </c:pt>
                <c:pt idx="42">
                  <c:v>0.22</c:v>
                </c:pt>
                <c:pt idx="43">
                  <c:v>0.22500000000000001</c:v>
                </c:pt>
                <c:pt idx="44">
                  <c:v>0.23</c:v>
                </c:pt>
                <c:pt idx="45">
                  <c:v>0.23899999999999999</c:v>
                </c:pt>
                <c:pt idx="46">
                  <c:v>0.23400000000000001</c:v>
                </c:pt>
                <c:pt idx="47">
                  <c:v>0.23400000000000001</c:v>
                </c:pt>
                <c:pt idx="48">
                  <c:v>0.23899999999999999</c:v>
                </c:pt>
                <c:pt idx="49">
                  <c:v>0.24399999999999999</c:v>
                </c:pt>
                <c:pt idx="50">
                  <c:v>0.23899999999999999</c:v>
                </c:pt>
                <c:pt idx="51">
                  <c:v>0.24399999999999999</c:v>
                </c:pt>
                <c:pt idx="52">
                  <c:v>0.249</c:v>
                </c:pt>
                <c:pt idx="53">
                  <c:v>0.249</c:v>
                </c:pt>
                <c:pt idx="54">
                  <c:v>0.254</c:v>
                </c:pt>
                <c:pt idx="55">
                  <c:v>0.26300000000000001</c:v>
                </c:pt>
                <c:pt idx="56">
                  <c:v>0.25800000000000001</c:v>
                </c:pt>
                <c:pt idx="57">
                  <c:v>0.26300000000000001</c:v>
                </c:pt>
                <c:pt idx="58">
                  <c:v>0.26800000000000002</c:v>
                </c:pt>
                <c:pt idx="59">
                  <c:v>0.26800000000000002</c:v>
                </c:pt>
                <c:pt idx="60">
                  <c:v>0.26300000000000001</c:v>
                </c:pt>
                <c:pt idx="61">
                  <c:v>0.26800000000000002</c:v>
                </c:pt>
                <c:pt idx="62">
                  <c:v>0.26800000000000002</c:v>
                </c:pt>
                <c:pt idx="63">
                  <c:v>0.26300000000000001</c:v>
                </c:pt>
                <c:pt idx="64">
                  <c:v>0.26800000000000002</c:v>
                </c:pt>
                <c:pt idx="65">
                  <c:v>0.27300000000000002</c:v>
                </c:pt>
                <c:pt idx="66">
                  <c:v>0.27300000000000002</c:v>
                </c:pt>
                <c:pt idx="67">
                  <c:v>0.27800000000000002</c:v>
                </c:pt>
                <c:pt idx="68">
                  <c:v>0.27800000000000002</c:v>
                </c:pt>
                <c:pt idx="69">
                  <c:v>0.28199999999999997</c:v>
                </c:pt>
                <c:pt idx="70">
                  <c:v>0.28199999999999997</c:v>
                </c:pt>
                <c:pt idx="71">
                  <c:v>0.28699999999999998</c:v>
                </c:pt>
                <c:pt idx="72">
                  <c:v>0.29199999999999998</c:v>
                </c:pt>
                <c:pt idx="73">
                  <c:v>0.28699999999999998</c:v>
                </c:pt>
                <c:pt idx="74">
                  <c:v>0.29199999999999998</c:v>
                </c:pt>
                <c:pt idx="75">
                  <c:v>0.29699999999999999</c:v>
                </c:pt>
                <c:pt idx="76">
                  <c:v>0.29699999999999999</c:v>
                </c:pt>
                <c:pt idx="77">
                  <c:v>0.29699999999999999</c:v>
                </c:pt>
                <c:pt idx="78">
                  <c:v>0.30099999999999999</c:v>
                </c:pt>
                <c:pt idx="79">
                  <c:v>0.30599999999999999</c:v>
                </c:pt>
                <c:pt idx="80">
                  <c:v>0.30099999999999999</c:v>
                </c:pt>
                <c:pt idx="81">
                  <c:v>0.30599999999999999</c:v>
                </c:pt>
                <c:pt idx="82">
                  <c:v>0.311</c:v>
                </c:pt>
                <c:pt idx="83">
                  <c:v>0.30599999999999999</c:v>
                </c:pt>
                <c:pt idx="84">
                  <c:v>0.311</c:v>
                </c:pt>
                <c:pt idx="85">
                  <c:v>0.316</c:v>
                </c:pt>
                <c:pt idx="86">
                  <c:v>0.316</c:v>
                </c:pt>
                <c:pt idx="87">
                  <c:v>0.311</c:v>
                </c:pt>
                <c:pt idx="88">
                  <c:v>0.32100000000000001</c:v>
                </c:pt>
                <c:pt idx="89">
                  <c:v>0.316</c:v>
                </c:pt>
                <c:pt idx="90">
                  <c:v>0.32100000000000001</c:v>
                </c:pt>
                <c:pt idx="91">
                  <c:v>0.32100000000000001</c:v>
                </c:pt>
                <c:pt idx="92">
                  <c:v>0.32500000000000001</c:v>
                </c:pt>
                <c:pt idx="93">
                  <c:v>0.32100000000000001</c:v>
                </c:pt>
                <c:pt idx="94">
                  <c:v>0.32100000000000001</c:v>
                </c:pt>
                <c:pt idx="95">
                  <c:v>0.32500000000000001</c:v>
                </c:pt>
                <c:pt idx="96">
                  <c:v>0.32100000000000001</c:v>
                </c:pt>
                <c:pt idx="97">
                  <c:v>0.32100000000000001</c:v>
                </c:pt>
                <c:pt idx="98">
                  <c:v>0.32500000000000001</c:v>
                </c:pt>
                <c:pt idx="99">
                  <c:v>0.316</c:v>
                </c:pt>
                <c:pt idx="100">
                  <c:v>0.316</c:v>
                </c:pt>
                <c:pt idx="101">
                  <c:v>0.316</c:v>
                </c:pt>
                <c:pt idx="102">
                  <c:v>0.316</c:v>
                </c:pt>
                <c:pt idx="103">
                  <c:v>0.311</c:v>
                </c:pt>
                <c:pt idx="104">
                  <c:v>0.311</c:v>
                </c:pt>
                <c:pt idx="105">
                  <c:v>0.316</c:v>
                </c:pt>
                <c:pt idx="106">
                  <c:v>0.316</c:v>
                </c:pt>
                <c:pt idx="107">
                  <c:v>0.32100000000000001</c:v>
                </c:pt>
                <c:pt idx="108">
                  <c:v>0.32500000000000001</c:v>
                </c:pt>
                <c:pt idx="109">
                  <c:v>0.32500000000000001</c:v>
                </c:pt>
                <c:pt idx="110">
                  <c:v>0.32500000000000001</c:v>
                </c:pt>
                <c:pt idx="111">
                  <c:v>0.33</c:v>
                </c:pt>
                <c:pt idx="112">
                  <c:v>0.33</c:v>
                </c:pt>
                <c:pt idx="113">
                  <c:v>0.32500000000000001</c:v>
                </c:pt>
                <c:pt idx="114">
                  <c:v>0.33</c:v>
                </c:pt>
                <c:pt idx="115">
                  <c:v>0.33500000000000002</c:v>
                </c:pt>
                <c:pt idx="116">
                  <c:v>0.33</c:v>
                </c:pt>
                <c:pt idx="117">
                  <c:v>0.33</c:v>
                </c:pt>
                <c:pt idx="118">
                  <c:v>0.33</c:v>
                </c:pt>
                <c:pt idx="119">
                  <c:v>0.33</c:v>
                </c:pt>
                <c:pt idx="120">
                  <c:v>0.33</c:v>
                </c:pt>
                <c:pt idx="121">
                  <c:v>0.32500000000000001</c:v>
                </c:pt>
                <c:pt idx="122">
                  <c:v>0.33500000000000002</c:v>
                </c:pt>
                <c:pt idx="123">
                  <c:v>0.32500000000000001</c:v>
                </c:pt>
                <c:pt idx="124">
                  <c:v>0.33</c:v>
                </c:pt>
                <c:pt idx="125">
                  <c:v>0.33</c:v>
                </c:pt>
                <c:pt idx="126">
                  <c:v>0.32500000000000001</c:v>
                </c:pt>
                <c:pt idx="127">
                  <c:v>0.32100000000000001</c:v>
                </c:pt>
                <c:pt idx="128">
                  <c:v>0.32500000000000001</c:v>
                </c:pt>
                <c:pt idx="129">
                  <c:v>0.32500000000000001</c:v>
                </c:pt>
                <c:pt idx="130">
                  <c:v>0.32500000000000001</c:v>
                </c:pt>
                <c:pt idx="131">
                  <c:v>0.32100000000000001</c:v>
                </c:pt>
                <c:pt idx="132">
                  <c:v>0.32500000000000001</c:v>
                </c:pt>
                <c:pt idx="133">
                  <c:v>0.316</c:v>
                </c:pt>
                <c:pt idx="134">
                  <c:v>0.32100000000000001</c:v>
                </c:pt>
                <c:pt idx="135">
                  <c:v>0.32100000000000001</c:v>
                </c:pt>
                <c:pt idx="136">
                  <c:v>0.32100000000000001</c:v>
                </c:pt>
                <c:pt idx="137">
                  <c:v>0.316</c:v>
                </c:pt>
                <c:pt idx="138">
                  <c:v>0.32100000000000001</c:v>
                </c:pt>
                <c:pt idx="139">
                  <c:v>0.316</c:v>
                </c:pt>
                <c:pt idx="140">
                  <c:v>0.316</c:v>
                </c:pt>
                <c:pt idx="141">
                  <c:v>0.32100000000000001</c:v>
                </c:pt>
                <c:pt idx="142">
                  <c:v>0.32500000000000001</c:v>
                </c:pt>
                <c:pt idx="143">
                  <c:v>0.32100000000000001</c:v>
                </c:pt>
                <c:pt idx="144">
                  <c:v>0.32500000000000001</c:v>
                </c:pt>
                <c:pt idx="145">
                  <c:v>0.32500000000000001</c:v>
                </c:pt>
                <c:pt idx="146">
                  <c:v>0.32500000000000001</c:v>
                </c:pt>
                <c:pt idx="147">
                  <c:v>0.32500000000000001</c:v>
                </c:pt>
                <c:pt idx="148">
                  <c:v>0.33</c:v>
                </c:pt>
                <c:pt idx="149">
                  <c:v>0.32500000000000001</c:v>
                </c:pt>
                <c:pt idx="150">
                  <c:v>0.33</c:v>
                </c:pt>
                <c:pt idx="151">
                  <c:v>0.33</c:v>
                </c:pt>
                <c:pt idx="152">
                  <c:v>0.33</c:v>
                </c:pt>
                <c:pt idx="153">
                  <c:v>0.32500000000000001</c:v>
                </c:pt>
                <c:pt idx="154">
                  <c:v>0.33</c:v>
                </c:pt>
                <c:pt idx="155">
                  <c:v>0.33</c:v>
                </c:pt>
                <c:pt idx="156">
                  <c:v>0.33</c:v>
                </c:pt>
                <c:pt idx="157">
                  <c:v>0.33</c:v>
                </c:pt>
                <c:pt idx="158">
                  <c:v>0.33500000000000002</c:v>
                </c:pt>
                <c:pt idx="159">
                  <c:v>0.33</c:v>
                </c:pt>
                <c:pt idx="160">
                  <c:v>0.33</c:v>
                </c:pt>
                <c:pt idx="161">
                  <c:v>0.33</c:v>
                </c:pt>
                <c:pt idx="162">
                  <c:v>0.34</c:v>
                </c:pt>
                <c:pt idx="163">
                  <c:v>0.33500000000000002</c:v>
                </c:pt>
                <c:pt idx="164">
                  <c:v>0.33500000000000002</c:v>
                </c:pt>
                <c:pt idx="165">
                  <c:v>0.34</c:v>
                </c:pt>
                <c:pt idx="166">
                  <c:v>0.34</c:v>
                </c:pt>
                <c:pt idx="167">
                  <c:v>0.33500000000000002</c:v>
                </c:pt>
                <c:pt idx="168">
                  <c:v>0.34</c:v>
                </c:pt>
                <c:pt idx="169">
                  <c:v>0.34</c:v>
                </c:pt>
                <c:pt idx="170">
                  <c:v>0.34499999999999997</c:v>
                </c:pt>
                <c:pt idx="171">
                  <c:v>0.34499999999999997</c:v>
                </c:pt>
                <c:pt idx="172">
                  <c:v>0.34899999999999998</c:v>
                </c:pt>
                <c:pt idx="173">
                  <c:v>0.34499999999999997</c:v>
                </c:pt>
                <c:pt idx="174">
                  <c:v>0.34499999999999997</c:v>
                </c:pt>
                <c:pt idx="175">
                  <c:v>0.34899999999999998</c:v>
                </c:pt>
                <c:pt idx="176">
                  <c:v>0.34899999999999998</c:v>
                </c:pt>
                <c:pt idx="177">
                  <c:v>0.34499999999999997</c:v>
                </c:pt>
                <c:pt idx="178">
                  <c:v>0.34899999999999998</c:v>
                </c:pt>
                <c:pt idx="179">
                  <c:v>0.34899999999999998</c:v>
                </c:pt>
                <c:pt idx="180">
                  <c:v>0.34899999999999998</c:v>
                </c:pt>
                <c:pt idx="181">
                  <c:v>0.34899999999999998</c:v>
                </c:pt>
                <c:pt idx="182">
                  <c:v>0.35399999999999998</c:v>
                </c:pt>
                <c:pt idx="183">
                  <c:v>0.34899999999999998</c:v>
                </c:pt>
                <c:pt idx="184">
                  <c:v>0.34899999999999998</c:v>
                </c:pt>
                <c:pt idx="185">
                  <c:v>0.35399999999999998</c:v>
                </c:pt>
                <c:pt idx="186">
                  <c:v>0.34899999999999998</c:v>
                </c:pt>
                <c:pt idx="187">
                  <c:v>0.34899999999999998</c:v>
                </c:pt>
                <c:pt idx="188">
                  <c:v>0.35399999999999998</c:v>
                </c:pt>
                <c:pt idx="189">
                  <c:v>0.35399999999999998</c:v>
                </c:pt>
                <c:pt idx="190">
                  <c:v>0.34899999999999998</c:v>
                </c:pt>
                <c:pt idx="191">
                  <c:v>0.34899999999999998</c:v>
                </c:pt>
                <c:pt idx="192">
                  <c:v>0.35399999999999998</c:v>
                </c:pt>
                <c:pt idx="193">
                  <c:v>0.34899999999999998</c:v>
                </c:pt>
                <c:pt idx="194">
                  <c:v>0.34899999999999998</c:v>
                </c:pt>
                <c:pt idx="195">
                  <c:v>0.35399999999999998</c:v>
                </c:pt>
                <c:pt idx="196">
                  <c:v>0.34899999999999998</c:v>
                </c:pt>
                <c:pt idx="197">
                  <c:v>0.34899999999999998</c:v>
                </c:pt>
                <c:pt idx="198">
                  <c:v>0.35399999999999998</c:v>
                </c:pt>
                <c:pt idx="199">
                  <c:v>0.34899999999999998</c:v>
                </c:pt>
                <c:pt idx="200">
                  <c:v>0.34899999999999998</c:v>
                </c:pt>
                <c:pt idx="201">
                  <c:v>0.34899999999999998</c:v>
                </c:pt>
                <c:pt idx="202">
                  <c:v>0.35399999999999998</c:v>
                </c:pt>
                <c:pt idx="203">
                  <c:v>0.34899999999999998</c:v>
                </c:pt>
                <c:pt idx="204">
                  <c:v>0.35399999999999998</c:v>
                </c:pt>
                <c:pt idx="205">
                  <c:v>0.35399999999999998</c:v>
                </c:pt>
                <c:pt idx="206">
                  <c:v>0.35399999999999998</c:v>
                </c:pt>
                <c:pt idx="207">
                  <c:v>0.35399999999999998</c:v>
                </c:pt>
                <c:pt idx="208">
                  <c:v>0.36399999999999999</c:v>
                </c:pt>
                <c:pt idx="209">
                  <c:v>0.35899999999999999</c:v>
                </c:pt>
                <c:pt idx="210">
                  <c:v>0.35899999999999999</c:v>
                </c:pt>
                <c:pt idx="211">
                  <c:v>0.35899999999999999</c:v>
                </c:pt>
                <c:pt idx="212">
                  <c:v>0.36399999999999999</c:v>
                </c:pt>
                <c:pt idx="213">
                  <c:v>0.35899999999999999</c:v>
                </c:pt>
                <c:pt idx="214">
                  <c:v>0.36399999999999999</c:v>
                </c:pt>
                <c:pt idx="215">
                  <c:v>0.36399999999999999</c:v>
                </c:pt>
                <c:pt idx="216">
                  <c:v>0.36399999999999999</c:v>
                </c:pt>
                <c:pt idx="217">
                  <c:v>0.36399999999999999</c:v>
                </c:pt>
                <c:pt idx="218">
                  <c:v>0.36799999999999999</c:v>
                </c:pt>
                <c:pt idx="219">
                  <c:v>0.36799999999999999</c:v>
                </c:pt>
                <c:pt idx="220">
                  <c:v>0.36399999999999999</c:v>
                </c:pt>
                <c:pt idx="221">
                  <c:v>0.373</c:v>
                </c:pt>
                <c:pt idx="222">
                  <c:v>0.373</c:v>
                </c:pt>
                <c:pt idx="223">
                  <c:v>0.36799999999999999</c:v>
                </c:pt>
                <c:pt idx="224">
                  <c:v>0.36799999999999999</c:v>
                </c:pt>
                <c:pt idx="225">
                  <c:v>0.373</c:v>
                </c:pt>
                <c:pt idx="226">
                  <c:v>0.36799999999999999</c:v>
                </c:pt>
                <c:pt idx="227">
                  <c:v>0.36799999999999999</c:v>
                </c:pt>
                <c:pt idx="228">
                  <c:v>0.378</c:v>
                </c:pt>
                <c:pt idx="229">
                  <c:v>0.373</c:v>
                </c:pt>
                <c:pt idx="230">
                  <c:v>0.373</c:v>
                </c:pt>
                <c:pt idx="231">
                  <c:v>0.373</c:v>
                </c:pt>
                <c:pt idx="232">
                  <c:v>0.378</c:v>
                </c:pt>
                <c:pt idx="233">
                  <c:v>0.373</c:v>
                </c:pt>
                <c:pt idx="234">
                  <c:v>0.378</c:v>
                </c:pt>
                <c:pt idx="235">
                  <c:v>0.38300000000000001</c:v>
                </c:pt>
                <c:pt idx="236">
                  <c:v>0.378</c:v>
                </c:pt>
                <c:pt idx="237">
                  <c:v>0.378</c:v>
                </c:pt>
                <c:pt idx="238">
                  <c:v>0.38300000000000001</c:v>
                </c:pt>
                <c:pt idx="239">
                  <c:v>0.378</c:v>
                </c:pt>
                <c:pt idx="240">
                  <c:v>0.38300000000000001</c:v>
                </c:pt>
                <c:pt idx="241">
                  <c:v>0.38300000000000001</c:v>
                </c:pt>
                <c:pt idx="242">
                  <c:v>0.38800000000000001</c:v>
                </c:pt>
                <c:pt idx="243">
                  <c:v>0.38800000000000001</c:v>
                </c:pt>
                <c:pt idx="244">
                  <c:v>0.39200000000000002</c:v>
                </c:pt>
                <c:pt idx="245">
                  <c:v>0.39200000000000002</c:v>
                </c:pt>
                <c:pt idx="246">
                  <c:v>0.39200000000000002</c:v>
                </c:pt>
                <c:pt idx="247">
                  <c:v>0.39200000000000002</c:v>
                </c:pt>
                <c:pt idx="248">
                  <c:v>0.39700000000000002</c:v>
                </c:pt>
                <c:pt idx="249">
                  <c:v>0.39700000000000002</c:v>
                </c:pt>
                <c:pt idx="250">
                  <c:v>0.39700000000000002</c:v>
                </c:pt>
                <c:pt idx="251">
                  <c:v>0.39700000000000002</c:v>
                </c:pt>
                <c:pt idx="252">
                  <c:v>0.40200000000000002</c:v>
                </c:pt>
                <c:pt idx="253">
                  <c:v>0.39200000000000002</c:v>
                </c:pt>
                <c:pt idx="254">
                  <c:v>0.39200000000000002</c:v>
                </c:pt>
                <c:pt idx="255">
                  <c:v>0.40200000000000002</c:v>
                </c:pt>
                <c:pt idx="256">
                  <c:v>0.40200000000000002</c:v>
                </c:pt>
                <c:pt idx="257">
                  <c:v>0.39700000000000002</c:v>
                </c:pt>
                <c:pt idx="258">
                  <c:v>0.40200000000000002</c:v>
                </c:pt>
                <c:pt idx="259">
                  <c:v>0.40200000000000002</c:v>
                </c:pt>
                <c:pt idx="260">
                  <c:v>0.39700000000000002</c:v>
                </c:pt>
                <c:pt idx="261">
                  <c:v>0.40200000000000002</c:v>
                </c:pt>
                <c:pt idx="262">
                  <c:v>0.40200000000000002</c:v>
                </c:pt>
                <c:pt idx="263">
                  <c:v>0.39700000000000002</c:v>
                </c:pt>
                <c:pt idx="264">
                  <c:v>0.39700000000000002</c:v>
                </c:pt>
                <c:pt idx="265">
                  <c:v>0.40200000000000002</c:v>
                </c:pt>
                <c:pt idx="266">
                  <c:v>0.40200000000000002</c:v>
                </c:pt>
                <c:pt idx="267">
                  <c:v>0.39700000000000002</c:v>
                </c:pt>
                <c:pt idx="268">
                  <c:v>0.40200000000000002</c:v>
                </c:pt>
                <c:pt idx="269">
                  <c:v>0.40200000000000002</c:v>
                </c:pt>
                <c:pt idx="270">
                  <c:v>0.39700000000000002</c:v>
                </c:pt>
                <c:pt idx="271">
                  <c:v>0.40200000000000002</c:v>
                </c:pt>
                <c:pt idx="272">
                  <c:v>0.40200000000000002</c:v>
                </c:pt>
                <c:pt idx="273">
                  <c:v>0.40200000000000002</c:v>
                </c:pt>
                <c:pt idx="274">
                  <c:v>0.40200000000000002</c:v>
                </c:pt>
                <c:pt idx="275">
                  <c:v>0.40699999999999997</c:v>
                </c:pt>
                <c:pt idx="276">
                  <c:v>0.40200000000000002</c:v>
                </c:pt>
                <c:pt idx="277">
                  <c:v>0.40699999999999997</c:v>
                </c:pt>
                <c:pt idx="278">
                  <c:v>0.40699999999999997</c:v>
                </c:pt>
                <c:pt idx="279">
                  <c:v>0.40200000000000002</c:v>
                </c:pt>
                <c:pt idx="280">
                  <c:v>0.39700000000000002</c:v>
                </c:pt>
                <c:pt idx="281">
                  <c:v>0.39700000000000002</c:v>
                </c:pt>
                <c:pt idx="282">
                  <c:v>0.40200000000000002</c:v>
                </c:pt>
                <c:pt idx="283">
                  <c:v>0.39700000000000002</c:v>
                </c:pt>
                <c:pt idx="284">
                  <c:v>0.39700000000000002</c:v>
                </c:pt>
                <c:pt idx="285">
                  <c:v>0.40200000000000002</c:v>
                </c:pt>
                <c:pt idx="286">
                  <c:v>0.39700000000000002</c:v>
                </c:pt>
                <c:pt idx="287">
                  <c:v>0.40200000000000002</c:v>
                </c:pt>
                <c:pt idx="288">
                  <c:v>0.40699999999999997</c:v>
                </c:pt>
                <c:pt idx="289">
                  <c:v>0.41199999999999998</c:v>
                </c:pt>
                <c:pt idx="290">
                  <c:v>0.40200000000000002</c:v>
                </c:pt>
                <c:pt idx="291">
                  <c:v>0.41199999999999998</c:v>
                </c:pt>
                <c:pt idx="292">
                  <c:v>0.40699999999999997</c:v>
                </c:pt>
                <c:pt idx="293">
                  <c:v>0.40699999999999997</c:v>
                </c:pt>
                <c:pt idx="294">
                  <c:v>0.40699999999999997</c:v>
                </c:pt>
                <c:pt idx="295">
                  <c:v>0.41199999999999998</c:v>
                </c:pt>
                <c:pt idx="296">
                  <c:v>0.40699999999999997</c:v>
                </c:pt>
                <c:pt idx="297">
                  <c:v>0.41199999999999998</c:v>
                </c:pt>
                <c:pt idx="298">
                  <c:v>0.41199999999999998</c:v>
                </c:pt>
                <c:pt idx="299">
                  <c:v>0.41599999999999998</c:v>
                </c:pt>
                <c:pt idx="300">
                  <c:v>0.40699999999999997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14CE-420A-8721-F10BB95D5C9E}"/>
            </c:ext>
          </c:extLst>
        </c:ser>
        <c:ser>
          <c:idx val="125"/>
          <c:order val="125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シート1!$DR$1:$DR$301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6.2E-2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8.1000000000000003E-2</c:v>
                </c:pt>
                <c:pt idx="17">
                  <c:v>9.0999999999999998E-2</c:v>
                </c:pt>
                <c:pt idx="18">
                  <c:v>9.0999999999999998E-2</c:v>
                </c:pt>
                <c:pt idx="19">
                  <c:v>9.6000000000000002E-2</c:v>
                </c:pt>
                <c:pt idx="20">
                  <c:v>9.6000000000000002E-2</c:v>
                </c:pt>
                <c:pt idx="21">
                  <c:v>0.1</c:v>
                </c:pt>
                <c:pt idx="22">
                  <c:v>0.1</c:v>
                </c:pt>
                <c:pt idx="23">
                  <c:v>0.11</c:v>
                </c:pt>
                <c:pt idx="24">
                  <c:v>0.115</c:v>
                </c:pt>
                <c:pt idx="25">
                  <c:v>0.12</c:v>
                </c:pt>
                <c:pt idx="26">
                  <c:v>0.12</c:v>
                </c:pt>
                <c:pt idx="27">
                  <c:v>0.13400000000000001</c:v>
                </c:pt>
                <c:pt idx="28">
                  <c:v>0.14399999999999999</c:v>
                </c:pt>
                <c:pt idx="29">
                  <c:v>0.153</c:v>
                </c:pt>
                <c:pt idx="30">
                  <c:v>0.158</c:v>
                </c:pt>
                <c:pt idx="31">
                  <c:v>0.17699999999999999</c:v>
                </c:pt>
                <c:pt idx="32">
                  <c:v>0.17699999999999999</c:v>
                </c:pt>
                <c:pt idx="33">
                  <c:v>0.191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0.19600000000000001</c:v>
                </c:pt>
                <c:pt idx="37">
                  <c:v>0.20599999999999999</c:v>
                </c:pt>
                <c:pt idx="38">
                  <c:v>0.215</c:v>
                </c:pt>
                <c:pt idx="39">
                  <c:v>0.22</c:v>
                </c:pt>
                <c:pt idx="40">
                  <c:v>0.23</c:v>
                </c:pt>
                <c:pt idx="41">
                  <c:v>0.24399999999999999</c:v>
                </c:pt>
                <c:pt idx="42">
                  <c:v>0.249</c:v>
                </c:pt>
                <c:pt idx="43">
                  <c:v>0.23</c:v>
                </c:pt>
                <c:pt idx="44">
                  <c:v>0.20599999999999999</c:v>
                </c:pt>
                <c:pt idx="45">
                  <c:v>0.19600000000000001</c:v>
                </c:pt>
                <c:pt idx="46">
                  <c:v>0.187</c:v>
                </c:pt>
                <c:pt idx="47">
                  <c:v>0.20599999999999999</c:v>
                </c:pt>
                <c:pt idx="48">
                  <c:v>0.23</c:v>
                </c:pt>
                <c:pt idx="49">
                  <c:v>0.24399999999999999</c:v>
                </c:pt>
                <c:pt idx="50">
                  <c:v>0.25800000000000001</c:v>
                </c:pt>
                <c:pt idx="51">
                  <c:v>0.28699999999999998</c:v>
                </c:pt>
                <c:pt idx="52">
                  <c:v>0.30099999999999999</c:v>
                </c:pt>
                <c:pt idx="53">
                  <c:v>0.316</c:v>
                </c:pt>
                <c:pt idx="54">
                  <c:v>0.33500000000000002</c:v>
                </c:pt>
                <c:pt idx="55">
                  <c:v>0.34899999999999998</c:v>
                </c:pt>
                <c:pt idx="56">
                  <c:v>0.35399999999999998</c:v>
                </c:pt>
                <c:pt idx="57">
                  <c:v>0.36799999999999999</c:v>
                </c:pt>
                <c:pt idx="58">
                  <c:v>0.378</c:v>
                </c:pt>
                <c:pt idx="59">
                  <c:v>0.378</c:v>
                </c:pt>
                <c:pt idx="60">
                  <c:v>0.38300000000000001</c:v>
                </c:pt>
                <c:pt idx="61">
                  <c:v>0.39200000000000002</c:v>
                </c:pt>
                <c:pt idx="62">
                  <c:v>0.39200000000000002</c:v>
                </c:pt>
                <c:pt idx="63">
                  <c:v>0.39700000000000002</c:v>
                </c:pt>
                <c:pt idx="64">
                  <c:v>0.40699999999999997</c:v>
                </c:pt>
                <c:pt idx="65">
                  <c:v>0.41599999999999998</c:v>
                </c:pt>
                <c:pt idx="66">
                  <c:v>0.41599999999999998</c:v>
                </c:pt>
                <c:pt idx="67">
                  <c:v>0.42599999999999999</c:v>
                </c:pt>
                <c:pt idx="68">
                  <c:v>0.43099999999999999</c:v>
                </c:pt>
                <c:pt idx="69">
                  <c:v>0.42599999999999999</c:v>
                </c:pt>
                <c:pt idx="70">
                  <c:v>0.43099999999999999</c:v>
                </c:pt>
                <c:pt idx="71">
                  <c:v>0.435</c:v>
                </c:pt>
                <c:pt idx="72">
                  <c:v>0.43099999999999999</c:v>
                </c:pt>
                <c:pt idx="73">
                  <c:v>0.43099999999999999</c:v>
                </c:pt>
                <c:pt idx="74">
                  <c:v>0.44</c:v>
                </c:pt>
                <c:pt idx="75">
                  <c:v>0.44</c:v>
                </c:pt>
                <c:pt idx="76">
                  <c:v>0.44</c:v>
                </c:pt>
                <c:pt idx="77">
                  <c:v>0.44500000000000001</c:v>
                </c:pt>
                <c:pt idx="78">
                  <c:v>0.44500000000000001</c:v>
                </c:pt>
                <c:pt idx="79">
                  <c:v>0.44</c:v>
                </c:pt>
                <c:pt idx="80">
                  <c:v>0.44500000000000001</c:v>
                </c:pt>
                <c:pt idx="81">
                  <c:v>0.45</c:v>
                </c:pt>
                <c:pt idx="82">
                  <c:v>0.44500000000000001</c:v>
                </c:pt>
                <c:pt idx="83">
                  <c:v>0.44500000000000001</c:v>
                </c:pt>
                <c:pt idx="84">
                  <c:v>0.45</c:v>
                </c:pt>
                <c:pt idx="85">
                  <c:v>0.44500000000000001</c:v>
                </c:pt>
                <c:pt idx="86">
                  <c:v>0.44500000000000001</c:v>
                </c:pt>
                <c:pt idx="87">
                  <c:v>0.44500000000000001</c:v>
                </c:pt>
                <c:pt idx="88">
                  <c:v>0.45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0.45</c:v>
                </c:pt>
                <c:pt idx="93">
                  <c:v>0.45</c:v>
                </c:pt>
                <c:pt idx="94">
                  <c:v>0.45900000000000002</c:v>
                </c:pt>
                <c:pt idx="95">
                  <c:v>0.45900000000000002</c:v>
                </c:pt>
                <c:pt idx="96">
                  <c:v>0.45900000000000002</c:v>
                </c:pt>
                <c:pt idx="97">
                  <c:v>0.46400000000000002</c:v>
                </c:pt>
                <c:pt idx="98">
                  <c:v>0.45900000000000002</c:v>
                </c:pt>
                <c:pt idx="99">
                  <c:v>0.45900000000000002</c:v>
                </c:pt>
                <c:pt idx="100">
                  <c:v>0.46899999999999997</c:v>
                </c:pt>
                <c:pt idx="101">
                  <c:v>0.47899999999999998</c:v>
                </c:pt>
                <c:pt idx="102">
                  <c:v>0.47399999999999998</c:v>
                </c:pt>
                <c:pt idx="103">
                  <c:v>0.48299999999999998</c:v>
                </c:pt>
                <c:pt idx="104">
                  <c:v>0.48299999999999998</c:v>
                </c:pt>
                <c:pt idx="105">
                  <c:v>0.48799999999999999</c:v>
                </c:pt>
                <c:pt idx="106">
                  <c:v>0.48299999999999998</c:v>
                </c:pt>
                <c:pt idx="107">
                  <c:v>0.48799999999999999</c:v>
                </c:pt>
                <c:pt idx="108">
                  <c:v>0.48799999999999999</c:v>
                </c:pt>
                <c:pt idx="109">
                  <c:v>0.48299999999999998</c:v>
                </c:pt>
                <c:pt idx="110">
                  <c:v>0.48299999999999998</c:v>
                </c:pt>
                <c:pt idx="111">
                  <c:v>0.48299999999999998</c:v>
                </c:pt>
                <c:pt idx="112">
                  <c:v>0.48299999999999998</c:v>
                </c:pt>
                <c:pt idx="113">
                  <c:v>0.47899999999999998</c:v>
                </c:pt>
                <c:pt idx="114">
                  <c:v>0.48799999999999999</c:v>
                </c:pt>
                <c:pt idx="115">
                  <c:v>0.48299999999999998</c:v>
                </c:pt>
                <c:pt idx="116">
                  <c:v>0.47899999999999998</c:v>
                </c:pt>
                <c:pt idx="117">
                  <c:v>0.47899999999999998</c:v>
                </c:pt>
                <c:pt idx="118">
                  <c:v>0.48299999999999998</c:v>
                </c:pt>
                <c:pt idx="119">
                  <c:v>0.47899999999999998</c:v>
                </c:pt>
                <c:pt idx="120">
                  <c:v>0.47899999999999998</c:v>
                </c:pt>
                <c:pt idx="121">
                  <c:v>0.47899999999999998</c:v>
                </c:pt>
                <c:pt idx="122">
                  <c:v>0.47899999999999998</c:v>
                </c:pt>
                <c:pt idx="123">
                  <c:v>0.46899999999999997</c:v>
                </c:pt>
                <c:pt idx="124">
                  <c:v>0.47899999999999998</c:v>
                </c:pt>
                <c:pt idx="125">
                  <c:v>0.47399999999999998</c:v>
                </c:pt>
                <c:pt idx="126">
                  <c:v>0.47399999999999998</c:v>
                </c:pt>
                <c:pt idx="127">
                  <c:v>0.47899999999999998</c:v>
                </c:pt>
                <c:pt idx="128">
                  <c:v>0.48299999999999998</c:v>
                </c:pt>
                <c:pt idx="129">
                  <c:v>0.47899999999999998</c:v>
                </c:pt>
                <c:pt idx="130">
                  <c:v>0.48299999999999998</c:v>
                </c:pt>
                <c:pt idx="131">
                  <c:v>0.48799999999999999</c:v>
                </c:pt>
                <c:pt idx="132">
                  <c:v>0.48799999999999999</c:v>
                </c:pt>
                <c:pt idx="133">
                  <c:v>0.48299999999999998</c:v>
                </c:pt>
                <c:pt idx="134">
                  <c:v>0.49299999999999999</c:v>
                </c:pt>
                <c:pt idx="135">
                  <c:v>0.49299999999999999</c:v>
                </c:pt>
                <c:pt idx="136">
                  <c:v>0.49299999999999999</c:v>
                </c:pt>
                <c:pt idx="137">
                  <c:v>0.498</c:v>
                </c:pt>
                <c:pt idx="138">
                  <c:v>0.502</c:v>
                </c:pt>
                <c:pt idx="139">
                  <c:v>0.502</c:v>
                </c:pt>
                <c:pt idx="140">
                  <c:v>0.502</c:v>
                </c:pt>
                <c:pt idx="141">
                  <c:v>0.50700000000000001</c:v>
                </c:pt>
                <c:pt idx="142">
                  <c:v>0.50700000000000001</c:v>
                </c:pt>
                <c:pt idx="143">
                  <c:v>0.502</c:v>
                </c:pt>
                <c:pt idx="144">
                  <c:v>0.51700000000000002</c:v>
                </c:pt>
                <c:pt idx="145">
                  <c:v>0.50700000000000001</c:v>
                </c:pt>
                <c:pt idx="146">
                  <c:v>0.50700000000000001</c:v>
                </c:pt>
                <c:pt idx="147">
                  <c:v>0.51200000000000001</c:v>
                </c:pt>
                <c:pt idx="148">
                  <c:v>0.51700000000000002</c:v>
                </c:pt>
                <c:pt idx="149">
                  <c:v>0.51200000000000001</c:v>
                </c:pt>
                <c:pt idx="150">
                  <c:v>0.51200000000000001</c:v>
                </c:pt>
                <c:pt idx="151">
                  <c:v>0.51700000000000002</c:v>
                </c:pt>
                <c:pt idx="152">
                  <c:v>0.51700000000000002</c:v>
                </c:pt>
                <c:pt idx="153">
                  <c:v>0.51200000000000001</c:v>
                </c:pt>
                <c:pt idx="154">
                  <c:v>0.52200000000000002</c:v>
                </c:pt>
                <c:pt idx="155">
                  <c:v>0.52200000000000002</c:v>
                </c:pt>
                <c:pt idx="156">
                  <c:v>0.51700000000000002</c:v>
                </c:pt>
                <c:pt idx="157">
                  <c:v>0.52200000000000002</c:v>
                </c:pt>
                <c:pt idx="158">
                  <c:v>0.52600000000000002</c:v>
                </c:pt>
                <c:pt idx="159">
                  <c:v>0.52200000000000002</c:v>
                </c:pt>
                <c:pt idx="160">
                  <c:v>0.52600000000000002</c:v>
                </c:pt>
                <c:pt idx="161">
                  <c:v>0.53600000000000003</c:v>
                </c:pt>
                <c:pt idx="162">
                  <c:v>0.53600000000000003</c:v>
                </c:pt>
                <c:pt idx="163">
                  <c:v>0.53100000000000003</c:v>
                </c:pt>
                <c:pt idx="164">
                  <c:v>0.53600000000000003</c:v>
                </c:pt>
                <c:pt idx="165">
                  <c:v>0.53600000000000003</c:v>
                </c:pt>
                <c:pt idx="166">
                  <c:v>0.53100000000000003</c:v>
                </c:pt>
                <c:pt idx="167">
                  <c:v>0.54100000000000004</c:v>
                </c:pt>
                <c:pt idx="168">
                  <c:v>0.54100000000000004</c:v>
                </c:pt>
                <c:pt idx="169">
                  <c:v>0.54100000000000004</c:v>
                </c:pt>
                <c:pt idx="170">
                  <c:v>0.54100000000000004</c:v>
                </c:pt>
                <c:pt idx="171">
                  <c:v>0.54100000000000004</c:v>
                </c:pt>
                <c:pt idx="172">
                  <c:v>0.54100000000000004</c:v>
                </c:pt>
                <c:pt idx="173">
                  <c:v>0.54100000000000004</c:v>
                </c:pt>
                <c:pt idx="174">
                  <c:v>0.54100000000000004</c:v>
                </c:pt>
                <c:pt idx="175">
                  <c:v>0.54600000000000004</c:v>
                </c:pt>
                <c:pt idx="176">
                  <c:v>0.54100000000000004</c:v>
                </c:pt>
                <c:pt idx="177">
                  <c:v>0.54600000000000004</c:v>
                </c:pt>
                <c:pt idx="178">
                  <c:v>0.54600000000000004</c:v>
                </c:pt>
                <c:pt idx="179">
                  <c:v>0.54100000000000004</c:v>
                </c:pt>
                <c:pt idx="180">
                  <c:v>0.54100000000000004</c:v>
                </c:pt>
                <c:pt idx="181">
                  <c:v>0.55000000000000004</c:v>
                </c:pt>
                <c:pt idx="182">
                  <c:v>0.54600000000000004</c:v>
                </c:pt>
                <c:pt idx="183">
                  <c:v>0.54100000000000004</c:v>
                </c:pt>
                <c:pt idx="184">
                  <c:v>0.54600000000000004</c:v>
                </c:pt>
                <c:pt idx="185">
                  <c:v>0.54100000000000004</c:v>
                </c:pt>
                <c:pt idx="186">
                  <c:v>0.54100000000000004</c:v>
                </c:pt>
                <c:pt idx="187">
                  <c:v>0.54600000000000004</c:v>
                </c:pt>
                <c:pt idx="188">
                  <c:v>0.54600000000000004</c:v>
                </c:pt>
                <c:pt idx="189">
                  <c:v>0.54100000000000004</c:v>
                </c:pt>
                <c:pt idx="190">
                  <c:v>0.54600000000000004</c:v>
                </c:pt>
                <c:pt idx="191">
                  <c:v>0.54600000000000004</c:v>
                </c:pt>
                <c:pt idx="192">
                  <c:v>0.54100000000000004</c:v>
                </c:pt>
                <c:pt idx="193">
                  <c:v>0.54100000000000004</c:v>
                </c:pt>
                <c:pt idx="194">
                  <c:v>0.54600000000000004</c:v>
                </c:pt>
                <c:pt idx="195">
                  <c:v>0.54600000000000004</c:v>
                </c:pt>
                <c:pt idx="196">
                  <c:v>0.54100000000000004</c:v>
                </c:pt>
                <c:pt idx="197">
                  <c:v>0.54600000000000004</c:v>
                </c:pt>
                <c:pt idx="198">
                  <c:v>0.55000000000000004</c:v>
                </c:pt>
                <c:pt idx="199">
                  <c:v>0.54600000000000004</c:v>
                </c:pt>
                <c:pt idx="200">
                  <c:v>0.54600000000000004</c:v>
                </c:pt>
                <c:pt idx="201">
                  <c:v>0.54600000000000004</c:v>
                </c:pt>
                <c:pt idx="202">
                  <c:v>0.54600000000000004</c:v>
                </c:pt>
                <c:pt idx="203">
                  <c:v>0.54100000000000004</c:v>
                </c:pt>
                <c:pt idx="204">
                  <c:v>0.54600000000000004</c:v>
                </c:pt>
                <c:pt idx="205">
                  <c:v>0.54100000000000004</c:v>
                </c:pt>
                <c:pt idx="206">
                  <c:v>0.54100000000000004</c:v>
                </c:pt>
                <c:pt idx="207">
                  <c:v>0.54100000000000004</c:v>
                </c:pt>
                <c:pt idx="208">
                  <c:v>0.54600000000000004</c:v>
                </c:pt>
                <c:pt idx="209">
                  <c:v>0.54100000000000004</c:v>
                </c:pt>
                <c:pt idx="210">
                  <c:v>0.54600000000000004</c:v>
                </c:pt>
                <c:pt idx="211">
                  <c:v>0.54600000000000004</c:v>
                </c:pt>
                <c:pt idx="212">
                  <c:v>0.54600000000000004</c:v>
                </c:pt>
                <c:pt idx="213">
                  <c:v>0.54100000000000004</c:v>
                </c:pt>
                <c:pt idx="214">
                  <c:v>0.55000000000000004</c:v>
                </c:pt>
                <c:pt idx="215">
                  <c:v>0.55000000000000004</c:v>
                </c:pt>
                <c:pt idx="216">
                  <c:v>0.55000000000000004</c:v>
                </c:pt>
                <c:pt idx="217">
                  <c:v>0.55500000000000005</c:v>
                </c:pt>
                <c:pt idx="218">
                  <c:v>0.55500000000000005</c:v>
                </c:pt>
                <c:pt idx="219">
                  <c:v>0.55000000000000004</c:v>
                </c:pt>
                <c:pt idx="220">
                  <c:v>0.55000000000000004</c:v>
                </c:pt>
                <c:pt idx="221">
                  <c:v>0.56000000000000005</c:v>
                </c:pt>
                <c:pt idx="222">
                  <c:v>0.55000000000000004</c:v>
                </c:pt>
                <c:pt idx="223">
                  <c:v>0.55000000000000004</c:v>
                </c:pt>
                <c:pt idx="224">
                  <c:v>0.55500000000000005</c:v>
                </c:pt>
                <c:pt idx="225">
                  <c:v>0.55500000000000005</c:v>
                </c:pt>
                <c:pt idx="226">
                  <c:v>0.55000000000000004</c:v>
                </c:pt>
                <c:pt idx="227">
                  <c:v>0.55500000000000005</c:v>
                </c:pt>
                <c:pt idx="228">
                  <c:v>0.55500000000000005</c:v>
                </c:pt>
                <c:pt idx="229">
                  <c:v>0.55000000000000004</c:v>
                </c:pt>
                <c:pt idx="230">
                  <c:v>0.55000000000000004</c:v>
                </c:pt>
                <c:pt idx="231">
                  <c:v>0.55500000000000005</c:v>
                </c:pt>
                <c:pt idx="232">
                  <c:v>0.55500000000000005</c:v>
                </c:pt>
                <c:pt idx="233">
                  <c:v>0.55000000000000004</c:v>
                </c:pt>
                <c:pt idx="234">
                  <c:v>0.56000000000000005</c:v>
                </c:pt>
                <c:pt idx="235">
                  <c:v>0.55500000000000005</c:v>
                </c:pt>
                <c:pt idx="236">
                  <c:v>0.55500000000000005</c:v>
                </c:pt>
                <c:pt idx="237">
                  <c:v>0.56000000000000005</c:v>
                </c:pt>
                <c:pt idx="238">
                  <c:v>0.56499999999999995</c:v>
                </c:pt>
                <c:pt idx="239">
                  <c:v>0.55500000000000005</c:v>
                </c:pt>
                <c:pt idx="240">
                  <c:v>0.55500000000000005</c:v>
                </c:pt>
                <c:pt idx="241">
                  <c:v>0.56000000000000005</c:v>
                </c:pt>
                <c:pt idx="242">
                  <c:v>0.55500000000000005</c:v>
                </c:pt>
                <c:pt idx="243">
                  <c:v>0.55000000000000004</c:v>
                </c:pt>
                <c:pt idx="244">
                  <c:v>0.55500000000000005</c:v>
                </c:pt>
                <c:pt idx="245">
                  <c:v>0.55500000000000005</c:v>
                </c:pt>
                <c:pt idx="246">
                  <c:v>0.54600000000000004</c:v>
                </c:pt>
                <c:pt idx="247">
                  <c:v>0.55500000000000005</c:v>
                </c:pt>
                <c:pt idx="248">
                  <c:v>0.56000000000000005</c:v>
                </c:pt>
                <c:pt idx="249">
                  <c:v>0.55000000000000004</c:v>
                </c:pt>
                <c:pt idx="250">
                  <c:v>0.55500000000000005</c:v>
                </c:pt>
                <c:pt idx="251">
                  <c:v>0.55500000000000005</c:v>
                </c:pt>
                <c:pt idx="252">
                  <c:v>0.55500000000000005</c:v>
                </c:pt>
                <c:pt idx="253">
                  <c:v>0.55500000000000005</c:v>
                </c:pt>
                <c:pt idx="254">
                  <c:v>0.56499999999999995</c:v>
                </c:pt>
                <c:pt idx="255">
                  <c:v>0.56000000000000005</c:v>
                </c:pt>
                <c:pt idx="256">
                  <c:v>0.56000000000000005</c:v>
                </c:pt>
                <c:pt idx="257">
                  <c:v>0.56499999999999995</c:v>
                </c:pt>
                <c:pt idx="258">
                  <c:v>0.56499999999999995</c:v>
                </c:pt>
                <c:pt idx="259">
                  <c:v>0.56000000000000005</c:v>
                </c:pt>
                <c:pt idx="260">
                  <c:v>0.56499999999999995</c:v>
                </c:pt>
                <c:pt idx="261">
                  <c:v>0.56499999999999995</c:v>
                </c:pt>
                <c:pt idx="262">
                  <c:v>0.56499999999999995</c:v>
                </c:pt>
                <c:pt idx="263">
                  <c:v>0.56499999999999995</c:v>
                </c:pt>
                <c:pt idx="264">
                  <c:v>0.56499999999999995</c:v>
                </c:pt>
                <c:pt idx="265">
                  <c:v>0.56499999999999995</c:v>
                </c:pt>
                <c:pt idx="266">
                  <c:v>0.56000000000000005</c:v>
                </c:pt>
                <c:pt idx="267">
                  <c:v>0.56899999999999995</c:v>
                </c:pt>
                <c:pt idx="268">
                  <c:v>0.56899999999999995</c:v>
                </c:pt>
                <c:pt idx="269">
                  <c:v>0.56499999999999995</c:v>
                </c:pt>
                <c:pt idx="270">
                  <c:v>0.56499999999999995</c:v>
                </c:pt>
                <c:pt idx="271">
                  <c:v>0.57399999999999995</c:v>
                </c:pt>
                <c:pt idx="272">
                  <c:v>0.57399999999999995</c:v>
                </c:pt>
                <c:pt idx="273">
                  <c:v>0.57399999999999995</c:v>
                </c:pt>
                <c:pt idx="274">
                  <c:v>0.57899999999999996</c:v>
                </c:pt>
                <c:pt idx="275">
                  <c:v>0.57399999999999995</c:v>
                </c:pt>
                <c:pt idx="276">
                  <c:v>0.56899999999999995</c:v>
                </c:pt>
                <c:pt idx="277">
                  <c:v>0.56899999999999995</c:v>
                </c:pt>
                <c:pt idx="278">
                  <c:v>0.57399999999999995</c:v>
                </c:pt>
                <c:pt idx="279">
                  <c:v>0.56499999999999995</c:v>
                </c:pt>
                <c:pt idx="280">
                  <c:v>0.56499999999999995</c:v>
                </c:pt>
                <c:pt idx="281">
                  <c:v>0.56000000000000005</c:v>
                </c:pt>
                <c:pt idx="282">
                  <c:v>0.56499999999999995</c:v>
                </c:pt>
                <c:pt idx="283">
                  <c:v>0.56000000000000005</c:v>
                </c:pt>
                <c:pt idx="284">
                  <c:v>0.56499999999999995</c:v>
                </c:pt>
                <c:pt idx="285">
                  <c:v>0.56000000000000005</c:v>
                </c:pt>
                <c:pt idx="286">
                  <c:v>0.55500000000000005</c:v>
                </c:pt>
                <c:pt idx="287">
                  <c:v>0.56000000000000005</c:v>
                </c:pt>
                <c:pt idx="288">
                  <c:v>0.56499999999999995</c:v>
                </c:pt>
                <c:pt idx="289">
                  <c:v>0.55500000000000005</c:v>
                </c:pt>
                <c:pt idx="290">
                  <c:v>0.56499999999999995</c:v>
                </c:pt>
                <c:pt idx="291">
                  <c:v>0.56000000000000005</c:v>
                </c:pt>
                <c:pt idx="292">
                  <c:v>0.56000000000000005</c:v>
                </c:pt>
                <c:pt idx="293">
                  <c:v>0.55500000000000005</c:v>
                </c:pt>
                <c:pt idx="294">
                  <c:v>0.56000000000000005</c:v>
                </c:pt>
                <c:pt idx="295">
                  <c:v>0.55500000000000005</c:v>
                </c:pt>
                <c:pt idx="296">
                  <c:v>0.55500000000000005</c:v>
                </c:pt>
                <c:pt idx="297">
                  <c:v>0.55500000000000005</c:v>
                </c:pt>
                <c:pt idx="298">
                  <c:v>0.56000000000000005</c:v>
                </c:pt>
                <c:pt idx="299">
                  <c:v>0.55500000000000005</c:v>
                </c:pt>
                <c:pt idx="300">
                  <c:v>0.55500000000000005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14CE-420A-8721-F10BB95D5C9E}"/>
            </c:ext>
          </c:extLst>
        </c:ser>
        <c:ser>
          <c:idx val="126"/>
          <c:order val="126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シート1!$DS$1:$DS$301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6.2E-2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9.6000000000000002E-2</c:v>
                </c:pt>
                <c:pt idx="19">
                  <c:v>0.11</c:v>
                </c:pt>
                <c:pt idx="20">
                  <c:v>0.124</c:v>
                </c:pt>
                <c:pt idx="21">
                  <c:v>0.129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0.153</c:v>
                </c:pt>
                <c:pt idx="25">
                  <c:v>0.16300000000000001</c:v>
                </c:pt>
                <c:pt idx="26">
                  <c:v>0.17199999999999999</c:v>
                </c:pt>
                <c:pt idx="27">
                  <c:v>0.16700000000000001</c:v>
                </c:pt>
                <c:pt idx="28">
                  <c:v>0.17199999999999999</c:v>
                </c:pt>
                <c:pt idx="29">
                  <c:v>0.17699999999999999</c:v>
                </c:pt>
                <c:pt idx="30">
                  <c:v>0.16300000000000001</c:v>
                </c:pt>
                <c:pt idx="31">
                  <c:v>0.16300000000000001</c:v>
                </c:pt>
                <c:pt idx="32">
                  <c:v>0.17199999999999999</c:v>
                </c:pt>
                <c:pt idx="33">
                  <c:v>0.182</c:v>
                </c:pt>
                <c:pt idx="34">
                  <c:v>0.191</c:v>
                </c:pt>
                <c:pt idx="35">
                  <c:v>0.215</c:v>
                </c:pt>
                <c:pt idx="36">
                  <c:v>0.22500000000000001</c:v>
                </c:pt>
                <c:pt idx="37">
                  <c:v>0.23400000000000001</c:v>
                </c:pt>
                <c:pt idx="38">
                  <c:v>0.249</c:v>
                </c:pt>
                <c:pt idx="39">
                  <c:v>0.26300000000000001</c:v>
                </c:pt>
                <c:pt idx="40">
                  <c:v>0.26300000000000001</c:v>
                </c:pt>
                <c:pt idx="41">
                  <c:v>0.26800000000000002</c:v>
                </c:pt>
                <c:pt idx="42">
                  <c:v>0.27800000000000002</c:v>
                </c:pt>
                <c:pt idx="43">
                  <c:v>0.28699999999999998</c:v>
                </c:pt>
                <c:pt idx="44">
                  <c:v>0.28699999999999998</c:v>
                </c:pt>
                <c:pt idx="45">
                  <c:v>0.29699999999999999</c:v>
                </c:pt>
                <c:pt idx="46">
                  <c:v>0.30599999999999999</c:v>
                </c:pt>
                <c:pt idx="47">
                  <c:v>0.30599999999999999</c:v>
                </c:pt>
                <c:pt idx="48">
                  <c:v>0.30599999999999999</c:v>
                </c:pt>
                <c:pt idx="49">
                  <c:v>0.316</c:v>
                </c:pt>
                <c:pt idx="50">
                  <c:v>0.311</c:v>
                </c:pt>
                <c:pt idx="51">
                  <c:v>0.311</c:v>
                </c:pt>
                <c:pt idx="52">
                  <c:v>0.316</c:v>
                </c:pt>
                <c:pt idx="53">
                  <c:v>0.311</c:v>
                </c:pt>
                <c:pt idx="54">
                  <c:v>0.311</c:v>
                </c:pt>
                <c:pt idx="55">
                  <c:v>0.316</c:v>
                </c:pt>
                <c:pt idx="56">
                  <c:v>0.316</c:v>
                </c:pt>
                <c:pt idx="57">
                  <c:v>0.311</c:v>
                </c:pt>
                <c:pt idx="58">
                  <c:v>0.32100000000000001</c:v>
                </c:pt>
                <c:pt idx="59">
                  <c:v>0.316</c:v>
                </c:pt>
                <c:pt idx="60">
                  <c:v>0.32100000000000001</c:v>
                </c:pt>
                <c:pt idx="61">
                  <c:v>0.316</c:v>
                </c:pt>
                <c:pt idx="62">
                  <c:v>0.32100000000000001</c:v>
                </c:pt>
                <c:pt idx="63">
                  <c:v>0.316</c:v>
                </c:pt>
                <c:pt idx="64">
                  <c:v>0.316</c:v>
                </c:pt>
                <c:pt idx="65">
                  <c:v>0.32100000000000001</c:v>
                </c:pt>
                <c:pt idx="66">
                  <c:v>0.311</c:v>
                </c:pt>
                <c:pt idx="67">
                  <c:v>0.311</c:v>
                </c:pt>
                <c:pt idx="68">
                  <c:v>0.311</c:v>
                </c:pt>
                <c:pt idx="69">
                  <c:v>0.316</c:v>
                </c:pt>
                <c:pt idx="70">
                  <c:v>0.311</c:v>
                </c:pt>
                <c:pt idx="71">
                  <c:v>0.311</c:v>
                </c:pt>
                <c:pt idx="72">
                  <c:v>0.311</c:v>
                </c:pt>
                <c:pt idx="73">
                  <c:v>0.311</c:v>
                </c:pt>
                <c:pt idx="74">
                  <c:v>0.311</c:v>
                </c:pt>
                <c:pt idx="75">
                  <c:v>0.316</c:v>
                </c:pt>
                <c:pt idx="76">
                  <c:v>0.316</c:v>
                </c:pt>
                <c:pt idx="77">
                  <c:v>0.316</c:v>
                </c:pt>
                <c:pt idx="78">
                  <c:v>0.316</c:v>
                </c:pt>
                <c:pt idx="79">
                  <c:v>0.32100000000000001</c:v>
                </c:pt>
                <c:pt idx="80">
                  <c:v>0.32100000000000001</c:v>
                </c:pt>
                <c:pt idx="81">
                  <c:v>0.32100000000000001</c:v>
                </c:pt>
                <c:pt idx="82">
                  <c:v>0.32500000000000001</c:v>
                </c:pt>
                <c:pt idx="83">
                  <c:v>0.32500000000000001</c:v>
                </c:pt>
                <c:pt idx="84">
                  <c:v>0.32500000000000001</c:v>
                </c:pt>
                <c:pt idx="85">
                  <c:v>0.33</c:v>
                </c:pt>
                <c:pt idx="86">
                  <c:v>0.33</c:v>
                </c:pt>
                <c:pt idx="87">
                  <c:v>0.33</c:v>
                </c:pt>
                <c:pt idx="88">
                  <c:v>0.33</c:v>
                </c:pt>
                <c:pt idx="89">
                  <c:v>0.33500000000000002</c:v>
                </c:pt>
                <c:pt idx="90">
                  <c:v>0.33500000000000002</c:v>
                </c:pt>
                <c:pt idx="91">
                  <c:v>0.34</c:v>
                </c:pt>
                <c:pt idx="92">
                  <c:v>0.34499999999999997</c:v>
                </c:pt>
                <c:pt idx="93">
                  <c:v>0.34499999999999997</c:v>
                </c:pt>
                <c:pt idx="94">
                  <c:v>0.34499999999999997</c:v>
                </c:pt>
                <c:pt idx="95">
                  <c:v>0.34899999999999998</c:v>
                </c:pt>
                <c:pt idx="96">
                  <c:v>0.34899999999999998</c:v>
                </c:pt>
                <c:pt idx="97">
                  <c:v>0.34899999999999998</c:v>
                </c:pt>
                <c:pt idx="98">
                  <c:v>0.35399999999999998</c:v>
                </c:pt>
                <c:pt idx="99">
                  <c:v>0.35899999999999999</c:v>
                </c:pt>
                <c:pt idx="100">
                  <c:v>0.35399999999999998</c:v>
                </c:pt>
                <c:pt idx="101">
                  <c:v>0.35399999999999998</c:v>
                </c:pt>
                <c:pt idx="102">
                  <c:v>0.36399999999999999</c:v>
                </c:pt>
                <c:pt idx="103">
                  <c:v>0.36399999999999999</c:v>
                </c:pt>
                <c:pt idx="104">
                  <c:v>0.35899999999999999</c:v>
                </c:pt>
                <c:pt idx="105">
                  <c:v>0.35899999999999999</c:v>
                </c:pt>
                <c:pt idx="106">
                  <c:v>0.35899999999999999</c:v>
                </c:pt>
                <c:pt idx="107">
                  <c:v>0.34899999999999998</c:v>
                </c:pt>
                <c:pt idx="108">
                  <c:v>0.35899999999999999</c:v>
                </c:pt>
                <c:pt idx="109">
                  <c:v>0.35899999999999999</c:v>
                </c:pt>
                <c:pt idx="110">
                  <c:v>0.35899999999999999</c:v>
                </c:pt>
                <c:pt idx="111">
                  <c:v>0.35399999999999998</c:v>
                </c:pt>
                <c:pt idx="112">
                  <c:v>0.36399999999999999</c:v>
                </c:pt>
                <c:pt idx="113">
                  <c:v>0.36399999999999999</c:v>
                </c:pt>
                <c:pt idx="114">
                  <c:v>0.36399999999999999</c:v>
                </c:pt>
                <c:pt idx="115">
                  <c:v>0.36399999999999999</c:v>
                </c:pt>
                <c:pt idx="116">
                  <c:v>0.36399999999999999</c:v>
                </c:pt>
                <c:pt idx="117">
                  <c:v>0.36399999999999999</c:v>
                </c:pt>
                <c:pt idx="118">
                  <c:v>0.36399999999999999</c:v>
                </c:pt>
                <c:pt idx="119">
                  <c:v>0.373</c:v>
                </c:pt>
                <c:pt idx="120">
                  <c:v>0.36799999999999999</c:v>
                </c:pt>
                <c:pt idx="121">
                  <c:v>0.36799999999999999</c:v>
                </c:pt>
                <c:pt idx="122">
                  <c:v>0.373</c:v>
                </c:pt>
                <c:pt idx="123">
                  <c:v>0.373</c:v>
                </c:pt>
                <c:pt idx="124">
                  <c:v>0.36799999999999999</c:v>
                </c:pt>
                <c:pt idx="125">
                  <c:v>0.38300000000000001</c:v>
                </c:pt>
                <c:pt idx="126">
                  <c:v>0.378</c:v>
                </c:pt>
                <c:pt idx="127">
                  <c:v>0.378</c:v>
                </c:pt>
                <c:pt idx="128">
                  <c:v>0.38300000000000001</c:v>
                </c:pt>
                <c:pt idx="129">
                  <c:v>0.38300000000000001</c:v>
                </c:pt>
                <c:pt idx="130">
                  <c:v>0.378</c:v>
                </c:pt>
                <c:pt idx="131">
                  <c:v>0.38300000000000001</c:v>
                </c:pt>
                <c:pt idx="132">
                  <c:v>0.38800000000000001</c:v>
                </c:pt>
                <c:pt idx="133">
                  <c:v>0.38300000000000001</c:v>
                </c:pt>
                <c:pt idx="134">
                  <c:v>0.38800000000000001</c:v>
                </c:pt>
                <c:pt idx="135">
                  <c:v>0.39200000000000002</c:v>
                </c:pt>
                <c:pt idx="136">
                  <c:v>0.39700000000000002</c:v>
                </c:pt>
                <c:pt idx="137">
                  <c:v>0.39200000000000002</c:v>
                </c:pt>
                <c:pt idx="138">
                  <c:v>0.40200000000000002</c:v>
                </c:pt>
                <c:pt idx="139">
                  <c:v>0.40200000000000002</c:v>
                </c:pt>
                <c:pt idx="140">
                  <c:v>0.40200000000000002</c:v>
                </c:pt>
                <c:pt idx="141">
                  <c:v>0.40200000000000002</c:v>
                </c:pt>
                <c:pt idx="142">
                  <c:v>0.40699999999999997</c:v>
                </c:pt>
                <c:pt idx="143">
                  <c:v>0.40200000000000002</c:v>
                </c:pt>
                <c:pt idx="144">
                  <c:v>0.40200000000000002</c:v>
                </c:pt>
                <c:pt idx="145">
                  <c:v>0.40699999999999997</c:v>
                </c:pt>
                <c:pt idx="146">
                  <c:v>0.40699999999999997</c:v>
                </c:pt>
                <c:pt idx="147">
                  <c:v>0.39700000000000002</c:v>
                </c:pt>
                <c:pt idx="148">
                  <c:v>0.40200000000000002</c:v>
                </c:pt>
                <c:pt idx="149">
                  <c:v>0.40200000000000002</c:v>
                </c:pt>
                <c:pt idx="150">
                  <c:v>0.39700000000000002</c:v>
                </c:pt>
                <c:pt idx="151">
                  <c:v>0.40200000000000002</c:v>
                </c:pt>
                <c:pt idx="152">
                  <c:v>0.40200000000000002</c:v>
                </c:pt>
                <c:pt idx="153">
                  <c:v>0.40200000000000002</c:v>
                </c:pt>
                <c:pt idx="154">
                  <c:v>0.39700000000000002</c:v>
                </c:pt>
                <c:pt idx="155">
                  <c:v>0.40200000000000002</c:v>
                </c:pt>
                <c:pt idx="156">
                  <c:v>0.40200000000000002</c:v>
                </c:pt>
                <c:pt idx="157">
                  <c:v>0.39700000000000002</c:v>
                </c:pt>
                <c:pt idx="158">
                  <c:v>0.40200000000000002</c:v>
                </c:pt>
                <c:pt idx="159">
                  <c:v>0.40200000000000002</c:v>
                </c:pt>
                <c:pt idx="160">
                  <c:v>0.40200000000000002</c:v>
                </c:pt>
                <c:pt idx="161">
                  <c:v>0.40200000000000002</c:v>
                </c:pt>
                <c:pt idx="162">
                  <c:v>0.40699999999999997</c:v>
                </c:pt>
                <c:pt idx="163">
                  <c:v>0.40699999999999997</c:v>
                </c:pt>
                <c:pt idx="164">
                  <c:v>0.40200000000000002</c:v>
                </c:pt>
                <c:pt idx="165">
                  <c:v>0.40699999999999997</c:v>
                </c:pt>
                <c:pt idx="166">
                  <c:v>0.40699999999999997</c:v>
                </c:pt>
                <c:pt idx="167">
                  <c:v>0.40699999999999997</c:v>
                </c:pt>
                <c:pt idx="168">
                  <c:v>0.41199999999999998</c:v>
                </c:pt>
                <c:pt idx="169">
                  <c:v>0.41599999999999998</c:v>
                </c:pt>
                <c:pt idx="170">
                  <c:v>0.41599999999999998</c:v>
                </c:pt>
                <c:pt idx="171">
                  <c:v>0.41599999999999998</c:v>
                </c:pt>
                <c:pt idx="172">
                  <c:v>0.42099999999999999</c:v>
                </c:pt>
                <c:pt idx="173">
                  <c:v>0.42099999999999999</c:v>
                </c:pt>
                <c:pt idx="174">
                  <c:v>0.42099999999999999</c:v>
                </c:pt>
                <c:pt idx="175">
                  <c:v>0.42099999999999999</c:v>
                </c:pt>
                <c:pt idx="176">
                  <c:v>0.42599999999999999</c:v>
                </c:pt>
                <c:pt idx="177">
                  <c:v>0.42099999999999999</c:v>
                </c:pt>
                <c:pt idx="178">
                  <c:v>0.42099999999999999</c:v>
                </c:pt>
                <c:pt idx="179">
                  <c:v>0.42599999999999999</c:v>
                </c:pt>
                <c:pt idx="180">
                  <c:v>0.42099999999999999</c:v>
                </c:pt>
                <c:pt idx="181">
                  <c:v>0.42599999999999999</c:v>
                </c:pt>
                <c:pt idx="182">
                  <c:v>0.42599999999999999</c:v>
                </c:pt>
                <c:pt idx="183">
                  <c:v>0.42599999999999999</c:v>
                </c:pt>
                <c:pt idx="184">
                  <c:v>0.42099999999999999</c:v>
                </c:pt>
                <c:pt idx="185">
                  <c:v>0.42599999999999999</c:v>
                </c:pt>
                <c:pt idx="186">
                  <c:v>0.42099999999999999</c:v>
                </c:pt>
                <c:pt idx="187">
                  <c:v>0.41599999999999998</c:v>
                </c:pt>
                <c:pt idx="188">
                  <c:v>0.41599999999999998</c:v>
                </c:pt>
                <c:pt idx="189">
                  <c:v>0.41599999999999998</c:v>
                </c:pt>
                <c:pt idx="190">
                  <c:v>0.41599999999999998</c:v>
                </c:pt>
                <c:pt idx="191">
                  <c:v>0.41199999999999998</c:v>
                </c:pt>
                <c:pt idx="192">
                  <c:v>0.41599999999999998</c:v>
                </c:pt>
                <c:pt idx="193">
                  <c:v>0.41199999999999998</c:v>
                </c:pt>
                <c:pt idx="194">
                  <c:v>0.40699999999999997</c:v>
                </c:pt>
                <c:pt idx="195">
                  <c:v>0.41199999999999998</c:v>
                </c:pt>
                <c:pt idx="196">
                  <c:v>0.41199999999999998</c:v>
                </c:pt>
                <c:pt idx="197">
                  <c:v>0.40200000000000002</c:v>
                </c:pt>
                <c:pt idx="198">
                  <c:v>0.40699999999999997</c:v>
                </c:pt>
                <c:pt idx="199">
                  <c:v>0.41199999999999998</c:v>
                </c:pt>
                <c:pt idx="200">
                  <c:v>0.40699999999999997</c:v>
                </c:pt>
                <c:pt idx="201">
                  <c:v>0.40200000000000002</c:v>
                </c:pt>
                <c:pt idx="202">
                  <c:v>0.41199999999999998</c:v>
                </c:pt>
                <c:pt idx="203">
                  <c:v>0.40699999999999997</c:v>
                </c:pt>
                <c:pt idx="204">
                  <c:v>0.40699999999999997</c:v>
                </c:pt>
                <c:pt idx="205">
                  <c:v>0.40200000000000002</c:v>
                </c:pt>
                <c:pt idx="206">
                  <c:v>0.40699999999999997</c:v>
                </c:pt>
                <c:pt idx="207">
                  <c:v>0.40200000000000002</c:v>
                </c:pt>
                <c:pt idx="208">
                  <c:v>0.40200000000000002</c:v>
                </c:pt>
                <c:pt idx="209">
                  <c:v>0.40699999999999997</c:v>
                </c:pt>
                <c:pt idx="210">
                  <c:v>0.40200000000000002</c:v>
                </c:pt>
                <c:pt idx="211">
                  <c:v>0.40200000000000002</c:v>
                </c:pt>
                <c:pt idx="212">
                  <c:v>0.40699999999999997</c:v>
                </c:pt>
                <c:pt idx="213">
                  <c:v>0.40699999999999997</c:v>
                </c:pt>
                <c:pt idx="214">
                  <c:v>0.40200000000000002</c:v>
                </c:pt>
                <c:pt idx="215">
                  <c:v>0.40200000000000002</c:v>
                </c:pt>
                <c:pt idx="216">
                  <c:v>0.40699999999999997</c:v>
                </c:pt>
                <c:pt idx="217">
                  <c:v>0.40200000000000002</c:v>
                </c:pt>
                <c:pt idx="218">
                  <c:v>0.40200000000000002</c:v>
                </c:pt>
                <c:pt idx="219">
                  <c:v>0.40699999999999997</c:v>
                </c:pt>
                <c:pt idx="220">
                  <c:v>0.40200000000000002</c:v>
                </c:pt>
                <c:pt idx="221">
                  <c:v>0.40200000000000002</c:v>
                </c:pt>
                <c:pt idx="222">
                  <c:v>0.40699999999999997</c:v>
                </c:pt>
                <c:pt idx="223">
                  <c:v>0.40699999999999997</c:v>
                </c:pt>
                <c:pt idx="224">
                  <c:v>0.40699999999999997</c:v>
                </c:pt>
                <c:pt idx="225">
                  <c:v>0.41199999999999998</c:v>
                </c:pt>
                <c:pt idx="226">
                  <c:v>0.41199999999999998</c:v>
                </c:pt>
                <c:pt idx="227">
                  <c:v>0.41199999999999998</c:v>
                </c:pt>
                <c:pt idx="228">
                  <c:v>0.41599999999999998</c:v>
                </c:pt>
                <c:pt idx="229">
                  <c:v>0.42099999999999999</c:v>
                </c:pt>
                <c:pt idx="230">
                  <c:v>0.42099999999999999</c:v>
                </c:pt>
                <c:pt idx="231">
                  <c:v>0.42599999999999999</c:v>
                </c:pt>
                <c:pt idx="232">
                  <c:v>0.42599999999999999</c:v>
                </c:pt>
                <c:pt idx="233">
                  <c:v>0.42599999999999999</c:v>
                </c:pt>
                <c:pt idx="234">
                  <c:v>0.42599999999999999</c:v>
                </c:pt>
                <c:pt idx="235">
                  <c:v>0.43099999999999999</c:v>
                </c:pt>
                <c:pt idx="236">
                  <c:v>0.43099999999999999</c:v>
                </c:pt>
                <c:pt idx="237">
                  <c:v>0.43099999999999999</c:v>
                </c:pt>
                <c:pt idx="238">
                  <c:v>0.43099999999999999</c:v>
                </c:pt>
                <c:pt idx="239">
                  <c:v>0.435</c:v>
                </c:pt>
                <c:pt idx="240">
                  <c:v>0.43099999999999999</c:v>
                </c:pt>
                <c:pt idx="241">
                  <c:v>0.43099999999999999</c:v>
                </c:pt>
                <c:pt idx="242">
                  <c:v>0.43099999999999999</c:v>
                </c:pt>
                <c:pt idx="243">
                  <c:v>0.435</c:v>
                </c:pt>
                <c:pt idx="244">
                  <c:v>0.43099999999999999</c:v>
                </c:pt>
                <c:pt idx="245">
                  <c:v>0.435</c:v>
                </c:pt>
                <c:pt idx="246">
                  <c:v>0.43099999999999999</c:v>
                </c:pt>
                <c:pt idx="247">
                  <c:v>0.435</c:v>
                </c:pt>
                <c:pt idx="248">
                  <c:v>0.43099999999999999</c:v>
                </c:pt>
                <c:pt idx="249">
                  <c:v>0.435</c:v>
                </c:pt>
                <c:pt idx="250">
                  <c:v>0.43099999999999999</c:v>
                </c:pt>
                <c:pt idx="251">
                  <c:v>0.43099999999999999</c:v>
                </c:pt>
                <c:pt idx="252">
                  <c:v>0.435</c:v>
                </c:pt>
                <c:pt idx="253">
                  <c:v>0.43099999999999999</c:v>
                </c:pt>
                <c:pt idx="254">
                  <c:v>0.43099999999999999</c:v>
                </c:pt>
                <c:pt idx="255">
                  <c:v>0.435</c:v>
                </c:pt>
                <c:pt idx="256">
                  <c:v>0.435</c:v>
                </c:pt>
                <c:pt idx="257">
                  <c:v>0.43099999999999999</c:v>
                </c:pt>
                <c:pt idx="258">
                  <c:v>0.43099999999999999</c:v>
                </c:pt>
                <c:pt idx="259">
                  <c:v>0.44</c:v>
                </c:pt>
                <c:pt idx="260">
                  <c:v>0.435</c:v>
                </c:pt>
                <c:pt idx="261">
                  <c:v>0.435</c:v>
                </c:pt>
                <c:pt idx="262">
                  <c:v>0.44</c:v>
                </c:pt>
                <c:pt idx="263">
                  <c:v>0.435</c:v>
                </c:pt>
                <c:pt idx="264">
                  <c:v>0.435</c:v>
                </c:pt>
                <c:pt idx="265">
                  <c:v>0.44</c:v>
                </c:pt>
                <c:pt idx="266">
                  <c:v>0.44</c:v>
                </c:pt>
                <c:pt idx="267">
                  <c:v>0.435</c:v>
                </c:pt>
                <c:pt idx="268">
                  <c:v>0.435</c:v>
                </c:pt>
                <c:pt idx="269">
                  <c:v>0.44</c:v>
                </c:pt>
                <c:pt idx="270">
                  <c:v>0.435</c:v>
                </c:pt>
                <c:pt idx="271">
                  <c:v>0.435</c:v>
                </c:pt>
                <c:pt idx="272">
                  <c:v>0.44</c:v>
                </c:pt>
                <c:pt idx="273">
                  <c:v>0.44</c:v>
                </c:pt>
                <c:pt idx="274">
                  <c:v>0.435</c:v>
                </c:pt>
                <c:pt idx="275">
                  <c:v>0.44</c:v>
                </c:pt>
                <c:pt idx="276">
                  <c:v>0.44500000000000001</c:v>
                </c:pt>
                <c:pt idx="277">
                  <c:v>0.435</c:v>
                </c:pt>
                <c:pt idx="278">
                  <c:v>0.435</c:v>
                </c:pt>
                <c:pt idx="279">
                  <c:v>0.44</c:v>
                </c:pt>
                <c:pt idx="280">
                  <c:v>0.44</c:v>
                </c:pt>
                <c:pt idx="281">
                  <c:v>0.435</c:v>
                </c:pt>
                <c:pt idx="282">
                  <c:v>0.44</c:v>
                </c:pt>
                <c:pt idx="283">
                  <c:v>0.44</c:v>
                </c:pt>
                <c:pt idx="284">
                  <c:v>0.44</c:v>
                </c:pt>
                <c:pt idx="285">
                  <c:v>0.44</c:v>
                </c:pt>
                <c:pt idx="286">
                  <c:v>0.44500000000000001</c:v>
                </c:pt>
                <c:pt idx="287">
                  <c:v>0.435</c:v>
                </c:pt>
                <c:pt idx="288">
                  <c:v>0.44</c:v>
                </c:pt>
                <c:pt idx="289">
                  <c:v>0.435</c:v>
                </c:pt>
                <c:pt idx="290">
                  <c:v>0.435</c:v>
                </c:pt>
                <c:pt idx="291">
                  <c:v>0.435</c:v>
                </c:pt>
                <c:pt idx="292">
                  <c:v>0.44</c:v>
                </c:pt>
                <c:pt idx="293">
                  <c:v>0.44</c:v>
                </c:pt>
                <c:pt idx="294">
                  <c:v>0.435</c:v>
                </c:pt>
                <c:pt idx="295">
                  <c:v>0.44</c:v>
                </c:pt>
                <c:pt idx="296">
                  <c:v>0.44500000000000001</c:v>
                </c:pt>
                <c:pt idx="297">
                  <c:v>0.435</c:v>
                </c:pt>
                <c:pt idx="298">
                  <c:v>0.44500000000000001</c:v>
                </c:pt>
                <c:pt idx="299">
                  <c:v>0.44</c:v>
                </c:pt>
                <c:pt idx="300">
                  <c:v>0.44500000000000001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14CE-420A-8721-F10BB95D5C9E}"/>
            </c:ext>
          </c:extLst>
        </c:ser>
        <c:ser>
          <c:idx val="127"/>
          <c:order val="127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シート1!$DT$1:$DT$301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1.9E-2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7.6999999999999999E-2</c:v>
                </c:pt>
                <c:pt idx="24">
                  <c:v>8.1000000000000003E-2</c:v>
                </c:pt>
                <c:pt idx="25">
                  <c:v>0.105</c:v>
                </c:pt>
                <c:pt idx="26">
                  <c:v>0.124</c:v>
                </c:pt>
                <c:pt idx="27">
                  <c:v>0.14399999999999999</c:v>
                </c:pt>
                <c:pt idx="28">
                  <c:v>0.153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0.16300000000000001</c:v>
                </c:pt>
                <c:pt idx="32">
                  <c:v>0.16300000000000001</c:v>
                </c:pt>
                <c:pt idx="33">
                  <c:v>0.17199999999999999</c:v>
                </c:pt>
                <c:pt idx="34">
                  <c:v>0.17699999999999999</c:v>
                </c:pt>
                <c:pt idx="35">
                  <c:v>0.19600000000000001</c:v>
                </c:pt>
                <c:pt idx="36">
                  <c:v>0.182</c:v>
                </c:pt>
                <c:pt idx="37">
                  <c:v>0.17199999999999999</c:v>
                </c:pt>
                <c:pt idx="38">
                  <c:v>0.16300000000000001</c:v>
                </c:pt>
                <c:pt idx="39">
                  <c:v>0.17699999999999999</c:v>
                </c:pt>
                <c:pt idx="40">
                  <c:v>0.187</c:v>
                </c:pt>
                <c:pt idx="41">
                  <c:v>0.20100000000000001</c:v>
                </c:pt>
                <c:pt idx="42">
                  <c:v>0.22</c:v>
                </c:pt>
                <c:pt idx="43">
                  <c:v>0.23400000000000001</c:v>
                </c:pt>
                <c:pt idx="44">
                  <c:v>0.23899999999999999</c:v>
                </c:pt>
                <c:pt idx="45">
                  <c:v>0.25800000000000001</c:v>
                </c:pt>
                <c:pt idx="46">
                  <c:v>0.26300000000000001</c:v>
                </c:pt>
                <c:pt idx="47">
                  <c:v>0.26800000000000002</c:v>
                </c:pt>
                <c:pt idx="48">
                  <c:v>0.26800000000000002</c:v>
                </c:pt>
                <c:pt idx="49">
                  <c:v>0.27800000000000002</c:v>
                </c:pt>
                <c:pt idx="50">
                  <c:v>0.27800000000000002</c:v>
                </c:pt>
                <c:pt idx="51">
                  <c:v>0.27800000000000002</c:v>
                </c:pt>
                <c:pt idx="52">
                  <c:v>0.27800000000000002</c:v>
                </c:pt>
                <c:pt idx="53">
                  <c:v>0.28199999999999997</c:v>
                </c:pt>
                <c:pt idx="54">
                  <c:v>0.27800000000000002</c:v>
                </c:pt>
                <c:pt idx="55">
                  <c:v>0.28699999999999998</c:v>
                </c:pt>
                <c:pt idx="56">
                  <c:v>0.29199999999999998</c:v>
                </c:pt>
                <c:pt idx="57">
                  <c:v>0.28699999999999998</c:v>
                </c:pt>
                <c:pt idx="58">
                  <c:v>0.29199999999999998</c:v>
                </c:pt>
                <c:pt idx="59">
                  <c:v>0.29699999999999999</c:v>
                </c:pt>
                <c:pt idx="60">
                  <c:v>0.29199999999999998</c:v>
                </c:pt>
                <c:pt idx="61">
                  <c:v>0.29199999999999998</c:v>
                </c:pt>
                <c:pt idx="62">
                  <c:v>0.30099999999999999</c:v>
                </c:pt>
                <c:pt idx="63">
                  <c:v>0.29199999999999998</c:v>
                </c:pt>
                <c:pt idx="64">
                  <c:v>0.29199999999999998</c:v>
                </c:pt>
                <c:pt idx="65">
                  <c:v>0.29199999999999998</c:v>
                </c:pt>
                <c:pt idx="66">
                  <c:v>0.30099999999999999</c:v>
                </c:pt>
                <c:pt idx="67">
                  <c:v>0.29699999999999999</c:v>
                </c:pt>
                <c:pt idx="68">
                  <c:v>0.30099999999999999</c:v>
                </c:pt>
                <c:pt idx="69">
                  <c:v>0.30599999999999999</c:v>
                </c:pt>
                <c:pt idx="70">
                  <c:v>0.30599999999999999</c:v>
                </c:pt>
                <c:pt idx="71">
                  <c:v>0.30599999999999999</c:v>
                </c:pt>
                <c:pt idx="72">
                  <c:v>0.316</c:v>
                </c:pt>
                <c:pt idx="73">
                  <c:v>0.316</c:v>
                </c:pt>
                <c:pt idx="74">
                  <c:v>0.316</c:v>
                </c:pt>
                <c:pt idx="75">
                  <c:v>0.32100000000000001</c:v>
                </c:pt>
                <c:pt idx="76">
                  <c:v>0.32100000000000001</c:v>
                </c:pt>
                <c:pt idx="77">
                  <c:v>0.32100000000000001</c:v>
                </c:pt>
                <c:pt idx="78">
                  <c:v>0.32100000000000001</c:v>
                </c:pt>
                <c:pt idx="79">
                  <c:v>0.32500000000000001</c:v>
                </c:pt>
                <c:pt idx="80">
                  <c:v>0.32500000000000001</c:v>
                </c:pt>
                <c:pt idx="81">
                  <c:v>0.32500000000000001</c:v>
                </c:pt>
                <c:pt idx="82">
                  <c:v>0.33</c:v>
                </c:pt>
                <c:pt idx="83">
                  <c:v>0.32500000000000001</c:v>
                </c:pt>
                <c:pt idx="84">
                  <c:v>0.32500000000000001</c:v>
                </c:pt>
                <c:pt idx="85">
                  <c:v>0.33500000000000002</c:v>
                </c:pt>
                <c:pt idx="86">
                  <c:v>0.33500000000000002</c:v>
                </c:pt>
                <c:pt idx="87">
                  <c:v>0.33</c:v>
                </c:pt>
                <c:pt idx="88">
                  <c:v>0.33500000000000002</c:v>
                </c:pt>
                <c:pt idx="89">
                  <c:v>0.34</c:v>
                </c:pt>
                <c:pt idx="90">
                  <c:v>0.34</c:v>
                </c:pt>
                <c:pt idx="91">
                  <c:v>0.34499999999999997</c:v>
                </c:pt>
                <c:pt idx="92">
                  <c:v>0.35399999999999998</c:v>
                </c:pt>
                <c:pt idx="93">
                  <c:v>0.35399999999999998</c:v>
                </c:pt>
                <c:pt idx="94">
                  <c:v>0.36399999999999999</c:v>
                </c:pt>
                <c:pt idx="95">
                  <c:v>0.36799999999999999</c:v>
                </c:pt>
                <c:pt idx="96">
                  <c:v>0.36799999999999999</c:v>
                </c:pt>
                <c:pt idx="97">
                  <c:v>0.36799999999999999</c:v>
                </c:pt>
                <c:pt idx="98">
                  <c:v>0.36799999999999999</c:v>
                </c:pt>
                <c:pt idx="99">
                  <c:v>0.378</c:v>
                </c:pt>
                <c:pt idx="100">
                  <c:v>0.373</c:v>
                </c:pt>
                <c:pt idx="101">
                  <c:v>0.373</c:v>
                </c:pt>
                <c:pt idx="102">
                  <c:v>0.373</c:v>
                </c:pt>
                <c:pt idx="103">
                  <c:v>0.38300000000000001</c:v>
                </c:pt>
                <c:pt idx="104">
                  <c:v>0.378</c:v>
                </c:pt>
                <c:pt idx="105">
                  <c:v>0.378</c:v>
                </c:pt>
                <c:pt idx="106">
                  <c:v>0.38300000000000001</c:v>
                </c:pt>
                <c:pt idx="107">
                  <c:v>0.378</c:v>
                </c:pt>
                <c:pt idx="108">
                  <c:v>0.38300000000000001</c:v>
                </c:pt>
                <c:pt idx="109">
                  <c:v>0.38800000000000001</c:v>
                </c:pt>
                <c:pt idx="110">
                  <c:v>0.38800000000000001</c:v>
                </c:pt>
                <c:pt idx="111">
                  <c:v>0.38800000000000001</c:v>
                </c:pt>
                <c:pt idx="112">
                  <c:v>0.39700000000000002</c:v>
                </c:pt>
                <c:pt idx="113">
                  <c:v>0.39200000000000002</c:v>
                </c:pt>
                <c:pt idx="114">
                  <c:v>0.39200000000000002</c:v>
                </c:pt>
                <c:pt idx="115">
                  <c:v>0.39200000000000002</c:v>
                </c:pt>
                <c:pt idx="116">
                  <c:v>0.39200000000000002</c:v>
                </c:pt>
                <c:pt idx="117">
                  <c:v>0.38800000000000001</c:v>
                </c:pt>
                <c:pt idx="118">
                  <c:v>0.38800000000000001</c:v>
                </c:pt>
                <c:pt idx="119">
                  <c:v>0.38800000000000001</c:v>
                </c:pt>
                <c:pt idx="120">
                  <c:v>0.38300000000000001</c:v>
                </c:pt>
                <c:pt idx="121">
                  <c:v>0.38300000000000001</c:v>
                </c:pt>
                <c:pt idx="122">
                  <c:v>0.38800000000000001</c:v>
                </c:pt>
                <c:pt idx="123">
                  <c:v>0.38800000000000001</c:v>
                </c:pt>
                <c:pt idx="124">
                  <c:v>0.38300000000000001</c:v>
                </c:pt>
                <c:pt idx="125">
                  <c:v>0.38800000000000001</c:v>
                </c:pt>
                <c:pt idx="126">
                  <c:v>0.38800000000000001</c:v>
                </c:pt>
                <c:pt idx="127">
                  <c:v>0.38300000000000001</c:v>
                </c:pt>
                <c:pt idx="128">
                  <c:v>0.38800000000000001</c:v>
                </c:pt>
                <c:pt idx="129">
                  <c:v>0.38800000000000001</c:v>
                </c:pt>
                <c:pt idx="130">
                  <c:v>0.38300000000000001</c:v>
                </c:pt>
                <c:pt idx="131">
                  <c:v>0.38300000000000001</c:v>
                </c:pt>
                <c:pt idx="132">
                  <c:v>0.38300000000000001</c:v>
                </c:pt>
                <c:pt idx="133">
                  <c:v>0.38300000000000001</c:v>
                </c:pt>
                <c:pt idx="134">
                  <c:v>0.378</c:v>
                </c:pt>
                <c:pt idx="135">
                  <c:v>0.38300000000000001</c:v>
                </c:pt>
                <c:pt idx="136">
                  <c:v>0.38300000000000001</c:v>
                </c:pt>
                <c:pt idx="137">
                  <c:v>0.378</c:v>
                </c:pt>
                <c:pt idx="138">
                  <c:v>0.38300000000000001</c:v>
                </c:pt>
                <c:pt idx="139">
                  <c:v>0.39200000000000002</c:v>
                </c:pt>
                <c:pt idx="140">
                  <c:v>0.38800000000000001</c:v>
                </c:pt>
                <c:pt idx="141">
                  <c:v>0.38800000000000001</c:v>
                </c:pt>
                <c:pt idx="142">
                  <c:v>0.39700000000000002</c:v>
                </c:pt>
                <c:pt idx="143">
                  <c:v>0.39700000000000002</c:v>
                </c:pt>
                <c:pt idx="144">
                  <c:v>0.39200000000000002</c:v>
                </c:pt>
                <c:pt idx="145">
                  <c:v>0.39700000000000002</c:v>
                </c:pt>
                <c:pt idx="146">
                  <c:v>0.39700000000000002</c:v>
                </c:pt>
                <c:pt idx="147">
                  <c:v>0.39200000000000002</c:v>
                </c:pt>
                <c:pt idx="148">
                  <c:v>0.38800000000000001</c:v>
                </c:pt>
                <c:pt idx="149">
                  <c:v>0.39200000000000002</c:v>
                </c:pt>
                <c:pt idx="150">
                  <c:v>0.38800000000000001</c:v>
                </c:pt>
                <c:pt idx="151">
                  <c:v>0.38800000000000001</c:v>
                </c:pt>
                <c:pt idx="152">
                  <c:v>0.39200000000000002</c:v>
                </c:pt>
                <c:pt idx="153">
                  <c:v>0.38800000000000001</c:v>
                </c:pt>
                <c:pt idx="154">
                  <c:v>0.38300000000000001</c:v>
                </c:pt>
                <c:pt idx="155">
                  <c:v>0.38300000000000001</c:v>
                </c:pt>
                <c:pt idx="156">
                  <c:v>0.38300000000000001</c:v>
                </c:pt>
                <c:pt idx="157">
                  <c:v>0.38300000000000001</c:v>
                </c:pt>
                <c:pt idx="158">
                  <c:v>0.378</c:v>
                </c:pt>
                <c:pt idx="159">
                  <c:v>0.38300000000000001</c:v>
                </c:pt>
                <c:pt idx="160">
                  <c:v>0.38300000000000001</c:v>
                </c:pt>
                <c:pt idx="161">
                  <c:v>0.378</c:v>
                </c:pt>
                <c:pt idx="162">
                  <c:v>0.38300000000000001</c:v>
                </c:pt>
                <c:pt idx="163">
                  <c:v>0.378</c:v>
                </c:pt>
                <c:pt idx="164">
                  <c:v>0.378</c:v>
                </c:pt>
                <c:pt idx="165">
                  <c:v>0.38300000000000001</c:v>
                </c:pt>
                <c:pt idx="166">
                  <c:v>0.38800000000000001</c:v>
                </c:pt>
                <c:pt idx="167">
                  <c:v>0.38300000000000001</c:v>
                </c:pt>
                <c:pt idx="168">
                  <c:v>0.38300000000000001</c:v>
                </c:pt>
                <c:pt idx="169">
                  <c:v>0.38800000000000001</c:v>
                </c:pt>
                <c:pt idx="170">
                  <c:v>0.38300000000000001</c:v>
                </c:pt>
                <c:pt idx="171">
                  <c:v>0.38300000000000001</c:v>
                </c:pt>
                <c:pt idx="172">
                  <c:v>0.38800000000000001</c:v>
                </c:pt>
                <c:pt idx="173">
                  <c:v>0.38800000000000001</c:v>
                </c:pt>
                <c:pt idx="174">
                  <c:v>0.38300000000000001</c:v>
                </c:pt>
                <c:pt idx="175">
                  <c:v>0.38800000000000001</c:v>
                </c:pt>
                <c:pt idx="176">
                  <c:v>0.39200000000000002</c:v>
                </c:pt>
                <c:pt idx="177">
                  <c:v>0.38800000000000001</c:v>
                </c:pt>
                <c:pt idx="178">
                  <c:v>0.38800000000000001</c:v>
                </c:pt>
                <c:pt idx="179">
                  <c:v>0.39200000000000002</c:v>
                </c:pt>
                <c:pt idx="180">
                  <c:v>0.38800000000000001</c:v>
                </c:pt>
                <c:pt idx="181">
                  <c:v>0.39200000000000002</c:v>
                </c:pt>
                <c:pt idx="182">
                  <c:v>0.39200000000000002</c:v>
                </c:pt>
                <c:pt idx="183">
                  <c:v>0.39700000000000002</c:v>
                </c:pt>
                <c:pt idx="184">
                  <c:v>0.39200000000000002</c:v>
                </c:pt>
                <c:pt idx="185">
                  <c:v>0.39700000000000002</c:v>
                </c:pt>
                <c:pt idx="186">
                  <c:v>0.39700000000000002</c:v>
                </c:pt>
                <c:pt idx="187">
                  <c:v>0.39200000000000002</c:v>
                </c:pt>
                <c:pt idx="188">
                  <c:v>0.39700000000000002</c:v>
                </c:pt>
                <c:pt idx="189">
                  <c:v>0.39700000000000002</c:v>
                </c:pt>
                <c:pt idx="190">
                  <c:v>0.39700000000000002</c:v>
                </c:pt>
                <c:pt idx="191">
                  <c:v>0.39700000000000002</c:v>
                </c:pt>
                <c:pt idx="192">
                  <c:v>0.40200000000000002</c:v>
                </c:pt>
                <c:pt idx="193">
                  <c:v>0.39700000000000002</c:v>
                </c:pt>
                <c:pt idx="194">
                  <c:v>0.39700000000000002</c:v>
                </c:pt>
                <c:pt idx="195">
                  <c:v>0.39700000000000002</c:v>
                </c:pt>
                <c:pt idx="196">
                  <c:v>0.40200000000000002</c:v>
                </c:pt>
                <c:pt idx="197">
                  <c:v>0.39700000000000002</c:v>
                </c:pt>
                <c:pt idx="198">
                  <c:v>0.39700000000000002</c:v>
                </c:pt>
                <c:pt idx="199">
                  <c:v>0.39700000000000002</c:v>
                </c:pt>
                <c:pt idx="200">
                  <c:v>0.40200000000000002</c:v>
                </c:pt>
                <c:pt idx="201">
                  <c:v>0.39700000000000002</c:v>
                </c:pt>
                <c:pt idx="202">
                  <c:v>0.40200000000000002</c:v>
                </c:pt>
                <c:pt idx="203">
                  <c:v>0.40200000000000002</c:v>
                </c:pt>
                <c:pt idx="204">
                  <c:v>0.39700000000000002</c:v>
                </c:pt>
                <c:pt idx="205">
                  <c:v>0.39700000000000002</c:v>
                </c:pt>
                <c:pt idx="206">
                  <c:v>0.40200000000000002</c:v>
                </c:pt>
                <c:pt idx="207">
                  <c:v>0.39700000000000002</c:v>
                </c:pt>
                <c:pt idx="208">
                  <c:v>0.40200000000000002</c:v>
                </c:pt>
                <c:pt idx="209">
                  <c:v>0.40200000000000002</c:v>
                </c:pt>
                <c:pt idx="210">
                  <c:v>0.40200000000000002</c:v>
                </c:pt>
                <c:pt idx="211">
                  <c:v>0.39700000000000002</c:v>
                </c:pt>
                <c:pt idx="212">
                  <c:v>0.40200000000000002</c:v>
                </c:pt>
                <c:pt idx="213">
                  <c:v>0.40200000000000002</c:v>
                </c:pt>
                <c:pt idx="214">
                  <c:v>0.39700000000000002</c:v>
                </c:pt>
                <c:pt idx="215">
                  <c:v>0.40200000000000002</c:v>
                </c:pt>
                <c:pt idx="216">
                  <c:v>0.40699999999999997</c:v>
                </c:pt>
                <c:pt idx="217">
                  <c:v>0.39700000000000002</c:v>
                </c:pt>
                <c:pt idx="218">
                  <c:v>0.40200000000000002</c:v>
                </c:pt>
                <c:pt idx="219">
                  <c:v>0.40699999999999997</c:v>
                </c:pt>
                <c:pt idx="220">
                  <c:v>0.40699999999999997</c:v>
                </c:pt>
                <c:pt idx="221">
                  <c:v>0.40200000000000002</c:v>
                </c:pt>
                <c:pt idx="222">
                  <c:v>0.41199999999999998</c:v>
                </c:pt>
                <c:pt idx="223">
                  <c:v>0.41199999999999998</c:v>
                </c:pt>
                <c:pt idx="224">
                  <c:v>0.40699999999999997</c:v>
                </c:pt>
                <c:pt idx="225">
                  <c:v>0.41599999999999998</c:v>
                </c:pt>
                <c:pt idx="226">
                  <c:v>0.41599999999999998</c:v>
                </c:pt>
                <c:pt idx="227">
                  <c:v>0.41199999999999998</c:v>
                </c:pt>
                <c:pt idx="228">
                  <c:v>0.41599999999999998</c:v>
                </c:pt>
                <c:pt idx="229">
                  <c:v>0.42099999999999999</c:v>
                </c:pt>
                <c:pt idx="230">
                  <c:v>0.41599999999999998</c:v>
                </c:pt>
                <c:pt idx="231">
                  <c:v>0.41199999999999998</c:v>
                </c:pt>
                <c:pt idx="232">
                  <c:v>0.41599999999999998</c:v>
                </c:pt>
                <c:pt idx="233">
                  <c:v>0.41599999999999998</c:v>
                </c:pt>
                <c:pt idx="234">
                  <c:v>0.41199999999999998</c:v>
                </c:pt>
                <c:pt idx="235">
                  <c:v>0.41199999999999998</c:v>
                </c:pt>
                <c:pt idx="236">
                  <c:v>0.41199999999999998</c:v>
                </c:pt>
                <c:pt idx="237">
                  <c:v>0.41199999999999998</c:v>
                </c:pt>
                <c:pt idx="238">
                  <c:v>0.40699999999999997</c:v>
                </c:pt>
                <c:pt idx="239">
                  <c:v>0.41599999999999998</c:v>
                </c:pt>
                <c:pt idx="240">
                  <c:v>0.40699999999999997</c:v>
                </c:pt>
                <c:pt idx="241">
                  <c:v>0.40699999999999997</c:v>
                </c:pt>
                <c:pt idx="242">
                  <c:v>0.41199999999999998</c:v>
                </c:pt>
                <c:pt idx="243">
                  <c:v>0.41199999999999998</c:v>
                </c:pt>
                <c:pt idx="244">
                  <c:v>0.40699999999999997</c:v>
                </c:pt>
                <c:pt idx="245">
                  <c:v>0.41199999999999998</c:v>
                </c:pt>
                <c:pt idx="246">
                  <c:v>0.40699999999999997</c:v>
                </c:pt>
                <c:pt idx="247">
                  <c:v>0.40699999999999997</c:v>
                </c:pt>
                <c:pt idx="248">
                  <c:v>0.40699999999999997</c:v>
                </c:pt>
                <c:pt idx="249">
                  <c:v>0.41599999999999998</c:v>
                </c:pt>
                <c:pt idx="250">
                  <c:v>0.41199999999999998</c:v>
                </c:pt>
                <c:pt idx="251">
                  <c:v>0.41199999999999998</c:v>
                </c:pt>
                <c:pt idx="252">
                  <c:v>0.41599999999999998</c:v>
                </c:pt>
                <c:pt idx="253">
                  <c:v>0.41599999999999998</c:v>
                </c:pt>
                <c:pt idx="254">
                  <c:v>0.41199999999999998</c:v>
                </c:pt>
                <c:pt idx="255">
                  <c:v>0.41599999999999998</c:v>
                </c:pt>
                <c:pt idx="256">
                  <c:v>0.41599999999999998</c:v>
                </c:pt>
                <c:pt idx="257">
                  <c:v>0.41199999999999998</c:v>
                </c:pt>
                <c:pt idx="258">
                  <c:v>0.41199999999999998</c:v>
                </c:pt>
                <c:pt idx="259">
                  <c:v>0.41599999999999998</c:v>
                </c:pt>
                <c:pt idx="260">
                  <c:v>0.41199999999999998</c:v>
                </c:pt>
                <c:pt idx="261">
                  <c:v>0.41199999999999998</c:v>
                </c:pt>
                <c:pt idx="262">
                  <c:v>0.41199999999999998</c:v>
                </c:pt>
                <c:pt idx="263">
                  <c:v>0.40699999999999997</c:v>
                </c:pt>
                <c:pt idx="264">
                  <c:v>0.40200000000000002</c:v>
                </c:pt>
                <c:pt idx="265">
                  <c:v>0.40200000000000002</c:v>
                </c:pt>
                <c:pt idx="266">
                  <c:v>0.40699999999999997</c:v>
                </c:pt>
                <c:pt idx="267">
                  <c:v>0.40200000000000002</c:v>
                </c:pt>
                <c:pt idx="268">
                  <c:v>0.40699999999999997</c:v>
                </c:pt>
                <c:pt idx="269">
                  <c:v>0.41199999999999998</c:v>
                </c:pt>
                <c:pt idx="270">
                  <c:v>0.41199999999999998</c:v>
                </c:pt>
                <c:pt idx="271">
                  <c:v>0.41199999999999998</c:v>
                </c:pt>
                <c:pt idx="272">
                  <c:v>0.42099999999999999</c:v>
                </c:pt>
                <c:pt idx="273">
                  <c:v>0.42099999999999999</c:v>
                </c:pt>
                <c:pt idx="274">
                  <c:v>0.41599999999999998</c:v>
                </c:pt>
                <c:pt idx="275">
                  <c:v>0.41599999999999998</c:v>
                </c:pt>
                <c:pt idx="276">
                  <c:v>0.42099999999999999</c:v>
                </c:pt>
                <c:pt idx="277">
                  <c:v>0.41599999999999998</c:v>
                </c:pt>
                <c:pt idx="278">
                  <c:v>0.41599999999999998</c:v>
                </c:pt>
                <c:pt idx="279">
                  <c:v>0.42099999999999999</c:v>
                </c:pt>
                <c:pt idx="280">
                  <c:v>0.41599999999999998</c:v>
                </c:pt>
                <c:pt idx="281">
                  <c:v>0.41599999999999998</c:v>
                </c:pt>
                <c:pt idx="282">
                  <c:v>0.42099999999999999</c:v>
                </c:pt>
                <c:pt idx="283">
                  <c:v>0.41599999999999998</c:v>
                </c:pt>
                <c:pt idx="284">
                  <c:v>0.41599999999999998</c:v>
                </c:pt>
                <c:pt idx="285">
                  <c:v>0.42099999999999999</c:v>
                </c:pt>
                <c:pt idx="286">
                  <c:v>0.43099999999999999</c:v>
                </c:pt>
                <c:pt idx="287">
                  <c:v>0.42099999999999999</c:v>
                </c:pt>
                <c:pt idx="288">
                  <c:v>0.42599999999999999</c:v>
                </c:pt>
                <c:pt idx="289">
                  <c:v>0.43099999999999999</c:v>
                </c:pt>
                <c:pt idx="290">
                  <c:v>0.42599999999999999</c:v>
                </c:pt>
                <c:pt idx="291">
                  <c:v>0.42099999999999999</c:v>
                </c:pt>
                <c:pt idx="292">
                  <c:v>0.43099999999999999</c:v>
                </c:pt>
                <c:pt idx="293">
                  <c:v>0.42599999999999999</c:v>
                </c:pt>
                <c:pt idx="294">
                  <c:v>0.42599999999999999</c:v>
                </c:pt>
                <c:pt idx="295">
                  <c:v>0.42599999999999999</c:v>
                </c:pt>
                <c:pt idx="296">
                  <c:v>0.43099999999999999</c:v>
                </c:pt>
                <c:pt idx="297">
                  <c:v>0.42599999999999999</c:v>
                </c:pt>
                <c:pt idx="298">
                  <c:v>0.42599999999999999</c:v>
                </c:pt>
                <c:pt idx="299">
                  <c:v>0.42599999999999999</c:v>
                </c:pt>
                <c:pt idx="300">
                  <c:v>0.42599999999999999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14CE-420A-8721-F10BB95D5C9E}"/>
            </c:ext>
          </c:extLst>
        </c:ser>
        <c:ser>
          <c:idx val="128"/>
          <c:order val="128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シート1!$DU$1:$DU$301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1.9E-2</c:v>
                </c:pt>
                <c:pt idx="11">
                  <c:v>2.4E-2</c:v>
                </c:pt>
                <c:pt idx="12">
                  <c:v>1.9E-2</c:v>
                </c:pt>
                <c:pt idx="13">
                  <c:v>2.4E-2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3.7999999999999999E-2</c:v>
                </c:pt>
                <c:pt idx="22">
                  <c:v>3.3000000000000002E-2</c:v>
                </c:pt>
                <c:pt idx="23">
                  <c:v>2.9000000000000001E-2</c:v>
                </c:pt>
                <c:pt idx="24">
                  <c:v>4.2999999999999997E-2</c:v>
                </c:pt>
                <c:pt idx="25">
                  <c:v>3.3000000000000002E-2</c:v>
                </c:pt>
                <c:pt idx="26">
                  <c:v>3.3000000000000002E-2</c:v>
                </c:pt>
                <c:pt idx="27">
                  <c:v>3.7999999999999999E-2</c:v>
                </c:pt>
                <c:pt idx="28">
                  <c:v>3.3000000000000002E-2</c:v>
                </c:pt>
                <c:pt idx="29">
                  <c:v>2.9000000000000001E-2</c:v>
                </c:pt>
                <c:pt idx="30">
                  <c:v>2.9000000000000001E-2</c:v>
                </c:pt>
                <c:pt idx="31">
                  <c:v>3.3000000000000002E-2</c:v>
                </c:pt>
                <c:pt idx="32">
                  <c:v>2.9000000000000001E-2</c:v>
                </c:pt>
                <c:pt idx="33">
                  <c:v>2.9000000000000001E-2</c:v>
                </c:pt>
                <c:pt idx="34">
                  <c:v>3.3000000000000002E-2</c:v>
                </c:pt>
                <c:pt idx="35">
                  <c:v>3.3000000000000002E-2</c:v>
                </c:pt>
                <c:pt idx="36">
                  <c:v>2.9000000000000001E-2</c:v>
                </c:pt>
                <c:pt idx="37">
                  <c:v>3.3000000000000002E-2</c:v>
                </c:pt>
                <c:pt idx="38">
                  <c:v>4.2999999999999997E-2</c:v>
                </c:pt>
                <c:pt idx="39">
                  <c:v>3.7999999999999999E-2</c:v>
                </c:pt>
                <c:pt idx="40">
                  <c:v>4.2999999999999997E-2</c:v>
                </c:pt>
                <c:pt idx="41">
                  <c:v>4.2999999999999997E-2</c:v>
                </c:pt>
                <c:pt idx="42">
                  <c:v>4.2999999999999997E-2</c:v>
                </c:pt>
                <c:pt idx="43">
                  <c:v>4.2999999999999997E-2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5.7000000000000002E-2</c:v>
                </c:pt>
                <c:pt idx="47">
                  <c:v>6.2E-2</c:v>
                </c:pt>
                <c:pt idx="48">
                  <c:v>7.1999999999999995E-2</c:v>
                </c:pt>
                <c:pt idx="49">
                  <c:v>8.1000000000000003E-2</c:v>
                </c:pt>
                <c:pt idx="50">
                  <c:v>9.6000000000000002E-2</c:v>
                </c:pt>
                <c:pt idx="51">
                  <c:v>0.115</c:v>
                </c:pt>
                <c:pt idx="52">
                  <c:v>0.13900000000000001</c:v>
                </c:pt>
                <c:pt idx="53">
                  <c:v>0.16300000000000001</c:v>
                </c:pt>
                <c:pt idx="54">
                  <c:v>0.191</c:v>
                </c:pt>
                <c:pt idx="55">
                  <c:v>0.21099999999999999</c:v>
                </c:pt>
                <c:pt idx="56">
                  <c:v>0.23</c:v>
                </c:pt>
                <c:pt idx="57">
                  <c:v>0.249</c:v>
                </c:pt>
                <c:pt idx="58">
                  <c:v>0.26800000000000002</c:v>
                </c:pt>
                <c:pt idx="59">
                  <c:v>0.28199999999999997</c:v>
                </c:pt>
                <c:pt idx="60">
                  <c:v>0.29699999999999999</c:v>
                </c:pt>
                <c:pt idx="61">
                  <c:v>0.30599999999999999</c:v>
                </c:pt>
                <c:pt idx="62">
                  <c:v>0.311</c:v>
                </c:pt>
                <c:pt idx="63">
                  <c:v>0.32100000000000001</c:v>
                </c:pt>
                <c:pt idx="64">
                  <c:v>0.33</c:v>
                </c:pt>
                <c:pt idx="65">
                  <c:v>0.33500000000000002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</c:v>
                </c:pt>
                <c:pt idx="70">
                  <c:v>0.34</c:v>
                </c:pt>
                <c:pt idx="71">
                  <c:v>0.34499999999999997</c:v>
                </c:pt>
                <c:pt idx="72">
                  <c:v>0.34499999999999997</c:v>
                </c:pt>
                <c:pt idx="73">
                  <c:v>0.34499999999999997</c:v>
                </c:pt>
                <c:pt idx="74">
                  <c:v>0.34899999999999998</c:v>
                </c:pt>
                <c:pt idx="75">
                  <c:v>0.34899999999999998</c:v>
                </c:pt>
                <c:pt idx="76">
                  <c:v>0.34899999999999998</c:v>
                </c:pt>
                <c:pt idx="77">
                  <c:v>0.34899999999999998</c:v>
                </c:pt>
                <c:pt idx="78">
                  <c:v>0.35399999999999998</c:v>
                </c:pt>
                <c:pt idx="79">
                  <c:v>0.34899999999999998</c:v>
                </c:pt>
                <c:pt idx="80">
                  <c:v>0.35399999999999998</c:v>
                </c:pt>
                <c:pt idx="81">
                  <c:v>0.35399999999999998</c:v>
                </c:pt>
                <c:pt idx="82">
                  <c:v>0.35899999999999999</c:v>
                </c:pt>
                <c:pt idx="83">
                  <c:v>0.35899999999999999</c:v>
                </c:pt>
                <c:pt idx="84">
                  <c:v>0.373</c:v>
                </c:pt>
                <c:pt idx="85">
                  <c:v>0.373</c:v>
                </c:pt>
                <c:pt idx="86">
                  <c:v>0.373</c:v>
                </c:pt>
                <c:pt idx="87">
                  <c:v>0.378</c:v>
                </c:pt>
                <c:pt idx="88">
                  <c:v>0.38300000000000001</c:v>
                </c:pt>
                <c:pt idx="89">
                  <c:v>0.378</c:v>
                </c:pt>
                <c:pt idx="90">
                  <c:v>0.378</c:v>
                </c:pt>
                <c:pt idx="91">
                  <c:v>0.38800000000000001</c:v>
                </c:pt>
                <c:pt idx="92">
                  <c:v>0.38800000000000001</c:v>
                </c:pt>
                <c:pt idx="93">
                  <c:v>0.39200000000000002</c:v>
                </c:pt>
                <c:pt idx="94">
                  <c:v>0.39700000000000002</c:v>
                </c:pt>
                <c:pt idx="95">
                  <c:v>0.39700000000000002</c:v>
                </c:pt>
                <c:pt idx="96">
                  <c:v>0.39200000000000002</c:v>
                </c:pt>
                <c:pt idx="97">
                  <c:v>0.39700000000000002</c:v>
                </c:pt>
                <c:pt idx="98">
                  <c:v>0.40200000000000002</c:v>
                </c:pt>
                <c:pt idx="99">
                  <c:v>0.39700000000000002</c:v>
                </c:pt>
                <c:pt idx="100">
                  <c:v>0.39700000000000002</c:v>
                </c:pt>
                <c:pt idx="101">
                  <c:v>0.40200000000000002</c:v>
                </c:pt>
                <c:pt idx="102">
                  <c:v>0.39700000000000002</c:v>
                </c:pt>
                <c:pt idx="103">
                  <c:v>0.40200000000000002</c:v>
                </c:pt>
                <c:pt idx="104">
                  <c:v>0.40699999999999997</c:v>
                </c:pt>
                <c:pt idx="105">
                  <c:v>0.40699999999999997</c:v>
                </c:pt>
                <c:pt idx="106">
                  <c:v>0.40200000000000002</c:v>
                </c:pt>
                <c:pt idx="107">
                  <c:v>0.40699999999999997</c:v>
                </c:pt>
                <c:pt idx="108">
                  <c:v>0.40699999999999997</c:v>
                </c:pt>
                <c:pt idx="109">
                  <c:v>0.40699999999999997</c:v>
                </c:pt>
                <c:pt idx="110">
                  <c:v>0.41199999999999998</c:v>
                </c:pt>
                <c:pt idx="111">
                  <c:v>0.41599999999999998</c:v>
                </c:pt>
                <c:pt idx="112">
                  <c:v>0.41199999999999998</c:v>
                </c:pt>
                <c:pt idx="113">
                  <c:v>0.41599999999999998</c:v>
                </c:pt>
                <c:pt idx="114">
                  <c:v>0.42099999999999999</c:v>
                </c:pt>
                <c:pt idx="115">
                  <c:v>0.42099999999999999</c:v>
                </c:pt>
                <c:pt idx="116">
                  <c:v>0.42099999999999999</c:v>
                </c:pt>
                <c:pt idx="117">
                  <c:v>0.42599999999999999</c:v>
                </c:pt>
                <c:pt idx="118">
                  <c:v>0.42599999999999999</c:v>
                </c:pt>
                <c:pt idx="119">
                  <c:v>0.42099999999999999</c:v>
                </c:pt>
                <c:pt idx="120">
                  <c:v>0.43099999999999999</c:v>
                </c:pt>
                <c:pt idx="121">
                  <c:v>0.42599999999999999</c:v>
                </c:pt>
                <c:pt idx="122">
                  <c:v>0.42599999999999999</c:v>
                </c:pt>
                <c:pt idx="123">
                  <c:v>0.42599999999999999</c:v>
                </c:pt>
                <c:pt idx="124">
                  <c:v>0.43099999999999999</c:v>
                </c:pt>
                <c:pt idx="125">
                  <c:v>0.43099999999999999</c:v>
                </c:pt>
                <c:pt idx="126">
                  <c:v>0.43099999999999999</c:v>
                </c:pt>
                <c:pt idx="127">
                  <c:v>0.43099999999999999</c:v>
                </c:pt>
                <c:pt idx="128">
                  <c:v>0.435</c:v>
                </c:pt>
                <c:pt idx="129">
                  <c:v>0.42599999999999999</c:v>
                </c:pt>
                <c:pt idx="130">
                  <c:v>0.42599999999999999</c:v>
                </c:pt>
                <c:pt idx="131">
                  <c:v>0.42599999999999999</c:v>
                </c:pt>
                <c:pt idx="132">
                  <c:v>0.42099999999999999</c:v>
                </c:pt>
                <c:pt idx="133">
                  <c:v>0.42099999999999999</c:v>
                </c:pt>
                <c:pt idx="134">
                  <c:v>0.42099999999999999</c:v>
                </c:pt>
                <c:pt idx="135">
                  <c:v>0.42099999999999999</c:v>
                </c:pt>
                <c:pt idx="136">
                  <c:v>0.42099999999999999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0.42599999999999999</c:v>
                </c:pt>
                <c:pt idx="140">
                  <c:v>0.43099999999999999</c:v>
                </c:pt>
                <c:pt idx="141">
                  <c:v>0.435</c:v>
                </c:pt>
                <c:pt idx="142">
                  <c:v>0.435</c:v>
                </c:pt>
                <c:pt idx="143">
                  <c:v>0.435</c:v>
                </c:pt>
                <c:pt idx="144">
                  <c:v>0.44</c:v>
                </c:pt>
                <c:pt idx="145">
                  <c:v>0.44</c:v>
                </c:pt>
                <c:pt idx="146">
                  <c:v>0.435</c:v>
                </c:pt>
                <c:pt idx="147">
                  <c:v>0.44</c:v>
                </c:pt>
                <c:pt idx="148">
                  <c:v>0.435</c:v>
                </c:pt>
                <c:pt idx="149">
                  <c:v>0.43099999999999999</c:v>
                </c:pt>
                <c:pt idx="150">
                  <c:v>0.43099999999999999</c:v>
                </c:pt>
                <c:pt idx="151">
                  <c:v>0.435</c:v>
                </c:pt>
                <c:pt idx="152">
                  <c:v>0.435</c:v>
                </c:pt>
                <c:pt idx="153">
                  <c:v>0.435</c:v>
                </c:pt>
                <c:pt idx="154">
                  <c:v>0.44</c:v>
                </c:pt>
                <c:pt idx="155">
                  <c:v>0.44500000000000001</c:v>
                </c:pt>
                <c:pt idx="156">
                  <c:v>0.44</c:v>
                </c:pt>
                <c:pt idx="157">
                  <c:v>0.44500000000000001</c:v>
                </c:pt>
                <c:pt idx="158">
                  <c:v>0.45</c:v>
                </c:pt>
                <c:pt idx="159">
                  <c:v>0.45</c:v>
                </c:pt>
                <c:pt idx="160">
                  <c:v>0.45</c:v>
                </c:pt>
                <c:pt idx="161">
                  <c:v>0.45500000000000002</c:v>
                </c:pt>
                <c:pt idx="162">
                  <c:v>0.45500000000000002</c:v>
                </c:pt>
                <c:pt idx="163">
                  <c:v>0.45500000000000002</c:v>
                </c:pt>
                <c:pt idx="164">
                  <c:v>0.45900000000000002</c:v>
                </c:pt>
                <c:pt idx="165">
                  <c:v>0.45900000000000002</c:v>
                </c:pt>
                <c:pt idx="166">
                  <c:v>0.45500000000000002</c:v>
                </c:pt>
                <c:pt idx="167">
                  <c:v>0.46400000000000002</c:v>
                </c:pt>
                <c:pt idx="168">
                  <c:v>0.46899999999999997</c:v>
                </c:pt>
                <c:pt idx="169">
                  <c:v>0.46899999999999997</c:v>
                </c:pt>
                <c:pt idx="170">
                  <c:v>0.47399999999999998</c:v>
                </c:pt>
                <c:pt idx="171">
                  <c:v>0.47899999999999998</c:v>
                </c:pt>
                <c:pt idx="172">
                  <c:v>0.46899999999999997</c:v>
                </c:pt>
                <c:pt idx="173">
                  <c:v>0.46899999999999997</c:v>
                </c:pt>
                <c:pt idx="174">
                  <c:v>0.46899999999999997</c:v>
                </c:pt>
                <c:pt idx="175">
                  <c:v>0.46400000000000002</c:v>
                </c:pt>
                <c:pt idx="176">
                  <c:v>0.46400000000000002</c:v>
                </c:pt>
                <c:pt idx="177">
                  <c:v>0.46400000000000002</c:v>
                </c:pt>
                <c:pt idx="178">
                  <c:v>0.46899999999999997</c:v>
                </c:pt>
                <c:pt idx="179">
                  <c:v>0.45900000000000002</c:v>
                </c:pt>
                <c:pt idx="180">
                  <c:v>0.46899999999999997</c:v>
                </c:pt>
                <c:pt idx="181">
                  <c:v>0.46899999999999997</c:v>
                </c:pt>
                <c:pt idx="182">
                  <c:v>0.46899999999999997</c:v>
                </c:pt>
                <c:pt idx="183">
                  <c:v>0.46899999999999997</c:v>
                </c:pt>
                <c:pt idx="184">
                  <c:v>0.47399999999999998</c:v>
                </c:pt>
                <c:pt idx="185">
                  <c:v>0.47399999999999998</c:v>
                </c:pt>
                <c:pt idx="186">
                  <c:v>0.47399999999999998</c:v>
                </c:pt>
                <c:pt idx="187">
                  <c:v>0.47399999999999998</c:v>
                </c:pt>
                <c:pt idx="188">
                  <c:v>0.47899999999999998</c:v>
                </c:pt>
                <c:pt idx="189">
                  <c:v>0.46899999999999997</c:v>
                </c:pt>
                <c:pt idx="190">
                  <c:v>0.47399999999999998</c:v>
                </c:pt>
                <c:pt idx="191">
                  <c:v>0.47899999999999998</c:v>
                </c:pt>
                <c:pt idx="192">
                  <c:v>0.47399999999999998</c:v>
                </c:pt>
                <c:pt idx="193">
                  <c:v>0.47399999999999998</c:v>
                </c:pt>
                <c:pt idx="194">
                  <c:v>0.47899999999999998</c:v>
                </c:pt>
                <c:pt idx="195">
                  <c:v>0.47899999999999998</c:v>
                </c:pt>
                <c:pt idx="196">
                  <c:v>0.47899999999999998</c:v>
                </c:pt>
                <c:pt idx="197">
                  <c:v>0.48299999999999998</c:v>
                </c:pt>
                <c:pt idx="198">
                  <c:v>0.48299999999999998</c:v>
                </c:pt>
                <c:pt idx="199">
                  <c:v>0.48299999999999998</c:v>
                </c:pt>
                <c:pt idx="200">
                  <c:v>0.48299999999999998</c:v>
                </c:pt>
                <c:pt idx="201">
                  <c:v>0.48799999999999999</c:v>
                </c:pt>
                <c:pt idx="202">
                  <c:v>0.47899999999999998</c:v>
                </c:pt>
                <c:pt idx="203">
                  <c:v>0.48299999999999998</c:v>
                </c:pt>
                <c:pt idx="204">
                  <c:v>0.49299999999999999</c:v>
                </c:pt>
                <c:pt idx="205">
                  <c:v>0.48299999999999998</c:v>
                </c:pt>
                <c:pt idx="206">
                  <c:v>0.48799999999999999</c:v>
                </c:pt>
                <c:pt idx="207">
                  <c:v>0.49299999999999999</c:v>
                </c:pt>
                <c:pt idx="208">
                  <c:v>0.49299999999999999</c:v>
                </c:pt>
                <c:pt idx="209">
                  <c:v>0.48799999999999999</c:v>
                </c:pt>
                <c:pt idx="210">
                  <c:v>0.49299999999999999</c:v>
                </c:pt>
                <c:pt idx="211">
                  <c:v>0.498</c:v>
                </c:pt>
                <c:pt idx="212">
                  <c:v>0.498</c:v>
                </c:pt>
                <c:pt idx="213">
                  <c:v>0.498</c:v>
                </c:pt>
                <c:pt idx="214">
                  <c:v>0.502</c:v>
                </c:pt>
                <c:pt idx="215">
                  <c:v>0.498</c:v>
                </c:pt>
                <c:pt idx="216">
                  <c:v>0.498</c:v>
                </c:pt>
                <c:pt idx="217">
                  <c:v>0.502</c:v>
                </c:pt>
                <c:pt idx="218">
                  <c:v>0.502</c:v>
                </c:pt>
                <c:pt idx="219">
                  <c:v>0.498</c:v>
                </c:pt>
                <c:pt idx="220">
                  <c:v>0.498</c:v>
                </c:pt>
                <c:pt idx="221">
                  <c:v>0.502</c:v>
                </c:pt>
                <c:pt idx="222">
                  <c:v>0.498</c:v>
                </c:pt>
                <c:pt idx="223">
                  <c:v>0.502</c:v>
                </c:pt>
                <c:pt idx="224">
                  <c:v>0.502</c:v>
                </c:pt>
                <c:pt idx="225">
                  <c:v>0.498</c:v>
                </c:pt>
                <c:pt idx="226">
                  <c:v>0.49299999999999999</c:v>
                </c:pt>
                <c:pt idx="227">
                  <c:v>0.498</c:v>
                </c:pt>
                <c:pt idx="228">
                  <c:v>0.49299999999999999</c:v>
                </c:pt>
                <c:pt idx="229">
                  <c:v>0.48799999999999999</c:v>
                </c:pt>
                <c:pt idx="230">
                  <c:v>0.49299999999999999</c:v>
                </c:pt>
                <c:pt idx="231">
                  <c:v>0.49299999999999999</c:v>
                </c:pt>
                <c:pt idx="232">
                  <c:v>0.49299999999999999</c:v>
                </c:pt>
                <c:pt idx="233">
                  <c:v>0.49299999999999999</c:v>
                </c:pt>
                <c:pt idx="234">
                  <c:v>0.502</c:v>
                </c:pt>
                <c:pt idx="235">
                  <c:v>0.498</c:v>
                </c:pt>
                <c:pt idx="236">
                  <c:v>0.498</c:v>
                </c:pt>
                <c:pt idx="237">
                  <c:v>0.50700000000000001</c:v>
                </c:pt>
                <c:pt idx="238">
                  <c:v>0.51200000000000001</c:v>
                </c:pt>
                <c:pt idx="239">
                  <c:v>0.50700000000000001</c:v>
                </c:pt>
                <c:pt idx="240">
                  <c:v>0.51200000000000001</c:v>
                </c:pt>
                <c:pt idx="241">
                  <c:v>0.51700000000000002</c:v>
                </c:pt>
                <c:pt idx="242">
                  <c:v>0.51700000000000002</c:v>
                </c:pt>
                <c:pt idx="243">
                  <c:v>0.51200000000000001</c:v>
                </c:pt>
                <c:pt idx="244">
                  <c:v>0.51700000000000002</c:v>
                </c:pt>
                <c:pt idx="245">
                  <c:v>0.51700000000000002</c:v>
                </c:pt>
                <c:pt idx="246">
                  <c:v>0.51200000000000001</c:v>
                </c:pt>
                <c:pt idx="247">
                  <c:v>0.51700000000000002</c:v>
                </c:pt>
                <c:pt idx="248">
                  <c:v>0.51700000000000002</c:v>
                </c:pt>
                <c:pt idx="249">
                  <c:v>0.51200000000000001</c:v>
                </c:pt>
                <c:pt idx="250">
                  <c:v>0.51200000000000001</c:v>
                </c:pt>
                <c:pt idx="251">
                  <c:v>0.52200000000000002</c:v>
                </c:pt>
                <c:pt idx="252">
                  <c:v>0.51200000000000001</c:v>
                </c:pt>
                <c:pt idx="253">
                  <c:v>0.51700000000000002</c:v>
                </c:pt>
                <c:pt idx="254">
                  <c:v>0.51700000000000002</c:v>
                </c:pt>
                <c:pt idx="255">
                  <c:v>0.51700000000000002</c:v>
                </c:pt>
                <c:pt idx="256">
                  <c:v>0.51700000000000002</c:v>
                </c:pt>
                <c:pt idx="257">
                  <c:v>0.52600000000000002</c:v>
                </c:pt>
                <c:pt idx="258">
                  <c:v>0.52200000000000002</c:v>
                </c:pt>
                <c:pt idx="259">
                  <c:v>0.52200000000000002</c:v>
                </c:pt>
                <c:pt idx="260">
                  <c:v>0.51700000000000002</c:v>
                </c:pt>
                <c:pt idx="261">
                  <c:v>0.52200000000000002</c:v>
                </c:pt>
                <c:pt idx="262">
                  <c:v>0.51200000000000001</c:v>
                </c:pt>
                <c:pt idx="263">
                  <c:v>0.51700000000000002</c:v>
                </c:pt>
                <c:pt idx="264">
                  <c:v>0.52200000000000002</c:v>
                </c:pt>
                <c:pt idx="265">
                  <c:v>0.51700000000000002</c:v>
                </c:pt>
                <c:pt idx="266">
                  <c:v>0.51200000000000001</c:v>
                </c:pt>
                <c:pt idx="267">
                  <c:v>0.51700000000000002</c:v>
                </c:pt>
                <c:pt idx="268">
                  <c:v>0.51200000000000001</c:v>
                </c:pt>
                <c:pt idx="269">
                  <c:v>0.50700000000000001</c:v>
                </c:pt>
                <c:pt idx="270">
                  <c:v>0.51200000000000001</c:v>
                </c:pt>
                <c:pt idx="271">
                  <c:v>0.51200000000000001</c:v>
                </c:pt>
                <c:pt idx="272">
                  <c:v>0.51200000000000001</c:v>
                </c:pt>
                <c:pt idx="273">
                  <c:v>0.50700000000000001</c:v>
                </c:pt>
                <c:pt idx="274">
                  <c:v>0.51700000000000002</c:v>
                </c:pt>
                <c:pt idx="275">
                  <c:v>0.51200000000000001</c:v>
                </c:pt>
                <c:pt idx="276">
                  <c:v>0.51200000000000001</c:v>
                </c:pt>
                <c:pt idx="277">
                  <c:v>0.51700000000000002</c:v>
                </c:pt>
                <c:pt idx="278">
                  <c:v>0.52200000000000002</c:v>
                </c:pt>
                <c:pt idx="279">
                  <c:v>0.51700000000000002</c:v>
                </c:pt>
                <c:pt idx="280">
                  <c:v>0.52200000000000002</c:v>
                </c:pt>
                <c:pt idx="281">
                  <c:v>0.52200000000000002</c:v>
                </c:pt>
                <c:pt idx="282">
                  <c:v>0.51700000000000002</c:v>
                </c:pt>
                <c:pt idx="283">
                  <c:v>0.52200000000000002</c:v>
                </c:pt>
                <c:pt idx="284">
                  <c:v>0.53100000000000003</c:v>
                </c:pt>
                <c:pt idx="285">
                  <c:v>0.53100000000000003</c:v>
                </c:pt>
                <c:pt idx="286">
                  <c:v>0.53100000000000003</c:v>
                </c:pt>
                <c:pt idx="287">
                  <c:v>0.54100000000000004</c:v>
                </c:pt>
                <c:pt idx="288">
                  <c:v>0.53600000000000003</c:v>
                </c:pt>
                <c:pt idx="289">
                  <c:v>0.53600000000000003</c:v>
                </c:pt>
                <c:pt idx="290">
                  <c:v>0.54100000000000004</c:v>
                </c:pt>
                <c:pt idx="291">
                  <c:v>0.54100000000000004</c:v>
                </c:pt>
                <c:pt idx="292">
                  <c:v>0.53600000000000003</c:v>
                </c:pt>
                <c:pt idx="293">
                  <c:v>0.53600000000000003</c:v>
                </c:pt>
                <c:pt idx="294">
                  <c:v>0.53600000000000003</c:v>
                </c:pt>
                <c:pt idx="295">
                  <c:v>0.53100000000000003</c:v>
                </c:pt>
                <c:pt idx="296">
                  <c:v>0.52600000000000002</c:v>
                </c:pt>
                <c:pt idx="297">
                  <c:v>0.52600000000000002</c:v>
                </c:pt>
                <c:pt idx="298">
                  <c:v>0.52200000000000002</c:v>
                </c:pt>
                <c:pt idx="299">
                  <c:v>0.51700000000000002</c:v>
                </c:pt>
                <c:pt idx="300">
                  <c:v>0.51700000000000002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14CE-420A-8721-F10BB95D5C9E}"/>
            </c:ext>
          </c:extLst>
        </c:ser>
        <c:ser>
          <c:idx val="129"/>
          <c:order val="129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シート1!$DV$1:$DV$301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1.9E-2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6.2E-2</c:v>
                </c:pt>
                <c:pt idx="19">
                  <c:v>6.2E-2</c:v>
                </c:pt>
                <c:pt idx="20">
                  <c:v>6.2E-2</c:v>
                </c:pt>
                <c:pt idx="21">
                  <c:v>6.2E-2</c:v>
                </c:pt>
                <c:pt idx="22">
                  <c:v>5.7000000000000002E-2</c:v>
                </c:pt>
                <c:pt idx="23">
                  <c:v>6.2E-2</c:v>
                </c:pt>
                <c:pt idx="24">
                  <c:v>6.7000000000000004E-2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9.0999999999999998E-2</c:v>
                </c:pt>
                <c:pt idx="30">
                  <c:v>9.6000000000000002E-2</c:v>
                </c:pt>
                <c:pt idx="31">
                  <c:v>0.1</c:v>
                </c:pt>
                <c:pt idx="32">
                  <c:v>9.6000000000000002E-2</c:v>
                </c:pt>
                <c:pt idx="33">
                  <c:v>0.11</c:v>
                </c:pt>
                <c:pt idx="34">
                  <c:v>0.11</c:v>
                </c:pt>
                <c:pt idx="35">
                  <c:v>0.124</c:v>
                </c:pt>
                <c:pt idx="36">
                  <c:v>0.13400000000000001</c:v>
                </c:pt>
                <c:pt idx="37">
                  <c:v>0.13900000000000001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0.14399999999999999</c:v>
                </c:pt>
                <c:pt idx="41">
                  <c:v>0.13900000000000001</c:v>
                </c:pt>
                <c:pt idx="42">
                  <c:v>0.14399999999999999</c:v>
                </c:pt>
                <c:pt idx="43">
                  <c:v>0.158</c:v>
                </c:pt>
                <c:pt idx="44">
                  <c:v>0.16700000000000001</c:v>
                </c:pt>
                <c:pt idx="45">
                  <c:v>0.16700000000000001</c:v>
                </c:pt>
                <c:pt idx="46">
                  <c:v>0.191</c:v>
                </c:pt>
                <c:pt idx="47">
                  <c:v>0.20100000000000001</c:v>
                </c:pt>
                <c:pt idx="48">
                  <c:v>0.20100000000000001</c:v>
                </c:pt>
                <c:pt idx="49">
                  <c:v>0.20599999999999999</c:v>
                </c:pt>
                <c:pt idx="50">
                  <c:v>0.215</c:v>
                </c:pt>
                <c:pt idx="51">
                  <c:v>0.215</c:v>
                </c:pt>
                <c:pt idx="52">
                  <c:v>0.22</c:v>
                </c:pt>
                <c:pt idx="53">
                  <c:v>0.23</c:v>
                </c:pt>
                <c:pt idx="54">
                  <c:v>0.23899999999999999</c:v>
                </c:pt>
                <c:pt idx="55">
                  <c:v>0.22500000000000001</c:v>
                </c:pt>
                <c:pt idx="56">
                  <c:v>0.22500000000000001</c:v>
                </c:pt>
                <c:pt idx="57">
                  <c:v>0.20599999999999999</c:v>
                </c:pt>
                <c:pt idx="58">
                  <c:v>0.20100000000000001</c:v>
                </c:pt>
                <c:pt idx="59">
                  <c:v>0.20100000000000001</c:v>
                </c:pt>
                <c:pt idx="60">
                  <c:v>0.20599999999999999</c:v>
                </c:pt>
                <c:pt idx="61">
                  <c:v>0.20599999999999999</c:v>
                </c:pt>
                <c:pt idx="62">
                  <c:v>0.215</c:v>
                </c:pt>
                <c:pt idx="63">
                  <c:v>0.22500000000000001</c:v>
                </c:pt>
                <c:pt idx="64">
                  <c:v>0.23</c:v>
                </c:pt>
                <c:pt idx="65">
                  <c:v>0.23400000000000001</c:v>
                </c:pt>
                <c:pt idx="66">
                  <c:v>0.249</c:v>
                </c:pt>
                <c:pt idx="67">
                  <c:v>0.25800000000000001</c:v>
                </c:pt>
                <c:pt idx="68">
                  <c:v>0.25800000000000001</c:v>
                </c:pt>
                <c:pt idx="69">
                  <c:v>0.27300000000000002</c:v>
                </c:pt>
                <c:pt idx="70">
                  <c:v>0.27300000000000002</c:v>
                </c:pt>
                <c:pt idx="71">
                  <c:v>0.27300000000000002</c:v>
                </c:pt>
                <c:pt idx="72">
                  <c:v>0.27800000000000002</c:v>
                </c:pt>
                <c:pt idx="73">
                  <c:v>0.28199999999999997</c:v>
                </c:pt>
                <c:pt idx="74">
                  <c:v>0.28699999999999998</c:v>
                </c:pt>
                <c:pt idx="75">
                  <c:v>0.28699999999999998</c:v>
                </c:pt>
                <c:pt idx="76">
                  <c:v>0.29199999999999998</c:v>
                </c:pt>
                <c:pt idx="77">
                  <c:v>0.29699999999999999</c:v>
                </c:pt>
                <c:pt idx="78">
                  <c:v>0.29699999999999999</c:v>
                </c:pt>
                <c:pt idx="79">
                  <c:v>0.30099999999999999</c:v>
                </c:pt>
                <c:pt idx="80">
                  <c:v>0.30099999999999999</c:v>
                </c:pt>
                <c:pt idx="81">
                  <c:v>0.30099999999999999</c:v>
                </c:pt>
                <c:pt idx="82">
                  <c:v>0.30599999999999999</c:v>
                </c:pt>
                <c:pt idx="83">
                  <c:v>0.316</c:v>
                </c:pt>
                <c:pt idx="84">
                  <c:v>0.311</c:v>
                </c:pt>
                <c:pt idx="85">
                  <c:v>0.311</c:v>
                </c:pt>
                <c:pt idx="86">
                  <c:v>0.316</c:v>
                </c:pt>
                <c:pt idx="87">
                  <c:v>0.316</c:v>
                </c:pt>
                <c:pt idx="88">
                  <c:v>0.32100000000000001</c:v>
                </c:pt>
                <c:pt idx="89">
                  <c:v>0.32100000000000001</c:v>
                </c:pt>
                <c:pt idx="90">
                  <c:v>0.32500000000000001</c:v>
                </c:pt>
                <c:pt idx="91">
                  <c:v>0.32500000000000001</c:v>
                </c:pt>
                <c:pt idx="92">
                  <c:v>0.32500000000000001</c:v>
                </c:pt>
                <c:pt idx="93">
                  <c:v>0.33</c:v>
                </c:pt>
                <c:pt idx="94">
                  <c:v>0.33</c:v>
                </c:pt>
                <c:pt idx="95">
                  <c:v>0.32500000000000001</c:v>
                </c:pt>
                <c:pt idx="96">
                  <c:v>0.33500000000000002</c:v>
                </c:pt>
                <c:pt idx="97">
                  <c:v>0.33500000000000002</c:v>
                </c:pt>
                <c:pt idx="98">
                  <c:v>0.33500000000000002</c:v>
                </c:pt>
                <c:pt idx="99">
                  <c:v>0.33500000000000002</c:v>
                </c:pt>
                <c:pt idx="100">
                  <c:v>0.34499999999999997</c:v>
                </c:pt>
                <c:pt idx="101">
                  <c:v>0.34</c:v>
                </c:pt>
                <c:pt idx="102">
                  <c:v>0.34</c:v>
                </c:pt>
                <c:pt idx="103">
                  <c:v>0.34899999999999998</c:v>
                </c:pt>
                <c:pt idx="104">
                  <c:v>0.34899999999999998</c:v>
                </c:pt>
                <c:pt idx="105">
                  <c:v>0.34499999999999997</c:v>
                </c:pt>
                <c:pt idx="106">
                  <c:v>0.34899999999999998</c:v>
                </c:pt>
                <c:pt idx="107">
                  <c:v>0.35399999999999998</c:v>
                </c:pt>
                <c:pt idx="108">
                  <c:v>0.34899999999999998</c:v>
                </c:pt>
                <c:pt idx="109">
                  <c:v>0.35399999999999998</c:v>
                </c:pt>
                <c:pt idx="110">
                  <c:v>0.35899999999999999</c:v>
                </c:pt>
                <c:pt idx="111">
                  <c:v>0.35899999999999999</c:v>
                </c:pt>
                <c:pt idx="112">
                  <c:v>0.35899999999999999</c:v>
                </c:pt>
                <c:pt idx="113">
                  <c:v>0.36399999999999999</c:v>
                </c:pt>
                <c:pt idx="114">
                  <c:v>0.35899999999999999</c:v>
                </c:pt>
                <c:pt idx="115">
                  <c:v>0.36399999999999999</c:v>
                </c:pt>
                <c:pt idx="116">
                  <c:v>0.36399999999999999</c:v>
                </c:pt>
                <c:pt idx="117">
                  <c:v>0.36799999999999999</c:v>
                </c:pt>
                <c:pt idx="118">
                  <c:v>0.36399999999999999</c:v>
                </c:pt>
                <c:pt idx="119">
                  <c:v>0.36799999999999999</c:v>
                </c:pt>
                <c:pt idx="120">
                  <c:v>0.373</c:v>
                </c:pt>
                <c:pt idx="121">
                  <c:v>0.373</c:v>
                </c:pt>
                <c:pt idx="122">
                  <c:v>0.36799999999999999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0.378</c:v>
                </c:pt>
                <c:pt idx="127">
                  <c:v>0.38800000000000001</c:v>
                </c:pt>
                <c:pt idx="128">
                  <c:v>0.378</c:v>
                </c:pt>
                <c:pt idx="129">
                  <c:v>0.38300000000000001</c:v>
                </c:pt>
                <c:pt idx="130">
                  <c:v>0.38800000000000001</c:v>
                </c:pt>
                <c:pt idx="131">
                  <c:v>0.38300000000000001</c:v>
                </c:pt>
                <c:pt idx="132">
                  <c:v>0.38300000000000001</c:v>
                </c:pt>
                <c:pt idx="133">
                  <c:v>0.38800000000000001</c:v>
                </c:pt>
                <c:pt idx="134">
                  <c:v>0.39200000000000002</c:v>
                </c:pt>
                <c:pt idx="135">
                  <c:v>0.38800000000000001</c:v>
                </c:pt>
                <c:pt idx="136">
                  <c:v>0.39700000000000002</c:v>
                </c:pt>
                <c:pt idx="137">
                  <c:v>0.39200000000000002</c:v>
                </c:pt>
                <c:pt idx="138">
                  <c:v>0.38800000000000001</c:v>
                </c:pt>
                <c:pt idx="139">
                  <c:v>0.38800000000000001</c:v>
                </c:pt>
                <c:pt idx="140">
                  <c:v>0.39200000000000002</c:v>
                </c:pt>
                <c:pt idx="141">
                  <c:v>0.39200000000000002</c:v>
                </c:pt>
                <c:pt idx="142">
                  <c:v>0.39200000000000002</c:v>
                </c:pt>
                <c:pt idx="143">
                  <c:v>0.39700000000000002</c:v>
                </c:pt>
                <c:pt idx="144">
                  <c:v>0.39200000000000002</c:v>
                </c:pt>
                <c:pt idx="145">
                  <c:v>0.39200000000000002</c:v>
                </c:pt>
                <c:pt idx="146">
                  <c:v>0.39700000000000002</c:v>
                </c:pt>
                <c:pt idx="147">
                  <c:v>0.39700000000000002</c:v>
                </c:pt>
                <c:pt idx="148">
                  <c:v>0.39200000000000002</c:v>
                </c:pt>
                <c:pt idx="149">
                  <c:v>0.39700000000000002</c:v>
                </c:pt>
                <c:pt idx="150">
                  <c:v>0.40200000000000002</c:v>
                </c:pt>
                <c:pt idx="151">
                  <c:v>0.39700000000000002</c:v>
                </c:pt>
                <c:pt idx="152">
                  <c:v>0.40200000000000002</c:v>
                </c:pt>
                <c:pt idx="153">
                  <c:v>0.40200000000000002</c:v>
                </c:pt>
                <c:pt idx="154">
                  <c:v>0.40200000000000002</c:v>
                </c:pt>
                <c:pt idx="155">
                  <c:v>0.40200000000000002</c:v>
                </c:pt>
                <c:pt idx="156">
                  <c:v>0.40699999999999997</c:v>
                </c:pt>
                <c:pt idx="157">
                  <c:v>0.40699999999999997</c:v>
                </c:pt>
                <c:pt idx="158">
                  <c:v>0.40699999999999997</c:v>
                </c:pt>
                <c:pt idx="159">
                  <c:v>0.41199999999999998</c:v>
                </c:pt>
                <c:pt idx="160">
                  <c:v>0.41199999999999998</c:v>
                </c:pt>
                <c:pt idx="161">
                  <c:v>0.40699999999999997</c:v>
                </c:pt>
                <c:pt idx="162">
                  <c:v>0.40699999999999997</c:v>
                </c:pt>
                <c:pt idx="163">
                  <c:v>0.41599999999999998</c:v>
                </c:pt>
                <c:pt idx="164">
                  <c:v>0.41199999999999998</c:v>
                </c:pt>
                <c:pt idx="165">
                  <c:v>0.41199999999999998</c:v>
                </c:pt>
                <c:pt idx="166">
                  <c:v>0.41199999999999998</c:v>
                </c:pt>
                <c:pt idx="167">
                  <c:v>0.41199999999999998</c:v>
                </c:pt>
                <c:pt idx="168">
                  <c:v>0.41199999999999998</c:v>
                </c:pt>
                <c:pt idx="169">
                  <c:v>0.41599999999999998</c:v>
                </c:pt>
                <c:pt idx="170">
                  <c:v>0.42099999999999999</c:v>
                </c:pt>
                <c:pt idx="171">
                  <c:v>0.41599999999999998</c:v>
                </c:pt>
                <c:pt idx="172">
                  <c:v>0.41199999999999998</c:v>
                </c:pt>
                <c:pt idx="173">
                  <c:v>0.42099999999999999</c:v>
                </c:pt>
                <c:pt idx="174">
                  <c:v>0.41599999999999998</c:v>
                </c:pt>
                <c:pt idx="175">
                  <c:v>0.41599999999999998</c:v>
                </c:pt>
                <c:pt idx="176">
                  <c:v>0.41199999999999998</c:v>
                </c:pt>
                <c:pt idx="177">
                  <c:v>0.41599999999999998</c:v>
                </c:pt>
                <c:pt idx="178">
                  <c:v>0.41199999999999998</c:v>
                </c:pt>
                <c:pt idx="179">
                  <c:v>0.41599999999999998</c:v>
                </c:pt>
                <c:pt idx="180">
                  <c:v>0.41599999999999998</c:v>
                </c:pt>
                <c:pt idx="181">
                  <c:v>0.41599999999999998</c:v>
                </c:pt>
                <c:pt idx="182">
                  <c:v>0.41599999999999998</c:v>
                </c:pt>
                <c:pt idx="183">
                  <c:v>0.42099999999999999</c:v>
                </c:pt>
                <c:pt idx="184">
                  <c:v>0.42099999999999999</c:v>
                </c:pt>
                <c:pt idx="185">
                  <c:v>0.42099999999999999</c:v>
                </c:pt>
                <c:pt idx="186">
                  <c:v>0.42599999999999999</c:v>
                </c:pt>
                <c:pt idx="187">
                  <c:v>0.42599999999999999</c:v>
                </c:pt>
                <c:pt idx="188">
                  <c:v>0.42099999999999999</c:v>
                </c:pt>
                <c:pt idx="189">
                  <c:v>0.42099999999999999</c:v>
                </c:pt>
                <c:pt idx="190">
                  <c:v>0.42599999999999999</c:v>
                </c:pt>
                <c:pt idx="191">
                  <c:v>0.42099999999999999</c:v>
                </c:pt>
                <c:pt idx="192">
                  <c:v>0.42099999999999999</c:v>
                </c:pt>
                <c:pt idx="193">
                  <c:v>0.42599999999999999</c:v>
                </c:pt>
                <c:pt idx="194">
                  <c:v>0.42599999999999999</c:v>
                </c:pt>
                <c:pt idx="195">
                  <c:v>0.42099999999999999</c:v>
                </c:pt>
                <c:pt idx="196">
                  <c:v>0.42599999999999999</c:v>
                </c:pt>
                <c:pt idx="197">
                  <c:v>0.43099999999999999</c:v>
                </c:pt>
                <c:pt idx="198">
                  <c:v>0.42599999999999999</c:v>
                </c:pt>
                <c:pt idx="199">
                  <c:v>0.43099999999999999</c:v>
                </c:pt>
                <c:pt idx="200">
                  <c:v>0.435</c:v>
                </c:pt>
                <c:pt idx="201">
                  <c:v>0.42599999999999999</c:v>
                </c:pt>
                <c:pt idx="202">
                  <c:v>0.43099999999999999</c:v>
                </c:pt>
                <c:pt idx="203">
                  <c:v>0.43099999999999999</c:v>
                </c:pt>
                <c:pt idx="204">
                  <c:v>0.435</c:v>
                </c:pt>
                <c:pt idx="205">
                  <c:v>0.42599999999999999</c:v>
                </c:pt>
                <c:pt idx="206">
                  <c:v>0.435</c:v>
                </c:pt>
                <c:pt idx="207">
                  <c:v>0.43099999999999999</c:v>
                </c:pt>
                <c:pt idx="208">
                  <c:v>0.43099999999999999</c:v>
                </c:pt>
                <c:pt idx="209">
                  <c:v>0.43099999999999999</c:v>
                </c:pt>
                <c:pt idx="210">
                  <c:v>0.43099999999999999</c:v>
                </c:pt>
                <c:pt idx="211">
                  <c:v>0.42599999999999999</c:v>
                </c:pt>
                <c:pt idx="212">
                  <c:v>0.42599999999999999</c:v>
                </c:pt>
                <c:pt idx="213">
                  <c:v>0.43099999999999999</c:v>
                </c:pt>
                <c:pt idx="214">
                  <c:v>0.42599999999999999</c:v>
                </c:pt>
                <c:pt idx="215">
                  <c:v>0.42099999999999999</c:v>
                </c:pt>
                <c:pt idx="216">
                  <c:v>0.42599999999999999</c:v>
                </c:pt>
                <c:pt idx="217">
                  <c:v>0.42599999999999999</c:v>
                </c:pt>
                <c:pt idx="218">
                  <c:v>0.42099999999999999</c:v>
                </c:pt>
                <c:pt idx="219">
                  <c:v>0.42599999999999999</c:v>
                </c:pt>
                <c:pt idx="220">
                  <c:v>0.42599999999999999</c:v>
                </c:pt>
                <c:pt idx="221">
                  <c:v>0.42099999999999999</c:v>
                </c:pt>
                <c:pt idx="222">
                  <c:v>0.42099999999999999</c:v>
                </c:pt>
                <c:pt idx="223">
                  <c:v>0.43099999999999999</c:v>
                </c:pt>
                <c:pt idx="224">
                  <c:v>0.42599999999999999</c:v>
                </c:pt>
                <c:pt idx="225">
                  <c:v>0.43099999999999999</c:v>
                </c:pt>
                <c:pt idx="226">
                  <c:v>0.435</c:v>
                </c:pt>
                <c:pt idx="227">
                  <c:v>0.435</c:v>
                </c:pt>
                <c:pt idx="228">
                  <c:v>0.43099999999999999</c:v>
                </c:pt>
                <c:pt idx="229">
                  <c:v>0.435</c:v>
                </c:pt>
                <c:pt idx="230">
                  <c:v>0.435</c:v>
                </c:pt>
                <c:pt idx="231">
                  <c:v>0.435</c:v>
                </c:pt>
                <c:pt idx="232">
                  <c:v>0.435</c:v>
                </c:pt>
                <c:pt idx="233">
                  <c:v>0.44500000000000001</c:v>
                </c:pt>
                <c:pt idx="234">
                  <c:v>0.44</c:v>
                </c:pt>
                <c:pt idx="235">
                  <c:v>0.44</c:v>
                </c:pt>
                <c:pt idx="236">
                  <c:v>0.44</c:v>
                </c:pt>
                <c:pt idx="237">
                  <c:v>0.44</c:v>
                </c:pt>
                <c:pt idx="238">
                  <c:v>0.435</c:v>
                </c:pt>
                <c:pt idx="239">
                  <c:v>0.44</c:v>
                </c:pt>
                <c:pt idx="240">
                  <c:v>0.44</c:v>
                </c:pt>
                <c:pt idx="241">
                  <c:v>0.435</c:v>
                </c:pt>
                <c:pt idx="242">
                  <c:v>0.435</c:v>
                </c:pt>
                <c:pt idx="243">
                  <c:v>0.44</c:v>
                </c:pt>
                <c:pt idx="244">
                  <c:v>0.435</c:v>
                </c:pt>
                <c:pt idx="245">
                  <c:v>0.435</c:v>
                </c:pt>
                <c:pt idx="246">
                  <c:v>0.44</c:v>
                </c:pt>
                <c:pt idx="247">
                  <c:v>0.44</c:v>
                </c:pt>
                <c:pt idx="248">
                  <c:v>0.435</c:v>
                </c:pt>
                <c:pt idx="249">
                  <c:v>0.435</c:v>
                </c:pt>
                <c:pt idx="250">
                  <c:v>0.44</c:v>
                </c:pt>
                <c:pt idx="251">
                  <c:v>0.435</c:v>
                </c:pt>
                <c:pt idx="252">
                  <c:v>0.44</c:v>
                </c:pt>
                <c:pt idx="253">
                  <c:v>0.44</c:v>
                </c:pt>
                <c:pt idx="254">
                  <c:v>0.44</c:v>
                </c:pt>
                <c:pt idx="255">
                  <c:v>0.435</c:v>
                </c:pt>
                <c:pt idx="256">
                  <c:v>0.44</c:v>
                </c:pt>
                <c:pt idx="257">
                  <c:v>0.44</c:v>
                </c:pt>
                <c:pt idx="258">
                  <c:v>0.44</c:v>
                </c:pt>
                <c:pt idx="259">
                  <c:v>0.44</c:v>
                </c:pt>
                <c:pt idx="260">
                  <c:v>0.44500000000000001</c:v>
                </c:pt>
                <c:pt idx="261">
                  <c:v>0.44</c:v>
                </c:pt>
                <c:pt idx="262">
                  <c:v>0.44500000000000001</c:v>
                </c:pt>
                <c:pt idx="263">
                  <c:v>0.44500000000000001</c:v>
                </c:pt>
                <c:pt idx="264">
                  <c:v>0.44500000000000001</c:v>
                </c:pt>
                <c:pt idx="265">
                  <c:v>0.44500000000000001</c:v>
                </c:pt>
                <c:pt idx="266">
                  <c:v>0.45</c:v>
                </c:pt>
                <c:pt idx="267">
                  <c:v>0.45</c:v>
                </c:pt>
                <c:pt idx="268">
                  <c:v>0.44500000000000001</c:v>
                </c:pt>
                <c:pt idx="269">
                  <c:v>0.45</c:v>
                </c:pt>
                <c:pt idx="270">
                  <c:v>0.45</c:v>
                </c:pt>
                <c:pt idx="271">
                  <c:v>0.45500000000000002</c:v>
                </c:pt>
                <c:pt idx="272">
                  <c:v>0.45</c:v>
                </c:pt>
                <c:pt idx="273">
                  <c:v>0.45900000000000002</c:v>
                </c:pt>
                <c:pt idx="274">
                  <c:v>0.45500000000000002</c:v>
                </c:pt>
                <c:pt idx="275">
                  <c:v>0.45</c:v>
                </c:pt>
                <c:pt idx="276">
                  <c:v>0.45</c:v>
                </c:pt>
                <c:pt idx="277">
                  <c:v>0.45500000000000002</c:v>
                </c:pt>
                <c:pt idx="278">
                  <c:v>0.45</c:v>
                </c:pt>
                <c:pt idx="279">
                  <c:v>0.45500000000000002</c:v>
                </c:pt>
                <c:pt idx="280">
                  <c:v>0.45500000000000002</c:v>
                </c:pt>
                <c:pt idx="281">
                  <c:v>0.45500000000000002</c:v>
                </c:pt>
                <c:pt idx="282">
                  <c:v>0.45</c:v>
                </c:pt>
                <c:pt idx="283">
                  <c:v>0.45900000000000002</c:v>
                </c:pt>
                <c:pt idx="284">
                  <c:v>0.45500000000000002</c:v>
                </c:pt>
                <c:pt idx="285">
                  <c:v>0.45500000000000002</c:v>
                </c:pt>
                <c:pt idx="286">
                  <c:v>0.45900000000000002</c:v>
                </c:pt>
                <c:pt idx="287">
                  <c:v>0.45900000000000002</c:v>
                </c:pt>
                <c:pt idx="288">
                  <c:v>0.45500000000000002</c:v>
                </c:pt>
                <c:pt idx="289">
                  <c:v>0.45900000000000002</c:v>
                </c:pt>
                <c:pt idx="290">
                  <c:v>0.46400000000000002</c:v>
                </c:pt>
                <c:pt idx="291">
                  <c:v>0.45900000000000002</c:v>
                </c:pt>
                <c:pt idx="292">
                  <c:v>0.45900000000000002</c:v>
                </c:pt>
                <c:pt idx="293">
                  <c:v>0.46400000000000002</c:v>
                </c:pt>
                <c:pt idx="294">
                  <c:v>0.46400000000000002</c:v>
                </c:pt>
                <c:pt idx="295">
                  <c:v>0.45900000000000002</c:v>
                </c:pt>
                <c:pt idx="296">
                  <c:v>0.46400000000000002</c:v>
                </c:pt>
                <c:pt idx="297">
                  <c:v>0.46400000000000002</c:v>
                </c:pt>
                <c:pt idx="298">
                  <c:v>0.45900000000000002</c:v>
                </c:pt>
                <c:pt idx="299">
                  <c:v>0.45900000000000002</c:v>
                </c:pt>
                <c:pt idx="300">
                  <c:v>0.46400000000000002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14CE-420A-8721-F10BB95D5C9E}"/>
            </c:ext>
          </c:extLst>
        </c:ser>
        <c:ser>
          <c:idx val="130"/>
          <c:order val="130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シート1!$DW$1:$DW$301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6.2E-2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7.1999999999999995E-2</c:v>
                </c:pt>
                <c:pt idx="13">
                  <c:v>7.1999999999999995E-2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9.6000000000000002E-2</c:v>
                </c:pt>
                <c:pt idx="22">
                  <c:v>9.6000000000000002E-2</c:v>
                </c:pt>
                <c:pt idx="23">
                  <c:v>0.1</c:v>
                </c:pt>
                <c:pt idx="24">
                  <c:v>0.1</c:v>
                </c:pt>
                <c:pt idx="25">
                  <c:v>0.11</c:v>
                </c:pt>
                <c:pt idx="26">
                  <c:v>0.115</c:v>
                </c:pt>
                <c:pt idx="27">
                  <c:v>0.115</c:v>
                </c:pt>
                <c:pt idx="28">
                  <c:v>0.12</c:v>
                </c:pt>
                <c:pt idx="29">
                  <c:v>0.13900000000000001</c:v>
                </c:pt>
                <c:pt idx="30">
                  <c:v>0.14799999999999999</c:v>
                </c:pt>
                <c:pt idx="31">
                  <c:v>0.153</c:v>
                </c:pt>
                <c:pt idx="32">
                  <c:v>0.153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0.158</c:v>
                </c:pt>
                <c:pt idx="36">
                  <c:v>0.17199999999999999</c:v>
                </c:pt>
                <c:pt idx="37">
                  <c:v>0.17699999999999999</c:v>
                </c:pt>
                <c:pt idx="38">
                  <c:v>0.182</c:v>
                </c:pt>
                <c:pt idx="39">
                  <c:v>0.191</c:v>
                </c:pt>
                <c:pt idx="40">
                  <c:v>0.20100000000000001</c:v>
                </c:pt>
                <c:pt idx="41">
                  <c:v>0.20100000000000001</c:v>
                </c:pt>
                <c:pt idx="42">
                  <c:v>0.19600000000000001</c:v>
                </c:pt>
                <c:pt idx="43">
                  <c:v>0.19600000000000001</c:v>
                </c:pt>
                <c:pt idx="44">
                  <c:v>0.20100000000000001</c:v>
                </c:pt>
                <c:pt idx="45">
                  <c:v>0.21099999999999999</c:v>
                </c:pt>
                <c:pt idx="46">
                  <c:v>0.23</c:v>
                </c:pt>
                <c:pt idx="47">
                  <c:v>0.23899999999999999</c:v>
                </c:pt>
                <c:pt idx="48">
                  <c:v>0.249</c:v>
                </c:pt>
                <c:pt idx="49">
                  <c:v>0.26800000000000002</c:v>
                </c:pt>
                <c:pt idx="50">
                  <c:v>0.27300000000000002</c:v>
                </c:pt>
                <c:pt idx="51">
                  <c:v>0.28199999999999997</c:v>
                </c:pt>
                <c:pt idx="52">
                  <c:v>0.29699999999999999</c:v>
                </c:pt>
                <c:pt idx="53">
                  <c:v>0.30599999999999999</c:v>
                </c:pt>
                <c:pt idx="54">
                  <c:v>0.30599999999999999</c:v>
                </c:pt>
                <c:pt idx="55">
                  <c:v>0.316</c:v>
                </c:pt>
                <c:pt idx="56">
                  <c:v>0.32500000000000001</c:v>
                </c:pt>
                <c:pt idx="57">
                  <c:v>0.33</c:v>
                </c:pt>
                <c:pt idx="58">
                  <c:v>0.33</c:v>
                </c:pt>
                <c:pt idx="59">
                  <c:v>0.34499999999999997</c:v>
                </c:pt>
                <c:pt idx="60">
                  <c:v>0.34899999999999998</c:v>
                </c:pt>
                <c:pt idx="61">
                  <c:v>0.34499999999999997</c:v>
                </c:pt>
                <c:pt idx="62">
                  <c:v>0.35399999999999998</c:v>
                </c:pt>
                <c:pt idx="63">
                  <c:v>0.35899999999999999</c:v>
                </c:pt>
                <c:pt idx="64">
                  <c:v>0.35399999999999998</c:v>
                </c:pt>
                <c:pt idx="65">
                  <c:v>0.35899999999999999</c:v>
                </c:pt>
                <c:pt idx="66">
                  <c:v>0.36799999999999999</c:v>
                </c:pt>
                <c:pt idx="67">
                  <c:v>0.35899999999999999</c:v>
                </c:pt>
                <c:pt idx="68">
                  <c:v>0.36799999999999999</c:v>
                </c:pt>
                <c:pt idx="69">
                  <c:v>0.373</c:v>
                </c:pt>
                <c:pt idx="70">
                  <c:v>0.373</c:v>
                </c:pt>
                <c:pt idx="71">
                  <c:v>0.373</c:v>
                </c:pt>
                <c:pt idx="72">
                  <c:v>0.38300000000000001</c:v>
                </c:pt>
                <c:pt idx="73">
                  <c:v>0.38800000000000001</c:v>
                </c:pt>
                <c:pt idx="74">
                  <c:v>0.38800000000000001</c:v>
                </c:pt>
                <c:pt idx="75">
                  <c:v>0.39200000000000002</c:v>
                </c:pt>
                <c:pt idx="76">
                  <c:v>0.39700000000000002</c:v>
                </c:pt>
                <c:pt idx="77">
                  <c:v>0.39200000000000002</c:v>
                </c:pt>
                <c:pt idx="78">
                  <c:v>0.39700000000000002</c:v>
                </c:pt>
                <c:pt idx="79">
                  <c:v>0.40699999999999997</c:v>
                </c:pt>
                <c:pt idx="80">
                  <c:v>0.40200000000000002</c:v>
                </c:pt>
                <c:pt idx="81">
                  <c:v>0.40699999999999997</c:v>
                </c:pt>
                <c:pt idx="82">
                  <c:v>0.41199999999999998</c:v>
                </c:pt>
                <c:pt idx="83">
                  <c:v>0.41199999999999998</c:v>
                </c:pt>
                <c:pt idx="84">
                  <c:v>0.40200000000000002</c:v>
                </c:pt>
                <c:pt idx="85">
                  <c:v>0.41199999999999998</c:v>
                </c:pt>
                <c:pt idx="86">
                  <c:v>0.40699999999999997</c:v>
                </c:pt>
                <c:pt idx="87">
                  <c:v>0.40200000000000002</c:v>
                </c:pt>
                <c:pt idx="88">
                  <c:v>0.40699999999999997</c:v>
                </c:pt>
                <c:pt idx="89">
                  <c:v>0.40699999999999997</c:v>
                </c:pt>
                <c:pt idx="90">
                  <c:v>0.40699999999999997</c:v>
                </c:pt>
                <c:pt idx="91">
                  <c:v>0.40699999999999997</c:v>
                </c:pt>
                <c:pt idx="92">
                  <c:v>0.41199999999999998</c:v>
                </c:pt>
                <c:pt idx="93">
                  <c:v>0.41599999999999998</c:v>
                </c:pt>
                <c:pt idx="94">
                  <c:v>0.41199999999999998</c:v>
                </c:pt>
                <c:pt idx="95">
                  <c:v>0.41599999999999998</c:v>
                </c:pt>
                <c:pt idx="96">
                  <c:v>0.41599999999999998</c:v>
                </c:pt>
                <c:pt idx="97">
                  <c:v>0.41599999999999998</c:v>
                </c:pt>
                <c:pt idx="98">
                  <c:v>0.42099999999999999</c:v>
                </c:pt>
                <c:pt idx="99">
                  <c:v>0.42099999999999999</c:v>
                </c:pt>
                <c:pt idx="100">
                  <c:v>0.42099999999999999</c:v>
                </c:pt>
                <c:pt idx="101">
                  <c:v>0.42099999999999999</c:v>
                </c:pt>
                <c:pt idx="102">
                  <c:v>0.43099999999999999</c:v>
                </c:pt>
                <c:pt idx="103">
                  <c:v>0.43099999999999999</c:v>
                </c:pt>
                <c:pt idx="104">
                  <c:v>0.43099999999999999</c:v>
                </c:pt>
                <c:pt idx="105">
                  <c:v>0.42599999999999999</c:v>
                </c:pt>
                <c:pt idx="106">
                  <c:v>0.43099999999999999</c:v>
                </c:pt>
                <c:pt idx="107">
                  <c:v>0.42099999999999999</c:v>
                </c:pt>
                <c:pt idx="108">
                  <c:v>0.42599999999999999</c:v>
                </c:pt>
                <c:pt idx="109">
                  <c:v>0.42599999999999999</c:v>
                </c:pt>
                <c:pt idx="110">
                  <c:v>0.43099999999999999</c:v>
                </c:pt>
                <c:pt idx="111">
                  <c:v>0.43099999999999999</c:v>
                </c:pt>
                <c:pt idx="112">
                  <c:v>0.435</c:v>
                </c:pt>
                <c:pt idx="113">
                  <c:v>0.44</c:v>
                </c:pt>
                <c:pt idx="114">
                  <c:v>0.435</c:v>
                </c:pt>
                <c:pt idx="115">
                  <c:v>0.435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0.44500000000000001</c:v>
                </c:pt>
                <c:pt idx="120">
                  <c:v>0.44500000000000001</c:v>
                </c:pt>
                <c:pt idx="121">
                  <c:v>0.44500000000000001</c:v>
                </c:pt>
                <c:pt idx="122">
                  <c:v>0.45</c:v>
                </c:pt>
                <c:pt idx="123">
                  <c:v>0.45</c:v>
                </c:pt>
                <c:pt idx="124">
                  <c:v>0.45</c:v>
                </c:pt>
                <c:pt idx="125">
                  <c:v>0.45</c:v>
                </c:pt>
                <c:pt idx="126">
                  <c:v>0.45500000000000002</c:v>
                </c:pt>
                <c:pt idx="127">
                  <c:v>0.45</c:v>
                </c:pt>
                <c:pt idx="128">
                  <c:v>0.45</c:v>
                </c:pt>
                <c:pt idx="129">
                  <c:v>0.45900000000000002</c:v>
                </c:pt>
                <c:pt idx="130">
                  <c:v>0.45500000000000002</c:v>
                </c:pt>
                <c:pt idx="131">
                  <c:v>0.45500000000000002</c:v>
                </c:pt>
                <c:pt idx="132">
                  <c:v>0.45900000000000002</c:v>
                </c:pt>
                <c:pt idx="133">
                  <c:v>0.45900000000000002</c:v>
                </c:pt>
                <c:pt idx="134">
                  <c:v>0.45500000000000002</c:v>
                </c:pt>
                <c:pt idx="135">
                  <c:v>0.45900000000000002</c:v>
                </c:pt>
                <c:pt idx="136">
                  <c:v>0.45900000000000002</c:v>
                </c:pt>
                <c:pt idx="137">
                  <c:v>0.45900000000000002</c:v>
                </c:pt>
                <c:pt idx="138">
                  <c:v>0.45900000000000002</c:v>
                </c:pt>
                <c:pt idx="139">
                  <c:v>0.46899999999999997</c:v>
                </c:pt>
                <c:pt idx="140">
                  <c:v>0.46400000000000002</c:v>
                </c:pt>
                <c:pt idx="141">
                  <c:v>0.46400000000000002</c:v>
                </c:pt>
                <c:pt idx="142">
                  <c:v>0.46899999999999997</c:v>
                </c:pt>
                <c:pt idx="143">
                  <c:v>0.46899999999999997</c:v>
                </c:pt>
                <c:pt idx="144">
                  <c:v>0.46400000000000002</c:v>
                </c:pt>
                <c:pt idx="145">
                  <c:v>0.47399999999999998</c:v>
                </c:pt>
                <c:pt idx="146">
                  <c:v>0.47899999999999998</c:v>
                </c:pt>
                <c:pt idx="147">
                  <c:v>0.46899999999999997</c:v>
                </c:pt>
                <c:pt idx="148">
                  <c:v>0.47399999999999998</c:v>
                </c:pt>
                <c:pt idx="149">
                  <c:v>0.47899999999999998</c:v>
                </c:pt>
                <c:pt idx="150">
                  <c:v>0.47399999999999998</c:v>
                </c:pt>
                <c:pt idx="151">
                  <c:v>0.47399999999999998</c:v>
                </c:pt>
                <c:pt idx="152">
                  <c:v>0.47899999999999998</c:v>
                </c:pt>
                <c:pt idx="153">
                  <c:v>0.47899999999999998</c:v>
                </c:pt>
                <c:pt idx="154">
                  <c:v>0.47899999999999998</c:v>
                </c:pt>
                <c:pt idx="155">
                  <c:v>0.48299999999999998</c:v>
                </c:pt>
                <c:pt idx="156">
                  <c:v>0.48299999999999998</c:v>
                </c:pt>
                <c:pt idx="157">
                  <c:v>0.48299999999999998</c:v>
                </c:pt>
                <c:pt idx="158">
                  <c:v>0.48299999999999998</c:v>
                </c:pt>
                <c:pt idx="159">
                  <c:v>0.48299999999999998</c:v>
                </c:pt>
                <c:pt idx="160">
                  <c:v>0.47899999999999998</c:v>
                </c:pt>
                <c:pt idx="161">
                  <c:v>0.47899999999999998</c:v>
                </c:pt>
                <c:pt idx="162">
                  <c:v>0.47899999999999998</c:v>
                </c:pt>
                <c:pt idx="163">
                  <c:v>0.48299999999999998</c:v>
                </c:pt>
                <c:pt idx="164">
                  <c:v>0.48299999999999998</c:v>
                </c:pt>
                <c:pt idx="165">
                  <c:v>0.49299999999999999</c:v>
                </c:pt>
                <c:pt idx="166">
                  <c:v>0.49299999999999999</c:v>
                </c:pt>
                <c:pt idx="167">
                  <c:v>0.49299999999999999</c:v>
                </c:pt>
                <c:pt idx="168">
                  <c:v>0.48799999999999999</c:v>
                </c:pt>
                <c:pt idx="169">
                  <c:v>0.49299999999999999</c:v>
                </c:pt>
                <c:pt idx="170">
                  <c:v>0.48799999999999999</c:v>
                </c:pt>
                <c:pt idx="171">
                  <c:v>0.48799999999999999</c:v>
                </c:pt>
                <c:pt idx="172">
                  <c:v>0.49299999999999999</c:v>
                </c:pt>
                <c:pt idx="173">
                  <c:v>0.48799999999999999</c:v>
                </c:pt>
                <c:pt idx="174">
                  <c:v>0.48799999999999999</c:v>
                </c:pt>
                <c:pt idx="175">
                  <c:v>0.48799999999999999</c:v>
                </c:pt>
                <c:pt idx="176">
                  <c:v>0.49299999999999999</c:v>
                </c:pt>
                <c:pt idx="177">
                  <c:v>0.48799999999999999</c:v>
                </c:pt>
                <c:pt idx="178">
                  <c:v>0.49299999999999999</c:v>
                </c:pt>
                <c:pt idx="179">
                  <c:v>0.498</c:v>
                </c:pt>
                <c:pt idx="180">
                  <c:v>0.49299999999999999</c:v>
                </c:pt>
                <c:pt idx="181">
                  <c:v>0.49299999999999999</c:v>
                </c:pt>
                <c:pt idx="182">
                  <c:v>0.49299999999999999</c:v>
                </c:pt>
                <c:pt idx="183">
                  <c:v>0.498</c:v>
                </c:pt>
                <c:pt idx="184">
                  <c:v>0.48799999999999999</c:v>
                </c:pt>
                <c:pt idx="185">
                  <c:v>0.49299999999999999</c:v>
                </c:pt>
                <c:pt idx="186">
                  <c:v>0.49299999999999999</c:v>
                </c:pt>
                <c:pt idx="187">
                  <c:v>0.498</c:v>
                </c:pt>
                <c:pt idx="188">
                  <c:v>0.498</c:v>
                </c:pt>
                <c:pt idx="189">
                  <c:v>0.502</c:v>
                </c:pt>
                <c:pt idx="190">
                  <c:v>0.498</c:v>
                </c:pt>
                <c:pt idx="191">
                  <c:v>0.498</c:v>
                </c:pt>
                <c:pt idx="192">
                  <c:v>0.502</c:v>
                </c:pt>
                <c:pt idx="193">
                  <c:v>0.502</c:v>
                </c:pt>
                <c:pt idx="194">
                  <c:v>0.50700000000000001</c:v>
                </c:pt>
                <c:pt idx="195">
                  <c:v>0.50700000000000001</c:v>
                </c:pt>
                <c:pt idx="196">
                  <c:v>0.50700000000000001</c:v>
                </c:pt>
                <c:pt idx="197">
                  <c:v>0.502</c:v>
                </c:pt>
                <c:pt idx="198">
                  <c:v>0.50700000000000001</c:v>
                </c:pt>
                <c:pt idx="199">
                  <c:v>0.51200000000000001</c:v>
                </c:pt>
                <c:pt idx="200">
                  <c:v>0.50700000000000001</c:v>
                </c:pt>
                <c:pt idx="201">
                  <c:v>0.50700000000000001</c:v>
                </c:pt>
                <c:pt idx="202">
                  <c:v>0.50700000000000001</c:v>
                </c:pt>
                <c:pt idx="203">
                  <c:v>0.50700000000000001</c:v>
                </c:pt>
                <c:pt idx="204">
                  <c:v>0.502</c:v>
                </c:pt>
                <c:pt idx="205">
                  <c:v>0.502</c:v>
                </c:pt>
                <c:pt idx="206">
                  <c:v>0.50700000000000001</c:v>
                </c:pt>
                <c:pt idx="207">
                  <c:v>0.502</c:v>
                </c:pt>
                <c:pt idx="208">
                  <c:v>0.502</c:v>
                </c:pt>
                <c:pt idx="209">
                  <c:v>0.50700000000000001</c:v>
                </c:pt>
                <c:pt idx="210">
                  <c:v>0.498</c:v>
                </c:pt>
                <c:pt idx="211">
                  <c:v>0.498</c:v>
                </c:pt>
                <c:pt idx="212">
                  <c:v>0.502</c:v>
                </c:pt>
                <c:pt idx="213">
                  <c:v>0.50700000000000001</c:v>
                </c:pt>
                <c:pt idx="214">
                  <c:v>0.502</c:v>
                </c:pt>
                <c:pt idx="215">
                  <c:v>0.502</c:v>
                </c:pt>
                <c:pt idx="216">
                  <c:v>0.502</c:v>
                </c:pt>
                <c:pt idx="217">
                  <c:v>0.498</c:v>
                </c:pt>
                <c:pt idx="218">
                  <c:v>0.498</c:v>
                </c:pt>
                <c:pt idx="219">
                  <c:v>0.498</c:v>
                </c:pt>
                <c:pt idx="220">
                  <c:v>0.498</c:v>
                </c:pt>
                <c:pt idx="221">
                  <c:v>0.49299999999999999</c:v>
                </c:pt>
                <c:pt idx="222">
                  <c:v>0.502</c:v>
                </c:pt>
                <c:pt idx="223">
                  <c:v>0.50700000000000001</c:v>
                </c:pt>
                <c:pt idx="224">
                  <c:v>0.498</c:v>
                </c:pt>
                <c:pt idx="225">
                  <c:v>0.50700000000000001</c:v>
                </c:pt>
                <c:pt idx="226">
                  <c:v>0.50700000000000001</c:v>
                </c:pt>
                <c:pt idx="227">
                  <c:v>0.502</c:v>
                </c:pt>
                <c:pt idx="228">
                  <c:v>0.502</c:v>
                </c:pt>
                <c:pt idx="229">
                  <c:v>0.51200000000000001</c:v>
                </c:pt>
                <c:pt idx="230">
                  <c:v>0.50700000000000001</c:v>
                </c:pt>
                <c:pt idx="231">
                  <c:v>0.50700000000000001</c:v>
                </c:pt>
                <c:pt idx="232">
                  <c:v>0.51200000000000001</c:v>
                </c:pt>
                <c:pt idx="233">
                  <c:v>0.51200000000000001</c:v>
                </c:pt>
                <c:pt idx="234">
                  <c:v>0.51200000000000001</c:v>
                </c:pt>
                <c:pt idx="235">
                  <c:v>0.51700000000000002</c:v>
                </c:pt>
                <c:pt idx="236">
                  <c:v>0.51700000000000002</c:v>
                </c:pt>
                <c:pt idx="237">
                  <c:v>0.51700000000000002</c:v>
                </c:pt>
                <c:pt idx="238">
                  <c:v>0.52200000000000002</c:v>
                </c:pt>
                <c:pt idx="239">
                  <c:v>0.53100000000000003</c:v>
                </c:pt>
                <c:pt idx="240">
                  <c:v>0.52200000000000002</c:v>
                </c:pt>
                <c:pt idx="241">
                  <c:v>0.52600000000000002</c:v>
                </c:pt>
                <c:pt idx="242">
                  <c:v>0.53100000000000003</c:v>
                </c:pt>
                <c:pt idx="243">
                  <c:v>0.53100000000000003</c:v>
                </c:pt>
                <c:pt idx="244">
                  <c:v>0.52200000000000002</c:v>
                </c:pt>
                <c:pt idx="245">
                  <c:v>0.52600000000000002</c:v>
                </c:pt>
                <c:pt idx="246">
                  <c:v>0.53100000000000003</c:v>
                </c:pt>
                <c:pt idx="247">
                  <c:v>0.52600000000000002</c:v>
                </c:pt>
                <c:pt idx="248">
                  <c:v>0.52200000000000002</c:v>
                </c:pt>
                <c:pt idx="249">
                  <c:v>0.53100000000000003</c:v>
                </c:pt>
                <c:pt idx="250">
                  <c:v>0.52200000000000002</c:v>
                </c:pt>
                <c:pt idx="251">
                  <c:v>0.52200000000000002</c:v>
                </c:pt>
                <c:pt idx="252">
                  <c:v>0.52600000000000002</c:v>
                </c:pt>
                <c:pt idx="253">
                  <c:v>0.52600000000000002</c:v>
                </c:pt>
                <c:pt idx="254">
                  <c:v>0.52200000000000002</c:v>
                </c:pt>
                <c:pt idx="255">
                  <c:v>0.52200000000000002</c:v>
                </c:pt>
                <c:pt idx="256">
                  <c:v>0.52600000000000002</c:v>
                </c:pt>
                <c:pt idx="257">
                  <c:v>0.51700000000000002</c:v>
                </c:pt>
                <c:pt idx="258">
                  <c:v>0.52200000000000002</c:v>
                </c:pt>
                <c:pt idx="259">
                  <c:v>0.52200000000000002</c:v>
                </c:pt>
                <c:pt idx="260">
                  <c:v>0.52200000000000002</c:v>
                </c:pt>
                <c:pt idx="261">
                  <c:v>0.51700000000000002</c:v>
                </c:pt>
                <c:pt idx="262">
                  <c:v>0.52200000000000002</c:v>
                </c:pt>
                <c:pt idx="263">
                  <c:v>0.52200000000000002</c:v>
                </c:pt>
                <c:pt idx="264">
                  <c:v>0.52600000000000002</c:v>
                </c:pt>
                <c:pt idx="265">
                  <c:v>0.53100000000000003</c:v>
                </c:pt>
                <c:pt idx="266">
                  <c:v>0.53600000000000003</c:v>
                </c:pt>
                <c:pt idx="267">
                  <c:v>0.53100000000000003</c:v>
                </c:pt>
                <c:pt idx="268">
                  <c:v>0.53600000000000003</c:v>
                </c:pt>
                <c:pt idx="269">
                  <c:v>0.53600000000000003</c:v>
                </c:pt>
                <c:pt idx="270">
                  <c:v>0.53100000000000003</c:v>
                </c:pt>
                <c:pt idx="271">
                  <c:v>0.53100000000000003</c:v>
                </c:pt>
                <c:pt idx="272">
                  <c:v>0.53600000000000003</c:v>
                </c:pt>
                <c:pt idx="273">
                  <c:v>0.53600000000000003</c:v>
                </c:pt>
                <c:pt idx="274">
                  <c:v>0.53600000000000003</c:v>
                </c:pt>
                <c:pt idx="275">
                  <c:v>0.54100000000000004</c:v>
                </c:pt>
                <c:pt idx="276">
                  <c:v>0.54100000000000004</c:v>
                </c:pt>
                <c:pt idx="277">
                  <c:v>0.54100000000000004</c:v>
                </c:pt>
                <c:pt idx="278">
                  <c:v>0.53600000000000003</c:v>
                </c:pt>
                <c:pt idx="279">
                  <c:v>0.54600000000000004</c:v>
                </c:pt>
                <c:pt idx="280">
                  <c:v>0.54100000000000004</c:v>
                </c:pt>
                <c:pt idx="281">
                  <c:v>0.54100000000000004</c:v>
                </c:pt>
                <c:pt idx="282">
                  <c:v>0.54100000000000004</c:v>
                </c:pt>
                <c:pt idx="283">
                  <c:v>0.54100000000000004</c:v>
                </c:pt>
                <c:pt idx="284">
                  <c:v>0.53600000000000003</c:v>
                </c:pt>
                <c:pt idx="285">
                  <c:v>0.54100000000000004</c:v>
                </c:pt>
                <c:pt idx="286">
                  <c:v>0.54100000000000004</c:v>
                </c:pt>
                <c:pt idx="287">
                  <c:v>0.53600000000000003</c:v>
                </c:pt>
                <c:pt idx="288">
                  <c:v>0.53600000000000003</c:v>
                </c:pt>
                <c:pt idx="289">
                  <c:v>0.54600000000000004</c:v>
                </c:pt>
                <c:pt idx="290">
                  <c:v>0.54600000000000004</c:v>
                </c:pt>
                <c:pt idx="291">
                  <c:v>0.54100000000000004</c:v>
                </c:pt>
                <c:pt idx="292">
                  <c:v>0.55000000000000004</c:v>
                </c:pt>
                <c:pt idx="293">
                  <c:v>0.55000000000000004</c:v>
                </c:pt>
                <c:pt idx="294">
                  <c:v>0.54600000000000004</c:v>
                </c:pt>
                <c:pt idx="295">
                  <c:v>0.54600000000000004</c:v>
                </c:pt>
                <c:pt idx="296">
                  <c:v>0.55000000000000004</c:v>
                </c:pt>
                <c:pt idx="297">
                  <c:v>0.54600000000000004</c:v>
                </c:pt>
                <c:pt idx="298">
                  <c:v>0.54600000000000004</c:v>
                </c:pt>
                <c:pt idx="299">
                  <c:v>0.55000000000000004</c:v>
                </c:pt>
                <c:pt idx="300">
                  <c:v>0.55000000000000004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14CE-420A-8721-F10BB95D5C9E}"/>
            </c:ext>
          </c:extLst>
        </c:ser>
        <c:ser>
          <c:idx val="131"/>
          <c:order val="131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シート1!$DX$1:$DX$301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6.7000000000000004E-2</c:v>
                </c:pt>
                <c:pt idx="18">
                  <c:v>8.1000000000000003E-2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0.105</c:v>
                </c:pt>
                <c:pt idx="22">
                  <c:v>0.105</c:v>
                </c:pt>
                <c:pt idx="23">
                  <c:v>0.105</c:v>
                </c:pt>
                <c:pt idx="24">
                  <c:v>0.12</c:v>
                </c:pt>
                <c:pt idx="25">
                  <c:v>0.124</c:v>
                </c:pt>
                <c:pt idx="26">
                  <c:v>0.124</c:v>
                </c:pt>
                <c:pt idx="27">
                  <c:v>0.13400000000000001</c:v>
                </c:pt>
                <c:pt idx="28">
                  <c:v>0.13900000000000001</c:v>
                </c:pt>
                <c:pt idx="29">
                  <c:v>0.129</c:v>
                </c:pt>
                <c:pt idx="30">
                  <c:v>0.13400000000000001</c:v>
                </c:pt>
                <c:pt idx="31">
                  <c:v>0.13900000000000001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0.158</c:v>
                </c:pt>
                <c:pt idx="35">
                  <c:v>0.16300000000000001</c:v>
                </c:pt>
                <c:pt idx="36">
                  <c:v>0.17199999999999999</c:v>
                </c:pt>
                <c:pt idx="37">
                  <c:v>0.191</c:v>
                </c:pt>
                <c:pt idx="38">
                  <c:v>0.20599999999999999</c:v>
                </c:pt>
                <c:pt idx="39">
                  <c:v>0.21099999999999999</c:v>
                </c:pt>
                <c:pt idx="40">
                  <c:v>0.22</c:v>
                </c:pt>
                <c:pt idx="41">
                  <c:v>0.24399999999999999</c:v>
                </c:pt>
                <c:pt idx="42">
                  <c:v>0.23899999999999999</c:v>
                </c:pt>
                <c:pt idx="43">
                  <c:v>0.23</c:v>
                </c:pt>
                <c:pt idx="44">
                  <c:v>0.22500000000000001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0.23899999999999999</c:v>
                </c:pt>
                <c:pt idx="48">
                  <c:v>0.254</c:v>
                </c:pt>
                <c:pt idx="49">
                  <c:v>0.26300000000000001</c:v>
                </c:pt>
                <c:pt idx="50">
                  <c:v>0.26300000000000001</c:v>
                </c:pt>
                <c:pt idx="51">
                  <c:v>0.27300000000000002</c:v>
                </c:pt>
                <c:pt idx="52">
                  <c:v>0.27800000000000002</c:v>
                </c:pt>
                <c:pt idx="53">
                  <c:v>0.28699999999999998</c:v>
                </c:pt>
                <c:pt idx="54">
                  <c:v>0.29699999999999999</c:v>
                </c:pt>
                <c:pt idx="55">
                  <c:v>0.30099999999999999</c:v>
                </c:pt>
                <c:pt idx="56">
                  <c:v>0.29699999999999999</c:v>
                </c:pt>
                <c:pt idx="57">
                  <c:v>0.30599999999999999</c:v>
                </c:pt>
                <c:pt idx="58">
                  <c:v>0.311</c:v>
                </c:pt>
                <c:pt idx="59">
                  <c:v>0.316</c:v>
                </c:pt>
                <c:pt idx="60">
                  <c:v>0.316</c:v>
                </c:pt>
                <c:pt idx="61">
                  <c:v>0.32100000000000001</c:v>
                </c:pt>
                <c:pt idx="62">
                  <c:v>0.32100000000000001</c:v>
                </c:pt>
                <c:pt idx="63">
                  <c:v>0.32500000000000001</c:v>
                </c:pt>
                <c:pt idx="64">
                  <c:v>0.33</c:v>
                </c:pt>
                <c:pt idx="65">
                  <c:v>0.33500000000000002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0.34899999999999998</c:v>
                </c:pt>
                <c:pt idx="71">
                  <c:v>0.35899999999999999</c:v>
                </c:pt>
                <c:pt idx="72">
                  <c:v>0.35399999999999998</c:v>
                </c:pt>
                <c:pt idx="73">
                  <c:v>0.35399999999999998</c:v>
                </c:pt>
                <c:pt idx="74">
                  <c:v>0.35899999999999999</c:v>
                </c:pt>
                <c:pt idx="75">
                  <c:v>0.36399999999999999</c:v>
                </c:pt>
                <c:pt idx="76">
                  <c:v>0.35899999999999999</c:v>
                </c:pt>
                <c:pt idx="77">
                  <c:v>0.36399999999999999</c:v>
                </c:pt>
                <c:pt idx="78">
                  <c:v>0.373</c:v>
                </c:pt>
                <c:pt idx="79">
                  <c:v>0.36799999999999999</c:v>
                </c:pt>
                <c:pt idx="80">
                  <c:v>0.378</c:v>
                </c:pt>
                <c:pt idx="81">
                  <c:v>0.38300000000000001</c:v>
                </c:pt>
                <c:pt idx="82">
                  <c:v>0.378</c:v>
                </c:pt>
                <c:pt idx="83">
                  <c:v>0.373</c:v>
                </c:pt>
                <c:pt idx="84">
                  <c:v>0.373</c:v>
                </c:pt>
                <c:pt idx="85">
                  <c:v>0.373</c:v>
                </c:pt>
                <c:pt idx="86">
                  <c:v>0.36799999999999999</c:v>
                </c:pt>
                <c:pt idx="87">
                  <c:v>0.36799999999999999</c:v>
                </c:pt>
                <c:pt idx="88">
                  <c:v>0.373</c:v>
                </c:pt>
                <c:pt idx="89">
                  <c:v>0.36399999999999999</c:v>
                </c:pt>
                <c:pt idx="90">
                  <c:v>0.36799999999999999</c:v>
                </c:pt>
                <c:pt idx="91">
                  <c:v>0.36799999999999999</c:v>
                </c:pt>
                <c:pt idx="92">
                  <c:v>0.36799999999999999</c:v>
                </c:pt>
                <c:pt idx="93">
                  <c:v>0.36399999999999999</c:v>
                </c:pt>
                <c:pt idx="94">
                  <c:v>0.373</c:v>
                </c:pt>
                <c:pt idx="95">
                  <c:v>0.373</c:v>
                </c:pt>
                <c:pt idx="96">
                  <c:v>0.36799999999999999</c:v>
                </c:pt>
                <c:pt idx="97">
                  <c:v>0.373</c:v>
                </c:pt>
                <c:pt idx="98">
                  <c:v>0.378</c:v>
                </c:pt>
                <c:pt idx="99">
                  <c:v>0.373</c:v>
                </c:pt>
                <c:pt idx="100">
                  <c:v>0.378</c:v>
                </c:pt>
                <c:pt idx="101">
                  <c:v>0.38300000000000001</c:v>
                </c:pt>
                <c:pt idx="102">
                  <c:v>0.378</c:v>
                </c:pt>
                <c:pt idx="103">
                  <c:v>0.373</c:v>
                </c:pt>
                <c:pt idx="104">
                  <c:v>0.38300000000000001</c:v>
                </c:pt>
                <c:pt idx="105">
                  <c:v>0.38800000000000001</c:v>
                </c:pt>
                <c:pt idx="106">
                  <c:v>0.378</c:v>
                </c:pt>
                <c:pt idx="107">
                  <c:v>0.38300000000000001</c:v>
                </c:pt>
                <c:pt idx="108">
                  <c:v>0.38300000000000001</c:v>
                </c:pt>
                <c:pt idx="109">
                  <c:v>0.38300000000000001</c:v>
                </c:pt>
                <c:pt idx="110">
                  <c:v>0.38800000000000001</c:v>
                </c:pt>
                <c:pt idx="111">
                  <c:v>0.38800000000000001</c:v>
                </c:pt>
                <c:pt idx="112">
                  <c:v>0.38300000000000001</c:v>
                </c:pt>
                <c:pt idx="113">
                  <c:v>0.38300000000000001</c:v>
                </c:pt>
                <c:pt idx="114">
                  <c:v>0.38800000000000001</c:v>
                </c:pt>
                <c:pt idx="115">
                  <c:v>0.38800000000000001</c:v>
                </c:pt>
                <c:pt idx="116">
                  <c:v>0.38300000000000001</c:v>
                </c:pt>
                <c:pt idx="117">
                  <c:v>0.39200000000000002</c:v>
                </c:pt>
                <c:pt idx="118">
                  <c:v>0.38800000000000001</c:v>
                </c:pt>
                <c:pt idx="119">
                  <c:v>0.38800000000000001</c:v>
                </c:pt>
                <c:pt idx="120">
                  <c:v>0.38300000000000001</c:v>
                </c:pt>
                <c:pt idx="121">
                  <c:v>0.38800000000000001</c:v>
                </c:pt>
                <c:pt idx="122">
                  <c:v>0.38300000000000001</c:v>
                </c:pt>
                <c:pt idx="123">
                  <c:v>0.38800000000000001</c:v>
                </c:pt>
                <c:pt idx="124">
                  <c:v>0.39200000000000002</c:v>
                </c:pt>
                <c:pt idx="125">
                  <c:v>0.39200000000000002</c:v>
                </c:pt>
                <c:pt idx="126">
                  <c:v>0.38800000000000001</c:v>
                </c:pt>
                <c:pt idx="127">
                  <c:v>0.39200000000000002</c:v>
                </c:pt>
                <c:pt idx="128">
                  <c:v>0.39200000000000002</c:v>
                </c:pt>
                <c:pt idx="129">
                  <c:v>0.38300000000000001</c:v>
                </c:pt>
                <c:pt idx="130">
                  <c:v>0.38300000000000001</c:v>
                </c:pt>
                <c:pt idx="131">
                  <c:v>0.38800000000000001</c:v>
                </c:pt>
                <c:pt idx="132">
                  <c:v>0.38300000000000001</c:v>
                </c:pt>
                <c:pt idx="133">
                  <c:v>0.38300000000000001</c:v>
                </c:pt>
                <c:pt idx="134">
                  <c:v>0.38300000000000001</c:v>
                </c:pt>
                <c:pt idx="135">
                  <c:v>0.38300000000000001</c:v>
                </c:pt>
                <c:pt idx="136">
                  <c:v>0.378</c:v>
                </c:pt>
                <c:pt idx="137">
                  <c:v>0.38800000000000001</c:v>
                </c:pt>
                <c:pt idx="138">
                  <c:v>0.38800000000000001</c:v>
                </c:pt>
                <c:pt idx="139">
                  <c:v>0.38300000000000001</c:v>
                </c:pt>
                <c:pt idx="140">
                  <c:v>0.38800000000000001</c:v>
                </c:pt>
                <c:pt idx="141">
                  <c:v>0.39200000000000002</c:v>
                </c:pt>
                <c:pt idx="142">
                  <c:v>0.38800000000000001</c:v>
                </c:pt>
                <c:pt idx="143">
                  <c:v>0.39200000000000002</c:v>
                </c:pt>
                <c:pt idx="144">
                  <c:v>0.39200000000000002</c:v>
                </c:pt>
                <c:pt idx="145">
                  <c:v>0.39200000000000002</c:v>
                </c:pt>
                <c:pt idx="146">
                  <c:v>0.39200000000000002</c:v>
                </c:pt>
                <c:pt idx="147">
                  <c:v>0.39700000000000002</c:v>
                </c:pt>
                <c:pt idx="148">
                  <c:v>0.40200000000000002</c:v>
                </c:pt>
                <c:pt idx="149">
                  <c:v>0.39700000000000002</c:v>
                </c:pt>
                <c:pt idx="150">
                  <c:v>0.40200000000000002</c:v>
                </c:pt>
                <c:pt idx="151">
                  <c:v>0.40200000000000002</c:v>
                </c:pt>
                <c:pt idx="152">
                  <c:v>0.40200000000000002</c:v>
                </c:pt>
                <c:pt idx="153">
                  <c:v>0.39700000000000002</c:v>
                </c:pt>
                <c:pt idx="154">
                  <c:v>0.40699999999999997</c:v>
                </c:pt>
                <c:pt idx="155">
                  <c:v>0.40200000000000002</c:v>
                </c:pt>
                <c:pt idx="156">
                  <c:v>0.40200000000000002</c:v>
                </c:pt>
                <c:pt idx="157">
                  <c:v>0.39700000000000002</c:v>
                </c:pt>
                <c:pt idx="158">
                  <c:v>0.40200000000000002</c:v>
                </c:pt>
                <c:pt idx="159">
                  <c:v>0.39700000000000002</c:v>
                </c:pt>
                <c:pt idx="160">
                  <c:v>0.40200000000000002</c:v>
                </c:pt>
                <c:pt idx="161">
                  <c:v>0.40200000000000002</c:v>
                </c:pt>
                <c:pt idx="162">
                  <c:v>0.40200000000000002</c:v>
                </c:pt>
                <c:pt idx="163">
                  <c:v>0.39700000000000002</c:v>
                </c:pt>
                <c:pt idx="164">
                  <c:v>0.39700000000000002</c:v>
                </c:pt>
                <c:pt idx="165">
                  <c:v>0.40200000000000002</c:v>
                </c:pt>
                <c:pt idx="166">
                  <c:v>0.39200000000000002</c:v>
                </c:pt>
                <c:pt idx="167">
                  <c:v>0.39700000000000002</c:v>
                </c:pt>
                <c:pt idx="168">
                  <c:v>0.39700000000000002</c:v>
                </c:pt>
                <c:pt idx="169">
                  <c:v>0.39700000000000002</c:v>
                </c:pt>
                <c:pt idx="170">
                  <c:v>0.39200000000000002</c:v>
                </c:pt>
                <c:pt idx="171">
                  <c:v>0.39700000000000002</c:v>
                </c:pt>
                <c:pt idx="172">
                  <c:v>0.39200000000000002</c:v>
                </c:pt>
                <c:pt idx="173">
                  <c:v>0.39200000000000002</c:v>
                </c:pt>
                <c:pt idx="174">
                  <c:v>0.39200000000000002</c:v>
                </c:pt>
                <c:pt idx="175">
                  <c:v>0.40200000000000002</c:v>
                </c:pt>
                <c:pt idx="176">
                  <c:v>0.39200000000000002</c:v>
                </c:pt>
                <c:pt idx="177">
                  <c:v>0.40200000000000002</c:v>
                </c:pt>
                <c:pt idx="178">
                  <c:v>0.40699999999999997</c:v>
                </c:pt>
                <c:pt idx="179">
                  <c:v>0.40200000000000002</c:v>
                </c:pt>
                <c:pt idx="180">
                  <c:v>0.40200000000000002</c:v>
                </c:pt>
                <c:pt idx="181">
                  <c:v>0.41199999999999998</c:v>
                </c:pt>
                <c:pt idx="182">
                  <c:v>0.40699999999999997</c:v>
                </c:pt>
                <c:pt idx="183">
                  <c:v>0.40699999999999997</c:v>
                </c:pt>
                <c:pt idx="184">
                  <c:v>0.41199999999999998</c:v>
                </c:pt>
                <c:pt idx="185">
                  <c:v>0.41199999999999998</c:v>
                </c:pt>
                <c:pt idx="186">
                  <c:v>0.41199999999999998</c:v>
                </c:pt>
                <c:pt idx="187">
                  <c:v>0.41199999999999998</c:v>
                </c:pt>
                <c:pt idx="188">
                  <c:v>0.41599999999999998</c:v>
                </c:pt>
                <c:pt idx="189">
                  <c:v>0.41199999999999998</c:v>
                </c:pt>
                <c:pt idx="190">
                  <c:v>0.41199999999999998</c:v>
                </c:pt>
                <c:pt idx="191">
                  <c:v>0.42099999999999999</c:v>
                </c:pt>
                <c:pt idx="192">
                  <c:v>0.41599999999999998</c:v>
                </c:pt>
                <c:pt idx="193">
                  <c:v>0.41199999999999998</c:v>
                </c:pt>
                <c:pt idx="194">
                  <c:v>0.42099999999999999</c:v>
                </c:pt>
                <c:pt idx="195">
                  <c:v>0.42099999999999999</c:v>
                </c:pt>
                <c:pt idx="196">
                  <c:v>0.41599999999999998</c:v>
                </c:pt>
                <c:pt idx="197">
                  <c:v>0.42099999999999999</c:v>
                </c:pt>
                <c:pt idx="198">
                  <c:v>0.42099999999999999</c:v>
                </c:pt>
                <c:pt idx="199">
                  <c:v>0.41599999999999998</c:v>
                </c:pt>
                <c:pt idx="200">
                  <c:v>0.42099999999999999</c:v>
                </c:pt>
                <c:pt idx="201">
                  <c:v>0.42599999999999999</c:v>
                </c:pt>
                <c:pt idx="202">
                  <c:v>0.42099999999999999</c:v>
                </c:pt>
                <c:pt idx="203">
                  <c:v>0.41599999999999998</c:v>
                </c:pt>
                <c:pt idx="204">
                  <c:v>0.42599999999999999</c:v>
                </c:pt>
                <c:pt idx="205">
                  <c:v>0.42099999999999999</c:v>
                </c:pt>
                <c:pt idx="206">
                  <c:v>0.42099999999999999</c:v>
                </c:pt>
                <c:pt idx="207">
                  <c:v>0.42599999999999999</c:v>
                </c:pt>
                <c:pt idx="208">
                  <c:v>0.42099999999999999</c:v>
                </c:pt>
                <c:pt idx="209">
                  <c:v>0.41599999999999998</c:v>
                </c:pt>
                <c:pt idx="210">
                  <c:v>0.42099999999999999</c:v>
                </c:pt>
                <c:pt idx="211">
                  <c:v>0.42599999999999999</c:v>
                </c:pt>
                <c:pt idx="212">
                  <c:v>0.42099999999999999</c:v>
                </c:pt>
                <c:pt idx="213">
                  <c:v>0.42099999999999999</c:v>
                </c:pt>
                <c:pt idx="214">
                  <c:v>0.42099999999999999</c:v>
                </c:pt>
                <c:pt idx="215">
                  <c:v>0.42099999999999999</c:v>
                </c:pt>
                <c:pt idx="216">
                  <c:v>0.41599999999999998</c:v>
                </c:pt>
                <c:pt idx="217">
                  <c:v>0.42099999999999999</c:v>
                </c:pt>
                <c:pt idx="218">
                  <c:v>0.42099999999999999</c:v>
                </c:pt>
                <c:pt idx="219">
                  <c:v>0.41599999999999998</c:v>
                </c:pt>
                <c:pt idx="220">
                  <c:v>0.42099999999999999</c:v>
                </c:pt>
                <c:pt idx="221">
                  <c:v>0.42599999999999999</c:v>
                </c:pt>
                <c:pt idx="222">
                  <c:v>0.41599999999999998</c:v>
                </c:pt>
                <c:pt idx="223">
                  <c:v>0.42099999999999999</c:v>
                </c:pt>
                <c:pt idx="224">
                  <c:v>0.42099999999999999</c:v>
                </c:pt>
                <c:pt idx="225">
                  <c:v>0.42099999999999999</c:v>
                </c:pt>
                <c:pt idx="226">
                  <c:v>0.41599999999999998</c:v>
                </c:pt>
                <c:pt idx="227">
                  <c:v>0.42099999999999999</c:v>
                </c:pt>
                <c:pt idx="228">
                  <c:v>0.42099999999999999</c:v>
                </c:pt>
                <c:pt idx="229">
                  <c:v>0.41599999999999998</c:v>
                </c:pt>
                <c:pt idx="230">
                  <c:v>0.42099999999999999</c:v>
                </c:pt>
                <c:pt idx="231">
                  <c:v>0.42099999999999999</c:v>
                </c:pt>
                <c:pt idx="232">
                  <c:v>0.41599999999999998</c:v>
                </c:pt>
                <c:pt idx="233">
                  <c:v>0.41599999999999998</c:v>
                </c:pt>
                <c:pt idx="234">
                  <c:v>0.42099999999999999</c:v>
                </c:pt>
                <c:pt idx="235">
                  <c:v>0.42599999999999999</c:v>
                </c:pt>
                <c:pt idx="236">
                  <c:v>0.42099999999999999</c:v>
                </c:pt>
                <c:pt idx="237">
                  <c:v>0.42099999999999999</c:v>
                </c:pt>
                <c:pt idx="238">
                  <c:v>0.42099999999999999</c:v>
                </c:pt>
                <c:pt idx="239">
                  <c:v>0.41599999999999998</c:v>
                </c:pt>
                <c:pt idx="240">
                  <c:v>0.41199999999999998</c:v>
                </c:pt>
                <c:pt idx="241">
                  <c:v>0.41599999999999998</c:v>
                </c:pt>
                <c:pt idx="242">
                  <c:v>0.41199999999999998</c:v>
                </c:pt>
                <c:pt idx="243">
                  <c:v>0.40699999999999997</c:v>
                </c:pt>
                <c:pt idx="244">
                  <c:v>0.41199999999999998</c:v>
                </c:pt>
                <c:pt idx="245">
                  <c:v>0.41599999999999998</c:v>
                </c:pt>
                <c:pt idx="246">
                  <c:v>0.41199999999999998</c:v>
                </c:pt>
                <c:pt idx="247">
                  <c:v>0.41199999999999998</c:v>
                </c:pt>
                <c:pt idx="248">
                  <c:v>0.41599999999999998</c:v>
                </c:pt>
                <c:pt idx="249">
                  <c:v>0.41199999999999998</c:v>
                </c:pt>
                <c:pt idx="250">
                  <c:v>0.41199999999999998</c:v>
                </c:pt>
                <c:pt idx="251">
                  <c:v>0.42099999999999999</c:v>
                </c:pt>
                <c:pt idx="252">
                  <c:v>0.41199999999999998</c:v>
                </c:pt>
                <c:pt idx="253">
                  <c:v>0.41599999999999998</c:v>
                </c:pt>
                <c:pt idx="254">
                  <c:v>0.42099999999999999</c:v>
                </c:pt>
                <c:pt idx="255">
                  <c:v>0.42599999999999999</c:v>
                </c:pt>
                <c:pt idx="256">
                  <c:v>0.42599999999999999</c:v>
                </c:pt>
                <c:pt idx="257">
                  <c:v>0.43099999999999999</c:v>
                </c:pt>
                <c:pt idx="258">
                  <c:v>0.44</c:v>
                </c:pt>
                <c:pt idx="259">
                  <c:v>0.435</c:v>
                </c:pt>
                <c:pt idx="260">
                  <c:v>0.435</c:v>
                </c:pt>
                <c:pt idx="261">
                  <c:v>0.44</c:v>
                </c:pt>
                <c:pt idx="262">
                  <c:v>0.435</c:v>
                </c:pt>
                <c:pt idx="263">
                  <c:v>0.435</c:v>
                </c:pt>
                <c:pt idx="264">
                  <c:v>0.44500000000000001</c:v>
                </c:pt>
                <c:pt idx="265">
                  <c:v>0.44</c:v>
                </c:pt>
                <c:pt idx="266">
                  <c:v>0.44</c:v>
                </c:pt>
                <c:pt idx="267">
                  <c:v>0.44500000000000001</c:v>
                </c:pt>
                <c:pt idx="268">
                  <c:v>0.45</c:v>
                </c:pt>
                <c:pt idx="269">
                  <c:v>0.44500000000000001</c:v>
                </c:pt>
                <c:pt idx="270">
                  <c:v>0.45</c:v>
                </c:pt>
                <c:pt idx="271">
                  <c:v>0.45</c:v>
                </c:pt>
                <c:pt idx="272">
                  <c:v>0.45</c:v>
                </c:pt>
                <c:pt idx="273">
                  <c:v>0.45</c:v>
                </c:pt>
                <c:pt idx="274">
                  <c:v>0.45500000000000002</c:v>
                </c:pt>
                <c:pt idx="275">
                  <c:v>0.45500000000000002</c:v>
                </c:pt>
                <c:pt idx="276">
                  <c:v>0.45</c:v>
                </c:pt>
                <c:pt idx="277">
                  <c:v>0.45500000000000002</c:v>
                </c:pt>
                <c:pt idx="278">
                  <c:v>0.45900000000000002</c:v>
                </c:pt>
                <c:pt idx="279">
                  <c:v>0.44500000000000001</c:v>
                </c:pt>
                <c:pt idx="280">
                  <c:v>0.45</c:v>
                </c:pt>
                <c:pt idx="281">
                  <c:v>0.45</c:v>
                </c:pt>
                <c:pt idx="282">
                  <c:v>0.44500000000000001</c:v>
                </c:pt>
                <c:pt idx="283">
                  <c:v>0.44</c:v>
                </c:pt>
                <c:pt idx="284">
                  <c:v>0.44500000000000001</c:v>
                </c:pt>
                <c:pt idx="285">
                  <c:v>0.44500000000000001</c:v>
                </c:pt>
                <c:pt idx="286">
                  <c:v>0.44500000000000001</c:v>
                </c:pt>
                <c:pt idx="287">
                  <c:v>0.45</c:v>
                </c:pt>
                <c:pt idx="288">
                  <c:v>0.45</c:v>
                </c:pt>
                <c:pt idx="289">
                  <c:v>0.44500000000000001</c:v>
                </c:pt>
                <c:pt idx="290">
                  <c:v>0.45</c:v>
                </c:pt>
                <c:pt idx="291">
                  <c:v>0.45</c:v>
                </c:pt>
                <c:pt idx="292">
                  <c:v>0.45</c:v>
                </c:pt>
                <c:pt idx="293">
                  <c:v>0.44500000000000001</c:v>
                </c:pt>
                <c:pt idx="294">
                  <c:v>0.45</c:v>
                </c:pt>
                <c:pt idx="295">
                  <c:v>0.44500000000000001</c:v>
                </c:pt>
                <c:pt idx="296">
                  <c:v>0.44500000000000001</c:v>
                </c:pt>
                <c:pt idx="297">
                  <c:v>0.45</c:v>
                </c:pt>
                <c:pt idx="298">
                  <c:v>0.44500000000000001</c:v>
                </c:pt>
                <c:pt idx="299">
                  <c:v>0.435</c:v>
                </c:pt>
                <c:pt idx="300">
                  <c:v>0.44500000000000001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14CE-420A-8721-F10BB95D5C9E}"/>
            </c:ext>
          </c:extLst>
        </c:ser>
        <c:ser>
          <c:idx val="132"/>
          <c:order val="132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シート1!$DY$1:$DY$301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2.4E-2</c:v>
                </c:pt>
                <c:pt idx="12">
                  <c:v>2.4E-2</c:v>
                </c:pt>
                <c:pt idx="13">
                  <c:v>1.9E-2</c:v>
                </c:pt>
                <c:pt idx="14">
                  <c:v>1.9E-2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6.2E-2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6.2E-2</c:v>
                </c:pt>
                <c:pt idx="27">
                  <c:v>6.7000000000000004E-2</c:v>
                </c:pt>
                <c:pt idx="28">
                  <c:v>8.1000000000000003E-2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0.105</c:v>
                </c:pt>
                <c:pt idx="32">
                  <c:v>0.12</c:v>
                </c:pt>
                <c:pt idx="33">
                  <c:v>0.129</c:v>
                </c:pt>
                <c:pt idx="34">
                  <c:v>0.14399999999999999</c:v>
                </c:pt>
                <c:pt idx="35">
                  <c:v>0.16300000000000001</c:v>
                </c:pt>
                <c:pt idx="36">
                  <c:v>0.158</c:v>
                </c:pt>
                <c:pt idx="37">
                  <c:v>0.158</c:v>
                </c:pt>
                <c:pt idx="38">
                  <c:v>0.16700000000000001</c:v>
                </c:pt>
                <c:pt idx="39">
                  <c:v>0.17699999999999999</c:v>
                </c:pt>
                <c:pt idx="40">
                  <c:v>0.187</c:v>
                </c:pt>
                <c:pt idx="41">
                  <c:v>0.20100000000000001</c:v>
                </c:pt>
                <c:pt idx="42">
                  <c:v>0.22</c:v>
                </c:pt>
                <c:pt idx="43">
                  <c:v>0.23400000000000001</c:v>
                </c:pt>
                <c:pt idx="44">
                  <c:v>0.24399999999999999</c:v>
                </c:pt>
                <c:pt idx="45">
                  <c:v>0.254</c:v>
                </c:pt>
                <c:pt idx="46">
                  <c:v>0.26300000000000001</c:v>
                </c:pt>
                <c:pt idx="47">
                  <c:v>0.27300000000000002</c:v>
                </c:pt>
                <c:pt idx="48">
                  <c:v>0.27800000000000002</c:v>
                </c:pt>
                <c:pt idx="49">
                  <c:v>0.28699999999999998</c:v>
                </c:pt>
                <c:pt idx="50">
                  <c:v>0.28699999999999998</c:v>
                </c:pt>
                <c:pt idx="51">
                  <c:v>0.29699999999999999</c:v>
                </c:pt>
                <c:pt idx="52">
                  <c:v>0.30599999999999999</c:v>
                </c:pt>
                <c:pt idx="53">
                  <c:v>0.30599999999999999</c:v>
                </c:pt>
                <c:pt idx="54">
                  <c:v>0.30599999999999999</c:v>
                </c:pt>
                <c:pt idx="55">
                  <c:v>0.311</c:v>
                </c:pt>
                <c:pt idx="56">
                  <c:v>0.316</c:v>
                </c:pt>
                <c:pt idx="57">
                  <c:v>0.316</c:v>
                </c:pt>
                <c:pt idx="58">
                  <c:v>0.32500000000000001</c:v>
                </c:pt>
                <c:pt idx="59">
                  <c:v>0.33</c:v>
                </c:pt>
                <c:pt idx="60">
                  <c:v>0.33</c:v>
                </c:pt>
                <c:pt idx="61">
                  <c:v>0.33500000000000002</c:v>
                </c:pt>
                <c:pt idx="62">
                  <c:v>0.34</c:v>
                </c:pt>
                <c:pt idx="63">
                  <c:v>0.33500000000000002</c:v>
                </c:pt>
                <c:pt idx="64">
                  <c:v>0.34</c:v>
                </c:pt>
                <c:pt idx="65">
                  <c:v>0.34499999999999997</c:v>
                </c:pt>
                <c:pt idx="66">
                  <c:v>0.34499999999999997</c:v>
                </c:pt>
                <c:pt idx="67">
                  <c:v>0.34499999999999997</c:v>
                </c:pt>
                <c:pt idx="68">
                  <c:v>0.35399999999999998</c:v>
                </c:pt>
                <c:pt idx="69">
                  <c:v>0.35399999999999998</c:v>
                </c:pt>
                <c:pt idx="70">
                  <c:v>0.34899999999999998</c:v>
                </c:pt>
                <c:pt idx="71">
                  <c:v>0.35399999999999998</c:v>
                </c:pt>
                <c:pt idx="72">
                  <c:v>0.35899999999999999</c:v>
                </c:pt>
                <c:pt idx="73">
                  <c:v>0.35899999999999999</c:v>
                </c:pt>
                <c:pt idx="74">
                  <c:v>0.36399999999999999</c:v>
                </c:pt>
                <c:pt idx="75">
                  <c:v>0.36799999999999999</c:v>
                </c:pt>
                <c:pt idx="76">
                  <c:v>0.36799999999999999</c:v>
                </c:pt>
                <c:pt idx="77">
                  <c:v>0.36399999999999999</c:v>
                </c:pt>
                <c:pt idx="78">
                  <c:v>0.36799999999999999</c:v>
                </c:pt>
                <c:pt idx="79">
                  <c:v>0.36399999999999999</c:v>
                </c:pt>
                <c:pt idx="80">
                  <c:v>0.36399999999999999</c:v>
                </c:pt>
                <c:pt idx="81">
                  <c:v>0.36399999999999999</c:v>
                </c:pt>
                <c:pt idx="82">
                  <c:v>0.373</c:v>
                </c:pt>
                <c:pt idx="83">
                  <c:v>0.373</c:v>
                </c:pt>
                <c:pt idx="84">
                  <c:v>0.378</c:v>
                </c:pt>
                <c:pt idx="85">
                  <c:v>0.38300000000000001</c:v>
                </c:pt>
                <c:pt idx="86">
                  <c:v>0.378</c:v>
                </c:pt>
                <c:pt idx="87">
                  <c:v>0.378</c:v>
                </c:pt>
                <c:pt idx="88">
                  <c:v>0.38300000000000001</c:v>
                </c:pt>
                <c:pt idx="89">
                  <c:v>0.38300000000000001</c:v>
                </c:pt>
                <c:pt idx="90">
                  <c:v>0.373</c:v>
                </c:pt>
                <c:pt idx="91">
                  <c:v>0.378</c:v>
                </c:pt>
                <c:pt idx="92">
                  <c:v>0.378</c:v>
                </c:pt>
                <c:pt idx="93">
                  <c:v>0.378</c:v>
                </c:pt>
                <c:pt idx="94">
                  <c:v>0.378</c:v>
                </c:pt>
                <c:pt idx="95">
                  <c:v>0.378</c:v>
                </c:pt>
                <c:pt idx="96">
                  <c:v>0.378</c:v>
                </c:pt>
                <c:pt idx="97">
                  <c:v>0.378</c:v>
                </c:pt>
                <c:pt idx="98">
                  <c:v>0.38300000000000001</c:v>
                </c:pt>
                <c:pt idx="99">
                  <c:v>0.38300000000000001</c:v>
                </c:pt>
                <c:pt idx="100">
                  <c:v>0.378</c:v>
                </c:pt>
                <c:pt idx="101">
                  <c:v>0.38300000000000001</c:v>
                </c:pt>
                <c:pt idx="102">
                  <c:v>0.38300000000000001</c:v>
                </c:pt>
                <c:pt idx="103">
                  <c:v>0.38800000000000001</c:v>
                </c:pt>
                <c:pt idx="104">
                  <c:v>0.39200000000000002</c:v>
                </c:pt>
                <c:pt idx="105">
                  <c:v>0.39700000000000002</c:v>
                </c:pt>
                <c:pt idx="106">
                  <c:v>0.39700000000000002</c:v>
                </c:pt>
                <c:pt idx="107">
                  <c:v>0.39700000000000002</c:v>
                </c:pt>
                <c:pt idx="108">
                  <c:v>0.40200000000000002</c:v>
                </c:pt>
                <c:pt idx="109">
                  <c:v>0.40200000000000002</c:v>
                </c:pt>
                <c:pt idx="110">
                  <c:v>0.40200000000000002</c:v>
                </c:pt>
                <c:pt idx="111">
                  <c:v>0.40699999999999997</c:v>
                </c:pt>
                <c:pt idx="112">
                  <c:v>0.41199999999999998</c:v>
                </c:pt>
                <c:pt idx="113">
                  <c:v>0.40699999999999997</c:v>
                </c:pt>
                <c:pt idx="114">
                  <c:v>0.41199999999999998</c:v>
                </c:pt>
                <c:pt idx="115">
                  <c:v>0.41599999999999998</c:v>
                </c:pt>
                <c:pt idx="116">
                  <c:v>0.41199999999999998</c:v>
                </c:pt>
                <c:pt idx="117">
                  <c:v>0.41199999999999998</c:v>
                </c:pt>
                <c:pt idx="118">
                  <c:v>0.41599999999999998</c:v>
                </c:pt>
                <c:pt idx="119">
                  <c:v>0.41599999999999998</c:v>
                </c:pt>
                <c:pt idx="120">
                  <c:v>0.41599999999999998</c:v>
                </c:pt>
                <c:pt idx="121">
                  <c:v>0.41599999999999998</c:v>
                </c:pt>
                <c:pt idx="122">
                  <c:v>0.42099999999999999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0.42599999999999999</c:v>
                </c:pt>
                <c:pt idx="126">
                  <c:v>0.42099999999999999</c:v>
                </c:pt>
                <c:pt idx="127">
                  <c:v>0.42099999999999999</c:v>
                </c:pt>
                <c:pt idx="128">
                  <c:v>0.42599999999999999</c:v>
                </c:pt>
                <c:pt idx="129">
                  <c:v>0.42599999999999999</c:v>
                </c:pt>
                <c:pt idx="130">
                  <c:v>0.42599999999999999</c:v>
                </c:pt>
                <c:pt idx="131">
                  <c:v>0.42599999999999999</c:v>
                </c:pt>
                <c:pt idx="132">
                  <c:v>0.43099999999999999</c:v>
                </c:pt>
                <c:pt idx="133">
                  <c:v>0.42599999999999999</c:v>
                </c:pt>
                <c:pt idx="134">
                  <c:v>0.43099999999999999</c:v>
                </c:pt>
                <c:pt idx="135">
                  <c:v>0.43099999999999999</c:v>
                </c:pt>
                <c:pt idx="136">
                  <c:v>0.43099999999999999</c:v>
                </c:pt>
                <c:pt idx="137">
                  <c:v>0.43099999999999999</c:v>
                </c:pt>
                <c:pt idx="138">
                  <c:v>0.435</c:v>
                </c:pt>
                <c:pt idx="139">
                  <c:v>0.435</c:v>
                </c:pt>
                <c:pt idx="140">
                  <c:v>0.43099999999999999</c:v>
                </c:pt>
                <c:pt idx="141">
                  <c:v>0.435</c:v>
                </c:pt>
                <c:pt idx="142">
                  <c:v>0.435</c:v>
                </c:pt>
                <c:pt idx="143">
                  <c:v>0.43099999999999999</c:v>
                </c:pt>
                <c:pt idx="144">
                  <c:v>0.43099999999999999</c:v>
                </c:pt>
                <c:pt idx="145">
                  <c:v>0.435</c:v>
                </c:pt>
                <c:pt idx="146">
                  <c:v>0.435</c:v>
                </c:pt>
                <c:pt idx="147">
                  <c:v>0.43099999999999999</c:v>
                </c:pt>
                <c:pt idx="148">
                  <c:v>0.435</c:v>
                </c:pt>
                <c:pt idx="149">
                  <c:v>0.435</c:v>
                </c:pt>
                <c:pt idx="150">
                  <c:v>0.43099999999999999</c:v>
                </c:pt>
                <c:pt idx="151">
                  <c:v>0.435</c:v>
                </c:pt>
                <c:pt idx="152">
                  <c:v>0.44</c:v>
                </c:pt>
                <c:pt idx="153">
                  <c:v>0.435</c:v>
                </c:pt>
                <c:pt idx="154">
                  <c:v>0.435</c:v>
                </c:pt>
                <c:pt idx="155">
                  <c:v>0.44500000000000001</c:v>
                </c:pt>
                <c:pt idx="156">
                  <c:v>0.435</c:v>
                </c:pt>
                <c:pt idx="157">
                  <c:v>0.435</c:v>
                </c:pt>
                <c:pt idx="158">
                  <c:v>0.44500000000000001</c:v>
                </c:pt>
                <c:pt idx="159">
                  <c:v>0.44500000000000001</c:v>
                </c:pt>
                <c:pt idx="160">
                  <c:v>0.44</c:v>
                </c:pt>
                <c:pt idx="161">
                  <c:v>0.44500000000000001</c:v>
                </c:pt>
                <c:pt idx="162">
                  <c:v>0.45</c:v>
                </c:pt>
                <c:pt idx="163">
                  <c:v>0.44500000000000001</c:v>
                </c:pt>
                <c:pt idx="164">
                  <c:v>0.44500000000000001</c:v>
                </c:pt>
                <c:pt idx="165">
                  <c:v>0.45</c:v>
                </c:pt>
                <c:pt idx="166">
                  <c:v>0.44500000000000001</c:v>
                </c:pt>
                <c:pt idx="167">
                  <c:v>0.44500000000000001</c:v>
                </c:pt>
                <c:pt idx="168">
                  <c:v>0.45</c:v>
                </c:pt>
                <c:pt idx="169">
                  <c:v>0.45500000000000002</c:v>
                </c:pt>
                <c:pt idx="170">
                  <c:v>0.45</c:v>
                </c:pt>
                <c:pt idx="171">
                  <c:v>0.45500000000000002</c:v>
                </c:pt>
                <c:pt idx="172">
                  <c:v>0.45500000000000002</c:v>
                </c:pt>
                <c:pt idx="173">
                  <c:v>0.45500000000000002</c:v>
                </c:pt>
                <c:pt idx="174">
                  <c:v>0.45500000000000002</c:v>
                </c:pt>
                <c:pt idx="175">
                  <c:v>0.45900000000000002</c:v>
                </c:pt>
                <c:pt idx="176">
                  <c:v>0.45500000000000002</c:v>
                </c:pt>
                <c:pt idx="177">
                  <c:v>0.45900000000000002</c:v>
                </c:pt>
                <c:pt idx="178">
                  <c:v>0.45900000000000002</c:v>
                </c:pt>
                <c:pt idx="179">
                  <c:v>0.46400000000000002</c:v>
                </c:pt>
                <c:pt idx="180">
                  <c:v>0.46400000000000002</c:v>
                </c:pt>
                <c:pt idx="181">
                  <c:v>0.46400000000000002</c:v>
                </c:pt>
                <c:pt idx="182">
                  <c:v>0.47399999999999998</c:v>
                </c:pt>
                <c:pt idx="183">
                  <c:v>0.46899999999999997</c:v>
                </c:pt>
                <c:pt idx="184">
                  <c:v>0.47399999999999998</c:v>
                </c:pt>
                <c:pt idx="185">
                  <c:v>0.47899999999999998</c:v>
                </c:pt>
                <c:pt idx="186">
                  <c:v>0.47399999999999998</c:v>
                </c:pt>
                <c:pt idx="187">
                  <c:v>0.46899999999999997</c:v>
                </c:pt>
                <c:pt idx="188">
                  <c:v>0.46899999999999997</c:v>
                </c:pt>
                <c:pt idx="189">
                  <c:v>0.46400000000000002</c:v>
                </c:pt>
                <c:pt idx="190">
                  <c:v>0.46400000000000002</c:v>
                </c:pt>
                <c:pt idx="191">
                  <c:v>0.46400000000000002</c:v>
                </c:pt>
                <c:pt idx="192">
                  <c:v>0.46400000000000002</c:v>
                </c:pt>
                <c:pt idx="193">
                  <c:v>0.45900000000000002</c:v>
                </c:pt>
                <c:pt idx="194">
                  <c:v>0.45900000000000002</c:v>
                </c:pt>
                <c:pt idx="195">
                  <c:v>0.45900000000000002</c:v>
                </c:pt>
                <c:pt idx="196">
                  <c:v>0.45500000000000002</c:v>
                </c:pt>
                <c:pt idx="197">
                  <c:v>0.45900000000000002</c:v>
                </c:pt>
                <c:pt idx="198">
                  <c:v>0.46400000000000002</c:v>
                </c:pt>
                <c:pt idx="199">
                  <c:v>0.46400000000000002</c:v>
                </c:pt>
                <c:pt idx="200">
                  <c:v>0.46400000000000002</c:v>
                </c:pt>
                <c:pt idx="201">
                  <c:v>0.46400000000000002</c:v>
                </c:pt>
                <c:pt idx="202">
                  <c:v>0.47399999999999998</c:v>
                </c:pt>
                <c:pt idx="203">
                  <c:v>0.46400000000000002</c:v>
                </c:pt>
                <c:pt idx="204">
                  <c:v>0.46899999999999997</c:v>
                </c:pt>
                <c:pt idx="205">
                  <c:v>0.47399999999999998</c:v>
                </c:pt>
                <c:pt idx="206">
                  <c:v>0.46899999999999997</c:v>
                </c:pt>
                <c:pt idx="207">
                  <c:v>0.47899999999999998</c:v>
                </c:pt>
                <c:pt idx="208">
                  <c:v>0.47899999999999998</c:v>
                </c:pt>
                <c:pt idx="209">
                  <c:v>0.47899999999999998</c:v>
                </c:pt>
                <c:pt idx="210">
                  <c:v>0.47899999999999998</c:v>
                </c:pt>
                <c:pt idx="211">
                  <c:v>0.47399999999999998</c:v>
                </c:pt>
                <c:pt idx="212">
                  <c:v>0.48299999999999998</c:v>
                </c:pt>
                <c:pt idx="213">
                  <c:v>0.47899999999999998</c:v>
                </c:pt>
                <c:pt idx="214">
                  <c:v>0.48299999999999998</c:v>
                </c:pt>
                <c:pt idx="215">
                  <c:v>0.48299999999999998</c:v>
                </c:pt>
                <c:pt idx="216">
                  <c:v>0.48299999999999998</c:v>
                </c:pt>
                <c:pt idx="217">
                  <c:v>0.48299999999999998</c:v>
                </c:pt>
                <c:pt idx="218">
                  <c:v>0.48299999999999998</c:v>
                </c:pt>
                <c:pt idx="219">
                  <c:v>0.48799999999999999</c:v>
                </c:pt>
                <c:pt idx="220">
                  <c:v>0.48799999999999999</c:v>
                </c:pt>
                <c:pt idx="221">
                  <c:v>0.49299999999999999</c:v>
                </c:pt>
                <c:pt idx="222">
                  <c:v>0.498</c:v>
                </c:pt>
                <c:pt idx="223">
                  <c:v>0.49299999999999999</c:v>
                </c:pt>
                <c:pt idx="224">
                  <c:v>0.498</c:v>
                </c:pt>
                <c:pt idx="225">
                  <c:v>0.502</c:v>
                </c:pt>
                <c:pt idx="226">
                  <c:v>0.502</c:v>
                </c:pt>
                <c:pt idx="227">
                  <c:v>0.498</c:v>
                </c:pt>
                <c:pt idx="228">
                  <c:v>0.502</c:v>
                </c:pt>
                <c:pt idx="229">
                  <c:v>0.50700000000000001</c:v>
                </c:pt>
                <c:pt idx="230">
                  <c:v>0.502</c:v>
                </c:pt>
                <c:pt idx="231">
                  <c:v>0.51200000000000001</c:v>
                </c:pt>
                <c:pt idx="232">
                  <c:v>0.50700000000000001</c:v>
                </c:pt>
                <c:pt idx="233">
                  <c:v>0.498</c:v>
                </c:pt>
                <c:pt idx="234">
                  <c:v>0.502</c:v>
                </c:pt>
                <c:pt idx="235">
                  <c:v>0.502</c:v>
                </c:pt>
                <c:pt idx="236">
                  <c:v>0.502</c:v>
                </c:pt>
                <c:pt idx="237">
                  <c:v>0.502</c:v>
                </c:pt>
                <c:pt idx="238">
                  <c:v>0.502</c:v>
                </c:pt>
                <c:pt idx="239">
                  <c:v>0.502</c:v>
                </c:pt>
                <c:pt idx="240">
                  <c:v>0.502</c:v>
                </c:pt>
                <c:pt idx="241">
                  <c:v>0.50700000000000001</c:v>
                </c:pt>
                <c:pt idx="242">
                  <c:v>0.502</c:v>
                </c:pt>
                <c:pt idx="243">
                  <c:v>0.502</c:v>
                </c:pt>
                <c:pt idx="244">
                  <c:v>0.502</c:v>
                </c:pt>
                <c:pt idx="245">
                  <c:v>0.50700000000000001</c:v>
                </c:pt>
                <c:pt idx="246">
                  <c:v>0.498</c:v>
                </c:pt>
                <c:pt idx="247">
                  <c:v>0.498</c:v>
                </c:pt>
                <c:pt idx="248">
                  <c:v>0.502</c:v>
                </c:pt>
                <c:pt idx="249">
                  <c:v>0.502</c:v>
                </c:pt>
                <c:pt idx="250">
                  <c:v>0.502</c:v>
                </c:pt>
                <c:pt idx="251">
                  <c:v>0.502</c:v>
                </c:pt>
                <c:pt idx="252">
                  <c:v>0.50700000000000001</c:v>
                </c:pt>
                <c:pt idx="253">
                  <c:v>0.498</c:v>
                </c:pt>
                <c:pt idx="254">
                  <c:v>0.502</c:v>
                </c:pt>
                <c:pt idx="255">
                  <c:v>0.50700000000000001</c:v>
                </c:pt>
                <c:pt idx="256">
                  <c:v>0.502</c:v>
                </c:pt>
                <c:pt idx="257">
                  <c:v>0.502</c:v>
                </c:pt>
                <c:pt idx="258">
                  <c:v>0.50700000000000001</c:v>
                </c:pt>
                <c:pt idx="259">
                  <c:v>0.502</c:v>
                </c:pt>
                <c:pt idx="260">
                  <c:v>0.50700000000000001</c:v>
                </c:pt>
                <c:pt idx="261">
                  <c:v>0.50700000000000001</c:v>
                </c:pt>
                <c:pt idx="262">
                  <c:v>0.51200000000000001</c:v>
                </c:pt>
                <c:pt idx="263">
                  <c:v>0.50700000000000001</c:v>
                </c:pt>
                <c:pt idx="264">
                  <c:v>0.50700000000000001</c:v>
                </c:pt>
                <c:pt idx="265">
                  <c:v>0.51700000000000002</c:v>
                </c:pt>
                <c:pt idx="266">
                  <c:v>0.50700000000000001</c:v>
                </c:pt>
                <c:pt idx="267">
                  <c:v>0.50700000000000001</c:v>
                </c:pt>
                <c:pt idx="268">
                  <c:v>0.51700000000000002</c:v>
                </c:pt>
                <c:pt idx="269">
                  <c:v>0.51200000000000001</c:v>
                </c:pt>
                <c:pt idx="270">
                  <c:v>0.51200000000000001</c:v>
                </c:pt>
                <c:pt idx="271">
                  <c:v>0.51700000000000002</c:v>
                </c:pt>
                <c:pt idx="272">
                  <c:v>0.51700000000000002</c:v>
                </c:pt>
                <c:pt idx="273">
                  <c:v>0.51700000000000002</c:v>
                </c:pt>
                <c:pt idx="274">
                  <c:v>0.52200000000000002</c:v>
                </c:pt>
                <c:pt idx="275">
                  <c:v>0.52600000000000002</c:v>
                </c:pt>
                <c:pt idx="276">
                  <c:v>0.52200000000000002</c:v>
                </c:pt>
                <c:pt idx="277">
                  <c:v>0.52200000000000002</c:v>
                </c:pt>
                <c:pt idx="278">
                  <c:v>0.52600000000000002</c:v>
                </c:pt>
                <c:pt idx="279">
                  <c:v>0.51700000000000002</c:v>
                </c:pt>
                <c:pt idx="280">
                  <c:v>0.51700000000000002</c:v>
                </c:pt>
                <c:pt idx="281">
                  <c:v>0.51700000000000002</c:v>
                </c:pt>
                <c:pt idx="282">
                  <c:v>0.51700000000000002</c:v>
                </c:pt>
                <c:pt idx="283">
                  <c:v>0.51200000000000001</c:v>
                </c:pt>
                <c:pt idx="284">
                  <c:v>0.51200000000000001</c:v>
                </c:pt>
                <c:pt idx="285">
                  <c:v>0.51700000000000002</c:v>
                </c:pt>
                <c:pt idx="286">
                  <c:v>0.50700000000000001</c:v>
                </c:pt>
                <c:pt idx="287">
                  <c:v>0.51200000000000001</c:v>
                </c:pt>
                <c:pt idx="288">
                  <c:v>0.51200000000000001</c:v>
                </c:pt>
                <c:pt idx="289">
                  <c:v>0.51200000000000001</c:v>
                </c:pt>
                <c:pt idx="290">
                  <c:v>0.51200000000000001</c:v>
                </c:pt>
                <c:pt idx="291">
                  <c:v>0.51700000000000002</c:v>
                </c:pt>
                <c:pt idx="292">
                  <c:v>0.52200000000000002</c:v>
                </c:pt>
                <c:pt idx="293">
                  <c:v>0.51700000000000002</c:v>
                </c:pt>
                <c:pt idx="294">
                  <c:v>0.52200000000000002</c:v>
                </c:pt>
                <c:pt idx="295">
                  <c:v>0.52200000000000002</c:v>
                </c:pt>
                <c:pt idx="296">
                  <c:v>0.51700000000000002</c:v>
                </c:pt>
                <c:pt idx="297">
                  <c:v>0.52200000000000002</c:v>
                </c:pt>
                <c:pt idx="298">
                  <c:v>0.52600000000000002</c:v>
                </c:pt>
                <c:pt idx="299">
                  <c:v>0.52600000000000002</c:v>
                </c:pt>
                <c:pt idx="300">
                  <c:v>0.52600000000000002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14CE-420A-8721-F10BB95D5C9E}"/>
            </c:ext>
          </c:extLst>
        </c:ser>
        <c:ser>
          <c:idx val="133"/>
          <c:order val="133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シート1!$DZ$1:$DZ$301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5.7000000000000002E-2</c:v>
                </c:pt>
                <c:pt idx="20">
                  <c:v>7.1999999999999995E-2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0.105</c:v>
                </c:pt>
                <c:pt idx="24">
                  <c:v>0.12</c:v>
                </c:pt>
                <c:pt idx="25">
                  <c:v>0.124</c:v>
                </c:pt>
                <c:pt idx="26">
                  <c:v>0.13900000000000001</c:v>
                </c:pt>
                <c:pt idx="27">
                  <c:v>0.153</c:v>
                </c:pt>
                <c:pt idx="28">
                  <c:v>0.16300000000000001</c:v>
                </c:pt>
                <c:pt idx="29">
                  <c:v>0.17199999999999999</c:v>
                </c:pt>
                <c:pt idx="30">
                  <c:v>0.182</c:v>
                </c:pt>
                <c:pt idx="31">
                  <c:v>0.191</c:v>
                </c:pt>
                <c:pt idx="32">
                  <c:v>0.19600000000000001</c:v>
                </c:pt>
                <c:pt idx="33">
                  <c:v>0.215</c:v>
                </c:pt>
                <c:pt idx="34">
                  <c:v>0.23</c:v>
                </c:pt>
                <c:pt idx="35">
                  <c:v>0.24399999999999999</c:v>
                </c:pt>
                <c:pt idx="36">
                  <c:v>0.25800000000000001</c:v>
                </c:pt>
                <c:pt idx="37">
                  <c:v>0.27800000000000002</c:v>
                </c:pt>
                <c:pt idx="38">
                  <c:v>0.28199999999999997</c:v>
                </c:pt>
                <c:pt idx="39">
                  <c:v>0.29699999999999999</c:v>
                </c:pt>
                <c:pt idx="40">
                  <c:v>0.316</c:v>
                </c:pt>
                <c:pt idx="41">
                  <c:v>0.33</c:v>
                </c:pt>
                <c:pt idx="42">
                  <c:v>0.34</c:v>
                </c:pt>
                <c:pt idx="43">
                  <c:v>0.36399999999999999</c:v>
                </c:pt>
                <c:pt idx="44">
                  <c:v>0.36399999999999999</c:v>
                </c:pt>
                <c:pt idx="45">
                  <c:v>0.35399999999999998</c:v>
                </c:pt>
                <c:pt idx="46">
                  <c:v>0.33</c:v>
                </c:pt>
                <c:pt idx="47">
                  <c:v>0.29699999999999999</c:v>
                </c:pt>
                <c:pt idx="48">
                  <c:v>0.28699999999999998</c:v>
                </c:pt>
                <c:pt idx="49">
                  <c:v>0.28199999999999997</c:v>
                </c:pt>
                <c:pt idx="50">
                  <c:v>0.29699999999999999</c:v>
                </c:pt>
                <c:pt idx="51">
                  <c:v>0.30099999999999999</c:v>
                </c:pt>
                <c:pt idx="52">
                  <c:v>0.30599999999999999</c:v>
                </c:pt>
                <c:pt idx="53">
                  <c:v>0.316</c:v>
                </c:pt>
                <c:pt idx="54">
                  <c:v>0.33</c:v>
                </c:pt>
                <c:pt idx="55">
                  <c:v>0.32500000000000001</c:v>
                </c:pt>
                <c:pt idx="56">
                  <c:v>0.34</c:v>
                </c:pt>
                <c:pt idx="57">
                  <c:v>0.34899999999999998</c:v>
                </c:pt>
                <c:pt idx="58">
                  <c:v>0.34899999999999998</c:v>
                </c:pt>
                <c:pt idx="59">
                  <c:v>0.34899999999999998</c:v>
                </c:pt>
                <c:pt idx="60">
                  <c:v>0.36399999999999999</c:v>
                </c:pt>
                <c:pt idx="61">
                  <c:v>0.36799999999999999</c:v>
                </c:pt>
                <c:pt idx="62">
                  <c:v>0.36399999999999999</c:v>
                </c:pt>
                <c:pt idx="63">
                  <c:v>0.373</c:v>
                </c:pt>
                <c:pt idx="64">
                  <c:v>0.373</c:v>
                </c:pt>
                <c:pt idx="65">
                  <c:v>0.373</c:v>
                </c:pt>
                <c:pt idx="66">
                  <c:v>0.373</c:v>
                </c:pt>
                <c:pt idx="67">
                  <c:v>0.38300000000000001</c:v>
                </c:pt>
                <c:pt idx="68">
                  <c:v>0.378</c:v>
                </c:pt>
                <c:pt idx="69">
                  <c:v>0.38300000000000001</c:v>
                </c:pt>
                <c:pt idx="70">
                  <c:v>0.38800000000000001</c:v>
                </c:pt>
                <c:pt idx="71">
                  <c:v>0.38800000000000001</c:v>
                </c:pt>
                <c:pt idx="72">
                  <c:v>0.38800000000000001</c:v>
                </c:pt>
                <c:pt idx="73">
                  <c:v>0.39200000000000002</c:v>
                </c:pt>
                <c:pt idx="74">
                  <c:v>0.39200000000000002</c:v>
                </c:pt>
                <c:pt idx="75">
                  <c:v>0.38300000000000001</c:v>
                </c:pt>
                <c:pt idx="76">
                  <c:v>0.38800000000000001</c:v>
                </c:pt>
                <c:pt idx="77">
                  <c:v>0.38800000000000001</c:v>
                </c:pt>
                <c:pt idx="78">
                  <c:v>0.38800000000000001</c:v>
                </c:pt>
                <c:pt idx="79">
                  <c:v>0.38800000000000001</c:v>
                </c:pt>
                <c:pt idx="80">
                  <c:v>0.39200000000000002</c:v>
                </c:pt>
                <c:pt idx="81">
                  <c:v>0.39700000000000002</c:v>
                </c:pt>
                <c:pt idx="82">
                  <c:v>0.39200000000000002</c:v>
                </c:pt>
                <c:pt idx="83">
                  <c:v>0.39700000000000002</c:v>
                </c:pt>
                <c:pt idx="84">
                  <c:v>0.39700000000000002</c:v>
                </c:pt>
                <c:pt idx="85">
                  <c:v>0.39200000000000002</c:v>
                </c:pt>
                <c:pt idx="86">
                  <c:v>0.39200000000000002</c:v>
                </c:pt>
                <c:pt idx="87">
                  <c:v>0.39700000000000002</c:v>
                </c:pt>
                <c:pt idx="88">
                  <c:v>0.39200000000000002</c:v>
                </c:pt>
                <c:pt idx="89">
                  <c:v>0.39700000000000002</c:v>
                </c:pt>
                <c:pt idx="90">
                  <c:v>0.39700000000000002</c:v>
                </c:pt>
                <c:pt idx="91">
                  <c:v>0.40200000000000002</c:v>
                </c:pt>
                <c:pt idx="92">
                  <c:v>0.39700000000000002</c:v>
                </c:pt>
                <c:pt idx="93">
                  <c:v>0.40699999999999997</c:v>
                </c:pt>
                <c:pt idx="94">
                  <c:v>0.41199999999999998</c:v>
                </c:pt>
                <c:pt idx="95">
                  <c:v>0.40699999999999997</c:v>
                </c:pt>
                <c:pt idx="96">
                  <c:v>0.40699999999999997</c:v>
                </c:pt>
                <c:pt idx="97">
                  <c:v>0.41199999999999998</c:v>
                </c:pt>
                <c:pt idx="98">
                  <c:v>0.41199999999999998</c:v>
                </c:pt>
                <c:pt idx="99">
                  <c:v>0.40699999999999997</c:v>
                </c:pt>
                <c:pt idx="100">
                  <c:v>0.41199999999999998</c:v>
                </c:pt>
                <c:pt idx="101">
                  <c:v>0.40699999999999997</c:v>
                </c:pt>
                <c:pt idx="102">
                  <c:v>0.41199999999999998</c:v>
                </c:pt>
                <c:pt idx="103">
                  <c:v>0.41199999999999998</c:v>
                </c:pt>
                <c:pt idx="104">
                  <c:v>0.42099999999999999</c:v>
                </c:pt>
                <c:pt idx="105">
                  <c:v>0.42099999999999999</c:v>
                </c:pt>
                <c:pt idx="106">
                  <c:v>0.41599999999999998</c:v>
                </c:pt>
                <c:pt idx="107">
                  <c:v>0.42099999999999999</c:v>
                </c:pt>
                <c:pt idx="108">
                  <c:v>0.41599999999999998</c:v>
                </c:pt>
                <c:pt idx="109">
                  <c:v>0.41599999999999998</c:v>
                </c:pt>
                <c:pt idx="110">
                  <c:v>0.42099999999999999</c:v>
                </c:pt>
                <c:pt idx="111">
                  <c:v>0.42099999999999999</c:v>
                </c:pt>
                <c:pt idx="112">
                  <c:v>0.41599999999999998</c:v>
                </c:pt>
                <c:pt idx="113">
                  <c:v>0.42099999999999999</c:v>
                </c:pt>
                <c:pt idx="114">
                  <c:v>0.42599999999999999</c:v>
                </c:pt>
                <c:pt idx="115">
                  <c:v>0.42099999999999999</c:v>
                </c:pt>
                <c:pt idx="116">
                  <c:v>0.42599999999999999</c:v>
                </c:pt>
                <c:pt idx="117">
                  <c:v>0.43099999999999999</c:v>
                </c:pt>
                <c:pt idx="118">
                  <c:v>0.43099999999999999</c:v>
                </c:pt>
                <c:pt idx="119">
                  <c:v>0.43099999999999999</c:v>
                </c:pt>
                <c:pt idx="120">
                  <c:v>0.44</c:v>
                </c:pt>
                <c:pt idx="121">
                  <c:v>0.44</c:v>
                </c:pt>
                <c:pt idx="122">
                  <c:v>0.435</c:v>
                </c:pt>
                <c:pt idx="123">
                  <c:v>0.44500000000000001</c:v>
                </c:pt>
                <c:pt idx="124">
                  <c:v>0.44500000000000001</c:v>
                </c:pt>
                <c:pt idx="125">
                  <c:v>0.44500000000000001</c:v>
                </c:pt>
                <c:pt idx="126">
                  <c:v>0.44</c:v>
                </c:pt>
                <c:pt idx="127">
                  <c:v>0.45</c:v>
                </c:pt>
                <c:pt idx="128">
                  <c:v>0.44500000000000001</c:v>
                </c:pt>
                <c:pt idx="129">
                  <c:v>0.44500000000000001</c:v>
                </c:pt>
                <c:pt idx="130">
                  <c:v>0.44500000000000001</c:v>
                </c:pt>
                <c:pt idx="131">
                  <c:v>0.45</c:v>
                </c:pt>
                <c:pt idx="132">
                  <c:v>0.44500000000000001</c:v>
                </c:pt>
                <c:pt idx="133">
                  <c:v>0.45</c:v>
                </c:pt>
                <c:pt idx="134">
                  <c:v>0.45500000000000002</c:v>
                </c:pt>
                <c:pt idx="135">
                  <c:v>0.45</c:v>
                </c:pt>
                <c:pt idx="136">
                  <c:v>0.45500000000000002</c:v>
                </c:pt>
                <c:pt idx="137">
                  <c:v>0.45900000000000002</c:v>
                </c:pt>
                <c:pt idx="138">
                  <c:v>0.45500000000000002</c:v>
                </c:pt>
                <c:pt idx="139">
                  <c:v>0.45500000000000002</c:v>
                </c:pt>
                <c:pt idx="140">
                  <c:v>0.45900000000000002</c:v>
                </c:pt>
                <c:pt idx="141">
                  <c:v>0.45900000000000002</c:v>
                </c:pt>
                <c:pt idx="142">
                  <c:v>0.45500000000000002</c:v>
                </c:pt>
                <c:pt idx="143">
                  <c:v>0.45900000000000002</c:v>
                </c:pt>
                <c:pt idx="144">
                  <c:v>0.45900000000000002</c:v>
                </c:pt>
                <c:pt idx="145">
                  <c:v>0.45500000000000002</c:v>
                </c:pt>
                <c:pt idx="146">
                  <c:v>0.45900000000000002</c:v>
                </c:pt>
                <c:pt idx="147">
                  <c:v>0.45900000000000002</c:v>
                </c:pt>
                <c:pt idx="148">
                  <c:v>0.45900000000000002</c:v>
                </c:pt>
                <c:pt idx="149">
                  <c:v>0.45900000000000002</c:v>
                </c:pt>
                <c:pt idx="150">
                  <c:v>0.46400000000000002</c:v>
                </c:pt>
                <c:pt idx="151">
                  <c:v>0.46899999999999997</c:v>
                </c:pt>
                <c:pt idx="152">
                  <c:v>0.46400000000000002</c:v>
                </c:pt>
                <c:pt idx="153">
                  <c:v>0.47399999999999998</c:v>
                </c:pt>
                <c:pt idx="154">
                  <c:v>0.46899999999999997</c:v>
                </c:pt>
                <c:pt idx="155">
                  <c:v>0.46899999999999997</c:v>
                </c:pt>
                <c:pt idx="156">
                  <c:v>0.46899999999999997</c:v>
                </c:pt>
                <c:pt idx="157">
                  <c:v>0.47899999999999998</c:v>
                </c:pt>
                <c:pt idx="158">
                  <c:v>0.47399999999999998</c:v>
                </c:pt>
                <c:pt idx="159">
                  <c:v>0.47399999999999998</c:v>
                </c:pt>
                <c:pt idx="160">
                  <c:v>0.47899999999999998</c:v>
                </c:pt>
                <c:pt idx="161">
                  <c:v>0.47899999999999998</c:v>
                </c:pt>
                <c:pt idx="162">
                  <c:v>0.47899999999999998</c:v>
                </c:pt>
                <c:pt idx="163">
                  <c:v>0.48299999999999998</c:v>
                </c:pt>
                <c:pt idx="164">
                  <c:v>0.48299999999999998</c:v>
                </c:pt>
                <c:pt idx="165">
                  <c:v>0.47899999999999998</c:v>
                </c:pt>
                <c:pt idx="166">
                  <c:v>0.48299999999999998</c:v>
                </c:pt>
                <c:pt idx="167">
                  <c:v>0.48299999999999998</c:v>
                </c:pt>
                <c:pt idx="168">
                  <c:v>0.47899999999999998</c:v>
                </c:pt>
                <c:pt idx="169">
                  <c:v>0.47899999999999998</c:v>
                </c:pt>
                <c:pt idx="170">
                  <c:v>0.48299999999999998</c:v>
                </c:pt>
                <c:pt idx="171">
                  <c:v>0.47899999999999998</c:v>
                </c:pt>
                <c:pt idx="172">
                  <c:v>0.47899999999999998</c:v>
                </c:pt>
                <c:pt idx="173">
                  <c:v>0.48299999999999998</c:v>
                </c:pt>
                <c:pt idx="174">
                  <c:v>0.48299999999999998</c:v>
                </c:pt>
                <c:pt idx="175">
                  <c:v>0.47899999999999998</c:v>
                </c:pt>
                <c:pt idx="176">
                  <c:v>0.47899999999999998</c:v>
                </c:pt>
                <c:pt idx="177">
                  <c:v>0.48299999999999998</c:v>
                </c:pt>
                <c:pt idx="178">
                  <c:v>0.47899999999999998</c:v>
                </c:pt>
                <c:pt idx="179">
                  <c:v>0.48299999999999998</c:v>
                </c:pt>
                <c:pt idx="180">
                  <c:v>0.48799999999999999</c:v>
                </c:pt>
                <c:pt idx="181">
                  <c:v>0.48799999999999999</c:v>
                </c:pt>
                <c:pt idx="182">
                  <c:v>0.48299999999999998</c:v>
                </c:pt>
                <c:pt idx="183">
                  <c:v>0.48799999999999999</c:v>
                </c:pt>
                <c:pt idx="184">
                  <c:v>0.48799999999999999</c:v>
                </c:pt>
                <c:pt idx="185">
                  <c:v>0.48799999999999999</c:v>
                </c:pt>
                <c:pt idx="186">
                  <c:v>0.48799999999999999</c:v>
                </c:pt>
                <c:pt idx="187">
                  <c:v>0.49299999999999999</c:v>
                </c:pt>
                <c:pt idx="188">
                  <c:v>0.48799999999999999</c:v>
                </c:pt>
                <c:pt idx="189">
                  <c:v>0.48799999999999999</c:v>
                </c:pt>
                <c:pt idx="190">
                  <c:v>0.49299999999999999</c:v>
                </c:pt>
                <c:pt idx="191">
                  <c:v>0.49299999999999999</c:v>
                </c:pt>
                <c:pt idx="192">
                  <c:v>0.48799999999999999</c:v>
                </c:pt>
                <c:pt idx="193">
                  <c:v>0.49299999999999999</c:v>
                </c:pt>
                <c:pt idx="194">
                  <c:v>0.498</c:v>
                </c:pt>
                <c:pt idx="195">
                  <c:v>0.49299999999999999</c:v>
                </c:pt>
                <c:pt idx="196">
                  <c:v>0.49299999999999999</c:v>
                </c:pt>
                <c:pt idx="197">
                  <c:v>0.498</c:v>
                </c:pt>
                <c:pt idx="198">
                  <c:v>0.498</c:v>
                </c:pt>
                <c:pt idx="199">
                  <c:v>0.49299999999999999</c:v>
                </c:pt>
                <c:pt idx="200">
                  <c:v>0.502</c:v>
                </c:pt>
                <c:pt idx="201">
                  <c:v>0.498</c:v>
                </c:pt>
                <c:pt idx="202">
                  <c:v>0.498</c:v>
                </c:pt>
                <c:pt idx="203">
                  <c:v>0.502</c:v>
                </c:pt>
                <c:pt idx="204">
                  <c:v>0.50700000000000001</c:v>
                </c:pt>
                <c:pt idx="205">
                  <c:v>0.498</c:v>
                </c:pt>
                <c:pt idx="206">
                  <c:v>0.50700000000000001</c:v>
                </c:pt>
                <c:pt idx="207">
                  <c:v>0.502</c:v>
                </c:pt>
                <c:pt idx="208">
                  <c:v>0.502</c:v>
                </c:pt>
                <c:pt idx="209">
                  <c:v>0.502</c:v>
                </c:pt>
                <c:pt idx="210">
                  <c:v>0.50700000000000001</c:v>
                </c:pt>
                <c:pt idx="211">
                  <c:v>0.50700000000000001</c:v>
                </c:pt>
                <c:pt idx="212">
                  <c:v>0.502</c:v>
                </c:pt>
                <c:pt idx="213">
                  <c:v>0.50700000000000001</c:v>
                </c:pt>
                <c:pt idx="214">
                  <c:v>0.50700000000000001</c:v>
                </c:pt>
                <c:pt idx="215">
                  <c:v>0.502</c:v>
                </c:pt>
                <c:pt idx="216">
                  <c:v>0.502</c:v>
                </c:pt>
                <c:pt idx="217">
                  <c:v>0.51200000000000001</c:v>
                </c:pt>
                <c:pt idx="218">
                  <c:v>0.50700000000000001</c:v>
                </c:pt>
                <c:pt idx="219">
                  <c:v>0.50700000000000001</c:v>
                </c:pt>
                <c:pt idx="220">
                  <c:v>0.51200000000000001</c:v>
                </c:pt>
                <c:pt idx="221">
                  <c:v>0.51200000000000001</c:v>
                </c:pt>
                <c:pt idx="222">
                  <c:v>0.51200000000000001</c:v>
                </c:pt>
                <c:pt idx="223">
                  <c:v>0.51700000000000002</c:v>
                </c:pt>
                <c:pt idx="224">
                  <c:v>0.51700000000000002</c:v>
                </c:pt>
                <c:pt idx="225">
                  <c:v>0.51200000000000001</c:v>
                </c:pt>
                <c:pt idx="226">
                  <c:v>0.51700000000000002</c:v>
                </c:pt>
                <c:pt idx="227">
                  <c:v>0.51700000000000002</c:v>
                </c:pt>
                <c:pt idx="228">
                  <c:v>0.51200000000000001</c:v>
                </c:pt>
                <c:pt idx="229">
                  <c:v>0.51700000000000002</c:v>
                </c:pt>
                <c:pt idx="230">
                  <c:v>0.52200000000000002</c:v>
                </c:pt>
                <c:pt idx="231">
                  <c:v>0.52200000000000002</c:v>
                </c:pt>
                <c:pt idx="232">
                  <c:v>0.52200000000000002</c:v>
                </c:pt>
                <c:pt idx="233">
                  <c:v>0.52600000000000002</c:v>
                </c:pt>
                <c:pt idx="234">
                  <c:v>0.52200000000000002</c:v>
                </c:pt>
                <c:pt idx="235">
                  <c:v>0.52200000000000002</c:v>
                </c:pt>
                <c:pt idx="236">
                  <c:v>0.52200000000000002</c:v>
                </c:pt>
                <c:pt idx="237">
                  <c:v>0.52200000000000002</c:v>
                </c:pt>
                <c:pt idx="238">
                  <c:v>0.51700000000000002</c:v>
                </c:pt>
                <c:pt idx="239">
                  <c:v>0.52200000000000002</c:v>
                </c:pt>
                <c:pt idx="240">
                  <c:v>0.52600000000000002</c:v>
                </c:pt>
                <c:pt idx="241">
                  <c:v>0.52200000000000002</c:v>
                </c:pt>
                <c:pt idx="242">
                  <c:v>0.52200000000000002</c:v>
                </c:pt>
                <c:pt idx="243">
                  <c:v>0.52200000000000002</c:v>
                </c:pt>
                <c:pt idx="244">
                  <c:v>0.52600000000000002</c:v>
                </c:pt>
                <c:pt idx="245">
                  <c:v>0.51700000000000002</c:v>
                </c:pt>
                <c:pt idx="246">
                  <c:v>0.52200000000000002</c:v>
                </c:pt>
                <c:pt idx="247">
                  <c:v>0.52600000000000002</c:v>
                </c:pt>
                <c:pt idx="248">
                  <c:v>0.52200000000000002</c:v>
                </c:pt>
                <c:pt idx="249">
                  <c:v>0.52200000000000002</c:v>
                </c:pt>
                <c:pt idx="250">
                  <c:v>0.52600000000000002</c:v>
                </c:pt>
                <c:pt idx="251">
                  <c:v>0.52600000000000002</c:v>
                </c:pt>
                <c:pt idx="252">
                  <c:v>0.52200000000000002</c:v>
                </c:pt>
                <c:pt idx="253">
                  <c:v>0.53100000000000003</c:v>
                </c:pt>
                <c:pt idx="254">
                  <c:v>0.52600000000000002</c:v>
                </c:pt>
                <c:pt idx="255">
                  <c:v>0.52200000000000002</c:v>
                </c:pt>
                <c:pt idx="256">
                  <c:v>0.52600000000000002</c:v>
                </c:pt>
                <c:pt idx="257">
                  <c:v>0.52200000000000002</c:v>
                </c:pt>
                <c:pt idx="258">
                  <c:v>0.52600000000000002</c:v>
                </c:pt>
                <c:pt idx="259">
                  <c:v>0.52200000000000002</c:v>
                </c:pt>
                <c:pt idx="260">
                  <c:v>0.52600000000000002</c:v>
                </c:pt>
                <c:pt idx="261">
                  <c:v>0.52600000000000002</c:v>
                </c:pt>
                <c:pt idx="262">
                  <c:v>0.52200000000000002</c:v>
                </c:pt>
                <c:pt idx="263">
                  <c:v>0.52600000000000002</c:v>
                </c:pt>
                <c:pt idx="264">
                  <c:v>0.52600000000000002</c:v>
                </c:pt>
                <c:pt idx="265">
                  <c:v>0.52200000000000002</c:v>
                </c:pt>
                <c:pt idx="266">
                  <c:v>0.52200000000000002</c:v>
                </c:pt>
                <c:pt idx="267">
                  <c:v>0.52600000000000002</c:v>
                </c:pt>
                <c:pt idx="268">
                  <c:v>0.52200000000000002</c:v>
                </c:pt>
                <c:pt idx="269">
                  <c:v>0.52600000000000002</c:v>
                </c:pt>
                <c:pt idx="270">
                  <c:v>0.53100000000000003</c:v>
                </c:pt>
                <c:pt idx="271">
                  <c:v>0.53600000000000003</c:v>
                </c:pt>
                <c:pt idx="272">
                  <c:v>0.53100000000000003</c:v>
                </c:pt>
                <c:pt idx="273">
                  <c:v>0.54100000000000004</c:v>
                </c:pt>
                <c:pt idx="274">
                  <c:v>0.53600000000000003</c:v>
                </c:pt>
                <c:pt idx="275">
                  <c:v>0.53600000000000003</c:v>
                </c:pt>
                <c:pt idx="276">
                  <c:v>0.53600000000000003</c:v>
                </c:pt>
                <c:pt idx="277">
                  <c:v>0.54100000000000004</c:v>
                </c:pt>
                <c:pt idx="278">
                  <c:v>0.53100000000000003</c:v>
                </c:pt>
                <c:pt idx="279">
                  <c:v>0.53100000000000003</c:v>
                </c:pt>
                <c:pt idx="280">
                  <c:v>0.53600000000000003</c:v>
                </c:pt>
                <c:pt idx="281">
                  <c:v>0.53600000000000003</c:v>
                </c:pt>
                <c:pt idx="282">
                  <c:v>0.53600000000000003</c:v>
                </c:pt>
                <c:pt idx="283">
                  <c:v>0.54100000000000004</c:v>
                </c:pt>
                <c:pt idx="284">
                  <c:v>0.54600000000000004</c:v>
                </c:pt>
                <c:pt idx="285">
                  <c:v>0.53600000000000003</c:v>
                </c:pt>
                <c:pt idx="286">
                  <c:v>0.54600000000000004</c:v>
                </c:pt>
                <c:pt idx="287">
                  <c:v>0.54600000000000004</c:v>
                </c:pt>
                <c:pt idx="288">
                  <c:v>0.54100000000000004</c:v>
                </c:pt>
                <c:pt idx="289">
                  <c:v>0.54100000000000004</c:v>
                </c:pt>
                <c:pt idx="290">
                  <c:v>0.54600000000000004</c:v>
                </c:pt>
                <c:pt idx="291">
                  <c:v>0.54100000000000004</c:v>
                </c:pt>
                <c:pt idx="292">
                  <c:v>0.54100000000000004</c:v>
                </c:pt>
                <c:pt idx="293">
                  <c:v>0.54600000000000004</c:v>
                </c:pt>
                <c:pt idx="294">
                  <c:v>0.54600000000000004</c:v>
                </c:pt>
                <c:pt idx="295">
                  <c:v>0.54100000000000004</c:v>
                </c:pt>
                <c:pt idx="296">
                  <c:v>0.54100000000000004</c:v>
                </c:pt>
                <c:pt idx="297">
                  <c:v>0.55000000000000004</c:v>
                </c:pt>
                <c:pt idx="298">
                  <c:v>0.53600000000000003</c:v>
                </c:pt>
                <c:pt idx="299">
                  <c:v>0.54100000000000004</c:v>
                </c:pt>
                <c:pt idx="300">
                  <c:v>0.54100000000000004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14CE-420A-8721-F10BB95D5C9E}"/>
            </c:ext>
          </c:extLst>
        </c:ser>
        <c:ser>
          <c:idx val="134"/>
          <c:order val="134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シート1!$EA$1:$EA$301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7.6999999999999999E-2</c:v>
                </c:pt>
                <c:pt idx="18">
                  <c:v>9.0999999999999998E-2</c:v>
                </c:pt>
                <c:pt idx="19">
                  <c:v>0.105</c:v>
                </c:pt>
                <c:pt idx="20">
                  <c:v>0.115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0.124</c:v>
                </c:pt>
                <c:pt idx="27">
                  <c:v>0.12</c:v>
                </c:pt>
                <c:pt idx="28">
                  <c:v>0.12</c:v>
                </c:pt>
                <c:pt idx="29">
                  <c:v>0.105</c:v>
                </c:pt>
                <c:pt idx="30">
                  <c:v>0.1</c:v>
                </c:pt>
                <c:pt idx="31">
                  <c:v>0.11</c:v>
                </c:pt>
                <c:pt idx="32">
                  <c:v>9.6000000000000002E-2</c:v>
                </c:pt>
                <c:pt idx="33">
                  <c:v>9.0999999999999998E-2</c:v>
                </c:pt>
                <c:pt idx="34">
                  <c:v>9.6000000000000002E-2</c:v>
                </c:pt>
                <c:pt idx="35">
                  <c:v>9.6000000000000002E-2</c:v>
                </c:pt>
                <c:pt idx="36">
                  <c:v>9.6000000000000002E-2</c:v>
                </c:pt>
                <c:pt idx="37">
                  <c:v>0.105</c:v>
                </c:pt>
                <c:pt idx="38">
                  <c:v>0.115</c:v>
                </c:pt>
                <c:pt idx="39">
                  <c:v>0.115</c:v>
                </c:pt>
                <c:pt idx="40">
                  <c:v>0.124</c:v>
                </c:pt>
                <c:pt idx="41">
                  <c:v>0.13400000000000001</c:v>
                </c:pt>
                <c:pt idx="42">
                  <c:v>0.13900000000000001</c:v>
                </c:pt>
                <c:pt idx="43">
                  <c:v>0.14399999999999999</c:v>
                </c:pt>
                <c:pt idx="44">
                  <c:v>0.153</c:v>
                </c:pt>
                <c:pt idx="45">
                  <c:v>0.158</c:v>
                </c:pt>
                <c:pt idx="46">
                  <c:v>0.158</c:v>
                </c:pt>
                <c:pt idx="47">
                  <c:v>0.17199999999999999</c:v>
                </c:pt>
                <c:pt idx="48">
                  <c:v>0.17699999999999999</c:v>
                </c:pt>
                <c:pt idx="49">
                  <c:v>0.17699999999999999</c:v>
                </c:pt>
                <c:pt idx="50">
                  <c:v>0.187</c:v>
                </c:pt>
                <c:pt idx="51">
                  <c:v>0.21099999999999999</c:v>
                </c:pt>
                <c:pt idx="52">
                  <c:v>0.22</c:v>
                </c:pt>
                <c:pt idx="53">
                  <c:v>0.23</c:v>
                </c:pt>
                <c:pt idx="54">
                  <c:v>0.254</c:v>
                </c:pt>
                <c:pt idx="55">
                  <c:v>0.27300000000000002</c:v>
                </c:pt>
                <c:pt idx="56">
                  <c:v>0.27300000000000002</c:v>
                </c:pt>
                <c:pt idx="57">
                  <c:v>0.26300000000000001</c:v>
                </c:pt>
                <c:pt idx="58">
                  <c:v>0.254</c:v>
                </c:pt>
                <c:pt idx="59">
                  <c:v>0.249</c:v>
                </c:pt>
                <c:pt idx="60">
                  <c:v>0.25800000000000001</c:v>
                </c:pt>
                <c:pt idx="61">
                  <c:v>0.26800000000000002</c:v>
                </c:pt>
                <c:pt idx="62">
                  <c:v>0.27800000000000002</c:v>
                </c:pt>
                <c:pt idx="63">
                  <c:v>0.28199999999999997</c:v>
                </c:pt>
                <c:pt idx="64">
                  <c:v>0.29199999999999998</c:v>
                </c:pt>
                <c:pt idx="65">
                  <c:v>0.29699999999999999</c:v>
                </c:pt>
                <c:pt idx="66">
                  <c:v>0.29199999999999998</c:v>
                </c:pt>
                <c:pt idx="67">
                  <c:v>0.30099999999999999</c:v>
                </c:pt>
                <c:pt idx="68">
                  <c:v>0.30099999999999999</c:v>
                </c:pt>
                <c:pt idx="69">
                  <c:v>0.30599999999999999</c:v>
                </c:pt>
                <c:pt idx="70">
                  <c:v>0.30599999999999999</c:v>
                </c:pt>
                <c:pt idx="71">
                  <c:v>0.316</c:v>
                </c:pt>
                <c:pt idx="72">
                  <c:v>0.316</c:v>
                </c:pt>
                <c:pt idx="73">
                  <c:v>0.316</c:v>
                </c:pt>
                <c:pt idx="74">
                  <c:v>0.32500000000000001</c:v>
                </c:pt>
                <c:pt idx="75">
                  <c:v>0.32500000000000001</c:v>
                </c:pt>
                <c:pt idx="76">
                  <c:v>0.32500000000000001</c:v>
                </c:pt>
                <c:pt idx="77">
                  <c:v>0.32500000000000001</c:v>
                </c:pt>
                <c:pt idx="78">
                  <c:v>0.33500000000000002</c:v>
                </c:pt>
                <c:pt idx="79">
                  <c:v>0.32500000000000001</c:v>
                </c:pt>
                <c:pt idx="80">
                  <c:v>0.33</c:v>
                </c:pt>
                <c:pt idx="81">
                  <c:v>0.33</c:v>
                </c:pt>
                <c:pt idx="82">
                  <c:v>0.33</c:v>
                </c:pt>
                <c:pt idx="83">
                  <c:v>0.32500000000000001</c:v>
                </c:pt>
                <c:pt idx="84">
                  <c:v>0.33500000000000002</c:v>
                </c:pt>
                <c:pt idx="85">
                  <c:v>0.33500000000000002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0.33500000000000002</c:v>
                </c:pt>
                <c:pt idx="89">
                  <c:v>0.33500000000000002</c:v>
                </c:pt>
                <c:pt idx="90">
                  <c:v>0.33500000000000002</c:v>
                </c:pt>
                <c:pt idx="91">
                  <c:v>0.34</c:v>
                </c:pt>
                <c:pt idx="92">
                  <c:v>0.34</c:v>
                </c:pt>
                <c:pt idx="93">
                  <c:v>0.33500000000000002</c:v>
                </c:pt>
                <c:pt idx="94">
                  <c:v>0.34</c:v>
                </c:pt>
                <c:pt idx="95">
                  <c:v>0.34499999999999997</c:v>
                </c:pt>
                <c:pt idx="96">
                  <c:v>0.34499999999999997</c:v>
                </c:pt>
                <c:pt idx="97">
                  <c:v>0.34899999999999998</c:v>
                </c:pt>
                <c:pt idx="98">
                  <c:v>0.35399999999999998</c:v>
                </c:pt>
                <c:pt idx="99">
                  <c:v>0.34499999999999997</c:v>
                </c:pt>
                <c:pt idx="100">
                  <c:v>0.34899999999999998</c:v>
                </c:pt>
                <c:pt idx="101">
                  <c:v>0.35399999999999998</c:v>
                </c:pt>
                <c:pt idx="102">
                  <c:v>0.35399999999999998</c:v>
                </c:pt>
                <c:pt idx="103">
                  <c:v>0.34899999999999998</c:v>
                </c:pt>
                <c:pt idx="104">
                  <c:v>0.35899999999999999</c:v>
                </c:pt>
                <c:pt idx="105">
                  <c:v>0.35899999999999999</c:v>
                </c:pt>
                <c:pt idx="106">
                  <c:v>0.35399999999999998</c:v>
                </c:pt>
                <c:pt idx="107">
                  <c:v>0.35899999999999999</c:v>
                </c:pt>
                <c:pt idx="108">
                  <c:v>0.36399999999999999</c:v>
                </c:pt>
                <c:pt idx="109">
                  <c:v>0.35899999999999999</c:v>
                </c:pt>
                <c:pt idx="110">
                  <c:v>0.36399999999999999</c:v>
                </c:pt>
                <c:pt idx="111">
                  <c:v>0.373</c:v>
                </c:pt>
                <c:pt idx="112">
                  <c:v>0.36799999999999999</c:v>
                </c:pt>
                <c:pt idx="113">
                  <c:v>0.373</c:v>
                </c:pt>
                <c:pt idx="114">
                  <c:v>0.38300000000000001</c:v>
                </c:pt>
                <c:pt idx="115">
                  <c:v>0.38800000000000001</c:v>
                </c:pt>
                <c:pt idx="116">
                  <c:v>0.38300000000000001</c:v>
                </c:pt>
                <c:pt idx="117">
                  <c:v>0.38800000000000001</c:v>
                </c:pt>
                <c:pt idx="118">
                  <c:v>0.39200000000000002</c:v>
                </c:pt>
                <c:pt idx="119">
                  <c:v>0.38800000000000001</c:v>
                </c:pt>
                <c:pt idx="120">
                  <c:v>0.38800000000000001</c:v>
                </c:pt>
                <c:pt idx="121">
                  <c:v>0.38800000000000001</c:v>
                </c:pt>
                <c:pt idx="122">
                  <c:v>0.39200000000000002</c:v>
                </c:pt>
                <c:pt idx="123">
                  <c:v>0.38800000000000001</c:v>
                </c:pt>
                <c:pt idx="124">
                  <c:v>0.39700000000000002</c:v>
                </c:pt>
                <c:pt idx="125">
                  <c:v>0.39200000000000002</c:v>
                </c:pt>
                <c:pt idx="126">
                  <c:v>0.38800000000000001</c:v>
                </c:pt>
                <c:pt idx="127">
                  <c:v>0.39700000000000002</c:v>
                </c:pt>
                <c:pt idx="128">
                  <c:v>0.39700000000000002</c:v>
                </c:pt>
                <c:pt idx="129">
                  <c:v>0.39200000000000002</c:v>
                </c:pt>
                <c:pt idx="130">
                  <c:v>0.39700000000000002</c:v>
                </c:pt>
                <c:pt idx="131">
                  <c:v>0.40200000000000002</c:v>
                </c:pt>
                <c:pt idx="132">
                  <c:v>0.39700000000000002</c:v>
                </c:pt>
                <c:pt idx="133">
                  <c:v>0.40200000000000002</c:v>
                </c:pt>
                <c:pt idx="134">
                  <c:v>0.40699999999999997</c:v>
                </c:pt>
                <c:pt idx="135">
                  <c:v>0.40699999999999997</c:v>
                </c:pt>
                <c:pt idx="136">
                  <c:v>0.40200000000000002</c:v>
                </c:pt>
                <c:pt idx="137">
                  <c:v>0.40699999999999997</c:v>
                </c:pt>
                <c:pt idx="138">
                  <c:v>0.40699999999999997</c:v>
                </c:pt>
                <c:pt idx="139">
                  <c:v>0.40699999999999997</c:v>
                </c:pt>
                <c:pt idx="140">
                  <c:v>0.41199999999999998</c:v>
                </c:pt>
                <c:pt idx="141">
                  <c:v>0.41599999999999998</c:v>
                </c:pt>
                <c:pt idx="142">
                  <c:v>0.41199999999999998</c:v>
                </c:pt>
                <c:pt idx="143">
                  <c:v>0.41199999999999998</c:v>
                </c:pt>
                <c:pt idx="144">
                  <c:v>0.42099999999999999</c:v>
                </c:pt>
                <c:pt idx="145">
                  <c:v>0.41599999999999998</c:v>
                </c:pt>
                <c:pt idx="146">
                  <c:v>0.41599999999999998</c:v>
                </c:pt>
                <c:pt idx="147">
                  <c:v>0.41599999999999998</c:v>
                </c:pt>
                <c:pt idx="148">
                  <c:v>0.41599999999999998</c:v>
                </c:pt>
                <c:pt idx="149">
                  <c:v>0.41199999999999998</c:v>
                </c:pt>
                <c:pt idx="150">
                  <c:v>0.41599999999999998</c:v>
                </c:pt>
                <c:pt idx="151">
                  <c:v>0.41599999999999998</c:v>
                </c:pt>
                <c:pt idx="152">
                  <c:v>0.41199999999999998</c:v>
                </c:pt>
                <c:pt idx="153">
                  <c:v>0.41599999999999998</c:v>
                </c:pt>
                <c:pt idx="154">
                  <c:v>0.41599999999999998</c:v>
                </c:pt>
                <c:pt idx="155">
                  <c:v>0.41599999999999998</c:v>
                </c:pt>
                <c:pt idx="156">
                  <c:v>0.41199999999999998</c:v>
                </c:pt>
                <c:pt idx="157">
                  <c:v>0.42099999999999999</c:v>
                </c:pt>
                <c:pt idx="158">
                  <c:v>0.42099999999999999</c:v>
                </c:pt>
                <c:pt idx="159">
                  <c:v>0.41599999999999998</c:v>
                </c:pt>
                <c:pt idx="160">
                  <c:v>0.41599999999999998</c:v>
                </c:pt>
                <c:pt idx="161">
                  <c:v>0.42099999999999999</c:v>
                </c:pt>
                <c:pt idx="162">
                  <c:v>0.42099999999999999</c:v>
                </c:pt>
                <c:pt idx="163">
                  <c:v>0.42099999999999999</c:v>
                </c:pt>
                <c:pt idx="164">
                  <c:v>0.42099999999999999</c:v>
                </c:pt>
                <c:pt idx="165">
                  <c:v>0.42099999999999999</c:v>
                </c:pt>
                <c:pt idx="166">
                  <c:v>0.41599999999999998</c:v>
                </c:pt>
                <c:pt idx="167">
                  <c:v>0.42599999999999999</c:v>
                </c:pt>
                <c:pt idx="168">
                  <c:v>0.42099999999999999</c:v>
                </c:pt>
                <c:pt idx="169">
                  <c:v>0.41599999999999998</c:v>
                </c:pt>
                <c:pt idx="170">
                  <c:v>0.41599999999999998</c:v>
                </c:pt>
                <c:pt idx="171">
                  <c:v>0.42099999999999999</c:v>
                </c:pt>
                <c:pt idx="172">
                  <c:v>0.41599999999999998</c:v>
                </c:pt>
                <c:pt idx="173">
                  <c:v>0.41599999999999998</c:v>
                </c:pt>
                <c:pt idx="174">
                  <c:v>0.41599999999999998</c:v>
                </c:pt>
                <c:pt idx="175">
                  <c:v>0.41599999999999998</c:v>
                </c:pt>
                <c:pt idx="176">
                  <c:v>0.41599999999999998</c:v>
                </c:pt>
                <c:pt idx="177">
                  <c:v>0.41599999999999998</c:v>
                </c:pt>
                <c:pt idx="178">
                  <c:v>0.42599999999999999</c:v>
                </c:pt>
                <c:pt idx="179">
                  <c:v>0.41599999999999998</c:v>
                </c:pt>
                <c:pt idx="180">
                  <c:v>0.42099999999999999</c:v>
                </c:pt>
                <c:pt idx="181">
                  <c:v>0.42599999999999999</c:v>
                </c:pt>
                <c:pt idx="182">
                  <c:v>0.42599999999999999</c:v>
                </c:pt>
                <c:pt idx="183">
                  <c:v>0.42099999999999999</c:v>
                </c:pt>
                <c:pt idx="184">
                  <c:v>0.42599999999999999</c:v>
                </c:pt>
                <c:pt idx="185">
                  <c:v>0.42599999999999999</c:v>
                </c:pt>
                <c:pt idx="186">
                  <c:v>0.42099999999999999</c:v>
                </c:pt>
                <c:pt idx="187">
                  <c:v>0.43099999999999999</c:v>
                </c:pt>
                <c:pt idx="188">
                  <c:v>0.43099999999999999</c:v>
                </c:pt>
                <c:pt idx="189">
                  <c:v>0.42599999999999999</c:v>
                </c:pt>
                <c:pt idx="190">
                  <c:v>0.42599999999999999</c:v>
                </c:pt>
                <c:pt idx="191">
                  <c:v>0.435</c:v>
                </c:pt>
                <c:pt idx="192">
                  <c:v>0.43099999999999999</c:v>
                </c:pt>
                <c:pt idx="193">
                  <c:v>0.42599999999999999</c:v>
                </c:pt>
                <c:pt idx="194">
                  <c:v>0.43099999999999999</c:v>
                </c:pt>
                <c:pt idx="195">
                  <c:v>0.43099999999999999</c:v>
                </c:pt>
                <c:pt idx="196">
                  <c:v>0.43099999999999999</c:v>
                </c:pt>
                <c:pt idx="197">
                  <c:v>0.43099999999999999</c:v>
                </c:pt>
                <c:pt idx="198">
                  <c:v>0.43099999999999999</c:v>
                </c:pt>
                <c:pt idx="199">
                  <c:v>0.42099999999999999</c:v>
                </c:pt>
                <c:pt idx="200">
                  <c:v>0.42599999999999999</c:v>
                </c:pt>
                <c:pt idx="201">
                  <c:v>0.42599999999999999</c:v>
                </c:pt>
                <c:pt idx="202">
                  <c:v>0.42099999999999999</c:v>
                </c:pt>
                <c:pt idx="203">
                  <c:v>0.42099999999999999</c:v>
                </c:pt>
                <c:pt idx="204">
                  <c:v>0.42599999999999999</c:v>
                </c:pt>
                <c:pt idx="205">
                  <c:v>0.42099999999999999</c:v>
                </c:pt>
                <c:pt idx="206">
                  <c:v>0.41199999999999998</c:v>
                </c:pt>
                <c:pt idx="207">
                  <c:v>0.42099999999999999</c:v>
                </c:pt>
                <c:pt idx="208">
                  <c:v>0.41599999999999998</c:v>
                </c:pt>
                <c:pt idx="209">
                  <c:v>0.41599999999999998</c:v>
                </c:pt>
                <c:pt idx="210">
                  <c:v>0.41599999999999998</c:v>
                </c:pt>
                <c:pt idx="211">
                  <c:v>0.42099999999999999</c:v>
                </c:pt>
                <c:pt idx="212">
                  <c:v>0.41599999999999998</c:v>
                </c:pt>
                <c:pt idx="213">
                  <c:v>0.41199999999999998</c:v>
                </c:pt>
                <c:pt idx="214">
                  <c:v>0.42099999999999999</c:v>
                </c:pt>
                <c:pt idx="215">
                  <c:v>0.41599999999999998</c:v>
                </c:pt>
                <c:pt idx="216">
                  <c:v>0.41599999999999998</c:v>
                </c:pt>
                <c:pt idx="217">
                  <c:v>0.41599999999999998</c:v>
                </c:pt>
                <c:pt idx="218">
                  <c:v>0.41599999999999998</c:v>
                </c:pt>
                <c:pt idx="219">
                  <c:v>0.41599999999999998</c:v>
                </c:pt>
                <c:pt idx="220">
                  <c:v>0.42099999999999999</c:v>
                </c:pt>
                <c:pt idx="221">
                  <c:v>0.42599999999999999</c:v>
                </c:pt>
                <c:pt idx="222">
                  <c:v>0.41599999999999998</c:v>
                </c:pt>
                <c:pt idx="223">
                  <c:v>0.42099999999999999</c:v>
                </c:pt>
                <c:pt idx="224">
                  <c:v>0.42099999999999999</c:v>
                </c:pt>
                <c:pt idx="225">
                  <c:v>0.42099999999999999</c:v>
                </c:pt>
                <c:pt idx="226">
                  <c:v>0.42099999999999999</c:v>
                </c:pt>
                <c:pt idx="227">
                  <c:v>0.42599999999999999</c:v>
                </c:pt>
                <c:pt idx="228">
                  <c:v>0.42599999999999999</c:v>
                </c:pt>
                <c:pt idx="229">
                  <c:v>0.42099999999999999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0.42599999999999999</c:v>
                </c:pt>
                <c:pt idx="233">
                  <c:v>0.43099999999999999</c:v>
                </c:pt>
                <c:pt idx="234">
                  <c:v>0.435</c:v>
                </c:pt>
                <c:pt idx="235">
                  <c:v>0.435</c:v>
                </c:pt>
                <c:pt idx="236">
                  <c:v>0.435</c:v>
                </c:pt>
                <c:pt idx="237">
                  <c:v>0.44</c:v>
                </c:pt>
                <c:pt idx="238">
                  <c:v>0.44</c:v>
                </c:pt>
                <c:pt idx="239">
                  <c:v>0.44</c:v>
                </c:pt>
                <c:pt idx="240">
                  <c:v>0.44</c:v>
                </c:pt>
                <c:pt idx="241">
                  <c:v>0.44500000000000001</c:v>
                </c:pt>
                <c:pt idx="242">
                  <c:v>0.44</c:v>
                </c:pt>
                <c:pt idx="243">
                  <c:v>0.44</c:v>
                </c:pt>
                <c:pt idx="244">
                  <c:v>0.44500000000000001</c:v>
                </c:pt>
                <c:pt idx="245">
                  <c:v>0.44500000000000001</c:v>
                </c:pt>
                <c:pt idx="246">
                  <c:v>0.44500000000000001</c:v>
                </c:pt>
                <c:pt idx="247">
                  <c:v>0.44500000000000001</c:v>
                </c:pt>
                <c:pt idx="248">
                  <c:v>0.45</c:v>
                </c:pt>
                <c:pt idx="249">
                  <c:v>0.44500000000000001</c:v>
                </c:pt>
                <c:pt idx="250">
                  <c:v>0.45</c:v>
                </c:pt>
                <c:pt idx="251">
                  <c:v>0.44500000000000001</c:v>
                </c:pt>
                <c:pt idx="252">
                  <c:v>0.44500000000000001</c:v>
                </c:pt>
                <c:pt idx="253">
                  <c:v>0.44500000000000001</c:v>
                </c:pt>
                <c:pt idx="254">
                  <c:v>0.45</c:v>
                </c:pt>
                <c:pt idx="255">
                  <c:v>0.45</c:v>
                </c:pt>
                <c:pt idx="256">
                  <c:v>0.44500000000000001</c:v>
                </c:pt>
                <c:pt idx="257">
                  <c:v>0.45</c:v>
                </c:pt>
                <c:pt idx="258">
                  <c:v>0.45</c:v>
                </c:pt>
                <c:pt idx="259">
                  <c:v>0.44500000000000001</c:v>
                </c:pt>
                <c:pt idx="260">
                  <c:v>0.45</c:v>
                </c:pt>
                <c:pt idx="261">
                  <c:v>0.45500000000000002</c:v>
                </c:pt>
                <c:pt idx="262">
                  <c:v>0.45</c:v>
                </c:pt>
                <c:pt idx="263">
                  <c:v>0.45</c:v>
                </c:pt>
                <c:pt idx="264">
                  <c:v>0.45500000000000002</c:v>
                </c:pt>
                <c:pt idx="265">
                  <c:v>0.45</c:v>
                </c:pt>
                <c:pt idx="266">
                  <c:v>0.44500000000000001</c:v>
                </c:pt>
                <c:pt idx="267">
                  <c:v>0.45500000000000002</c:v>
                </c:pt>
                <c:pt idx="268">
                  <c:v>0.45500000000000002</c:v>
                </c:pt>
                <c:pt idx="269">
                  <c:v>0.45500000000000002</c:v>
                </c:pt>
                <c:pt idx="270">
                  <c:v>0.45900000000000002</c:v>
                </c:pt>
                <c:pt idx="271">
                  <c:v>0.46400000000000002</c:v>
                </c:pt>
                <c:pt idx="272">
                  <c:v>0.45900000000000002</c:v>
                </c:pt>
                <c:pt idx="273">
                  <c:v>0.45900000000000002</c:v>
                </c:pt>
                <c:pt idx="274">
                  <c:v>0.46400000000000002</c:v>
                </c:pt>
                <c:pt idx="275">
                  <c:v>0.45900000000000002</c:v>
                </c:pt>
                <c:pt idx="276">
                  <c:v>0.45500000000000002</c:v>
                </c:pt>
                <c:pt idx="277">
                  <c:v>0.45900000000000002</c:v>
                </c:pt>
                <c:pt idx="278">
                  <c:v>0.45900000000000002</c:v>
                </c:pt>
                <c:pt idx="279">
                  <c:v>0.45500000000000002</c:v>
                </c:pt>
                <c:pt idx="280">
                  <c:v>0.45500000000000002</c:v>
                </c:pt>
                <c:pt idx="281">
                  <c:v>0.45900000000000002</c:v>
                </c:pt>
                <c:pt idx="282">
                  <c:v>0.45500000000000002</c:v>
                </c:pt>
                <c:pt idx="283">
                  <c:v>0.45900000000000002</c:v>
                </c:pt>
                <c:pt idx="284">
                  <c:v>0.46400000000000002</c:v>
                </c:pt>
                <c:pt idx="285">
                  <c:v>0.45900000000000002</c:v>
                </c:pt>
                <c:pt idx="286">
                  <c:v>0.45900000000000002</c:v>
                </c:pt>
                <c:pt idx="287">
                  <c:v>0.46899999999999997</c:v>
                </c:pt>
                <c:pt idx="288">
                  <c:v>0.46400000000000002</c:v>
                </c:pt>
                <c:pt idx="289">
                  <c:v>0.45900000000000002</c:v>
                </c:pt>
                <c:pt idx="290">
                  <c:v>0.46400000000000002</c:v>
                </c:pt>
                <c:pt idx="291">
                  <c:v>0.46899999999999997</c:v>
                </c:pt>
                <c:pt idx="292">
                  <c:v>0.46400000000000002</c:v>
                </c:pt>
                <c:pt idx="293">
                  <c:v>0.45900000000000002</c:v>
                </c:pt>
                <c:pt idx="294">
                  <c:v>0.46899999999999997</c:v>
                </c:pt>
                <c:pt idx="295">
                  <c:v>0.46400000000000002</c:v>
                </c:pt>
                <c:pt idx="296">
                  <c:v>0.46400000000000002</c:v>
                </c:pt>
                <c:pt idx="297">
                  <c:v>0.46899999999999997</c:v>
                </c:pt>
                <c:pt idx="298">
                  <c:v>0.46400000000000002</c:v>
                </c:pt>
                <c:pt idx="299">
                  <c:v>0.46400000000000002</c:v>
                </c:pt>
                <c:pt idx="300">
                  <c:v>0.46400000000000002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14CE-420A-8721-F10BB95D5C9E}"/>
            </c:ext>
          </c:extLst>
        </c:ser>
        <c:ser>
          <c:idx val="135"/>
          <c:order val="135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シート1!$EB$1:$EB$301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5.7000000000000002E-2</c:v>
                </c:pt>
                <c:pt idx="6">
                  <c:v>8.1000000000000003E-2</c:v>
                </c:pt>
                <c:pt idx="7">
                  <c:v>9.6000000000000002E-2</c:v>
                </c:pt>
                <c:pt idx="8">
                  <c:v>0.115</c:v>
                </c:pt>
                <c:pt idx="9">
                  <c:v>0.13900000000000001</c:v>
                </c:pt>
                <c:pt idx="10">
                  <c:v>0.153</c:v>
                </c:pt>
                <c:pt idx="11">
                  <c:v>0.16700000000000001</c:v>
                </c:pt>
                <c:pt idx="12">
                  <c:v>0.182</c:v>
                </c:pt>
                <c:pt idx="13">
                  <c:v>0.19600000000000001</c:v>
                </c:pt>
                <c:pt idx="14">
                  <c:v>0.19600000000000001</c:v>
                </c:pt>
                <c:pt idx="15">
                  <c:v>0.20599999999999999</c:v>
                </c:pt>
                <c:pt idx="16">
                  <c:v>0.22</c:v>
                </c:pt>
                <c:pt idx="17">
                  <c:v>0.22</c:v>
                </c:pt>
                <c:pt idx="18">
                  <c:v>0.22500000000000001</c:v>
                </c:pt>
                <c:pt idx="19">
                  <c:v>0.23</c:v>
                </c:pt>
                <c:pt idx="20">
                  <c:v>0.23</c:v>
                </c:pt>
                <c:pt idx="21">
                  <c:v>0.23</c:v>
                </c:pt>
                <c:pt idx="22">
                  <c:v>0.23899999999999999</c:v>
                </c:pt>
                <c:pt idx="23">
                  <c:v>0.23899999999999999</c:v>
                </c:pt>
                <c:pt idx="24">
                  <c:v>0.23400000000000001</c:v>
                </c:pt>
                <c:pt idx="25">
                  <c:v>0.24399999999999999</c:v>
                </c:pt>
                <c:pt idx="26">
                  <c:v>0.249</c:v>
                </c:pt>
                <c:pt idx="27">
                  <c:v>0.249</c:v>
                </c:pt>
                <c:pt idx="28">
                  <c:v>0.254</c:v>
                </c:pt>
                <c:pt idx="29">
                  <c:v>0.26300000000000001</c:v>
                </c:pt>
                <c:pt idx="30">
                  <c:v>0.26300000000000001</c:v>
                </c:pt>
                <c:pt idx="31">
                  <c:v>0.26800000000000002</c:v>
                </c:pt>
                <c:pt idx="32">
                  <c:v>0.27800000000000002</c:v>
                </c:pt>
                <c:pt idx="33">
                  <c:v>0.28699999999999998</c:v>
                </c:pt>
                <c:pt idx="34">
                  <c:v>0.29199999999999998</c:v>
                </c:pt>
                <c:pt idx="35">
                  <c:v>0.316</c:v>
                </c:pt>
                <c:pt idx="36">
                  <c:v>0.33</c:v>
                </c:pt>
                <c:pt idx="37">
                  <c:v>0.34</c:v>
                </c:pt>
                <c:pt idx="38">
                  <c:v>0.34899999999999998</c:v>
                </c:pt>
                <c:pt idx="39">
                  <c:v>0.36399999999999999</c:v>
                </c:pt>
                <c:pt idx="40">
                  <c:v>0.378</c:v>
                </c:pt>
                <c:pt idx="41">
                  <c:v>0.38300000000000001</c:v>
                </c:pt>
                <c:pt idx="42">
                  <c:v>0.39200000000000002</c:v>
                </c:pt>
                <c:pt idx="43">
                  <c:v>0.40200000000000002</c:v>
                </c:pt>
                <c:pt idx="44">
                  <c:v>0.40699999999999997</c:v>
                </c:pt>
                <c:pt idx="45">
                  <c:v>0.42099999999999999</c:v>
                </c:pt>
                <c:pt idx="46">
                  <c:v>0.42599999999999999</c:v>
                </c:pt>
                <c:pt idx="47">
                  <c:v>0.43099999999999999</c:v>
                </c:pt>
                <c:pt idx="48">
                  <c:v>0.435</c:v>
                </c:pt>
                <c:pt idx="49">
                  <c:v>0.45</c:v>
                </c:pt>
                <c:pt idx="50">
                  <c:v>0.45</c:v>
                </c:pt>
                <c:pt idx="51">
                  <c:v>0.45500000000000002</c:v>
                </c:pt>
                <c:pt idx="52">
                  <c:v>0.46400000000000002</c:v>
                </c:pt>
                <c:pt idx="53">
                  <c:v>0.46899999999999997</c:v>
                </c:pt>
                <c:pt idx="54">
                  <c:v>0.46899999999999997</c:v>
                </c:pt>
                <c:pt idx="55">
                  <c:v>0.47899999999999998</c:v>
                </c:pt>
                <c:pt idx="56">
                  <c:v>0.48799999999999999</c:v>
                </c:pt>
                <c:pt idx="57">
                  <c:v>0.47899999999999998</c:v>
                </c:pt>
                <c:pt idx="58">
                  <c:v>0.48299999999999998</c:v>
                </c:pt>
                <c:pt idx="59">
                  <c:v>0.49299999999999999</c:v>
                </c:pt>
                <c:pt idx="60">
                  <c:v>0.48799999999999999</c:v>
                </c:pt>
                <c:pt idx="61">
                  <c:v>0.49299999999999999</c:v>
                </c:pt>
                <c:pt idx="62">
                  <c:v>0.498</c:v>
                </c:pt>
                <c:pt idx="63">
                  <c:v>0.498</c:v>
                </c:pt>
                <c:pt idx="64">
                  <c:v>0.498</c:v>
                </c:pt>
                <c:pt idx="65">
                  <c:v>0.50700000000000001</c:v>
                </c:pt>
                <c:pt idx="66">
                  <c:v>0.51200000000000001</c:v>
                </c:pt>
                <c:pt idx="67">
                  <c:v>0.50700000000000001</c:v>
                </c:pt>
                <c:pt idx="68">
                  <c:v>0.51200000000000001</c:v>
                </c:pt>
                <c:pt idx="69">
                  <c:v>0.52200000000000002</c:v>
                </c:pt>
                <c:pt idx="70">
                  <c:v>0.52200000000000002</c:v>
                </c:pt>
                <c:pt idx="71">
                  <c:v>0.52600000000000002</c:v>
                </c:pt>
                <c:pt idx="72">
                  <c:v>0.53100000000000003</c:v>
                </c:pt>
                <c:pt idx="73">
                  <c:v>0.53600000000000003</c:v>
                </c:pt>
                <c:pt idx="74">
                  <c:v>0.53100000000000003</c:v>
                </c:pt>
                <c:pt idx="75">
                  <c:v>0.54100000000000004</c:v>
                </c:pt>
                <c:pt idx="76">
                  <c:v>0.54100000000000004</c:v>
                </c:pt>
                <c:pt idx="77">
                  <c:v>0.53600000000000003</c:v>
                </c:pt>
                <c:pt idx="78">
                  <c:v>0.54100000000000004</c:v>
                </c:pt>
                <c:pt idx="79">
                  <c:v>0.54600000000000004</c:v>
                </c:pt>
                <c:pt idx="80">
                  <c:v>0.54100000000000004</c:v>
                </c:pt>
                <c:pt idx="81">
                  <c:v>0.54600000000000004</c:v>
                </c:pt>
                <c:pt idx="82">
                  <c:v>0.54600000000000004</c:v>
                </c:pt>
                <c:pt idx="83">
                  <c:v>0.55000000000000004</c:v>
                </c:pt>
                <c:pt idx="84">
                  <c:v>0.55000000000000004</c:v>
                </c:pt>
                <c:pt idx="85">
                  <c:v>0.55500000000000005</c:v>
                </c:pt>
                <c:pt idx="86">
                  <c:v>0.55500000000000005</c:v>
                </c:pt>
                <c:pt idx="87">
                  <c:v>0.55500000000000005</c:v>
                </c:pt>
                <c:pt idx="88">
                  <c:v>0.56000000000000005</c:v>
                </c:pt>
                <c:pt idx="89">
                  <c:v>0.56899999999999995</c:v>
                </c:pt>
                <c:pt idx="90">
                  <c:v>0.56899999999999995</c:v>
                </c:pt>
                <c:pt idx="91">
                  <c:v>0.57399999999999995</c:v>
                </c:pt>
                <c:pt idx="92">
                  <c:v>0.57399999999999995</c:v>
                </c:pt>
                <c:pt idx="93">
                  <c:v>0.57899999999999996</c:v>
                </c:pt>
                <c:pt idx="94">
                  <c:v>0.57899999999999996</c:v>
                </c:pt>
                <c:pt idx="95">
                  <c:v>0.58899999999999997</c:v>
                </c:pt>
                <c:pt idx="96">
                  <c:v>0.58899999999999997</c:v>
                </c:pt>
                <c:pt idx="97">
                  <c:v>0.58399999999999996</c:v>
                </c:pt>
                <c:pt idx="98">
                  <c:v>0.58399999999999996</c:v>
                </c:pt>
                <c:pt idx="99">
                  <c:v>0.58899999999999997</c:v>
                </c:pt>
                <c:pt idx="100">
                  <c:v>0.58399999999999996</c:v>
                </c:pt>
                <c:pt idx="101">
                  <c:v>0.58399999999999996</c:v>
                </c:pt>
                <c:pt idx="102">
                  <c:v>0.58899999999999997</c:v>
                </c:pt>
                <c:pt idx="103">
                  <c:v>0.58899999999999997</c:v>
                </c:pt>
                <c:pt idx="104">
                  <c:v>0.58399999999999996</c:v>
                </c:pt>
                <c:pt idx="105">
                  <c:v>0.58399999999999996</c:v>
                </c:pt>
                <c:pt idx="106">
                  <c:v>0.58899999999999997</c:v>
                </c:pt>
                <c:pt idx="107">
                  <c:v>0.58399999999999996</c:v>
                </c:pt>
                <c:pt idx="108">
                  <c:v>0.58899999999999997</c:v>
                </c:pt>
                <c:pt idx="109">
                  <c:v>0.58899999999999997</c:v>
                </c:pt>
                <c:pt idx="110">
                  <c:v>0.58899999999999997</c:v>
                </c:pt>
                <c:pt idx="111">
                  <c:v>0.59299999999999997</c:v>
                </c:pt>
                <c:pt idx="112">
                  <c:v>0.59799999999999998</c:v>
                </c:pt>
                <c:pt idx="113">
                  <c:v>0.60299999999999998</c:v>
                </c:pt>
                <c:pt idx="114">
                  <c:v>0.60299999999999998</c:v>
                </c:pt>
                <c:pt idx="115">
                  <c:v>0.60299999999999998</c:v>
                </c:pt>
                <c:pt idx="116">
                  <c:v>0.60799999999999998</c:v>
                </c:pt>
                <c:pt idx="117">
                  <c:v>0.60299999999999998</c:v>
                </c:pt>
                <c:pt idx="118">
                  <c:v>0.60299999999999998</c:v>
                </c:pt>
                <c:pt idx="119">
                  <c:v>0.61299999999999999</c:v>
                </c:pt>
                <c:pt idx="120">
                  <c:v>0.60799999999999998</c:v>
                </c:pt>
                <c:pt idx="121">
                  <c:v>0.60799999999999998</c:v>
                </c:pt>
                <c:pt idx="122">
                  <c:v>0.61299999999999999</c:v>
                </c:pt>
                <c:pt idx="123">
                  <c:v>0.61699999999999999</c:v>
                </c:pt>
                <c:pt idx="124">
                  <c:v>0.61299999999999999</c:v>
                </c:pt>
                <c:pt idx="125">
                  <c:v>0.61299999999999999</c:v>
                </c:pt>
                <c:pt idx="126">
                  <c:v>0.61699999999999999</c:v>
                </c:pt>
                <c:pt idx="127">
                  <c:v>0.61299999999999999</c:v>
                </c:pt>
                <c:pt idx="128">
                  <c:v>0.61699999999999999</c:v>
                </c:pt>
                <c:pt idx="129">
                  <c:v>0.622</c:v>
                </c:pt>
                <c:pt idx="130">
                  <c:v>0.61699999999999999</c:v>
                </c:pt>
                <c:pt idx="131">
                  <c:v>0.61699999999999999</c:v>
                </c:pt>
                <c:pt idx="132">
                  <c:v>0.627</c:v>
                </c:pt>
                <c:pt idx="133">
                  <c:v>0.627</c:v>
                </c:pt>
                <c:pt idx="134">
                  <c:v>0.61699999999999999</c:v>
                </c:pt>
                <c:pt idx="135">
                  <c:v>0.627</c:v>
                </c:pt>
                <c:pt idx="136">
                  <c:v>0.627</c:v>
                </c:pt>
                <c:pt idx="137">
                  <c:v>0.627</c:v>
                </c:pt>
                <c:pt idx="138">
                  <c:v>0.627</c:v>
                </c:pt>
                <c:pt idx="139">
                  <c:v>0.63200000000000001</c:v>
                </c:pt>
                <c:pt idx="140">
                  <c:v>0.627</c:v>
                </c:pt>
                <c:pt idx="141">
                  <c:v>0.627</c:v>
                </c:pt>
                <c:pt idx="142">
                  <c:v>0.63600000000000001</c:v>
                </c:pt>
                <c:pt idx="143">
                  <c:v>0.63600000000000001</c:v>
                </c:pt>
                <c:pt idx="144">
                  <c:v>0.63600000000000001</c:v>
                </c:pt>
                <c:pt idx="145">
                  <c:v>0.64100000000000001</c:v>
                </c:pt>
                <c:pt idx="146">
                  <c:v>0.64600000000000002</c:v>
                </c:pt>
                <c:pt idx="147">
                  <c:v>0.64100000000000001</c:v>
                </c:pt>
                <c:pt idx="148">
                  <c:v>0.64600000000000002</c:v>
                </c:pt>
                <c:pt idx="149">
                  <c:v>0.64600000000000002</c:v>
                </c:pt>
                <c:pt idx="150">
                  <c:v>0.64100000000000001</c:v>
                </c:pt>
                <c:pt idx="151">
                  <c:v>0.64100000000000001</c:v>
                </c:pt>
                <c:pt idx="152">
                  <c:v>0.64600000000000002</c:v>
                </c:pt>
                <c:pt idx="153">
                  <c:v>0.64600000000000002</c:v>
                </c:pt>
                <c:pt idx="154">
                  <c:v>0.64100000000000001</c:v>
                </c:pt>
                <c:pt idx="155">
                  <c:v>0.64100000000000001</c:v>
                </c:pt>
                <c:pt idx="156">
                  <c:v>0.64600000000000002</c:v>
                </c:pt>
                <c:pt idx="157">
                  <c:v>0.63600000000000001</c:v>
                </c:pt>
                <c:pt idx="158">
                  <c:v>0.63600000000000001</c:v>
                </c:pt>
                <c:pt idx="159">
                  <c:v>0.64100000000000001</c:v>
                </c:pt>
                <c:pt idx="160">
                  <c:v>0.64100000000000001</c:v>
                </c:pt>
                <c:pt idx="161">
                  <c:v>0.64100000000000001</c:v>
                </c:pt>
                <c:pt idx="162">
                  <c:v>0.64100000000000001</c:v>
                </c:pt>
                <c:pt idx="163">
                  <c:v>0.64100000000000001</c:v>
                </c:pt>
                <c:pt idx="164">
                  <c:v>0.64100000000000001</c:v>
                </c:pt>
                <c:pt idx="165">
                  <c:v>0.64600000000000002</c:v>
                </c:pt>
                <c:pt idx="166">
                  <c:v>0.64600000000000002</c:v>
                </c:pt>
                <c:pt idx="167">
                  <c:v>0.64100000000000001</c:v>
                </c:pt>
                <c:pt idx="168">
                  <c:v>0.64100000000000001</c:v>
                </c:pt>
                <c:pt idx="169">
                  <c:v>0.65100000000000002</c:v>
                </c:pt>
                <c:pt idx="170">
                  <c:v>0.65100000000000002</c:v>
                </c:pt>
                <c:pt idx="171">
                  <c:v>0.64600000000000002</c:v>
                </c:pt>
                <c:pt idx="172">
                  <c:v>0.64600000000000002</c:v>
                </c:pt>
                <c:pt idx="173">
                  <c:v>0.65100000000000002</c:v>
                </c:pt>
                <c:pt idx="174">
                  <c:v>0.64600000000000002</c:v>
                </c:pt>
                <c:pt idx="175">
                  <c:v>0.65100000000000002</c:v>
                </c:pt>
                <c:pt idx="176">
                  <c:v>0.65600000000000003</c:v>
                </c:pt>
                <c:pt idx="177">
                  <c:v>0.65100000000000002</c:v>
                </c:pt>
                <c:pt idx="178">
                  <c:v>0.65100000000000002</c:v>
                </c:pt>
                <c:pt idx="179">
                  <c:v>0.66</c:v>
                </c:pt>
                <c:pt idx="180">
                  <c:v>0.65600000000000003</c:v>
                </c:pt>
                <c:pt idx="181">
                  <c:v>0.65600000000000003</c:v>
                </c:pt>
                <c:pt idx="182">
                  <c:v>0.65600000000000003</c:v>
                </c:pt>
                <c:pt idx="183">
                  <c:v>0.66</c:v>
                </c:pt>
                <c:pt idx="184">
                  <c:v>0.65600000000000003</c:v>
                </c:pt>
                <c:pt idx="185">
                  <c:v>0.66</c:v>
                </c:pt>
                <c:pt idx="186">
                  <c:v>0.66</c:v>
                </c:pt>
                <c:pt idx="187">
                  <c:v>0.65600000000000003</c:v>
                </c:pt>
                <c:pt idx="188">
                  <c:v>0.65600000000000003</c:v>
                </c:pt>
                <c:pt idx="189">
                  <c:v>0.66</c:v>
                </c:pt>
                <c:pt idx="190">
                  <c:v>0.66</c:v>
                </c:pt>
                <c:pt idx="191">
                  <c:v>0.65600000000000003</c:v>
                </c:pt>
                <c:pt idx="192">
                  <c:v>0.65600000000000003</c:v>
                </c:pt>
                <c:pt idx="193">
                  <c:v>0.66</c:v>
                </c:pt>
                <c:pt idx="194">
                  <c:v>0.65600000000000003</c:v>
                </c:pt>
                <c:pt idx="195">
                  <c:v>0.65600000000000003</c:v>
                </c:pt>
                <c:pt idx="196">
                  <c:v>0.66</c:v>
                </c:pt>
                <c:pt idx="197">
                  <c:v>0.65100000000000002</c:v>
                </c:pt>
                <c:pt idx="198">
                  <c:v>0.65600000000000003</c:v>
                </c:pt>
                <c:pt idx="199">
                  <c:v>0.66500000000000004</c:v>
                </c:pt>
                <c:pt idx="200">
                  <c:v>0.66</c:v>
                </c:pt>
                <c:pt idx="201">
                  <c:v>0.66</c:v>
                </c:pt>
                <c:pt idx="202">
                  <c:v>0.66500000000000004</c:v>
                </c:pt>
                <c:pt idx="203">
                  <c:v>0.66500000000000004</c:v>
                </c:pt>
                <c:pt idx="204">
                  <c:v>0.66</c:v>
                </c:pt>
                <c:pt idx="205">
                  <c:v>0.66500000000000004</c:v>
                </c:pt>
                <c:pt idx="206">
                  <c:v>0.66500000000000004</c:v>
                </c:pt>
                <c:pt idx="207">
                  <c:v>0.66</c:v>
                </c:pt>
                <c:pt idx="208">
                  <c:v>0.66</c:v>
                </c:pt>
                <c:pt idx="209">
                  <c:v>0.67500000000000004</c:v>
                </c:pt>
                <c:pt idx="210">
                  <c:v>0.67</c:v>
                </c:pt>
                <c:pt idx="211">
                  <c:v>0.66500000000000004</c:v>
                </c:pt>
                <c:pt idx="212">
                  <c:v>0.67500000000000004</c:v>
                </c:pt>
                <c:pt idx="213">
                  <c:v>0.67500000000000004</c:v>
                </c:pt>
                <c:pt idx="214">
                  <c:v>0.67</c:v>
                </c:pt>
                <c:pt idx="215">
                  <c:v>0.67500000000000004</c:v>
                </c:pt>
                <c:pt idx="216">
                  <c:v>0.67500000000000004</c:v>
                </c:pt>
                <c:pt idx="217">
                  <c:v>0.67</c:v>
                </c:pt>
                <c:pt idx="218">
                  <c:v>0.67500000000000004</c:v>
                </c:pt>
                <c:pt idx="219">
                  <c:v>0.67500000000000004</c:v>
                </c:pt>
                <c:pt idx="220">
                  <c:v>0.67</c:v>
                </c:pt>
                <c:pt idx="221">
                  <c:v>0.67500000000000004</c:v>
                </c:pt>
                <c:pt idx="222">
                  <c:v>0.67500000000000004</c:v>
                </c:pt>
                <c:pt idx="223">
                  <c:v>0.67500000000000004</c:v>
                </c:pt>
                <c:pt idx="224">
                  <c:v>0.67</c:v>
                </c:pt>
                <c:pt idx="225">
                  <c:v>0.67500000000000004</c:v>
                </c:pt>
                <c:pt idx="226">
                  <c:v>0.67900000000000005</c:v>
                </c:pt>
                <c:pt idx="227">
                  <c:v>0.67500000000000004</c:v>
                </c:pt>
                <c:pt idx="228">
                  <c:v>0.67500000000000004</c:v>
                </c:pt>
                <c:pt idx="229">
                  <c:v>0.67900000000000005</c:v>
                </c:pt>
                <c:pt idx="230">
                  <c:v>0.67900000000000005</c:v>
                </c:pt>
                <c:pt idx="231">
                  <c:v>0.67900000000000005</c:v>
                </c:pt>
                <c:pt idx="232">
                  <c:v>0.68400000000000005</c:v>
                </c:pt>
                <c:pt idx="233">
                  <c:v>0.68400000000000005</c:v>
                </c:pt>
                <c:pt idx="234">
                  <c:v>0.67900000000000005</c:v>
                </c:pt>
                <c:pt idx="235">
                  <c:v>0.68400000000000005</c:v>
                </c:pt>
                <c:pt idx="236">
                  <c:v>0.68899999999999995</c:v>
                </c:pt>
                <c:pt idx="237">
                  <c:v>0.68899999999999995</c:v>
                </c:pt>
                <c:pt idx="238">
                  <c:v>0.68400000000000005</c:v>
                </c:pt>
                <c:pt idx="239">
                  <c:v>0.68899999999999995</c:v>
                </c:pt>
                <c:pt idx="240">
                  <c:v>0.68899999999999995</c:v>
                </c:pt>
                <c:pt idx="241">
                  <c:v>0.68899999999999995</c:v>
                </c:pt>
                <c:pt idx="242">
                  <c:v>0.69399999999999995</c:v>
                </c:pt>
                <c:pt idx="243">
                  <c:v>0.69399999999999995</c:v>
                </c:pt>
                <c:pt idx="244">
                  <c:v>0.69399999999999995</c:v>
                </c:pt>
                <c:pt idx="245">
                  <c:v>0.69899999999999995</c:v>
                </c:pt>
                <c:pt idx="246">
                  <c:v>0.70299999999999996</c:v>
                </c:pt>
                <c:pt idx="247">
                  <c:v>0.70299999999999996</c:v>
                </c:pt>
                <c:pt idx="248">
                  <c:v>0.69899999999999995</c:v>
                </c:pt>
                <c:pt idx="249">
                  <c:v>0.70299999999999996</c:v>
                </c:pt>
                <c:pt idx="250">
                  <c:v>0.70299999999999996</c:v>
                </c:pt>
                <c:pt idx="251">
                  <c:v>0.69899999999999995</c:v>
                </c:pt>
                <c:pt idx="252">
                  <c:v>0.70299999999999996</c:v>
                </c:pt>
                <c:pt idx="253">
                  <c:v>0.70299999999999996</c:v>
                </c:pt>
                <c:pt idx="254">
                  <c:v>0.69899999999999995</c:v>
                </c:pt>
                <c:pt idx="255">
                  <c:v>0.70299999999999996</c:v>
                </c:pt>
                <c:pt idx="256">
                  <c:v>0.70299999999999996</c:v>
                </c:pt>
                <c:pt idx="257">
                  <c:v>0.69899999999999995</c:v>
                </c:pt>
                <c:pt idx="258">
                  <c:v>0.69399999999999995</c:v>
                </c:pt>
                <c:pt idx="259">
                  <c:v>0.70299999999999996</c:v>
                </c:pt>
                <c:pt idx="260">
                  <c:v>0.69899999999999995</c:v>
                </c:pt>
                <c:pt idx="261">
                  <c:v>0.69899999999999995</c:v>
                </c:pt>
                <c:pt idx="262">
                  <c:v>0.70299999999999996</c:v>
                </c:pt>
                <c:pt idx="263">
                  <c:v>0.70299999999999996</c:v>
                </c:pt>
                <c:pt idx="264">
                  <c:v>0.69899999999999995</c:v>
                </c:pt>
                <c:pt idx="265">
                  <c:v>0.69899999999999995</c:v>
                </c:pt>
                <c:pt idx="266">
                  <c:v>0.70799999999999996</c:v>
                </c:pt>
                <c:pt idx="267">
                  <c:v>0.69899999999999995</c:v>
                </c:pt>
                <c:pt idx="268">
                  <c:v>0.70299999999999996</c:v>
                </c:pt>
                <c:pt idx="269">
                  <c:v>0.70299999999999996</c:v>
                </c:pt>
                <c:pt idx="270">
                  <c:v>0.70299999999999996</c:v>
                </c:pt>
                <c:pt idx="271">
                  <c:v>0.70299999999999996</c:v>
                </c:pt>
                <c:pt idx="272">
                  <c:v>0.70799999999999996</c:v>
                </c:pt>
                <c:pt idx="273">
                  <c:v>0.70799999999999996</c:v>
                </c:pt>
                <c:pt idx="274">
                  <c:v>0.70299999999999996</c:v>
                </c:pt>
                <c:pt idx="275">
                  <c:v>0.70299999999999996</c:v>
                </c:pt>
                <c:pt idx="276">
                  <c:v>0.70799999999999996</c:v>
                </c:pt>
                <c:pt idx="277">
                  <c:v>0.70299999999999996</c:v>
                </c:pt>
                <c:pt idx="278">
                  <c:v>0.70799999999999996</c:v>
                </c:pt>
                <c:pt idx="279">
                  <c:v>0.71299999999999997</c:v>
                </c:pt>
                <c:pt idx="280">
                  <c:v>0.70799999999999996</c:v>
                </c:pt>
                <c:pt idx="281">
                  <c:v>0.70799999999999996</c:v>
                </c:pt>
                <c:pt idx="282">
                  <c:v>0.71299999999999997</c:v>
                </c:pt>
                <c:pt idx="283">
                  <c:v>0.71799999999999997</c:v>
                </c:pt>
                <c:pt idx="284">
                  <c:v>0.71799999999999997</c:v>
                </c:pt>
                <c:pt idx="285">
                  <c:v>0.71799999999999997</c:v>
                </c:pt>
                <c:pt idx="286">
                  <c:v>0.71799999999999997</c:v>
                </c:pt>
                <c:pt idx="287">
                  <c:v>0.71299999999999997</c:v>
                </c:pt>
                <c:pt idx="288">
                  <c:v>0.71799999999999997</c:v>
                </c:pt>
                <c:pt idx="289">
                  <c:v>0.72299999999999998</c:v>
                </c:pt>
                <c:pt idx="290">
                  <c:v>0.72299999999999998</c:v>
                </c:pt>
                <c:pt idx="291">
                  <c:v>0.72299999999999998</c:v>
                </c:pt>
                <c:pt idx="292">
                  <c:v>0.72299999999999998</c:v>
                </c:pt>
                <c:pt idx="293">
                  <c:v>0.72299999999999998</c:v>
                </c:pt>
                <c:pt idx="294">
                  <c:v>0.71799999999999997</c:v>
                </c:pt>
                <c:pt idx="295">
                  <c:v>0.71799999999999997</c:v>
                </c:pt>
                <c:pt idx="296">
                  <c:v>0.71799999999999997</c:v>
                </c:pt>
                <c:pt idx="297">
                  <c:v>0.71799999999999997</c:v>
                </c:pt>
                <c:pt idx="298">
                  <c:v>0.71799999999999997</c:v>
                </c:pt>
                <c:pt idx="299">
                  <c:v>0.71799999999999997</c:v>
                </c:pt>
                <c:pt idx="300">
                  <c:v>0.71299999999999997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14CE-420A-8721-F10BB95D5C9E}"/>
            </c:ext>
          </c:extLst>
        </c:ser>
        <c:ser>
          <c:idx val="136"/>
          <c:order val="13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シート1!$EC$1:$EC$301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9.0999999999999998E-2</c:v>
                </c:pt>
                <c:pt idx="22">
                  <c:v>0.105</c:v>
                </c:pt>
                <c:pt idx="23">
                  <c:v>0.12</c:v>
                </c:pt>
                <c:pt idx="24">
                  <c:v>0.124</c:v>
                </c:pt>
                <c:pt idx="25">
                  <c:v>0.13900000000000001</c:v>
                </c:pt>
                <c:pt idx="26">
                  <c:v>0.14799999999999999</c:v>
                </c:pt>
                <c:pt idx="27">
                  <c:v>0.153</c:v>
                </c:pt>
                <c:pt idx="28">
                  <c:v>0.16700000000000001</c:v>
                </c:pt>
                <c:pt idx="29">
                  <c:v>0.182</c:v>
                </c:pt>
                <c:pt idx="30">
                  <c:v>0.187</c:v>
                </c:pt>
                <c:pt idx="31">
                  <c:v>0.19600000000000001</c:v>
                </c:pt>
                <c:pt idx="32">
                  <c:v>0.21099999999999999</c:v>
                </c:pt>
                <c:pt idx="33">
                  <c:v>0.215</c:v>
                </c:pt>
                <c:pt idx="34">
                  <c:v>0.22</c:v>
                </c:pt>
                <c:pt idx="35">
                  <c:v>0.23</c:v>
                </c:pt>
                <c:pt idx="36">
                  <c:v>0.24399999999999999</c:v>
                </c:pt>
                <c:pt idx="37">
                  <c:v>0.254</c:v>
                </c:pt>
                <c:pt idx="38">
                  <c:v>0.26300000000000001</c:v>
                </c:pt>
                <c:pt idx="39">
                  <c:v>0.27800000000000002</c:v>
                </c:pt>
                <c:pt idx="40">
                  <c:v>0.28699999999999998</c:v>
                </c:pt>
                <c:pt idx="41">
                  <c:v>0.29699999999999999</c:v>
                </c:pt>
                <c:pt idx="42">
                  <c:v>0.30599999999999999</c:v>
                </c:pt>
                <c:pt idx="43">
                  <c:v>0.316</c:v>
                </c:pt>
                <c:pt idx="44">
                  <c:v>0.33500000000000002</c:v>
                </c:pt>
                <c:pt idx="45">
                  <c:v>0.34899999999999998</c:v>
                </c:pt>
                <c:pt idx="46">
                  <c:v>0.36399999999999999</c:v>
                </c:pt>
                <c:pt idx="47">
                  <c:v>0.36399999999999999</c:v>
                </c:pt>
                <c:pt idx="48">
                  <c:v>0.38300000000000001</c:v>
                </c:pt>
                <c:pt idx="49">
                  <c:v>0.39700000000000002</c:v>
                </c:pt>
                <c:pt idx="50">
                  <c:v>0.40699999999999997</c:v>
                </c:pt>
                <c:pt idx="51">
                  <c:v>0.41199999999999998</c:v>
                </c:pt>
                <c:pt idx="52">
                  <c:v>0.42099999999999999</c:v>
                </c:pt>
                <c:pt idx="53">
                  <c:v>0.43099999999999999</c:v>
                </c:pt>
                <c:pt idx="54">
                  <c:v>0.435</c:v>
                </c:pt>
                <c:pt idx="55">
                  <c:v>0.44500000000000001</c:v>
                </c:pt>
                <c:pt idx="56">
                  <c:v>0.45</c:v>
                </c:pt>
                <c:pt idx="57">
                  <c:v>0.44500000000000001</c:v>
                </c:pt>
                <c:pt idx="58">
                  <c:v>0.45</c:v>
                </c:pt>
                <c:pt idx="59">
                  <c:v>0.45</c:v>
                </c:pt>
                <c:pt idx="60">
                  <c:v>0.45500000000000002</c:v>
                </c:pt>
                <c:pt idx="61">
                  <c:v>0.45900000000000002</c:v>
                </c:pt>
                <c:pt idx="62">
                  <c:v>0.46899999999999997</c:v>
                </c:pt>
                <c:pt idx="63">
                  <c:v>0.47899999999999998</c:v>
                </c:pt>
                <c:pt idx="64">
                  <c:v>0.48799999999999999</c:v>
                </c:pt>
                <c:pt idx="65">
                  <c:v>0.498</c:v>
                </c:pt>
                <c:pt idx="66">
                  <c:v>0.51200000000000001</c:v>
                </c:pt>
                <c:pt idx="67">
                  <c:v>0.51700000000000002</c:v>
                </c:pt>
                <c:pt idx="68">
                  <c:v>0.52600000000000002</c:v>
                </c:pt>
                <c:pt idx="69">
                  <c:v>0.53600000000000003</c:v>
                </c:pt>
                <c:pt idx="70">
                  <c:v>0.53600000000000003</c:v>
                </c:pt>
                <c:pt idx="71">
                  <c:v>0.53600000000000003</c:v>
                </c:pt>
                <c:pt idx="72">
                  <c:v>0.54600000000000004</c:v>
                </c:pt>
                <c:pt idx="73">
                  <c:v>0.55500000000000005</c:v>
                </c:pt>
                <c:pt idx="74">
                  <c:v>0.55000000000000004</c:v>
                </c:pt>
                <c:pt idx="75">
                  <c:v>0.56000000000000005</c:v>
                </c:pt>
                <c:pt idx="76">
                  <c:v>0.56499999999999995</c:v>
                </c:pt>
                <c:pt idx="77">
                  <c:v>0.56499999999999995</c:v>
                </c:pt>
                <c:pt idx="78">
                  <c:v>0.56899999999999995</c:v>
                </c:pt>
                <c:pt idx="79">
                  <c:v>0.57399999999999995</c:v>
                </c:pt>
                <c:pt idx="80">
                  <c:v>0.57399999999999995</c:v>
                </c:pt>
                <c:pt idx="81">
                  <c:v>0.57399999999999995</c:v>
                </c:pt>
                <c:pt idx="82">
                  <c:v>0.58399999999999996</c:v>
                </c:pt>
                <c:pt idx="83">
                  <c:v>0.58899999999999997</c:v>
                </c:pt>
                <c:pt idx="84">
                  <c:v>0.58399999999999996</c:v>
                </c:pt>
                <c:pt idx="85">
                  <c:v>0.58899999999999997</c:v>
                </c:pt>
                <c:pt idx="86">
                  <c:v>0.59799999999999998</c:v>
                </c:pt>
                <c:pt idx="87">
                  <c:v>0.59299999999999997</c:v>
                </c:pt>
                <c:pt idx="88">
                  <c:v>0.59299999999999997</c:v>
                </c:pt>
                <c:pt idx="89">
                  <c:v>0.60299999999999998</c:v>
                </c:pt>
                <c:pt idx="90">
                  <c:v>0.60299999999999998</c:v>
                </c:pt>
                <c:pt idx="91">
                  <c:v>0.60299999999999998</c:v>
                </c:pt>
                <c:pt idx="92">
                  <c:v>0.60799999999999998</c:v>
                </c:pt>
                <c:pt idx="93">
                  <c:v>0.60799999999999998</c:v>
                </c:pt>
                <c:pt idx="94">
                  <c:v>0.60299999999999998</c:v>
                </c:pt>
                <c:pt idx="95">
                  <c:v>0.61299999999999999</c:v>
                </c:pt>
                <c:pt idx="96">
                  <c:v>0.61299999999999999</c:v>
                </c:pt>
                <c:pt idx="97">
                  <c:v>0.61299999999999999</c:v>
                </c:pt>
                <c:pt idx="98">
                  <c:v>0.61299999999999999</c:v>
                </c:pt>
                <c:pt idx="99">
                  <c:v>0.61699999999999999</c:v>
                </c:pt>
                <c:pt idx="100">
                  <c:v>0.61299999999999999</c:v>
                </c:pt>
                <c:pt idx="101">
                  <c:v>0.61299999999999999</c:v>
                </c:pt>
                <c:pt idx="102">
                  <c:v>0.622</c:v>
                </c:pt>
                <c:pt idx="103">
                  <c:v>0.61699999999999999</c:v>
                </c:pt>
                <c:pt idx="104">
                  <c:v>0.61299999999999999</c:v>
                </c:pt>
                <c:pt idx="105">
                  <c:v>0.61699999999999999</c:v>
                </c:pt>
                <c:pt idx="106">
                  <c:v>0.61699999999999999</c:v>
                </c:pt>
                <c:pt idx="107">
                  <c:v>0.61699999999999999</c:v>
                </c:pt>
                <c:pt idx="108">
                  <c:v>0.61699999999999999</c:v>
                </c:pt>
                <c:pt idx="109">
                  <c:v>0.627</c:v>
                </c:pt>
                <c:pt idx="110">
                  <c:v>0.627</c:v>
                </c:pt>
                <c:pt idx="111">
                  <c:v>0.627</c:v>
                </c:pt>
                <c:pt idx="112">
                  <c:v>0.63200000000000001</c:v>
                </c:pt>
                <c:pt idx="113">
                  <c:v>0.63200000000000001</c:v>
                </c:pt>
                <c:pt idx="114">
                  <c:v>0.63200000000000001</c:v>
                </c:pt>
                <c:pt idx="115">
                  <c:v>0.63600000000000001</c:v>
                </c:pt>
                <c:pt idx="116">
                  <c:v>0.63600000000000001</c:v>
                </c:pt>
                <c:pt idx="117">
                  <c:v>0.63600000000000001</c:v>
                </c:pt>
                <c:pt idx="118">
                  <c:v>0.63600000000000001</c:v>
                </c:pt>
                <c:pt idx="119">
                  <c:v>0.64100000000000001</c:v>
                </c:pt>
                <c:pt idx="120">
                  <c:v>0.64100000000000001</c:v>
                </c:pt>
                <c:pt idx="121">
                  <c:v>0.64600000000000002</c:v>
                </c:pt>
                <c:pt idx="122">
                  <c:v>0.64600000000000002</c:v>
                </c:pt>
                <c:pt idx="123">
                  <c:v>0.65100000000000002</c:v>
                </c:pt>
                <c:pt idx="124">
                  <c:v>0.64600000000000002</c:v>
                </c:pt>
                <c:pt idx="125">
                  <c:v>0.65100000000000002</c:v>
                </c:pt>
                <c:pt idx="126">
                  <c:v>0.65600000000000003</c:v>
                </c:pt>
                <c:pt idx="127">
                  <c:v>0.64600000000000002</c:v>
                </c:pt>
                <c:pt idx="128">
                  <c:v>0.64600000000000002</c:v>
                </c:pt>
                <c:pt idx="129">
                  <c:v>0.66</c:v>
                </c:pt>
                <c:pt idx="130">
                  <c:v>0.65600000000000003</c:v>
                </c:pt>
                <c:pt idx="131">
                  <c:v>0.66</c:v>
                </c:pt>
                <c:pt idx="132">
                  <c:v>0.66</c:v>
                </c:pt>
                <c:pt idx="133">
                  <c:v>0.66</c:v>
                </c:pt>
                <c:pt idx="134">
                  <c:v>0.66</c:v>
                </c:pt>
                <c:pt idx="135">
                  <c:v>0.66500000000000004</c:v>
                </c:pt>
                <c:pt idx="136">
                  <c:v>0.67</c:v>
                </c:pt>
                <c:pt idx="137">
                  <c:v>0.66500000000000004</c:v>
                </c:pt>
                <c:pt idx="138">
                  <c:v>0.67</c:v>
                </c:pt>
                <c:pt idx="139">
                  <c:v>0.67500000000000004</c:v>
                </c:pt>
                <c:pt idx="140">
                  <c:v>0.67500000000000004</c:v>
                </c:pt>
                <c:pt idx="141">
                  <c:v>0.67</c:v>
                </c:pt>
                <c:pt idx="142">
                  <c:v>0.67900000000000005</c:v>
                </c:pt>
                <c:pt idx="143">
                  <c:v>0.67900000000000005</c:v>
                </c:pt>
                <c:pt idx="144">
                  <c:v>0.67900000000000005</c:v>
                </c:pt>
                <c:pt idx="145">
                  <c:v>0.68400000000000005</c:v>
                </c:pt>
                <c:pt idx="146">
                  <c:v>0.68400000000000005</c:v>
                </c:pt>
                <c:pt idx="147">
                  <c:v>0.67900000000000005</c:v>
                </c:pt>
                <c:pt idx="148">
                  <c:v>0.68400000000000005</c:v>
                </c:pt>
                <c:pt idx="149">
                  <c:v>0.68899999999999995</c:v>
                </c:pt>
                <c:pt idx="150">
                  <c:v>0.68400000000000005</c:v>
                </c:pt>
                <c:pt idx="151">
                  <c:v>0.68400000000000005</c:v>
                </c:pt>
                <c:pt idx="152">
                  <c:v>0.68899999999999995</c:v>
                </c:pt>
                <c:pt idx="153">
                  <c:v>0.68899999999999995</c:v>
                </c:pt>
                <c:pt idx="154">
                  <c:v>0.68899999999999995</c:v>
                </c:pt>
                <c:pt idx="155">
                  <c:v>0.69399999999999995</c:v>
                </c:pt>
                <c:pt idx="156">
                  <c:v>0.69899999999999995</c:v>
                </c:pt>
                <c:pt idx="157">
                  <c:v>0.68899999999999995</c:v>
                </c:pt>
                <c:pt idx="158">
                  <c:v>0.69399999999999995</c:v>
                </c:pt>
                <c:pt idx="159">
                  <c:v>0.69899999999999995</c:v>
                </c:pt>
                <c:pt idx="160">
                  <c:v>0.69399999999999995</c:v>
                </c:pt>
                <c:pt idx="161">
                  <c:v>0.69399999999999995</c:v>
                </c:pt>
                <c:pt idx="162">
                  <c:v>0.69899999999999995</c:v>
                </c:pt>
                <c:pt idx="163">
                  <c:v>0.69899999999999995</c:v>
                </c:pt>
                <c:pt idx="164">
                  <c:v>0.69399999999999995</c:v>
                </c:pt>
                <c:pt idx="165">
                  <c:v>0.69899999999999995</c:v>
                </c:pt>
                <c:pt idx="166">
                  <c:v>0.69899999999999995</c:v>
                </c:pt>
                <c:pt idx="167">
                  <c:v>0.69399999999999995</c:v>
                </c:pt>
                <c:pt idx="168">
                  <c:v>0.70299999999999996</c:v>
                </c:pt>
                <c:pt idx="169">
                  <c:v>0.70799999999999996</c:v>
                </c:pt>
                <c:pt idx="170">
                  <c:v>0.70799999999999996</c:v>
                </c:pt>
                <c:pt idx="171">
                  <c:v>0.70299999999999996</c:v>
                </c:pt>
                <c:pt idx="172">
                  <c:v>0.70799999999999996</c:v>
                </c:pt>
                <c:pt idx="173">
                  <c:v>0.70799999999999996</c:v>
                </c:pt>
                <c:pt idx="174">
                  <c:v>0.70799999999999996</c:v>
                </c:pt>
                <c:pt idx="175">
                  <c:v>0.70799999999999996</c:v>
                </c:pt>
                <c:pt idx="176">
                  <c:v>0.71299999999999997</c:v>
                </c:pt>
                <c:pt idx="177">
                  <c:v>0.70799999999999996</c:v>
                </c:pt>
                <c:pt idx="178">
                  <c:v>0.70799999999999996</c:v>
                </c:pt>
                <c:pt idx="179">
                  <c:v>0.71299999999999997</c:v>
                </c:pt>
                <c:pt idx="180">
                  <c:v>0.70799999999999996</c:v>
                </c:pt>
                <c:pt idx="181">
                  <c:v>0.70799999999999996</c:v>
                </c:pt>
                <c:pt idx="182">
                  <c:v>0.71299999999999997</c:v>
                </c:pt>
                <c:pt idx="183">
                  <c:v>0.71299999999999997</c:v>
                </c:pt>
                <c:pt idx="184">
                  <c:v>0.71299999999999997</c:v>
                </c:pt>
                <c:pt idx="185">
                  <c:v>0.71799999999999997</c:v>
                </c:pt>
                <c:pt idx="186">
                  <c:v>0.71799999999999997</c:v>
                </c:pt>
                <c:pt idx="187">
                  <c:v>0.71299999999999997</c:v>
                </c:pt>
                <c:pt idx="188">
                  <c:v>0.71299999999999997</c:v>
                </c:pt>
                <c:pt idx="189">
                  <c:v>0.72299999999999998</c:v>
                </c:pt>
                <c:pt idx="190">
                  <c:v>0.72299999999999998</c:v>
                </c:pt>
                <c:pt idx="191">
                  <c:v>0.72299999999999998</c:v>
                </c:pt>
                <c:pt idx="192">
                  <c:v>0.72699999999999998</c:v>
                </c:pt>
                <c:pt idx="193">
                  <c:v>0.72699999999999998</c:v>
                </c:pt>
                <c:pt idx="194">
                  <c:v>0.72699999999999998</c:v>
                </c:pt>
                <c:pt idx="195">
                  <c:v>0.72699999999999998</c:v>
                </c:pt>
                <c:pt idx="196">
                  <c:v>0.73699999999999999</c:v>
                </c:pt>
                <c:pt idx="197">
                  <c:v>0.72699999999999998</c:v>
                </c:pt>
                <c:pt idx="198">
                  <c:v>0.73199999999999998</c:v>
                </c:pt>
                <c:pt idx="199">
                  <c:v>0.73199999999999998</c:v>
                </c:pt>
                <c:pt idx="200">
                  <c:v>0.73199999999999998</c:v>
                </c:pt>
                <c:pt idx="201">
                  <c:v>0.73199999999999998</c:v>
                </c:pt>
                <c:pt idx="202">
                  <c:v>0.73699999999999999</c:v>
                </c:pt>
                <c:pt idx="203">
                  <c:v>0.73199999999999998</c:v>
                </c:pt>
                <c:pt idx="204">
                  <c:v>0.72699999999999998</c:v>
                </c:pt>
                <c:pt idx="205">
                  <c:v>0.72699999999999998</c:v>
                </c:pt>
                <c:pt idx="206">
                  <c:v>0.72699999999999998</c:v>
                </c:pt>
                <c:pt idx="207">
                  <c:v>0.72699999999999998</c:v>
                </c:pt>
                <c:pt idx="208">
                  <c:v>0.72699999999999998</c:v>
                </c:pt>
                <c:pt idx="209">
                  <c:v>0.73199999999999998</c:v>
                </c:pt>
                <c:pt idx="210">
                  <c:v>0.73199999999999998</c:v>
                </c:pt>
                <c:pt idx="211">
                  <c:v>0.73199999999999998</c:v>
                </c:pt>
                <c:pt idx="212">
                  <c:v>0.73699999999999999</c:v>
                </c:pt>
                <c:pt idx="213">
                  <c:v>0.73199999999999998</c:v>
                </c:pt>
                <c:pt idx="214">
                  <c:v>0.73199999999999998</c:v>
                </c:pt>
                <c:pt idx="215">
                  <c:v>0.73699999999999999</c:v>
                </c:pt>
                <c:pt idx="216">
                  <c:v>0.746</c:v>
                </c:pt>
                <c:pt idx="217">
                  <c:v>0.74199999999999999</c:v>
                </c:pt>
                <c:pt idx="218">
                  <c:v>0.73699999999999999</c:v>
                </c:pt>
                <c:pt idx="219">
                  <c:v>0.74199999999999999</c:v>
                </c:pt>
                <c:pt idx="220">
                  <c:v>0.74199999999999999</c:v>
                </c:pt>
                <c:pt idx="221">
                  <c:v>0.74199999999999999</c:v>
                </c:pt>
                <c:pt idx="222">
                  <c:v>0.74199999999999999</c:v>
                </c:pt>
                <c:pt idx="223">
                  <c:v>0.74199999999999999</c:v>
                </c:pt>
                <c:pt idx="224">
                  <c:v>0.74199999999999999</c:v>
                </c:pt>
                <c:pt idx="225">
                  <c:v>0.74199999999999999</c:v>
                </c:pt>
                <c:pt idx="226">
                  <c:v>0.746</c:v>
                </c:pt>
                <c:pt idx="227">
                  <c:v>0.74199999999999999</c:v>
                </c:pt>
                <c:pt idx="228">
                  <c:v>0.74199999999999999</c:v>
                </c:pt>
                <c:pt idx="229">
                  <c:v>0.751</c:v>
                </c:pt>
                <c:pt idx="230">
                  <c:v>0.74199999999999999</c:v>
                </c:pt>
                <c:pt idx="231">
                  <c:v>0.74199999999999999</c:v>
                </c:pt>
                <c:pt idx="232">
                  <c:v>0.74199999999999999</c:v>
                </c:pt>
                <c:pt idx="233">
                  <c:v>0.74199999999999999</c:v>
                </c:pt>
                <c:pt idx="234">
                  <c:v>0.74199999999999999</c:v>
                </c:pt>
                <c:pt idx="235">
                  <c:v>0.746</c:v>
                </c:pt>
                <c:pt idx="236">
                  <c:v>0.751</c:v>
                </c:pt>
                <c:pt idx="237">
                  <c:v>0.74199999999999999</c:v>
                </c:pt>
                <c:pt idx="238">
                  <c:v>0.746</c:v>
                </c:pt>
                <c:pt idx="239">
                  <c:v>0.751</c:v>
                </c:pt>
                <c:pt idx="240">
                  <c:v>0.751</c:v>
                </c:pt>
                <c:pt idx="241">
                  <c:v>0.746</c:v>
                </c:pt>
                <c:pt idx="242">
                  <c:v>0.751</c:v>
                </c:pt>
                <c:pt idx="243">
                  <c:v>0.751</c:v>
                </c:pt>
                <c:pt idx="244">
                  <c:v>0.746</c:v>
                </c:pt>
                <c:pt idx="245">
                  <c:v>0.75600000000000001</c:v>
                </c:pt>
                <c:pt idx="246">
                  <c:v>0.76100000000000001</c:v>
                </c:pt>
                <c:pt idx="247">
                  <c:v>0.75600000000000001</c:v>
                </c:pt>
                <c:pt idx="248">
                  <c:v>0.75600000000000001</c:v>
                </c:pt>
                <c:pt idx="249">
                  <c:v>0.76100000000000001</c:v>
                </c:pt>
                <c:pt idx="250">
                  <c:v>0.75600000000000001</c:v>
                </c:pt>
                <c:pt idx="251">
                  <c:v>0.75600000000000001</c:v>
                </c:pt>
                <c:pt idx="252">
                  <c:v>0.75600000000000001</c:v>
                </c:pt>
                <c:pt idx="253">
                  <c:v>0.75600000000000001</c:v>
                </c:pt>
                <c:pt idx="254">
                  <c:v>0.75600000000000001</c:v>
                </c:pt>
                <c:pt idx="255">
                  <c:v>0.76100000000000001</c:v>
                </c:pt>
                <c:pt idx="256">
                  <c:v>0.76100000000000001</c:v>
                </c:pt>
                <c:pt idx="257">
                  <c:v>0.75600000000000001</c:v>
                </c:pt>
                <c:pt idx="258">
                  <c:v>0.76100000000000001</c:v>
                </c:pt>
                <c:pt idx="259">
                  <c:v>0.76100000000000001</c:v>
                </c:pt>
                <c:pt idx="260">
                  <c:v>0.75600000000000001</c:v>
                </c:pt>
                <c:pt idx="261">
                  <c:v>0.751</c:v>
                </c:pt>
                <c:pt idx="262">
                  <c:v>0.75600000000000001</c:v>
                </c:pt>
                <c:pt idx="263">
                  <c:v>0.75600000000000001</c:v>
                </c:pt>
                <c:pt idx="264">
                  <c:v>0.75600000000000001</c:v>
                </c:pt>
                <c:pt idx="265">
                  <c:v>0.75600000000000001</c:v>
                </c:pt>
                <c:pt idx="266">
                  <c:v>0.75600000000000001</c:v>
                </c:pt>
                <c:pt idx="267">
                  <c:v>0.75600000000000001</c:v>
                </c:pt>
                <c:pt idx="268">
                  <c:v>0.76100000000000001</c:v>
                </c:pt>
                <c:pt idx="269">
                  <c:v>0.76600000000000001</c:v>
                </c:pt>
                <c:pt idx="270">
                  <c:v>0.76100000000000001</c:v>
                </c:pt>
                <c:pt idx="271">
                  <c:v>0.76100000000000001</c:v>
                </c:pt>
                <c:pt idx="272">
                  <c:v>0.76600000000000001</c:v>
                </c:pt>
                <c:pt idx="273">
                  <c:v>0.76600000000000001</c:v>
                </c:pt>
                <c:pt idx="274">
                  <c:v>0.76100000000000001</c:v>
                </c:pt>
                <c:pt idx="275">
                  <c:v>0.77</c:v>
                </c:pt>
                <c:pt idx="276">
                  <c:v>0.77</c:v>
                </c:pt>
                <c:pt idx="277">
                  <c:v>0.77</c:v>
                </c:pt>
                <c:pt idx="278">
                  <c:v>0.77</c:v>
                </c:pt>
                <c:pt idx="279">
                  <c:v>0.77</c:v>
                </c:pt>
                <c:pt idx="280">
                  <c:v>0.77</c:v>
                </c:pt>
                <c:pt idx="281">
                  <c:v>0.76600000000000001</c:v>
                </c:pt>
                <c:pt idx="282">
                  <c:v>0.77500000000000002</c:v>
                </c:pt>
                <c:pt idx="283">
                  <c:v>0.77</c:v>
                </c:pt>
                <c:pt idx="284">
                  <c:v>0.77</c:v>
                </c:pt>
                <c:pt idx="285">
                  <c:v>0.77</c:v>
                </c:pt>
                <c:pt idx="286">
                  <c:v>0.77</c:v>
                </c:pt>
                <c:pt idx="287">
                  <c:v>0.76600000000000001</c:v>
                </c:pt>
                <c:pt idx="288">
                  <c:v>0.76600000000000001</c:v>
                </c:pt>
                <c:pt idx="289">
                  <c:v>0.77500000000000002</c:v>
                </c:pt>
                <c:pt idx="290">
                  <c:v>0.77</c:v>
                </c:pt>
                <c:pt idx="291">
                  <c:v>0.77</c:v>
                </c:pt>
                <c:pt idx="292">
                  <c:v>0.77</c:v>
                </c:pt>
                <c:pt idx="293">
                  <c:v>0.77500000000000002</c:v>
                </c:pt>
                <c:pt idx="294">
                  <c:v>0.77</c:v>
                </c:pt>
                <c:pt idx="295">
                  <c:v>0.77500000000000002</c:v>
                </c:pt>
                <c:pt idx="296">
                  <c:v>0.78</c:v>
                </c:pt>
                <c:pt idx="297">
                  <c:v>0.78</c:v>
                </c:pt>
                <c:pt idx="298">
                  <c:v>0.77500000000000002</c:v>
                </c:pt>
                <c:pt idx="299">
                  <c:v>0.78500000000000003</c:v>
                </c:pt>
                <c:pt idx="300">
                  <c:v>0.78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14CE-420A-8721-F10BB95D5C9E}"/>
            </c:ext>
          </c:extLst>
        </c:ser>
        <c:ser>
          <c:idx val="137"/>
          <c:order val="137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シート1!$ED$1:$ED$301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3.7999999999999999E-2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5.7000000000000002E-2</c:v>
                </c:pt>
                <c:pt idx="8">
                  <c:v>6.2E-2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8.1000000000000003E-2</c:v>
                </c:pt>
                <c:pt idx="12">
                  <c:v>7.6999999999999999E-2</c:v>
                </c:pt>
                <c:pt idx="13">
                  <c:v>8.5999999999999993E-2</c:v>
                </c:pt>
                <c:pt idx="14">
                  <c:v>9.0999999999999998E-2</c:v>
                </c:pt>
                <c:pt idx="15">
                  <c:v>8.5999999999999993E-2</c:v>
                </c:pt>
                <c:pt idx="16">
                  <c:v>9.6000000000000002E-2</c:v>
                </c:pt>
                <c:pt idx="17">
                  <c:v>0.115</c:v>
                </c:pt>
                <c:pt idx="18">
                  <c:v>0.12</c:v>
                </c:pt>
                <c:pt idx="19">
                  <c:v>0.129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0.158</c:v>
                </c:pt>
                <c:pt idx="24">
                  <c:v>0.16700000000000001</c:v>
                </c:pt>
                <c:pt idx="25">
                  <c:v>0.17199999999999999</c:v>
                </c:pt>
                <c:pt idx="26">
                  <c:v>0.17699999999999999</c:v>
                </c:pt>
                <c:pt idx="27">
                  <c:v>0.191</c:v>
                </c:pt>
                <c:pt idx="28">
                  <c:v>0.19600000000000001</c:v>
                </c:pt>
                <c:pt idx="29">
                  <c:v>0.20100000000000001</c:v>
                </c:pt>
                <c:pt idx="30">
                  <c:v>0.22</c:v>
                </c:pt>
                <c:pt idx="31">
                  <c:v>0.23</c:v>
                </c:pt>
                <c:pt idx="32">
                  <c:v>0.23899999999999999</c:v>
                </c:pt>
                <c:pt idx="33">
                  <c:v>0.254</c:v>
                </c:pt>
                <c:pt idx="34">
                  <c:v>0.26300000000000001</c:v>
                </c:pt>
                <c:pt idx="35">
                  <c:v>0.26300000000000001</c:v>
                </c:pt>
                <c:pt idx="36">
                  <c:v>0.27300000000000002</c:v>
                </c:pt>
                <c:pt idx="37">
                  <c:v>0.27800000000000002</c:v>
                </c:pt>
                <c:pt idx="38">
                  <c:v>0.28699999999999998</c:v>
                </c:pt>
                <c:pt idx="39">
                  <c:v>0.29199999999999998</c:v>
                </c:pt>
                <c:pt idx="40">
                  <c:v>0.28699999999999998</c:v>
                </c:pt>
                <c:pt idx="41">
                  <c:v>0.27800000000000002</c:v>
                </c:pt>
                <c:pt idx="42">
                  <c:v>0.27800000000000002</c:v>
                </c:pt>
                <c:pt idx="43">
                  <c:v>0.29699999999999999</c:v>
                </c:pt>
                <c:pt idx="44">
                  <c:v>0.30599999999999999</c:v>
                </c:pt>
                <c:pt idx="45">
                  <c:v>0.316</c:v>
                </c:pt>
                <c:pt idx="46">
                  <c:v>0.33</c:v>
                </c:pt>
                <c:pt idx="47">
                  <c:v>0.34499999999999997</c:v>
                </c:pt>
                <c:pt idx="48">
                  <c:v>0.34899999999999998</c:v>
                </c:pt>
                <c:pt idx="49">
                  <c:v>0.35399999999999998</c:v>
                </c:pt>
                <c:pt idx="50">
                  <c:v>0.36799999999999999</c:v>
                </c:pt>
                <c:pt idx="51">
                  <c:v>0.373</c:v>
                </c:pt>
                <c:pt idx="52">
                  <c:v>0.373</c:v>
                </c:pt>
                <c:pt idx="53">
                  <c:v>0.38300000000000001</c:v>
                </c:pt>
                <c:pt idx="54">
                  <c:v>0.38800000000000001</c:v>
                </c:pt>
                <c:pt idx="55">
                  <c:v>0.38800000000000001</c:v>
                </c:pt>
                <c:pt idx="56">
                  <c:v>0.39200000000000002</c:v>
                </c:pt>
                <c:pt idx="57">
                  <c:v>0.39700000000000002</c:v>
                </c:pt>
                <c:pt idx="58">
                  <c:v>0.39700000000000002</c:v>
                </c:pt>
                <c:pt idx="59">
                  <c:v>0.40200000000000002</c:v>
                </c:pt>
                <c:pt idx="60">
                  <c:v>0.40699999999999997</c:v>
                </c:pt>
                <c:pt idx="61">
                  <c:v>0.40699999999999997</c:v>
                </c:pt>
                <c:pt idx="62">
                  <c:v>0.41199999999999998</c:v>
                </c:pt>
                <c:pt idx="63">
                  <c:v>0.41599999999999998</c:v>
                </c:pt>
                <c:pt idx="64">
                  <c:v>0.42099999999999999</c:v>
                </c:pt>
                <c:pt idx="65">
                  <c:v>0.41599999999999998</c:v>
                </c:pt>
                <c:pt idx="66">
                  <c:v>0.42099999999999999</c:v>
                </c:pt>
                <c:pt idx="67">
                  <c:v>0.42599999999999999</c:v>
                </c:pt>
                <c:pt idx="68">
                  <c:v>0.42099999999999999</c:v>
                </c:pt>
                <c:pt idx="69">
                  <c:v>0.42099999999999999</c:v>
                </c:pt>
                <c:pt idx="70">
                  <c:v>0.43099999999999999</c:v>
                </c:pt>
                <c:pt idx="71">
                  <c:v>0.42599999999999999</c:v>
                </c:pt>
                <c:pt idx="72">
                  <c:v>0.43099999999999999</c:v>
                </c:pt>
                <c:pt idx="73">
                  <c:v>0.435</c:v>
                </c:pt>
                <c:pt idx="74">
                  <c:v>0.435</c:v>
                </c:pt>
                <c:pt idx="75">
                  <c:v>0.43099999999999999</c:v>
                </c:pt>
                <c:pt idx="76">
                  <c:v>0.435</c:v>
                </c:pt>
                <c:pt idx="77">
                  <c:v>0.44</c:v>
                </c:pt>
                <c:pt idx="78">
                  <c:v>0.44</c:v>
                </c:pt>
                <c:pt idx="79">
                  <c:v>0.44</c:v>
                </c:pt>
                <c:pt idx="80">
                  <c:v>0.44500000000000001</c:v>
                </c:pt>
                <c:pt idx="81">
                  <c:v>0.45</c:v>
                </c:pt>
                <c:pt idx="82">
                  <c:v>0.44500000000000001</c:v>
                </c:pt>
                <c:pt idx="83">
                  <c:v>0.45</c:v>
                </c:pt>
                <c:pt idx="84">
                  <c:v>0.45</c:v>
                </c:pt>
                <c:pt idx="85">
                  <c:v>0.44500000000000001</c:v>
                </c:pt>
                <c:pt idx="86">
                  <c:v>0.44500000000000001</c:v>
                </c:pt>
                <c:pt idx="87">
                  <c:v>0.45</c:v>
                </c:pt>
                <c:pt idx="88">
                  <c:v>0.45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0.44500000000000001</c:v>
                </c:pt>
                <c:pt idx="93">
                  <c:v>0.45500000000000002</c:v>
                </c:pt>
                <c:pt idx="94">
                  <c:v>0.45900000000000002</c:v>
                </c:pt>
                <c:pt idx="95">
                  <c:v>0.45</c:v>
                </c:pt>
                <c:pt idx="96">
                  <c:v>0.45</c:v>
                </c:pt>
                <c:pt idx="97">
                  <c:v>0.45500000000000002</c:v>
                </c:pt>
                <c:pt idx="98">
                  <c:v>0.45500000000000002</c:v>
                </c:pt>
                <c:pt idx="99">
                  <c:v>0.45</c:v>
                </c:pt>
                <c:pt idx="100">
                  <c:v>0.45900000000000002</c:v>
                </c:pt>
                <c:pt idx="101">
                  <c:v>0.45900000000000002</c:v>
                </c:pt>
                <c:pt idx="102">
                  <c:v>0.45500000000000002</c:v>
                </c:pt>
                <c:pt idx="103">
                  <c:v>0.45900000000000002</c:v>
                </c:pt>
                <c:pt idx="104">
                  <c:v>0.45900000000000002</c:v>
                </c:pt>
                <c:pt idx="105">
                  <c:v>0.45900000000000002</c:v>
                </c:pt>
                <c:pt idx="106">
                  <c:v>0.45900000000000002</c:v>
                </c:pt>
                <c:pt idx="107">
                  <c:v>0.45900000000000002</c:v>
                </c:pt>
                <c:pt idx="108">
                  <c:v>0.45900000000000002</c:v>
                </c:pt>
                <c:pt idx="109">
                  <c:v>0.45500000000000002</c:v>
                </c:pt>
                <c:pt idx="110">
                  <c:v>0.46400000000000002</c:v>
                </c:pt>
                <c:pt idx="111">
                  <c:v>0.45900000000000002</c:v>
                </c:pt>
                <c:pt idx="112">
                  <c:v>0.45500000000000002</c:v>
                </c:pt>
                <c:pt idx="113">
                  <c:v>0.46400000000000002</c:v>
                </c:pt>
                <c:pt idx="114">
                  <c:v>0.45900000000000002</c:v>
                </c:pt>
                <c:pt idx="115">
                  <c:v>0.45500000000000002</c:v>
                </c:pt>
                <c:pt idx="116">
                  <c:v>0.45900000000000002</c:v>
                </c:pt>
                <c:pt idx="117">
                  <c:v>0.46400000000000002</c:v>
                </c:pt>
                <c:pt idx="118">
                  <c:v>0.45900000000000002</c:v>
                </c:pt>
                <c:pt idx="119">
                  <c:v>0.45900000000000002</c:v>
                </c:pt>
                <c:pt idx="120">
                  <c:v>0.46899999999999997</c:v>
                </c:pt>
                <c:pt idx="121">
                  <c:v>0.46400000000000002</c:v>
                </c:pt>
                <c:pt idx="122">
                  <c:v>0.45900000000000002</c:v>
                </c:pt>
                <c:pt idx="123">
                  <c:v>0.46899999999999997</c:v>
                </c:pt>
                <c:pt idx="124">
                  <c:v>0.46899999999999997</c:v>
                </c:pt>
                <c:pt idx="125">
                  <c:v>0.46400000000000002</c:v>
                </c:pt>
                <c:pt idx="126">
                  <c:v>0.46400000000000002</c:v>
                </c:pt>
                <c:pt idx="127">
                  <c:v>0.46899999999999997</c:v>
                </c:pt>
                <c:pt idx="128">
                  <c:v>0.46400000000000002</c:v>
                </c:pt>
                <c:pt idx="129">
                  <c:v>0.45900000000000002</c:v>
                </c:pt>
                <c:pt idx="130">
                  <c:v>0.45900000000000002</c:v>
                </c:pt>
                <c:pt idx="131">
                  <c:v>0.46400000000000002</c:v>
                </c:pt>
                <c:pt idx="132">
                  <c:v>0.45900000000000002</c:v>
                </c:pt>
                <c:pt idx="133">
                  <c:v>0.46400000000000002</c:v>
                </c:pt>
                <c:pt idx="134">
                  <c:v>0.46899999999999997</c:v>
                </c:pt>
                <c:pt idx="135">
                  <c:v>0.46400000000000002</c:v>
                </c:pt>
                <c:pt idx="136">
                  <c:v>0.46400000000000002</c:v>
                </c:pt>
                <c:pt idx="137">
                  <c:v>0.46899999999999997</c:v>
                </c:pt>
                <c:pt idx="138">
                  <c:v>0.46899999999999997</c:v>
                </c:pt>
                <c:pt idx="139">
                  <c:v>0.47399999999999998</c:v>
                </c:pt>
                <c:pt idx="140">
                  <c:v>0.47899999999999998</c:v>
                </c:pt>
                <c:pt idx="141">
                  <c:v>0.47399999999999998</c:v>
                </c:pt>
                <c:pt idx="142">
                  <c:v>0.47399999999999998</c:v>
                </c:pt>
                <c:pt idx="143">
                  <c:v>0.47399999999999998</c:v>
                </c:pt>
                <c:pt idx="144">
                  <c:v>0.47899999999999998</c:v>
                </c:pt>
                <c:pt idx="145">
                  <c:v>0.47399999999999998</c:v>
                </c:pt>
                <c:pt idx="146">
                  <c:v>0.47399999999999998</c:v>
                </c:pt>
                <c:pt idx="147">
                  <c:v>0.47399999999999998</c:v>
                </c:pt>
                <c:pt idx="148">
                  <c:v>0.47399999999999998</c:v>
                </c:pt>
                <c:pt idx="149">
                  <c:v>0.47399999999999998</c:v>
                </c:pt>
                <c:pt idx="150">
                  <c:v>0.46899999999999997</c:v>
                </c:pt>
                <c:pt idx="151">
                  <c:v>0.47399999999999998</c:v>
                </c:pt>
                <c:pt idx="152">
                  <c:v>0.46899999999999997</c:v>
                </c:pt>
                <c:pt idx="153">
                  <c:v>0.46899999999999997</c:v>
                </c:pt>
                <c:pt idx="154">
                  <c:v>0.46899999999999997</c:v>
                </c:pt>
                <c:pt idx="155">
                  <c:v>0.46899999999999997</c:v>
                </c:pt>
                <c:pt idx="156">
                  <c:v>0.46899999999999997</c:v>
                </c:pt>
                <c:pt idx="157">
                  <c:v>0.46899999999999997</c:v>
                </c:pt>
                <c:pt idx="158">
                  <c:v>0.46899999999999997</c:v>
                </c:pt>
                <c:pt idx="159">
                  <c:v>0.46899999999999997</c:v>
                </c:pt>
                <c:pt idx="160">
                  <c:v>0.47399999999999998</c:v>
                </c:pt>
                <c:pt idx="161">
                  <c:v>0.46899999999999997</c:v>
                </c:pt>
                <c:pt idx="162">
                  <c:v>0.46899999999999997</c:v>
                </c:pt>
                <c:pt idx="163">
                  <c:v>0.47399999999999998</c:v>
                </c:pt>
                <c:pt idx="164">
                  <c:v>0.47399999999999998</c:v>
                </c:pt>
                <c:pt idx="165">
                  <c:v>0.46899999999999997</c:v>
                </c:pt>
                <c:pt idx="166">
                  <c:v>0.46899999999999997</c:v>
                </c:pt>
                <c:pt idx="167">
                  <c:v>0.47399999999999998</c:v>
                </c:pt>
                <c:pt idx="168">
                  <c:v>0.46899999999999997</c:v>
                </c:pt>
                <c:pt idx="169">
                  <c:v>0.46899999999999997</c:v>
                </c:pt>
                <c:pt idx="170">
                  <c:v>0.47899999999999998</c:v>
                </c:pt>
                <c:pt idx="171">
                  <c:v>0.47399999999999998</c:v>
                </c:pt>
                <c:pt idx="172">
                  <c:v>0.47399999999999998</c:v>
                </c:pt>
                <c:pt idx="173">
                  <c:v>0.48299999999999998</c:v>
                </c:pt>
                <c:pt idx="174">
                  <c:v>0.48299999999999998</c:v>
                </c:pt>
                <c:pt idx="175">
                  <c:v>0.47899999999999998</c:v>
                </c:pt>
                <c:pt idx="176">
                  <c:v>0.47899999999999998</c:v>
                </c:pt>
                <c:pt idx="177">
                  <c:v>0.48299999999999998</c:v>
                </c:pt>
                <c:pt idx="178">
                  <c:v>0.48299999999999998</c:v>
                </c:pt>
                <c:pt idx="179">
                  <c:v>0.47899999999999998</c:v>
                </c:pt>
                <c:pt idx="180">
                  <c:v>0.48299999999999998</c:v>
                </c:pt>
                <c:pt idx="181">
                  <c:v>0.48799999999999999</c:v>
                </c:pt>
                <c:pt idx="182">
                  <c:v>0.48299999999999998</c:v>
                </c:pt>
                <c:pt idx="183">
                  <c:v>0.47899999999999998</c:v>
                </c:pt>
                <c:pt idx="184">
                  <c:v>0.48299999999999998</c:v>
                </c:pt>
                <c:pt idx="185">
                  <c:v>0.47899999999999998</c:v>
                </c:pt>
                <c:pt idx="186">
                  <c:v>0.47899999999999998</c:v>
                </c:pt>
                <c:pt idx="187">
                  <c:v>0.48299999999999998</c:v>
                </c:pt>
                <c:pt idx="188">
                  <c:v>0.47899999999999998</c:v>
                </c:pt>
                <c:pt idx="189">
                  <c:v>0.47899999999999998</c:v>
                </c:pt>
                <c:pt idx="190">
                  <c:v>0.48299999999999998</c:v>
                </c:pt>
                <c:pt idx="191">
                  <c:v>0.48799999999999999</c:v>
                </c:pt>
                <c:pt idx="192">
                  <c:v>0.48799999999999999</c:v>
                </c:pt>
                <c:pt idx="193">
                  <c:v>0.49299999999999999</c:v>
                </c:pt>
                <c:pt idx="194">
                  <c:v>0.49299999999999999</c:v>
                </c:pt>
                <c:pt idx="195">
                  <c:v>0.49299999999999999</c:v>
                </c:pt>
                <c:pt idx="196">
                  <c:v>0.498</c:v>
                </c:pt>
                <c:pt idx="197">
                  <c:v>0.498</c:v>
                </c:pt>
                <c:pt idx="198">
                  <c:v>0.498</c:v>
                </c:pt>
                <c:pt idx="199">
                  <c:v>0.498</c:v>
                </c:pt>
                <c:pt idx="200">
                  <c:v>0.50700000000000001</c:v>
                </c:pt>
                <c:pt idx="201">
                  <c:v>0.50700000000000001</c:v>
                </c:pt>
                <c:pt idx="202">
                  <c:v>0.502</c:v>
                </c:pt>
                <c:pt idx="203">
                  <c:v>0.50700000000000001</c:v>
                </c:pt>
                <c:pt idx="204">
                  <c:v>0.50700000000000001</c:v>
                </c:pt>
                <c:pt idx="205">
                  <c:v>0.50700000000000001</c:v>
                </c:pt>
                <c:pt idx="206">
                  <c:v>0.51200000000000001</c:v>
                </c:pt>
                <c:pt idx="207">
                  <c:v>0.51200000000000001</c:v>
                </c:pt>
                <c:pt idx="208">
                  <c:v>0.51200000000000001</c:v>
                </c:pt>
                <c:pt idx="209">
                  <c:v>0.51200000000000001</c:v>
                </c:pt>
                <c:pt idx="210">
                  <c:v>0.51200000000000001</c:v>
                </c:pt>
                <c:pt idx="211">
                  <c:v>0.50700000000000001</c:v>
                </c:pt>
                <c:pt idx="212">
                  <c:v>0.50700000000000001</c:v>
                </c:pt>
                <c:pt idx="213">
                  <c:v>0.51200000000000001</c:v>
                </c:pt>
                <c:pt idx="214">
                  <c:v>0.51200000000000001</c:v>
                </c:pt>
                <c:pt idx="215">
                  <c:v>0.51200000000000001</c:v>
                </c:pt>
                <c:pt idx="216">
                  <c:v>0.51200000000000001</c:v>
                </c:pt>
                <c:pt idx="217">
                  <c:v>0.51200000000000001</c:v>
                </c:pt>
                <c:pt idx="218">
                  <c:v>0.50700000000000001</c:v>
                </c:pt>
                <c:pt idx="219">
                  <c:v>0.50700000000000001</c:v>
                </c:pt>
                <c:pt idx="220">
                  <c:v>0.51200000000000001</c:v>
                </c:pt>
                <c:pt idx="221">
                  <c:v>0.50700000000000001</c:v>
                </c:pt>
                <c:pt idx="222">
                  <c:v>0.502</c:v>
                </c:pt>
                <c:pt idx="223">
                  <c:v>0.50700000000000001</c:v>
                </c:pt>
                <c:pt idx="224">
                  <c:v>0.50700000000000001</c:v>
                </c:pt>
                <c:pt idx="225">
                  <c:v>0.502</c:v>
                </c:pt>
                <c:pt idx="226">
                  <c:v>0.50700000000000001</c:v>
                </c:pt>
                <c:pt idx="227">
                  <c:v>0.51200000000000001</c:v>
                </c:pt>
                <c:pt idx="228">
                  <c:v>0.50700000000000001</c:v>
                </c:pt>
                <c:pt idx="229">
                  <c:v>0.50700000000000001</c:v>
                </c:pt>
                <c:pt idx="230">
                  <c:v>0.51200000000000001</c:v>
                </c:pt>
                <c:pt idx="231">
                  <c:v>0.51700000000000002</c:v>
                </c:pt>
                <c:pt idx="232">
                  <c:v>0.51200000000000001</c:v>
                </c:pt>
                <c:pt idx="233">
                  <c:v>0.51700000000000002</c:v>
                </c:pt>
                <c:pt idx="234">
                  <c:v>0.52600000000000002</c:v>
                </c:pt>
                <c:pt idx="235">
                  <c:v>0.52200000000000002</c:v>
                </c:pt>
                <c:pt idx="236">
                  <c:v>0.52200000000000002</c:v>
                </c:pt>
                <c:pt idx="237">
                  <c:v>0.52600000000000002</c:v>
                </c:pt>
                <c:pt idx="238">
                  <c:v>0.52200000000000002</c:v>
                </c:pt>
                <c:pt idx="239">
                  <c:v>0.52200000000000002</c:v>
                </c:pt>
                <c:pt idx="240">
                  <c:v>0.53100000000000003</c:v>
                </c:pt>
                <c:pt idx="241">
                  <c:v>0.52600000000000002</c:v>
                </c:pt>
                <c:pt idx="242">
                  <c:v>0.52600000000000002</c:v>
                </c:pt>
                <c:pt idx="243">
                  <c:v>0.53600000000000003</c:v>
                </c:pt>
                <c:pt idx="244">
                  <c:v>0.53600000000000003</c:v>
                </c:pt>
                <c:pt idx="245">
                  <c:v>0.53100000000000003</c:v>
                </c:pt>
                <c:pt idx="246">
                  <c:v>0.53600000000000003</c:v>
                </c:pt>
                <c:pt idx="247">
                  <c:v>0.53600000000000003</c:v>
                </c:pt>
                <c:pt idx="248">
                  <c:v>0.53600000000000003</c:v>
                </c:pt>
                <c:pt idx="249">
                  <c:v>0.53100000000000003</c:v>
                </c:pt>
                <c:pt idx="250">
                  <c:v>0.54100000000000004</c:v>
                </c:pt>
                <c:pt idx="251">
                  <c:v>0.54100000000000004</c:v>
                </c:pt>
                <c:pt idx="252">
                  <c:v>0.53600000000000003</c:v>
                </c:pt>
                <c:pt idx="253">
                  <c:v>0.54100000000000004</c:v>
                </c:pt>
                <c:pt idx="254">
                  <c:v>0.54600000000000004</c:v>
                </c:pt>
                <c:pt idx="255">
                  <c:v>0.54100000000000004</c:v>
                </c:pt>
                <c:pt idx="256">
                  <c:v>0.54600000000000004</c:v>
                </c:pt>
                <c:pt idx="257">
                  <c:v>0.55000000000000004</c:v>
                </c:pt>
                <c:pt idx="258">
                  <c:v>0.55000000000000004</c:v>
                </c:pt>
                <c:pt idx="259">
                  <c:v>0.54600000000000004</c:v>
                </c:pt>
                <c:pt idx="260">
                  <c:v>0.55000000000000004</c:v>
                </c:pt>
                <c:pt idx="261">
                  <c:v>0.55000000000000004</c:v>
                </c:pt>
                <c:pt idx="262">
                  <c:v>0.54600000000000004</c:v>
                </c:pt>
                <c:pt idx="263">
                  <c:v>0.55000000000000004</c:v>
                </c:pt>
                <c:pt idx="264">
                  <c:v>0.55000000000000004</c:v>
                </c:pt>
                <c:pt idx="265">
                  <c:v>0.54600000000000004</c:v>
                </c:pt>
                <c:pt idx="266">
                  <c:v>0.54600000000000004</c:v>
                </c:pt>
                <c:pt idx="267">
                  <c:v>0.54600000000000004</c:v>
                </c:pt>
                <c:pt idx="268">
                  <c:v>0.54600000000000004</c:v>
                </c:pt>
                <c:pt idx="269">
                  <c:v>0.54600000000000004</c:v>
                </c:pt>
                <c:pt idx="270">
                  <c:v>0.54600000000000004</c:v>
                </c:pt>
                <c:pt idx="271">
                  <c:v>0.54600000000000004</c:v>
                </c:pt>
                <c:pt idx="272">
                  <c:v>0.54100000000000004</c:v>
                </c:pt>
                <c:pt idx="273">
                  <c:v>0.54600000000000004</c:v>
                </c:pt>
                <c:pt idx="274">
                  <c:v>0.54100000000000004</c:v>
                </c:pt>
                <c:pt idx="275">
                  <c:v>0.54100000000000004</c:v>
                </c:pt>
                <c:pt idx="276">
                  <c:v>0.54600000000000004</c:v>
                </c:pt>
                <c:pt idx="277">
                  <c:v>0.55000000000000004</c:v>
                </c:pt>
                <c:pt idx="278">
                  <c:v>0.54100000000000004</c:v>
                </c:pt>
                <c:pt idx="279">
                  <c:v>0.54600000000000004</c:v>
                </c:pt>
                <c:pt idx="280">
                  <c:v>0.54600000000000004</c:v>
                </c:pt>
                <c:pt idx="281">
                  <c:v>0.54600000000000004</c:v>
                </c:pt>
                <c:pt idx="282">
                  <c:v>0.54600000000000004</c:v>
                </c:pt>
                <c:pt idx="283">
                  <c:v>0.55000000000000004</c:v>
                </c:pt>
                <c:pt idx="284">
                  <c:v>0.54600000000000004</c:v>
                </c:pt>
                <c:pt idx="285">
                  <c:v>0.54100000000000004</c:v>
                </c:pt>
                <c:pt idx="286">
                  <c:v>0.54600000000000004</c:v>
                </c:pt>
                <c:pt idx="287">
                  <c:v>0.55000000000000004</c:v>
                </c:pt>
                <c:pt idx="288">
                  <c:v>0.54600000000000004</c:v>
                </c:pt>
                <c:pt idx="289">
                  <c:v>0.54600000000000004</c:v>
                </c:pt>
                <c:pt idx="290">
                  <c:v>0.55000000000000004</c:v>
                </c:pt>
                <c:pt idx="291">
                  <c:v>0.55000000000000004</c:v>
                </c:pt>
                <c:pt idx="292">
                  <c:v>0.55000000000000004</c:v>
                </c:pt>
                <c:pt idx="293">
                  <c:v>0.55000000000000004</c:v>
                </c:pt>
                <c:pt idx="294">
                  <c:v>0.55000000000000004</c:v>
                </c:pt>
                <c:pt idx="295">
                  <c:v>0.54100000000000004</c:v>
                </c:pt>
                <c:pt idx="296">
                  <c:v>0.54600000000000004</c:v>
                </c:pt>
                <c:pt idx="297">
                  <c:v>0.55000000000000004</c:v>
                </c:pt>
                <c:pt idx="298">
                  <c:v>0.55000000000000004</c:v>
                </c:pt>
                <c:pt idx="299">
                  <c:v>0.54600000000000004</c:v>
                </c:pt>
                <c:pt idx="300">
                  <c:v>0.55500000000000005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14CE-420A-8721-F10BB95D5C9E}"/>
            </c:ext>
          </c:extLst>
        </c:ser>
        <c:ser>
          <c:idx val="138"/>
          <c:order val="138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シート1!$EE$1:$EE$301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8.5999999999999993E-2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0.129</c:v>
                </c:pt>
                <c:pt idx="23">
                  <c:v>0.129</c:v>
                </c:pt>
                <c:pt idx="24">
                  <c:v>0.13900000000000001</c:v>
                </c:pt>
                <c:pt idx="25">
                  <c:v>0.153</c:v>
                </c:pt>
                <c:pt idx="26">
                  <c:v>0.16300000000000001</c:v>
                </c:pt>
                <c:pt idx="27">
                  <c:v>0.17199999999999999</c:v>
                </c:pt>
                <c:pt idx="28">
                  <c:v>0.191</c:v>
                </c:pt>
                <c:pt idx="29">
                  <c:v>0.21099999999999999</c:v>
                </c:pt>
                <c:pt idx="30">
                  <c:v>0.215</c:v>
                </c:pt>
                <c:pt idx="31">
                  <c:v>0.23400000000000001</c:v>
                </c:pt>
                <c:pt idx="32">
                  <c:v>0.24399999999999999</c:v>
                </c:pt>
                <c:pt idx="33">
                  <c:v>0.249</c:v>
                </c:pt>
                <c:pt idx="34">
                  <c:v>0.254</c:v>
                </c:pt>
                <c:pt idx="35">
                  <c:v>0.26800000000000002</c:v>
                </c:pt>
                <c:pt idx="36">
                  <c:v>0.28199999999999997</c:v>
                </c:pt>
                <c:pt idx="37">
                  <c:v>0.28699999999999998</c:v>
                </c:pt>
                <c:pt idx="38">
                  <c:v>0.29199999999999998</c:v>
                </c:pt>
                <c:pt idx="39">
                  <c:v>0.30099999999999999</c:v>
                </c:pt>
                <c:pt idx="40">
                  <c:v>0.30599999999999999</c:v>
                </c:pt>
                <c:pt idx="41">
                  <c:v>0.316</c:v>
                </c:pt>
                <c:pt idx="42">
                  <c:v>0.33</c:v>
                </c:pt>
                <c:pt idx="43">
                  <c:v>0.34</c:v>
                </c:pt>
                <c:pt idx="44">
                  <c:v>0.34499999999999997</c:v>
                </c:pt>
                <c:pt idx="45">
                  <c:v>0.36399999999999999</c:v>
                </c:pt>
                <c:pt idx="46">
                  <c:v>0.378</c:v>
                </c:pt>
                <c:pt idx="47">
                  <c:v>0.38800000000000001</c:v>
                </c:pt>
                <c:pt idx="48">
                  <c:v>0.34899999999999998</c:v>
                </c:pt>
                <c:pt idx="49">
                  <c:v>0.378</c:v>
                </c:pt>
                <c:pt idx="50">
                  <c:v>0.40200000000000002</c:v>
                </c:pt>
                <c:pt idx="51">
                  <c:v>0.41599999999999998</c:v>
                </c:pt>
                <c:pt idx="52">
                  <c:v>0.44</c:v>
                </c:pt>
                <c:pt idx="53">
                  <c:v>0.45</c:v>
                </c:pt>
                <c:pt idx="54">
                  <c:v>0.45900000000000002</c:v>
                </c:pt>
                <c:pt idx="55">
                  <c:v>0.47899999999999998</c:v>
                </c:pt>
                <c:pt idx="56">
                  <c:v>0.48299999999999998</c:v>
                </c:pt>
                <c:pt idx="57">
                  <c:v>0.48799999999999999</c:v>
                </c:pt>
                <c:pt idx="58">
                  <c:v>0.498</c:v>
                </c:pt>
                <c:pt idx="59">
                  <c:v>0.50700000000000001</c:v>
                </c:pt>
                <c:pt idx="60">
                  <c:v>0.51200000000000001</c:v>
                </c:pt>
                <c:pt idx="61">
                  <c:v>0.51700000000000002</c:v>
                </c:pt>
                <c:pt idx="62">
                  <c:v>0.52600000000000002</c:v>
                </c:pt>
                <c:pt idx="63">
                  <c:v>0.52600000000000002</c:v>
                </c:pt>
                <c:pt idx="64">
                  <c:v>0.52600000000000002</c:v>
                </c:pt>
                <c:pt idx="65">
                  <c:v>0.53600000000000003</c:v>
                </c:pt>
                <c:pt idx="66">
                  <c:v>0.54100000000000004</c:v>
                </c:pt>
                <c:pt idx="67">
                  <c:v>0.54100000000000004</c:v>
                </c:pt>
                <c:pt idx="68">
                  <c:v>0.54100000000000004</c:v>
                </c:pt>
                <c:pt idx="69">
                  <c:v>0.55000000000000004</c:v>
                </c:pt>
                <c:pt idx="70">
                  <c:v>0.54600000000000004</c:v>
                </c:pt>
                <c:pt idx="71">
                  <c:v>0.54600000000000004</c:v>
                </c:pt>
                <c:pt idx="72">
                  <c:v>0.55500000000000005</c:v>
                </c:pt>
                <c:pt idx="73">
                  <c:v>0.55500000000000005</c:v>
                </c:pt>
                <c:pt idx="74">
                  <c:v>0.55500000000000005</c:v>
                </c:pt>
                <c:pt idx="75">
                  <c:v>0.56000000000000005</c:v>
                </c:pt>
                <c:pt idx="76">
                  <c:v>0.56000000000000005</c:v>
                </c:pt>
                <c:pt idx="77">
                  <c:v>0.56000000000000005</c:v>
                </c:pt>
                <c:pt idx="78">
                  <c:v>0.56499999999999995</c:v>
                </c:pt>
                <c:pt idx="79">
                  <c:v>0.56899999999999995</c:v>
                </c:pt>
                <c:pt idx="80">
                  <c:v>0.56899999999999995</c:v>
                </c:pt>
                <c:pt idx="81">
                  <c:v>0.56899999999999995</c:v>
                </c:pt>
                <c:pt idx="82">
                  <c:v>0.57899999999999996</c:v>
                </c:pt>
                <c:pt idx="83">
                  <c:v>0.57399999999999995</c:v>
                </c:pt>
                <c:pt idx="84">
                  <c:v>0.57399999999999995</c:v>
                </c:pt>
                <c:pt idx="85">
                  <c:v>0.57899999999999996</c:v>
                </c:pt>
                <c:pt idx="86">
                  <c:v>0.57899999999999996</c:v>
                </c:pt>
                <c:pt idx="87">
                  <c:v>0.57899999999999996</c:v>
                </c:pt>
                <c:pt idx="88">
                  <c:v>0.58399999999999996</c:v>
                </c:pt>
                <c:pt idx="89">
                  <c:v>0.58899999999999997</c:v>
                </c:pt>
                <c:pt idx="90">
                  <c:v>0.58899999999999997</c:v>
                </c:pt>
                <c:pt idx="91">
                  <c:v>0.58899999999999997</c:v>
                </c:pt>
                <c:pt idx="92">
                  <c:v>0.59799999999999998</c:v>
                </c:pt>
                <c:pt idx="93">
                  <c:v>0.59799999999999998</c:v>
                </c:pt>
                <c:pt idx="94">
                  <c:v>0.59799999999999998</c:v>
                </c:pt>
                <c:pt idx="95">
                  <c:v>0.60799999999999998</c:v>
                </c:pt>
                <c:pt idx="96">
                  <c:v>0.61299999999999999</c:v>
                </c:pt>
                <c:pt idx="97">
                  <c:v>0.61299999999999999</c:v>
                </c:pt>
                <c:pt idx="98">
                  <c:v>0.61699999999999999</c:v>
                </c:pt>
                <c:pt idx="99">
                  <c:v>0.627</c:v>
                </c:pt>
                <c:pt idx="100">
                  <c:v>0.622</c:v>
                </c:pt>
                <c:pt idx="101">
                  <c:v>0.622</c:v>
                </c:pt>
                <c:pt idx="102">
                  <c:v>0.63200000000000001</c:v>
                </c:pt>
                <c:pt idx="103">
                  <c:v>0.627</c:v>
                </c:pt>
                <c:pt idx="104">
                  <c:v>0.627</c:v>
                </c:pt>
                <c:pt idx="105">
                  <c:v>0.63200000000000001</c:v>
                </c:pt>
                <c:pt idx="106">
                  <c:v>0.63600000000000001</c:v>
                </c:pt>
                <c:pt idx="107">
                  <c:v>0.63600000000000001</c:v>
                </c:pt>
                <c:pt idx="108">
                  <c:v>0.64100000000000001</c:v>
                </c:pt>
                <c:pt idx="109">
                  <c:v>0.64600000000000002</c:v>
                </c:pt>
                <c:pt idx="110">
                  <c:v>0.64600000000000002</c:v>
                </c:pt>
                <c:pt idx="111">
                  <c:v>0.64600000000000002</c:v>
                </c:pt>
                <c:pt idx="112">
                  <c:v>0.65100000000000002</c:v>
                </c:pt>
                <c:pt idx="113">
                  <c:v>0.65100000000000002</c:v>
                </c:pt>
                <c:pt idx="114">
                  <c:v>0.65100000000000002</c:v>
                </c:pt>
                <c:pt idx="115">
                  <c:v>0.65600000000000003</c:v>
                </c:pt>
                <c:pt idx="116">
                  <c:v>0.66</c:v>
                </c:pt>
                <c:pt idx="117">
                  <c:v>0.65600000000000003</c:v>
                </c:pt>
                <c:pt idx="118">
                  <c:v>0.66</c:v>
                </c:pt>
                <c:pt idx="119">
                  <c:v>0.66500000000000004</c:v>
                </c:pt>
                <c:pt idx="120">
                  <c:v>0.66</c:v>
                </c:pt>
                <c:pt idx="121">
                  <c:v>0.66</c:v>
                </c:pt>
                <c:pt idx="122">
                  <c:v>0.66500000000000004</c:v>
                </c:pt>
                <c:pt idx="123">
                  <c:v>0.66500000000000004</c:v>
                </c:pt>
                <c:pt idx="124">
                  <c:v>0.66</c:v>
                </c:pt>
                <c:pt idx="125">
                  <c:v>0.66500000000000004</c:v>
                </c:pt>
                <c:pt idx="126">
                  <c:v>0.66500000000000004</c:v>
                </c:pt>
                <c:pt idx="127">
                  <c:v>0.66500000000000004</c:v>
                </c:pt>
                <c:pt idx="128">
                  <c:v>0.66500000000000004</c:v>
                </c:pt>
                <c:pt idx="129">
                  <c:v>0.67500000000000004</c:v>
                </c:pt>
                <c:pt idx="130">
                  <c:v>0.66500000000000004</c:v>
                </c:pt>
                <c:pt idx="131">
                  <c:v>0.66500000000000004</c:v>
                </c:pt>
                <c:pt idx="132">
                  <c:v>0.67</c:v>
                </c:pt>
                <c:pt idx="133">
                  <c:v>0.67</c:v>
                </c:pt>
                <c:pt idx="134">
                  <c:v>0.66500000000000004</c:v>
                </c:pt>
                <c:pt idx="135">
                  <c:v>0.67500000000000004</c:v>
                </c:pt>
                <c:pt idx="136">
                  <c:v>0.67500000000000004</c:v>
                </c:pt>
                <c:pt idx="137">
                  <c:v>0.67500000000000004</c:v>
                </c:pt>
                <c:pt idx="138">
                  <c:v>0.67500000000000004</c:v>
                </c:pt>
                <c:pt idx="139">
                  <c:v>0.68400000000000005</c:v>
                </c:pt>
                <c:pt idx="140">
                  <c:v>0.67900000000000005</c:v>
                </c:pt>
                <c:pt idx="141">
                  <c:v>0.67900000000000005</c:v>
                </c:pt>
                <c:pt idx="142">
                  <c:v>0.68400000000000005</c:v>
                </c:pt>
                <c:pt idx="143">
                  <c:v>0.68400000000000005</c:v>
                </c:pt>
                <c:pt idx="144">
                  <c:v>0.67900000000000005</c:v>
                </c:pt>
                <c:pt idx="145">
                  <c:v>0.68899999999999995</c:v>
                </c:pt>
                <c:pt idx="146">
                  <c:v>0.68899999999999995</c:v>
                </c:pt>
                <c:pt idx="147">
                  <c:v>0.68400000000000005</c:v>
                </c:pt>
                <c:pt idx="148">
                  <c:v>0.68400000000000005</c:v>
                </c:pt>
                <c:pt idx="149">
                  <c:v>0.68899999999999995</c:v>
                </c:pt>
                <c:pt idx="150">
                  <c:v>0.68400000000000005</c:v>
                </c:pt>
                <c:pt idx="151">
                  <c:v>0.68400000000000005</c:v>
                </c:pt>
                <c:pt idx="152">
                  <c:v>0.68899999999999995</c:v>
                </c:pt>
                <c:pt idx="153">
                  <c:v>0.68899999999999995</c:v>
                </c:pt>
                <c:pt idx="154">
                  <c:v>0.68400000000000005</c:v>
                </c:pt>
                <c:pt idx="155">
                  <c:v>0.68899999999999995</c:v>
                </c:pt>
                <c:pt idx="156">
                  <c:v>0.68899999999999995</c:v>
                </c:pt>
                <c:pt idx="157">
                  <c:v>0.68400000000000005</c:v>
                </c:pt>
                <c:pt idx="158">
                  <c:v>0.68899999999999995</c:v>
                </c:pt>
                <c:pt idx="159">
                  <c:v>0.69399999999999995</c:v>
                </c:pt>
                <c:pt idx="160">
                  <c:v>0.68899999999999995</c:v>
                </c:pt>
                <c:pt idx="161">
                  <c:v>0.68899999999999995</c:v>
                </c:pt>
                <c:pt idx="162">
                  <c:v>0.69399999999999995</c:v>
                </c:pt>
                <c:pt idx="163">
                  <c:v>0.69399999999999995</c:v>
                </c:pt>
                <c:pt idx="164">
                  <c:v>0.69399999999999995</c:v>
                </c:pt>
                <c:pt idx="165">
                  <c:v>0.69899999999999995</c:v>
                </c:pt>
                <c:pt idx="166">
                  <c:v>0.70299999999999996</c:v>
                </c:pt>
                <c:pt idx="167">
                  <c:v>0.69899999999999995</c:v>
                </c:pt>
                <c:pt idx="168">
                  <c:v>0.70299999999999996</c:v>
                </c:pt>
                <c:pt idx="169">
                  <c:v>0.70299999999999996</c:v>
                </c:pt>
                <c:pt idx="170">
                  <c:v>0.70299999999999996</c:v>
                </c:pt>
                <c:pt idx="171">
                  <c:v>0.70299999999999996</c:v>
                </c:pt>
                <c:pt idx="172">
                  <c:v>0.70799999999999996</c:v>
                </c:pt>
                <c:pt idx="173">
                  <c:v>0.70299999999999996</c:v>
                </c:pt>
                <c:pt idx="174">
                  <c:v>0.69899999999999995</c:v>
                </c:pt>
                <c:pt idx="175">
                  <c:v>0.70299999999999996</c:v>
                </c:pt>
                <c:pt idx="176">
                  <c:v>0.70299999999999996</c:v>
                </c:pt>
                <c:pt idx="177">
                  <c:v>0.70299999999999996</c:v>
                </c:pt>
                <c:pt idx="178">
                  <c:v>0.70299999999999996</c:v>
                </c:pt>
                <c:pt idx="179">
                  <c:v>0.71299999999999997</c:v>
                </c:pt>
                <c:pt idx="180">
                  <c:v>0.70799999999999996</c:v>
                </c:pt>
                <c:pt idx="181">
                  <c:v>0.70799999999999996</c:v>
                </c:pt>
                <c:pt idx="182">
                  <c:v>0.71299999999999997</c:v>
                </c:pt>
                <c:pt idx="183">
                  <c:v>0.70799999999999996</c:v>
                </c:pt>
                <c:pt idx="184">
                  <c:v>0.70299999999999996</c:v>
                </c:pt>
                <c:pt idx="185">
                  <c:v>0.71299999999999997</c:v>
                </c:pt>
                <c:pt idx="186">
                  <c:v>0.71299999999999997</c:v>
                </c:pt>
                <c:pt idx="187">
                  <c:v>0.70299999999999996</c:v>
                </c:pt>
                <c:pt idx="188">
                  <c:v>0.70299999999999996</c:v>
                </c:pt>
                <c:pt idx="189">
                  <c:v>0.71299999999999997</c:v>
                </c:pt>
                <c:pt idx="190">
                  <c:v>0.70799999999999996</c:v>
                </c:pt>
                <c:pt idx="191">
                  <c:v>0.70799999999999996</c:v>
                </c:pt>
                <c:pt idx="192">
                  <c:v>0.71299999999999997</c:v>
                </c:pt>
                <c:pt idx="193">
                  <c:v>0.70799999999999996</c:v>
                </c:pt>
                <c:pt idx="194">
                  <c:v>0.70799999999999996</c:v>
                </c:pt>
                <c:pt idx="195">
                  <c:v>0.71299999999999997</c:v>
                </c:pt>
                <c:pt idx="196">
                  <c:v>0.71799999999999997</c:v>
                </c:pt>
                <c:pt idx="197">
                  <c:v>0.71299999999999997</c:v>
                </c:pt>
                <c:pt idx="198">
                  <c:v>0.71299999999999997</c:v>
                </c:pt>
                <c:pt idx="199">
                  <c:v>0.71799999999999997</c:v>
                </c:pt>
                <c:pt idx="200">
                  <c:v>0.70799999999999996</c:v>
                </c:pt>
                <c:pt idx="201">
                  <c:v>0.71299999999999997</c:v>
                </c:pt>
                <c:pt idx="202">
                  <c:v>0.71799999999999997</c:v>
                </c:pt>
                <c:pt idx="203">
                  <c:v>0.71299999999999997</c:v>
                </c:pt>
                <c:pt idx="204">
                  <c:v>0.70799999999999996</c:v>
                </c:pt>
                <c:pt idx="205">
                  <c:v>0.71299999999999997</c:v>
                </c:pt>
                <c:pt idx="206">
                  <c:v>0.71299999999999997</c:v>
                </c:pt>
                <c:pt idx="207">
                  <c:v>0.71299999999999997</c:v>
                </c:pt>
                <c:pt idx="208">
                  <c:v>0.71799999999999997</c:v>
                </c:pt>
                <c:pt idx="209">
                  <c:v>0.72299999999999998</c:v>
                </c:pt>
                <c:pt idx="210">
                  <c:v>0.71299999999999997</c:v>
                </c:pt>
                <c:pt idx="211">
                  <c:v>0.71299999999999997</c:v>
                </c:pt>
                <c:pt idx="212">
                  <c:v>0.72299999999999998</c:v>
                </c:pt>
                <c:pt idx="213">
                  <c:v>0.71799999999999997</c:v>
                </c:pt>
                <c:pt idx="214">
                  <c:v>0.71799999999999997</c:v>
                </c:pt>
                <c:pt idx="215">
                  <c:v>0.71799999999999997</c:v>
                </c:pt>
                <c:pt idx="216">
                  <c:v>0.71799999999999997</c:v>
                </c:pt>
                <c:pt idx="217">
                  <c:v>0.71799999999999997</c:v>
                </c:pt>
                <c:pt idx="218">
                  <c:v>0.71799999999999997</c:v>
                </c:pt>
                <c:pt idx="219">
                  <c:v>0.72299999999999998</c:v>
                </c:pt>
                <c:pt idx="220">
                  <c:v>0.71799999999999997</c:v>
                </c:pt>
                <c:pt idx="221">
                  <c:v>0.72299999999999998</c:v>
                </c:pt>
                <c:pt idx="222">
                  <c:v>0.72699999999999998</c:v>
                </c:pt>
                <c:pt idx="223">
                  <c:v>0.72299999999999998</c:v>
                </c:pt>
                <c:pt idx="224">
                  <c:v>0.72299999999999998</c:v>
                </c:pt>
                <c:pt idx="225">
                  <c:v>0.72699999999999998</c:v>
                </c:pt>
                <c:pt idx="226">
                  <c:v>0.72699999999999998</c:v>
                </c:pt>
                <c:pt idx="227">
                  <c:v>0.72699999999999998</c:v>
                </c:pt>
                <c:pt idx="228">
                  <c:v>0.72699999999999998</c:v>
                </c:pt>
                <c:pt idx="229">
                  <c:v>0.73699999999999999</c:v>
                </c:pt>
                <c:pt idx="230">
                  <c:v>0.72699999999999998</c:v>
                </c:pt>
                <c:pt idx="231">
                  <c:v>0.73199999999999998</c:v>
                </c:pt>
                <c:pt idx="232">
                  <c:v>0.73699999999999999</c:v>
                </c:pt>
                <c:pt idx="233">
                  <c:v>0.73199999999999998</c:v>
                </c:pt>
                <c:pt idx="234">
                  <c:v>0.73199999999999998</c:v>
                </c:pt>
                <c:pt idx="235">
                  <c:v>0.73699999999999999</c:v>
                </c:pt>
                <c:pt idx="236">
                  <c:v>0.74199999999999999</c:v>
                </c:pt>
                <c:pt idx="237">
                  <c:v>0.73699999999999999</c:v>
                </c:pt>
                <c:pt idx="238">
                  <c:v>0.73699999999999999</c:v>
                </c:pt>
                <c:pt idx="239">
                  <c:v>0.74199999999999999</c:v>
                </c:pt>
                <c:pt idx="240">
                  <c:v>0.73699999999999999</c:v>
                </c:pt>
                <c:pt idx="241">
                  <c:v>0.73699999999999999</c:v>
                </c:pt>
                <c:pt idx="242">
                  <c:v>0.746</c:v>
                </c:pt>
                <c:pt idx="243">
                  <c:v>0.74199999999999999</c:v>
                </c:pt>
                <c:pt idx="244">
                  <c:v>0.74199999999999999</c:v>
                </c:pt>
                <c:pt idx="245">
                  <c:v>0.74199999999999999</c:v>
                </c:pt>
                <c:pt idx="246">
                  <c:v>0.74199999999999999</c:v>
                </c:pt>
                <c:pt idx="247">
                  <c:v>0.74199999999999999</c:v>
                </c:pt>
                <c:pt idx="248">
                  <c:v>0.74199999999999999</c:v>
                </c:pt>
                <c:pt idx="249">
                  <c:v>0.751</c:v>
                </c:pt>
                <c:pt idx="250">
                  <c:v>0.746</c:v>
                </c:pt>
                <c:pt idx="251">
                  <c:v>0.746</c:v>
                </c:pt>
                <c:pt idx="252">
                  <c:v>0.751</c:v>
                </c:pt>
                <c:pt idx="253">
                  <c:v>0.746</c:v>
                </c:pt>
                <c:pt idx="254">
                  <c:v>0.746</c:v>
                </c:pt>
                <c:pt idx="255">
                  <c:v>0.746</c:v>
                </c:pt>
                <c:pt idx="256">
                  <c:v>0.751</c:v>
                </c:pt>
                <c:pt idx="257">
                  <c:v>0.746</c:v>
                </c:pt>
                <c:pt idx="258">
                  <c:v>0.746</c:v>
                </c:pt>
                <c:pt idx="259">
                  <c:v>0.751</c:v>
                </c:pt>
                <c:pt idx="260">
                  <c:v>0.746</c:v>
                </c:pt>
                <c:pt idx="261">
                  <c:v>0.746</c:v>
                </c:pt>
                <c:pt idx="262">
                  <c:v>0.751</c:v>
                </c:pt>
                <c:pt idx="263">
                  <c:v>0.746</c:v>
                </c:pt>
                <c:pt idx="264">
                  <c:v>0.746</c:v>
                </c:pt>
                <c:pt idx="265">
                  <c:v>0.751</c:v>
                </c:pt>
                <c:pt idx="266">
                  <c:v>0.751</c:v>
                </c:pt>
                <c:pt idx="267">
                  <c:v>0.746</c:v>
                </c:pt>
                <c:pt idx="268">
                  <c:v>0.751</c:v>
                </c:pt>
                <c:pt idx="269">
                  <c:v>0.75600000000000001</c:v>
                </c:pt>
                <c:pt idx="270">
                  <c:v>0.751</c:v>
                </c:pt>
                <c:pt idx="271">
                  <c:v>0.75600000000000001</c:v>
                </c:pt>
                <c:pt idx="272">
                  <c:v>0.76100000000000001</c:v>
                </c:pt>
                <c:pt idx="273">
                  <c:v>0.76100000000000001</c:v>
                </c:pt>
                <c:pt idx="274">
                  <c:v>0.76100000000000001</c:v>
                </c:pt>
                <c:pt idx="275">
                  <c:v>0.76100000000000001</c:v>
                </c:pt>
                <c:pt idx="276">
                  <c:v>0.76600000000000001</c:v>
                </c:pt>
                <c:pt idx="277">
                  <c:v>0.76100000000000001</c:v>
                </c:pt>
                <c:pt idx="278">
                  <c:v>0.76600000000000001</c:v>
                </c:pt>
                <c:pt idx="279">
                  <c:v>0.76600000000000001</c:v>
                </c:pt>
                <c:pt idx="280">
                  <c:v>0.76100000000000001</c:v>
                </c:pt>
                <c:pt idx="281">
                  <c:v>0.76600000000000001</c:v>
                </c:pt>
                <c:pt idx="282">
                  <c:v>0.77</c:v>
                </c:pt>
                <c:pt idx="283">
                  <c:v>0.76600000000000001</c:v>
                </c:pt>
                <c:pt idx="284">
                  <c:v>0.76600000000000001</c:v>
                </c:pt>
                <c:pt idx="285">
                  <c:v>0.77</c:v>
                </c:pt>
                <c:pt idx="286">
                  <c:v>0.77</c:v>
                </c:pt>
                <c:pt idx="287">
                  <c:v>0.76600000000000001</c:v>
                </c:pt>
                <c:pt idx="288">
                  <c:v>0.77</c:v>
                </c:pt>
                <c:pt idx="289">
                  <c:v>0.77</c:v>
                </c:pt>
                <c:pt idx="290">
                  <c:v>0.76600000000000001</c:v>
                </c:pt>
                <c:pt idx="291">
                  <c:v>0.76600000000000001</c:v>
                </c:pt>
                <c:pt idx="292">
                  <c:v>0.77500000000000002</c:v>
                </c:pt>
                <c:pt idx="293">
                  <c:v>0.77</c:v>
                </c:pt>
                <c:pt idx="294">
                  <c:v>0.77</c:v>
                </c:pt>
                <c:pt idx="295">
                  <c:v>0.77</c:v>
                </c:pt>
                <c:pt idx="296">
                  <c:v>0.77500000000000002</c:v>
                </c:pt>
                <c:pt idx="297">
                  <c:v>0.76600000000000001</c:v>
                </c:pt>
                <c:pt idx="298">
                  <c:v>0.77</c:v>
                </c:pt>
                <c:pt idx="299">
                  <c:v>0.77500000000000002</c:v>
                </c:pt>
                <c:pt idx="300">
                  <c:v>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14CE-420A-8721-F10BB95D5C9E}"/>
            </c:ext>
          </c:extLst>
        </c:ser>
        <c:ser>
          <c:idx val="139"/>
          <c:order val="139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シート1!$EF$1:$EF$301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2.9000000000000001E-2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0.1</c:v>
                </c:pt>
                <c:pt idx="19">
                  <c:v>0.115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0.153</c:v>
                </c:pt>
                <c:pt idx="23">
                  <c:v>0.16300000000000001</c:v>
                </c:pt>
                <c:pt idx="24">
                  <c:v>0.17699999999999999</c:v>
                </c:pt>
                <c:pt idx="25">
                  <c:v>0.19600000000000001</c:v>
                </c:pt>
                <c:pt idx="26">
                  <c:v>0.20599999999999999</c:v>
                </c:pt>
                <c:pt idx="27">
                  <c:v>0.215</c:v>
                </c:pt>
                <c:pt idx="28">
                  <c:v>0.23</c:v>
                </c:pt>
                <c:pt idx="29">
                  <c:v>0.23899999999999999</c:v>
                </c:pt>
                <c:pt idx="30">
                  <c:v>0.23899999999999999</c:v>
                </c:pt>
                <c:pt idx="31">
                  <c:v>0.249</c:v>
                </c:pt>
                <c:pt idx="32">
                  <c:v>0.25800000000000001</c:v>
                </c:pt>
                <c:pt idx="33">
                  <c:v>0.25800000000000001</c:v>
                </c:pt>
                <c:pt idx="34">
                  <c:v>0.25800000000000001</c:v>
                </c:pt>
                <c:pt idx="35">
                  <c:v>0.26800000000000002</c:v>
                </c:pt>
                <c:pt idx="36">
                  <c:v>0.26300000000000001</c:v>
                </c:pt>
                <c:pt idx="37">
                  <c:v>0.249</c:v>
                </c:pt>
                <c:pt idx="38">
                  <c:v>0.249</c:v>
                </c:pt>
                <c:pt idx="39">
                  <c:v>0.23899999999999999</c:v>
                </c:pt>
                <c:pt idx="40">
                  <c:v>0.24399999999999999</c:v>
                </c:pt>
                <c:pt idx="41">
                  <c:v>0.254</c:v>
                </c:pt>
                <c:pt idx="42">
                  <c:v>0.27800000000000002</c:v>
                </c:pt>
                <c:pt idx="43">
                  <c:v>0.29699999999999999</c:v>
                </c:pt>
                <c:pt idx="44">
                  <c:v>0.32100000000000001</c:v>
                </c:pt>
                <c:pt idx="45">
                  <c:v>0.34899999999999998</c:v>
                </c:pt>
                <c:pt idx="46">
                  <c:v>0.36799999999999999</c:v>
                </c:pt>
                <c:pt idx="47">
                  <c:v>0.38800000000000001</c:v>
                </c:pt>
                <c:pt idx="48">
                  <c:v>0.40699999999999997</c:v>
                </c:pt>
                <c:pt idx="49">
                  <c:v>0.42599999999999999</c:v>
                </c:pt>
                <c:pt idx="50">
                  <c:v>0.435</c:v>
                </c:pt>
                <c:pt idx="51">
                  <c:v>0.45</c:v>
                </c:pt>
                <c:pt idx="52">
                  <c:v>0.45900000000000002</c:v>
                </c:pt>
                <c:pt idx="53">
                  <c:v>0.46400000000000002</c:v>
                </c:pt>
                <c:pt idx="54">
                  <c:v>0.47399999999999998</c:v>
                </c:pt>
                <c:pt idx="55">
                  <c:v>0.49299999999999999</c:v>
                </c:pt>
                <c:pt idx="56">
                  <c:v>0.49299999999999999</c:v>
                </c:pt>
                <c:pt idx="57">
                  <c:v>0.498</c:v>
                </c:pt>
                <c:pt idx="58">
                  <c:v>0.51200000000000001</c:v>
                </c:pt>
                <c:pt idx="59">
                  <c:v>0.51200000000000001</c:v>
                </c:pt>
                <c:pt idx="60">
                  <c:v>0.51700000000000002</c:v>
                </c:pt>
                <c:pt idx="61">
                  <c:v>0.52600000000000002</c:v>
                </c:pt>
                <c:pt idx="62">
                  <c:v>0.54100000000000004</c:v>
                </c:pt>
                <c:pt idx="63">
                  <c:v>0.54100000000000004</c:v>
                </c:pt>
                <c:pt idx="64">
                  <c:v>0.54600000000000004</c:v>
                </c:pt>
                <c:pt idx="65">
                  <c:v>0.55000000000000004</c:v>
                </c:pt>
                <c:pt idx="66">
                  <c:v>0.55500000000000005</c:v>
                </c:pt>
                <c:pt idx="67">
                  <c:v>0.55500000000000005</c:v>
                </c:pt>
                <c:pt idx="68">
                  <c:v>0.56899999999999995</c:v>
                </c:pt>
                <c:pt idx="69">
                  <c:v>0.57399999999999995</c:v>
                </c:pt>
                <c:pt idx="70">
                  <c:v>0.56899999999999995</c:v>
                </c:pt>
                <c:pt idx="71">
                  <c:v>0.58399999999999996</c:v>
                </c:pt>
                <c:pt idx="72">
                  <c:v>0.58899999999999997</c:v>
                </c:pt>
                <c:pt idx="73">
                  <c:v>0.58899999999999997</c:v>
                </c:pt>
                <c:pt idx="74">
                  <c:v>0.59299999999999997</c:v>
                </c:pt>
                <c:pt idx="75">
                  <c:v>0.60299999999999998</c:v>
                </c:pt>
                <c:pt idx="76">
                  <c:v>0.59799999999999998</c:v>
                </c:pt>
                <c:pt idx="77">
                  <c:v>0.59799999999999998</c:v>
                </c:pt>
                <c:pt idx="78">
                  <c:v>0.61299999999999999</c:v>
                </c:pt>
                <c:pt idx="79">
                  <c:v>0.61299999999999999</c:v>
                </c:pt>
                <c:pt idx="80">
                  <c:v>0.61299999999999999</c:v>
                </c:pt>
                <c:pt idx="81">
                  <c:v>0.61699999999999999</c:v>
                </c:pt>
                <c:pt idx="82">
                  <c:v>0.622</c:v>
                </c:pt>
                <c:pt idx="83">
                  <c:v>0.61299999999999999</c:v>
                </c:pt>
                <c:pt idx="84">
                  <c:v>0.61699999999999999</c:v>
                </c:pt>
                <c:pt idx="85">
                  <c:v>0.622</c:v>
                </c:pt>
                <c:pt idx="86">
                  <c:v>0.622</c:v>
                </c:pt>
                <c:pt idx="87">
                  <c:v>0.627</c:v>
                </c:pt>
                <c:pt idx="88">
                  <c:v>0.63200000000000001</c:v>
                </c:pt>
                <c:pt idx="89">
                  <c:v>0.63200000000000001</c:v>
                </c:pt>
                <c:pt idx="90">
                  <c:v>0.627</c:v>
                </c:pt>
                <c:pt idx="91">
                  <c:v>0.63600000000000001</c:v>
                </c:pt>
                <c:pt idx="92">
                  <c:v>0.64100000000000001</c:v>
                </c:pt>
                <c:pt idx="93">
                  <c:v>0.64100000000000001</c:v>
                </c:pt>
                <c:pt idx="94">
                  <c:v>0.64100000000000001</c:v>
                </c:pt>
                <c:pt idx="95">
                  <c:v>0.65100000000000002</c:v>
                </c:pt>
                <c:pt idx="96">
                  <c:v>0.64600000000000002</c:v>
                </c:pt>
                <c:pt idx="97">
                  <c:v>0.64600000000000002</c:v>
                </c:pt>
                <c:pt idx="98">
                  <c:v>0.65600000000000003</c:v>
                </c:pt>
                <c:pt idx="99">
                  <c:v>0.65600000000000003</c:v>
                </c:pt>
                <c:pt idx="100">
                  <c:v>0.65600000000000003</c:v>
                </c:pt>
                <c:pt idx="101">
                  <c:v>0.66</c:v>
                </c:pt>
                <c:pt idx="102">
                  <c:v>0.66500000000000004</c:v>
                </c:pt>
                <c:pt idx="103">
                  <c:v>0.66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0.66</c:v>
                </c:pt>
                <c:pt idx="107">
                  <c:v>0.66500000000000004</c:v>
                </c:pt>
                <c:pt idx="108">
                  <c:v>0.66500000000000004</c:v>
                </c:pt>
                <c:pt idx="109">
                  <c:v>0.66500000000000004</c:v>
                </c:pt>
                <c:pt idx="110">
                  <c:v>0.66</c:v>
                </c:pt>
                <c:pt idx="111">
                  <c:v>0.66500000000000004</c:v>
                </c:pt>
                <c:pt idx="112">
                  <c:v>0.67500000000000004</c:v>
                </c:pt>
                <c:pt idx="113">
                  <c:v>0.66500000000000004</c:v>
                </c:pt>
                <c:pt idx="114">
                  <c:v>0.67</c:v>
                </c:pt>
                <c:pt idx="115">
                  <c:v>0.67500000000000004</c:v>
                </c:pt>
                <c:pt idx="116">
                  <c:v>0.67500000000000004</c:v>
                </c:pt>
                <c:pt idx="117">
                  <c:v>0.67500000000000004</c:v>
                </c:pt>
                <c:pt idx="118">
                  <c:v>0.68400000000000005</c:v>
                </c:pt>
                <c:pt idx="119">
                  <c:v>0.68899999999999995</c:v>
                </c:pt>
                <c:pt idx="120">
                  <c:v>0.68400000000000005</c:v>
                </c:pt>
                <c:pt idx="121">
                  <c:v>0.68899999999999995</c:v>
                </c:pt>
                <c:pt idx="122">
                  <c:v>0.69399999999999995</c:v>
                </c:pt>
                <c:pt idx="123">
                  <c:v>0.68899999999999995</c:v>
                </c:pt>
                <c:pt idx="124">
                  <c:v>0.69399999999999995</c:v>
                </c:pt>
                <c:pt idx="125">
                  <c:v>0.69899999999999995</c:v>
                </c:pt>
                <c:pt idx="126">
                  <c:v>0.69899999999999995</c:v>
                </c:pt>
                <c:pt idx="127">
                  <c:v>0.69899999999999995</c:v>
                </c:pt>
                <c:pt idx="128">
                  <c:v>0.70299999999999996</c:v>
                </c:pt>
                <c:pt idx="129">
                  <c:v>0.70299999999999996</c:v>
                </c:pt>
                <c:pt idx="130">
                  <c:v>0.69899999999999995</c:v>
                </c:pt>
                <c:pt idx="131">
                  <c:v>0.70299999999999996</c:v>
                </c:pt>
                <c:pt idx="132">
                  <c:v>0.70299999999999996</c:v>
                </c:pt>
                <c:pt idx="133">
                  <c:v>0.69899999999999995</c:v>
                </c:pt>
                <c:pt idx="134">
                  <c:v>0.70299999999999996</c:v>
                </c:pt>
                <c:pt idx="135">
                  <c:v>0.70799999999999996</c:v>
                </c:pt>
                <c:pt idx="136">
                  <c:v>0.70799999999999996</c:v>
                </c:pt>
                <c:pt idx="137">
                  <c:v>0.70299999999999996</c:v>
                </c:pt>
                <c:pt idx="138">
                  <c:v>0.71299999999999997</c:v>
                </c:pt>
                <c:pt idx="139">
                  <c:v>0.71799999999999997</c:v>
                </c:pt>
                <c:pt idx="140">
                  <c:v>0.70799999999999996</c:v>
                </c:pt>
                <c:pt idx="141">
                  <c:v>0.71799999999999997</c:v>
                </c:pt>
                <c:pt idx="142">
                  <c:v>0.71799999999999997</c:v>
                </c:pt>
                <c:pt idx="143">
                  <c:v>0.71799999999999997</c:v>
                </c:pt>
                <c:pt idx="144">
                  <c:v>0.71799999999999997</c:v>
                </c:pt>
                <c:pt idx="145">
                  <c:v>0.72699999999999998</c:v>
                </c:pt>
                <c:pt idx="146">
                  <c:v>0.71799999999999997</c:v>
                </c:pt>
                <c:pt idx="147">
                  <c:v>0.71799999999999997</c:v>
                </c:pt>
                <c:pt idx="148">
                  <c:v>0.72299999999999998</c:v>
                </c:pt>
                <c:pt idx="149">
                  <c:v>0.72299999999999998</c:v>
                </c:pt>
                <c:pt idx="150">
                  <c:v>0.71799999999999997</c:v>
                </c:pt>
                <c:pt idx="151">
                  <c:v>0.72299999999999998</c:v>
                </c:pt>
                <c:pt idx="152">
                  <c:v>0.72299999999999998</c:v>
                </c:pt>
                <c:pt idx="153">
                  <c:v>0.71799999999999997</c:v>
                </c:pt>
                <c:pt idx="154">
                  <c:v>0.72299999999999998</c:v>
                </c:pt>
                <c:pt idx="155">
                  <c:v>0.72699999999999998</c:v>
                </c:pt>
                <c:pt idx="156">
                  <c:v>0.72699999999999998</c:v>
                </c:pt>
                <c:pt idx="157">
                  <c:v>0.72699999999999998</c:v>
                </c:pt>
                <c:pt idx="158">
                  <c:v>0.73199999999999998</c:v>
                </c:pt>
                <c:pt idx="159">
                  <c:v>0.73699999999999999</c:v>
                </c:pt>
                <c:pt idx="160">
                  <c:v>0.72699999999999998</c:v>
                </c:pt>
                <c:pt idx="161">
                  <c:v>0.73699999999999999</c:v>
                </c:pt>
                <c:pt idx="162">
                  <c:v>0.73699999999999999</c:v>
                </c:pt>
                <c:pt idx="163">
                  <c:v>0.73699999999999999</c:v>
                </c:pt>
                <c:pt idx="164">
                  <c:v>0.73699999999999999</c:v>
                </c:pt>
                <c:pt idx="165">
                  <c:v>0.746</c:v>
                </c:pt>
                <c:pt idx="166">
                  <c:v>0.74199999999999999</c:v>
                </c:pt>
                <c:pt idx="167">
                  <c:v>0.74199999999999999</c:v>
                </c:pt>
                <c:pt idx="168">
                  <c:v>0.751</c:v>
                </c:pt>
                <c:pt idx="169">
                  <c:v>0.751</c:v>
                </c:pt>
                <c:pt idx="170">
                  <c:v>0.746</c:v>
                </c:pt>
                <c:pt idx="171">
                  <c:v>0.751</c:v>
                </c:pt>
                <c:pt idx="172">
                  <c:v>0.75600000000000001</c:v>
                </c:pt>
                <c:pt idx="173">
                  <c:v>0.746</c:v>
                </c:pt>
                <c:pt idx="174">
                  <c:v>0.746</c:v>
                </c:pt>
                <c:pt idx="175">
                  <c:v>0.751</c:v>
                </c:pt>
                <c:pt idx="176">
                  <c:v>0.746</c:v>
                </c:pt>
                <c:pt idx="177">
                  <c:v>0.746</c:v>
                </c:pt>
                <c:pt idx="178">
                  <c:v>0.751</c:v>
                </c:pt>
                <c:pt idx="179">
                  <c:v>0.751</c:v>
                </c:pt>
                <c:pt idx="180">
                  <c:v>0.746</c:v>
                </c:pt>
                <c:pt idx="181">
                  <c:v>0.75600000000000001</c:v>
                </c:pt>
                <c:pt idx="182">
                  <c:v>0.76100000000000001</c:v>
                </c:pt>
                <c:pt idx="183">
                  <c:v>0.75600000000000001</c:v>
                </c:pt>
                <c:pt idx="184">
                  <c:v>0.75600000000000001</c:v>
                </c:pt>
                <c:pt idx="185">
                  <c:v>0.76100000000000001</c:v>
                </c:pt>
                <c:pt idx="186">
                  <c:v>0.75600000000000001</c:v>
                </c:pt>
                <c:pt idx="187">
                  <c:v>0.75600000000000001</c:v>
                </c:pt>
                <c:pt idx="188">
                  <c:v>0.76100000000000001</c:v>
                </c:pt>
                <c:pt idx="189">
                  <c:v>0.76600000000000001</c:v>
                </c:pt>
                <c:pt idx="190">
                  <c:v>0.76100000000000001</c:v>
                </c:pt>
                <c:pt idx="191">
                  <c:v>0.76600000000000001</c:v>
                </c:pt>
                <c:pt idx="192">
                  <c:v>0.77500000000000002</c:v>
                </c:pt>
                <c:pt idx="193">
                  <c:v>0.77</c:v>
                </c:pt>
                <c:pt idx="194">
                  <c:v>0.77500000000000002</c:v>
                </c:pt>
                <c:pt idx="195">
                  <c:v>0.78500000000000003</c:v>
                </c:pt>
                <c:pt idx="196">
                  <c:v>0.78</c:v>
                </c:pt>
                <c:pt idx="197">
                  <c:v>0.78</c:v>
                </c:pt>
                <c:pt idx="198">
                  <c:v>0.78500000000000003</c:v>
                </c:pt>
                <c:pt idx="199">
                  <c:v>0.78500000000000003</c:v>
                </c:pt>
                <c:pt idx="200">
                  <c:v>0.78</c:v>
                </c:pt>
                <c:pt idx="201">
                  <c:v>0.78500000000000003</c:v>
                </c:pt>
                <c:pt idx="202">
                  <c:v>0.79</c:v>
                </c:pt>
                <c:pt idx="203">
                  <c:v>0.78500000000000003</c:v>
                </c:pt>
                <c:pt idx="204">
                  <c:v>0.78500000000000003</c:v>
                </c:pt>
                <c:pt idx="205">
                  <c:v>0.79400000000000004</c:v>
                </c:pt>
                <c:pt idx="206">
                  <c:v>0.79</c:v>
                </c:pt>
                <c:pt idx="207">
                  <c:v>0.79</c:v>
                </c:pt>
                <c:pt idx="208">
                  <c:v>0.79400000000000004</c:v>
                </c:pt>
                <c:pt idx="209">
                  <c:v>0.79400000000000004</c:v>
                </c:pt>
                <c:pt idx="210">
                  <c:v>0.79</c:v>
                </c:pt>
                <c:pt idx="211">
                  <c:v>0.79400000000000004</c:v>
                </c:pt>
                <c:pt idx="212">
                  <c:v>0.79400000000000004</c:v>
                </c:pt>
                <c:pt idx="213">
                  <c:v>0.79</c:v>
                </c:pt>
                <c:pt idx="214">
                  <c:v>0.79</c:v>
                </c:pt>
                <c:pt idx="215">
                  <c:v>0.79900000000000004</c:v>
                </c:pt>
                <c:pt idx="216">
                  <c:v>0.79400000000000004</c:v>
                </c:pt>
                <c:pt idx="217">
                  <c:v>0.79400000000000004</c:v>
                </c:pt>
                <c:pt idx="218">
                  <c:v>0.79900000000000004</c:v>
                </c:pt>
                <c:pt idx="219">
                  <c:v>0.79900000000000004</c:v>
                </c:pt>
                <c:pt idx="220">
                  <c:v>0.79400000000000004</c:v>
                </c:pt>
                <c:pt idx="221">
                  <c:v>0.79900000000000004</c:v>
                </c:pt>
                <c:pt idx="222">
                  <c:v>0.80900000000000005</c:v>
                </c:pt>
                <c:pt idx="223">
                  <c:v>0.79900000000000004</c:v>
                </c:pt>
                <c:pt idx="224">
                  <c:v>0.79900000000000004</c:v>
                </c:pt>
                <c:pt idx="225">
                  <c:v>0.80900000000000005</c:v>
                </c:pt>
                <c:pt idx="226">
                  <c:v>0.80400000000000005</c:v>
                </c:pt>
                <c:pt idx="227">
                  <c:v>0.79900000000000004</c:v>
                </c:pt>
                <c:pt idx="228">
                  <c:v>0.80900000000000005</c:v>
                </c:pt>
                <c:pt idx="229">
                  <c:v>0.80400000000000005</c:v>
                </c:pt>
                <c:pt idx="230">
                  <c:v>0.80400000000000005</c:v>
                </c:pt>
                <c:pt idx="231">
                  <c:v>0.80400000000000005</c:v>
                </c:pt>
                <c:pt idx="232">
                  <c:v>0.81299999999999994</c:v>
                </c:pt>
                <c:pt idx="233">
                  <c:v>0.80400000000000005</c:v>
                </c:pt>
                <c:pt idx="234">
                  <c:v>0.80900000000000005</c:v>
                </c:pt>
                <c:pt idx="235">
                  <c:v>0.81299999999999994</c:v>
                </c:pt>
                <c:pt idx="236">
                  <c:v>0.80900000000000005</c:v>
                </c:pt>
                <c:pt idx="237">
                  <c:v>0.80900000000000005</c:v>
                </c:pt>
                <c:pt idx="238">
                  <c:v>0.81799999999999995</c:v>
                </c:pt>
                <c:pt idx="239">
                  <c:v>0.81299999999999994</c:v>
                </c:pt>
                <c:pt idx="240">
                  <c:v>0.81299999999999994</c:v>
                </c:pt>
                <c:pt idx="241">
                  <c:v>0.81799999999999995</c:v>
                </c:pt>
                <c:pt idx="242">
                  <c:v>0.82299999999999995</c:v>
                </c:pt>
                <c:pt idx="243">
                  <c:v>0.81299999999999994</c:v>
                </c:pt>
                <c:pt idx="244">
                  <c:v>0.81299999999999994</c:v>
                </c:pt>
                <c:pt idx="245">
                  <c:v>0.81799999999999995</c:v>
                </c:pt>
                <c:pt idx="246">
                  <c:v>0.81299999999999994</c:v>
                </c:pt>
                <c:pt idx="247">
                  <c:v>0.81299999999999994</c:v>
                </c:pt>
                <c:pt idx="248">
                  <c:v>0.81299999999999994</c:v>
                </c:pt>
                <c:pt idx="249">
                  <c:v>0.81799999999999995</c:v>
                </c:pt>
                <c:pt idx="250">
                  <c:v>0.81299999999999994</c:v>
                </c:pt>
                <c:pt idx="251">
                  <c:v>0.81299999999999994</c:v>
                </c:pt>
                <c:pt idx="252">
                  <c:v>0.81799999999999995</c:v>
                </c:pt>
                <c:pt idx="253">
                  <c:v>0.81299999999999994</c:v>
                </c:pt>
                <c:pt idx="254">
                  <c:v>0.81299999999999994</c:v>
                </c:pt>
                <c:pt idx="255">
                  <c:v>0.81799999999999995</c:v>
                </c:pt>
                <c:pt idx="256">
                  <c:v>0.81299999999999994</c:v>
                </c:pt>
                <c:pt idx="257">
                  <c:v>0.80400000000000005</c:v>
                </c:pt>
                <c:pt idx="258">
                  <c:v>0.81299999999999994</c:v>
                </c:pt>
                <c:pt idx="259">
                  <c:v>0.81299999999999994</c:v>
                </c:pt>
                <c:pt idx="260">
                  <c:v>0.80900000000000005</c:v>
                </c:pt>
                <c:pt idx="261">
                  <c:v>0.80900000000000005</c:v>
                </c:pt>
                <c:pt idx="262">
                  <c:v>0.81799999999999995</c:v>
                </c:pt>
                <c:pt idx="263">
                  <c:v>0.80900000000000005</c:v>
                </c:pt>
                <c:pt idx="264">
                  <c:v>0.81299999999999994</c:v>
                </c:pt>
                <c:pt idx="265">
                  <c:v>0.82299999999999995</c:v>
                </c:pt>
                <c:pt idx="266">
                  <c:v>0.81299999999999994</c:v>
                </c:pt>
                <c:pt idx="267">
                  <c:v>0.81299999999999994</c:v>
                </c:pt>
                <c:pt idx="268">
                  <c:v>0.82299999999999995</c:v>
                </c:pt>
                <c:pt idx="269">
                  <c:v>0.82299999999999995</c:v>
                </c:pt>
                <c:pt idx="270">
                  <c:v>0.81799999999999995</c:v>
                </c:pt>
                <c:pt idx="271">
                  <c:v>0.81799999999999995</c:v>
                </c:pt>
                <c:pt idx="272">
                  <c:v>0.82299999999999995</c:v>
                </c:pt>
                <c:pt idx="273">
                  <c:v>0.82299999999999995</c:v>
                </c:pt>
                <c:pt idx="274">
                  <c:v>0.82299999999999995</c:v>
                </c:pt>
                <c:pt idx="275">
                  <c:v>0.82799999999999996</c:v>
                </c:pt>
                <c:pt idx="276">
                  <c:v>0.82299999999999995</c:v>
                </c:pt>
                <c:pt idx="277">
                  <c:v>0.82799999999999996</c:v>
                </c:pt>
                <c:pt idx="278">
                  <c:v>0.82799999999999996</c:v>
                </c:pt>
                <c:pt idx="279">
                  <c:v>0.82799999999999996</c:v>
                </c:pt>
                <c:pt idx="280">
                  <c:v>0.82299999999999995</c:v>
                </c:pt>
                <c:pt idx="281">
                  <c:v>0.82799999999999996</c:v>
                </c:pt>
                <c:pt idx="282">
                  <c:v>0.83299999999999996</c:v>
                </c:pt>
                <c:pt idx="283">
                  <c:v>0.82799999999999996</c:v>
                </c:pt>
                <c:pt idx="284">
                  <c:v>0.83299999999999996</c:v>
                </c:pt>
                <c:pt idx="285">
                  <c:v>0.83299999999999996</c:v>
                </c:pt>
                <c:pt idx="286">
                  <c:v>0.83299999999999996</c:v>
                </c:pt>
                <c:pt idx="287">
                  <c:v>0.82799999999999996</c:v>
                </c:pt>
                <c:pt idx="288">
                  <c:v>0.83299999999999996</c:v>
                </c:pt>
                <c:pt idx="289">
                  <c:v>0.83299999999999996</c:v>
                </c:pt>
                <c:pt idx="290">
                  <c:v>0.82799999999999996</c:v>
                </c:pt>
                <c:pt idx="291">
                  <c:v>0.82799999999999996</c:v>
                </c:pt>
                <c:pt idx="292">
                  <c:v>0.82799999999999996</c:v>
                </c:pt>
                <c:pt idx="293">
                  <c:v>0.82299999999999995</c:v>
                </c:pt>
                <c:pt idx="294">
                  <c:v>0.82799999999999996</c:v>
                </c:pt>
                <c:pt idx="295">
                  <c:v>0.83299999999999996</c:v>
                </c:pt>
                <c:pt idx="296">
                  <c:v>0.82799999999999996</c:v>
                </c:pt>
                <c:pt idx="297">
                  <c:v>0.82299999999999995</c:v>
                </c:pt>
                <c:pt idx="298">
                  <c:v>0.83299999999999996</c:v>
                </c:pt>
                <c:pt idx="299">
                  <c:v>0.83299999999999996</c:v>
                </c:pt>
                <c:pt idx="300">
                  <c:v>0.83299999999999996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14CE-420A-8721-F10BB95D5C9E}"/>
            </c:ext>
          </c:extLst>
        </c:ser>
        <c:ser>
          <c:idx val="140"/>
          <c:order val="140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14CE-420A-8721-F10BB95D5C9E}"/>
            </c:ext>
          </c:extLst>
        </c:ser>
        <c:ser>
          <c:idx val="141"/>
          <c:order val="141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シート1!$EG$1:$EG$301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3.7999999999999999E-2</c:v>
                </c:pt>
                <c:pt idx="25">
                  <c:v>4.8000000000000001E-2</c:v>
                </c:pt>
                <c:pt idx="26">
                  <c:v>5.2999999999999999E-2</c:v>
                </c:pt>
                <c:pt idx="27">
                  <c:v>4.8000000000000001E-2</c:v>
                </c:pt>
                <c:pt idx="28">
                  <c:v>4.8000000000000001E-2</c:v>
                </c:pt>
                <c:pt idx="29">
                  <c:v>5.2999999999999999E-2</c:v>
                </c:pt>
                <c:pt idx="30">
                  <c:v>4.8000000000000001E-2</c:v>
                </c:pt>
                <c:pt idx="31">
                  <c:v>4.2999999999999997E-2</c:v>
                </c:pt>
                <c:pt idx="32">
                  <c:v>5.2999999999999999E-2</c:v>
                </c:pt>
                <c:pt idx="33">
                  <c:v>5.7000000000000002E-2</c:v>
                </c:pt>
                <c:pt idx="34">
                  <c:v>5.2999999999999999E-2</c:v>
                </c:pt>
                <c:pt idx="35">
                  <c:v>5.7000000000000002E-2</c:v>
                </c:pt>
                <c:pt idx="36">
                  <c:v>6.7000000000000004E-2</c:v>
                </c:pt>
                <c:pt idx="37">
                  <c:v>6.7000000000000004E-2</c:v>
                </c:pt>
                <c:pt idx="38">
                  <c:v>7.1999999999999995E-2</c:v>
                </c:pt>
                <c:pt idx="39">
                  <c:v>8.5999999999999993E-2</c:v>
                </c:pt>
                <c:pt idx="40">
                  <c:v>8.5999999999999993E-2</c:v>
                </c:pt>
                <c:pt idx="41">
                  <c:v>9.0999999999999998E-2</c:v>
                </c:pt>
                <c:pt idx="42">
                  <c:v>0.1</c:v>
                </c:pt>
                <c:pt idx="43">
                  <c:v>0.105</c:v>
                </c:pt>
                <c:pt idx="44">
                  <c:v>0.1</c:v>
                </c:pt>
                <c:pt idx="45">
                  <c:v>0.11</c:v>
                </c:pt>
                <c:pt idx="46">
                  <c:v>0.115</c:v>
                </c:pt>
                <c:pt idx="47">
                  <c:v>0.12</c:v>
                </c:pt>
                <c:pt idx="48">
                  <c:v>0.129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0.153</c:v>
                </c:pt>
                <c:pt idx="52">
                  <c:v>0.158</c:v>
                </c:pt>
                <c:pt idx="53">
                  <c:v>0.17199999999999999</c:v>
                </c:pt>
                <c:pt idx="54">
                  <c:v>0.17199999999999999</c:v>
                </c:pt>
                <c:pt idx="55">
                  <c:v>0.182</c:v>
                </c:pt>
                <c:pt idx="56">
                  <c:v>0.19600000000000001</c:v>
                </c:pt>
                <c:pt idx="57">
                  <c:v>0.19600000000000001</c:v>
                </c:pt>
                <c:pt idx="58">
                  <c:v>0.20599999999999999</c:v>
                </c:pt>
                <c:pt idx="59">
                  <c:v>0.22</c:v>
                </c:pt>
                <c:pt idx="60">
                  <c:v>0.23400000000000001</c:v>
                </c:pt>
                <c:pt idx="61">
                  <c:v>0.24399999999999999</c:v>
                </c:pt>
                <c:pt idx="62">
                  <c:v>0.26800000000000002</c:v>
                </c:pt>
                <c:pt idx="63">
                  <c:v>0.28699999999999998</c:v>
                </c:pt>
                <c:pt idx="64">
                  <c:v>0.29699999999999999</c:v>
                </c:pt>
                <c:pt idx="65">
                  <c:v>0.311</c:v>
                </c:pt>
                <c:pt idx="66">
                  <c:v>0.33</c:v>
                </c:pt>
                <c:pt idx="67">
                  <c:v>0.34</c:v>
                </c:pt>
                <c:pt idx="68">
                  <c:v>0.35399999999999998</c:v>
                </c:pt>
                <c:pt idx="69">
                  <c:v>0.378</c:v>
                </c:pt>
                <c:pt idx="70">
                  <c:v>0.38800000000000001</c:v>
                </c:pt>
                <c:pt idx="71">
                  <c:v>0.39700000000000002</c:v>
                </c:pt>
                <c:pt idx="72">
                  <c:v>0.41599999999999998</c:v>
                </c:pt>
                <c:pt idx="73">
                  <c:v>0.42599999999999999</c:v>
                </c:pt>
                <c:pt idx="74">
                  <c:v>0.42599999999999999</c:v>
                </c:pt>
                <c:pt idx="75">
                  <c:v>0.43099999999999999</c:v>
                </c:pt>
                <c:pt idx="76">
                  <c:v>0.44500000000000001</c:v>
                </c:pt>
                <c:pt idx="77">
                  <c:v>0.44500000000000001</c:v>
                </c:pt>
                <c:pt idx="78">
                  <c:v>0.44500000000000001</c:v>
                </c:pt>
                <c:pt idx="79">
                  <c:v>0.45</c:v>
                </c:pt>
                <c:pt idx="80">
                  <c:v>0.44500000000000001</c:v>
                </c:pt>
                <c:pt idx="81">
                  <c:v>0.44</c:v>
                </c:pt>
                <c:pt idx="82">
                  <c:v>0.44500000000000001</c:v>
                </c:pt>
                <c:pt idx="83">
                  <c:v>0.435</c:v>
                </c:pt>
                <c:pt idx="84">
                  <c:v>0.40699999999999997</c:v>
                </c:pt>
                <c:pt idx="85">
                  <c:v>0.40699999999999997</c:v>
                </c:pt>
                <c:pt idx="86">
                  <c:v>0.41599999999999998</c:v>
                </c:pt>
                <c:pt idx="87">
                  <c:v>0.43099999999999999</c:v>
                </c:pt>
                <c:pt idx="88">
                  <c:v>0.46400000000000002</c:v>
                </c:pt>
                <c:pt idx="89">
                  <c:v>0.502</c:v>
                </c:pt>
                <c:pt idx="90">
                  <c:v>0.52600000000000002</c:v>
                </c:pt>
                <c:pt idx="91">
                  <c:v>0.55000000000000004</c:v>
                </c:pt>
                <c:pt idx="92">
                  <c:v>0.57399999999999995</c:v>
                </c:pt>
                <c:pt idx="93">
                  <c:v>0.59299999999999997</c:v>
                </c:pt>
                <c:pt idx="94">
                  <c:v>0.60299999999999998</c:v>
                </c:pt>
                <c:pt idx="95">
                  <c:v>0.61699999999999999</c:v>
                </c:pt>
                <c:pt idx="96">
                  <c:v>0.63200000000000001</c:v>
                </c:pt>
                <c:pt idx="97">
                  <c:v>0.63600000000000001</c:v>
                </c:pt>
                <c:pt idx="98">
                  <c:v>0.64100000000000001</c:v>
                </c:pt>
                <c:pt idx="99">
                  <c:v>0.65100000000000002</c:v>
                </c:pt>
                <c:pt idx="100">
                  <c:v>0.65600000000000003</c:v>
                </c:pt>
                <c:pt idx="101">
                  <c:v>0.66</c:v>
                </c:pt>
                <c:pt idx="102">
                  <c:v>0.67</c:v>
                </c:pt>
                <c:pt idx="103">
                  <c:v>0.67500000000000004</c:v>
                </c:pt>
                <c:pt idx="104">
                  <c:v>0.67</c:v>
                </c:pt>
                <c:pt idx="105">
                  <c:v>0.67900000000000005</c:v>
                </c:pt>
                <c:pt idx="106">
                  <c:v>0.68400000000000005</c:v>
                </c:pt>
                <c:pt idx="107">
                  <c:v>0.67900000000000005</c:v>
                </c:pt>
                <c:pt idx="108">
                  <c:v>0.68899999999999995</c:v>
                </c:pt>
                <c:pt idx="109">
                  <c:v>0.69899999999999995</c:v>
                </c:pt>
                <c:pt idx="110">
                  <c:v>0.69399999999999995</c:v>
                </c:pt>
                <c:pt idx="111">
                  <c:v>0.69399999999999995</c:v>
                </c:pt>
                <c:pt idx="112">
                  <c:v>0.70299999999999996</c:v>
                </c:pt>
                <c:pt idx="113">
                  <c:v>0.70299999999999996</c:v>
                </c:pt>
                <c:pt idx="114">
                  <c:v>0.70299999999999996</c:v>
                </c:pt>
                <c:pt idx="115">
                  <c:v>0.70799999999999996</c:v>
                </c:pt>
                <c:pt idx="116">
                  <c:v>0.71299999999999997</c:v>
                </c:pt>
                <c:pt idx="117">
                  <c:v>0.71299999999999997</c:v>
                </c:pt>
                <c:pt idx="118">
                  <c:v>0.71299999999999997</c:v>
                </c:pt>
                <c:pt idx="119">
                  <c:v>0.72299999999999998</c:v>
                </c:pt>
                <c:pt idx="120">
                  <c:v>0.72299999999999998</c:v>
                </c:pt>
                <c:pt idx="121">
                  <c:v>0.72299999999999998</c:v>
                </c:pt>
                <c:pt idx="122">
                  <c:v>0.72699999999999998</c:v>
                </c:pt>
                <c:pt idx="123">
                  <c:v>0.73199999999999998</c:v>
                </c:pt>
                <c:pt idx="124">
                  <c:v>0.72699999999999998</c:v>
                </c:pt>
                <c:pt idx="125">
                  <c:v>0.73199999999999998</c:v>
                </c:pt>
                <c:pt idx="126">
                  <c:v>0.73699999999999999</c:v>
                </c:pt>
                <c:pt idx="127">
                  <c:v>0.73199999999999998</c:v>
                </c:pt>
                <c:pt idx="128">
                  <c:v>0.73199999999999998</c:v>
                </c:pt>
                <c:pt idx="129">
                  <c:v>0.74199999999999999</c:v>
                </c:pt>
                <c:pt idx="130">
                  <c:v>0.73699999999999999</c:v>
                </c:pt>
                <c:pt idx="131">
                  <c:v>0.73699999999999999</c:v>
                </c:pt>
                <c:pt idx="132">
                  <c:v>0.74199999999999999</c:v>
                </c:pt>
                <c:pt idx="133">
                  <c:v>0.74199999999999999</c:v>
                </c:pt>
                <c:pt idx="134">
                  <c:v>0.73699999999999999</c:v>
                </c:pt>
                <c:pt idx="135">
                  <c:v>0.74199999999999999</c:v>
                </c:pt>
                <c:pt idx="136">
                  <c:v>0.751</c:v>
                </c:pt>
                <c:pt idx="137">
                  <c:v>0.746</c:v>
                </c:pt>
                <c:pt idx="138">
                  <c:v>0.751</c:v>
                </c:pt>
                <c:pt idx="139">
                  <c:v>0.76100000000000001</c:v>
                </c:pt>
                <c:pt idx="140">
                  <c:v>0.76100000000000001</c:v>
                </c:pt>
                <c:pt idx="141">
                  <c:v>0.75600000000000001</c:v>
                </c:pt>
                <c:pt idx="142">
                  <c:v>0.76600000000000001</c:v>
                </c:pt>
                <c:pt idx="143">
                  <c:v>0.76600000000000001</c:v>
                </c:pt>
                <c:pt idx="144">
                  <c:v>0.76100000000000001</c:v>
                </c:pt>
                <c:pt idx="145">
                  <c:v>0.76100000000000001</c:v>
                </c:pt>
                <c:pt idx="146">
                  <c:v>0.76600000000000001</c:v>
                </c:pt>
                <c:pt idx="147">
                  <c:v>0.76100000000000001</c:v>
                </c:pt>
                <c:pt idx="148">
                  <c:v>0.76100000000000001</c:v>
                </c:pt>
                <c:pt idx="149">
                  <c:v>0.77</c:v>
                </c:pt>
                <c:pt idx="150">
                  <c:v>0.77</c:v>
                </c:pt>
                <c:pt idx="151">
                  <c:v>0.76600000000000001</c:v>
                </c:pt>
                <c:pt idx="152">
                  <c:v>0.77500000000000002</c:v>
                </c:pt>
                <c:pt idx="153">
                  <c:v>0.77500000000000002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0.77500000000000002</c:v>
                </c:pt>
                <c:pt idx="158">
                  <c:v>0.77500000000000002</c:v>
                </c:pt>
                <c:pt idx="159">
                  <c:v>0.78</c:v>
                </c:pt>
                <c:pt idx="160">
                  <c:v>0.78</c:v>
                </c:pt>
                <c:pt idx="161">
                  <c:v>0.78</c:v>
                </c:pt>
                <c:pt idx="162">
                  <c:v>0.78</c:v>
                </c:pt>
                <c:pt idx="163">
                  <c:v>0.78500000000000003</c:v>
                </c:pt>
                <c:pt idx="164">
                  <c:v>0.78</c:v>
                </c:pt>
                <c:pt idx="165">
                  <c:v>0.78</c:v>
                </c:pt>
                <c:pt idx="166">
                  <c:v>0.78500000000000003</c:v>
                </c:pt>
                <c:pt idx="167">
                  <c:v>0.78</c:v>
                </c:pt>
                <c:pt idx="168">
                  <c:v>0.78</c:v>
                </c:pt>
                <c:pt idx="169">
                  <c:v>0.79</c:v>
                </c:pt>
                <c:pt idx="170">
                  <c:v>0.79</c:v>
                </c:pt>
                <c:pt idx="171">
                  <c:v>0.78500000000000003</c:v>
                </c:pt>
                <c:pt idx="172">
                  <c:v>0.79400000000000004</c:v>
                </c:pt>
                <c:pt idx="173">
                  <c:v>0.79400000000000004</c:v>
                </c:pt>
                <c:pt idx="174">
                  <c:v>0.79</c:v>
                </c:pt>
                <c:pt idx="175">
                  <c:v>0.79400000000000004</c:v>
                </c:pt>
                <c:pt idx="176">
                  <c:v>0.79900000000000004</c:v>
                </c:pt>
                <c:pt idx="177">
                  <c:v>0.79</c:v>
                </c:pt>
                <c:pt idx="178">
                  <c:v>0.79400000000000004</c:v>
                </c:pt>
                <c:pt idx="179">
                  <c:v>0.79900000000000004</c:v>
                </c:pt>
                <c:pt idx="180">
                  <c:v>0.79900000000000004</c:v>
                </c:pt>
                <c:pt idx="181">
                  <c:v>0.79900000000000004</c:v>
                </c:pt>
                <c:pt idx="182">
                  <c:v>0.80400000000000005</c:v>
                </c:pt>
                <c:pt idx="183">
                  <c:v>0.80900000000000005</c:v>
                </c:pt>
                <c:pt idx="184">
                  <c:v>0.79900000000000004</c:v>
                </c:pt>
                <c:pt idx="185">
                  <c:v>0.80400000000000005</c:v>
                </c:pt>
                <c:pt idx="186">
                  <c:v>0.81299999999999994</c:v>
                </c:pt>
                <c:pt idx="187">
                  <c:v>0.80900000000000005</c:v>
                </c:pt>
                <c:pt idx="188">
                  <c:v>0.80900000000000005</c:v>
                </c:pt>
                <c:pt idx="189">
                  <c:v>0.81299999999999994</c:v>
                </c:pt>
                <c:pt idx="190">
                  <c:v>0.81299999999999994</c:v>
                </c:pt>
                <c:pt idx="191">
                  <c:v>0.81299999999999994</c:v>
                </c:pt>
                <c:pt idx="192">
                  <c:v>0.81799999999999995</c:v>
                </c:pt>
                <c:pt idx="193">
                  <c:v>0.82299999999999995</c:v>
                </c:pt>
                <c:pt idx="194">
                  <c:v>0.81799999999999995</c:v>
                </c:pt>
                <c:pt idx="195">
                  <c:v>0.81799999999999995</c:v>
                </c:pt>
                <c:pt idx="196">
                  <c:v>0.82299999999999995</c:v>
                </c:pt>
                <c:pt idx="197">
                  <c:v>0.81299999999999994</c:v>
                </c:pt>
                <c:pt idx="198">
                  <c:v>0.81299999999999994</c:v>
                </c:pt>
                <c:pt idx="199">
                  <c:v>0.81799999999999995</c:v>
                </c:pt>
                <c:pt idx="200">
                  <c:v>0.81799999999999995</c:v>
                </c:pt>
                <c:pt idx="201">
                  <c:v>0.81299999999999994</c:v>
                </c:pt>
                <c:pt idx="202">
                  <c:v>0.81799999999999995</c:v>
                </c:pt>
                <c:pt idx="203">
                  <c:v>0.82299999999999995</c:v>
                </c:pt>
                <c:pt idx="204">
                  <c:v>0.81799999999999995</c:v>
                </c:pt>
                <c:pt idx="205">
                  <c:v>0.81799999999999995</c:v>
                </c:pt>
                <c:pt idx="206">
                  <c:v>0.82799999999999996</c:v>
                </c:pt>
                <c:pt idx="207">
                  <c:v>0.82299999999999995</c:v>
                </c:pt>
                <c:pt idx="208">
                  <c:v>0.82299999999999995</c:v>
                </c:pt>
                <c:pt idx="209">
                  <c:v>0.82799999999999996</c:v>
                </c:pt>
                <c:pt idx="210">
                  <c:v>0.82799999999999996</c:v>
                </c:pt>
                <c:pt idx="211">
                  <c:v>0.82799999999999996</c:v>
                </c:pt>
                <c:pt idx="212">
                  <c:v>0.83299999999999996</c:v>
                </c:pt>
                <c:pt idx="213">
                  <c:v>0.83699999999999997</c:v>
                </c:pt>
                <c:pt idx="214">
                  <c:v>0.82799999999999996</c:v>
                </c:pt>
                <c:pt idx="215">
                  <c:v>0.83699999999999997</c:v>
                </c:pt>
                <c:pt idx="216">
                  <c:v>0.84199999999999997</c:v>
                </c:pt>
                <c:pt idx="217">
                  <c:v>0.84199999999999997</c:v>
                </c:pt>
                <c:pt idx="218">
                  <c:v>0.84199999999999997</c:v>
                </c:pt>
                <c:pt idx="219">
                  <c:v>0.84699999999999998</c:v>
                </c:pt>
                <c:pt idx="220">
                  <c:v>0.84199999999999997</c:v>
                </c:pt>
                <c:pt idx="221">
                  <c:v>0.84199999999999997</c:v>
                </c:pt>
                <c:pt idx="222">
                  <c:v>0.84699999999999998</c:v>
                </c:pt>
                <c:pt idx="223">
                  <c:v>0.84699999999999998</c:v>
                </c:pt>
                <c:pt idx="224">
                  <c:v>0.84199999999999997</c:v>
                </c:pt>
                <c:pt idx="225">
                  <c:v>0.84699999999999998</c:v>
                </c:pt>
                <c:pt idx="226">
                  <c:v>0.85699999999999998</c:v>
                </c:pt>
                <c:pt idx="227">
                  <c:v>0.84699999999999998</c:v>
                </c:pt>
                <c:pt idx="228">
                  <c:v>0.84699999999999998</c:v>
                </c:pt>
                <c:pt idx="229">
                  <c:v>0.85199999999999998</c:v>
                </c:pt>
                <c:pt idx="230">
                  <c:v>0.85199999999999998</c:v>
                </c:pt>
                <c:pt idx="231">
                  <c:v>0.84699999999999998</c:v>
                </c:pt>
                <c:pt idx="232">
                  <c:v>0.85199999999999998</c:v>
                </c:pt>
                <c:pt idx="233">
                  <c:v>0.85199999999999998</c:v>
                </c:pt>
                <c:pt idx="234">
                  <c:v>0.84699999999999998</c:v>
                </c:pt>
                <c:pt idx="235">
                  <c:v>0.84699999999999998</c:v>
                </c:pt>
                <c:pt idx="236">
                  <c:v>0.84699999999999998</c:v>
                </c:pt>
                <c:pt idx="237">
                  <c:v>0.84699999999999998</c:v>
                </c:pt>
                <c:pt idx="238">
                  <c:v>0.84699999999999998</c:v>
                </c:pt>
                <c:pt idx="239">
                  <c:v>0.85199999999999998</c:v>
                </c:pt>
                <c:pt idx="240">
                  <c:v>0.84699999999999998</c:v>
                </c:pt>
                <c:pt idx="241">
                  <c:v>0.84199999999999997</c:v>
                </c:pt>
                <c:pt idx="242">
                  <c:v>0.85199999999999998</c:v>
                </c:pt>
                <c:pt idx="243">
                  <c:v>0.85199999999999998</c:v>
                </c:pt>
                <c:pt idx="244">
                  <c:v>0.84699999999999998</c:v>
                </c:pt>
                <c:pt idx="245">
                  <c:v>0.85199999999999998</c:v>
                </c:pt>
                <c:pt idx="246">
                  <c:v>0.85699999999999998</c:v>
                </c:pt>
                <c:pt idx="247">
                  <c:v>0.85199999999999998</c:v>
                </c:pt>
                <c:pt idx="248">
                  <c:v>0.85199999999999998</c:v>
                </c:pt>
                <c:pt idx="249">
                  <c:v>0.85699999999999998</c:v>
                </c:pt>
                <c:pt idx="250">
                  <c:v>0.86099999999999999</c:v>
                </c:pt>
                <c:pt idx="251">
                  <c:v>0.85699999999999998</c:v>
                </c:pt>
                <c:pt idx="252">
                  <c:v>0.86099999999999999</c:v>
                </c:pt>
                <c:pt idx="253">
                  <c:v>0.86099999999999999</c:v>
                </c:pt>
                <c:pt idx="254">
                  <c:v>0.85699999999999998</c:v>
                </c:pt>
                <c:pt idx="255">
                  <c:v>0.85699999999999998</c:v>
                </c:pt>
                <c:pt idx="256">
                  <c:v>0.86099999999999999</c:v>
                </c:pt>
                <c:pt idx="257">
                  <c:v>0.85699999999999998</c:v>
                </c:pt>
                <c:pt idx="258">
                  <c:v>0.85699999999999998</c:v>
                </c:pt>
                <c:pt idx="259">
                  <c:v>0.86099999999999999</c:v>
                </c:pt>
                <c:pt idx="260">
                  <c:v>0.86099999999999999</c:v>
                </c:pt>
                <c:pt idx="261">
                  <c:v>0.85699999999999998</c:v>
                </c:pt>
                <c:pt idx="262">
                  <c:v>0.86099999999999999</c:v>
                </c:pt>
                <c:pt idx="263">
                  <c:v>0.86099999999999999</c:v>
                </c:pt>
                <c:pt idx="264">
                  <c:v>0.85699999999999998</c:v>
                </c:pt>
                <c:pt idx="265">
                  <c:v>0.86099999999999999</c:v>
                </c:pt>
                <c:pt idx="266">
                  <c:v>0.86599999999999999</c:v>
                </c:pt>
                <c:pt idx="267">
                  <c:v>0.86599999999999999</c:v>
                </c:pt>
                <c:pt idx="268">
                  <c:v>0.86599999999999999</c:v>
                </c:pt>
                <c:pt idx="269">
                  <c:v>0.871</c:v>
                </c:pt>
                <c:pt idx="270">
                  <c:v>0.871</c:v>
                </c:pt>
                <c:pt idx="271">
                  <c:v>0.86599999999999999</c:v>
                </c:pt>
                <c:pt idx="272">
                  <c:v>0.871</c:v>
                </c:pt>
                <c:pt idx="273">
                  <c:v>0.876</c:v>
                </c:pt>
                <c:pt idx="274">
                  <c:v>0.871</c:v>
                </c:pt>
                <c:pt idx="275">
                  <c:v>0.876</c:v>
                </c:pt>
                <c:pt idx="276">
                  <c:v>0.88</c:v>
                </c:pt>
                <c:pt idx="277">
                  <c:v>0.876</c:v>
                </c:pt>
                <c:pt idx="278">
                  <c:v>0.88</c:v>
                </c:pt>
                <c:pt idx="279">
                  <c:v>0.88500000000000001</c:v>
                </c:pt>
                <c:pt idx="280">
                  <c:v>0.88</c:v>
                </c:pt>
                <c:pt idx="281">
                  <c:v>0.876</c:v>
                </c:pt>
                <c:pt idx="282">
                  <c:v>0.88</c:v>
                </c:pt>
                <c:pt idx="283">
                  <c:v>0.88500000000000001</c:v>
                </c:pt>
                <c:pt idx="284">
                  <c:v>0.876</c:v>
                </c:pt>
                <c:pt idx="285">
                  <c:v>0.88</c:v>
                </c:pt>
                <c:pt idx="286">
                  <c:v>0.88</c:v>
                </c:pt>
                <c:pt idx="287">
                  <c:v>0.876</c:v>
                </c:pt>
                <c:pt idx="288">
                  <c:v>0.88</c:v>
                </c:pt>
                <c:pt idx="289">
                  <c:v>0.88500000000000001</c:v>
                </c:pt>
                <c:pt idx="290">
                  <c:v>0.88</c:v>
                </c:pt>
                <c:pt idx="291">
                  <c:v>0.88</c:v>
                </c:pt>
                <c:pt idx="292">
                  <c:v>0.88</c:v>
                </c:pt>
                <c:pt idx="293">
                  <c:v>0.88500000000000001</c:v>
                </c:pt>
                <c:pt idx="294">
                  <c:v>0.88500000000000001</c:v>
                </c:pt>
                <c:pt idx="295">
                  <c:v>0.89</c:v>
                </c:pt>
                <c:pt idx="296">
                  <c:v>0.89</c:v>
                </c:pt>
                <c:pt idx="297">
                  <c:v>0.88500000000000001</c:v>
                </c:pt>
                <c:pt idx="298">
                  <c:v>0.88500000000000001</c:v>
                </c:pt>
                <c:pt idx="299">
                  <c:v>0.89</c:v>
                </c:pt>
                <c:pt idx="300">
                  <c:v>0.89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14CE-420A-8721-F10BB95D5C9E}"/>
            </c:ext>
          </c:extLst>
        </c:ser>
        <c:ser>
          <c:idx val="142"/>
          <c:order val="142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シート1!$EH$1:$EH$301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1.4E-2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0.105</c:v>
                </c:pt>
                <c:pt idx="29">
                  <c:v>0.12</c:v>
                </c:pt>
                <c:pt idx="30">
                  <c:v>0.124</c:v>
                </c:pt>
                <c:pt idx="31">
                  <c:v>0.13900000000000001</c:v>
                </c:pt>
                <c:pt idx="32">
                  <c:v>0.153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0.16700000000000001</c:v>
                </c:pt>
                <c:pt idx="36">
                  <c:v>0.17699999999999999</c:v>
                </c:pt>
                <c:pt idx="37">
                  <c:v>0.17699999999999999</c:v>
                </c:pt>
                <c:pt idx="38">
                  <c:v>0.187</c:v>
                </c:pt>
                <c:pt idx="39">
                  <c:v>0.19600000000000001</c:v>
                </c:pt>
                <c:pt idx="40">
                  <c:v>0.20599999999999999</c:v>
                </c:pt>
                <c:pt idx="41">
                  <c:v>0.215</c:v>
                </c:pt>
                <c:pt idx="42">
                  <c:v>0.23</c:v>
                </c:pt>
                <c:pt idx="43">
                  <c:v>0.24399999999999999</c:v>
                </c:pt>
                <c:pt idx="44">
                  <c:v>0.249</c:v>
                </c:pt>
                <c:pt idx="45">
                  <c:v>0.26300000000000001</c:v>
                </c:pt>
                <c:pt idx="46">
                  <c:v>0.28199999999999997</c:v>
                </c:pt>
                <c:pt idx="47">
                  <c:v>0.28699999999999998</c:v>
                </c:pt>
                <c:pt idx="48">
                  <c:v>0.30099999999999999</c:v>
                </c:pt>
                <c:pt idx="49">
                  <c:v>0.32500000000000001</c:v>
                </c:pt>
                <c:pt idx="50">
                  <c:v>0.34899999999999998</c:v>
                </c:pt>
                <c:pt idx="51">
                  <c:v>0.36399999999999999</c:v>
                </c:pt>
                <c:pt idx="52">
                  <c:v>0.373</c:v>
                </c:pt>
                <c:pt idx="53">
                  <c:v>0.38800000000000001</c:v>
                </c:pt>
                <c:pt idx="54">
                  <c:v>0.40200000000000002</c:v>
                </c:pt>
                <c:pt idx="55">
                  <c:v>0.42599999999999999</c:v>
                </c:pt>
                <c:pt idx="56">
                  <c:v>0.45</c:v>
                </c:pt>
                <c:pt idx="57">
                  <c:v>0.46400000000000002</c:v>
                </c:pt>
                <c:pt idx="58">
                  <c:v>0.47899999999999998</c:v>
                </c:pt>
                <c:pt idx="59">
                  <c:v>0.498</c:v>
                </c:pt>
                <c:pt idx="60">
                  <c:v>0.50700000000000001</c:v>
                </c:pt>
                <c:pt idx="61">
                  <c:v>0.51700000000000002</c:v>
                </c:pt>
                <c:pt idx="62">
                  <c:v>0.53100000000000003</c:v>
                </c:pt>
                <c:pt idx="63">
                  <c:v>0.53600000000000003</c:v>
                </c:pt>
                <c:pt idx="64">
                  <c:v>0.54600000000000004</c:v>
                </c:pt>
                <c:pt idx="65">
                  <c:v>0.55500000000000005</c:v>
                </c:pt>
                <c:pt idx="66">
                  <c:v>0.56499999999999995</c:v>
                </c:pt>
                <c:pt idx="67">
                  <c:v>0.56499999999999995</c:v>
                </c:pt>
                <c:pt idx="68">
                  <c:v>0.57399999999999995</c:v>
                </c:pt>
                <c:pt idx="69">
                  <c:v>0.58899999999999997</c:v>
                </c:pt>
                <c:pt idx="70">
                  <c:v>0.59299999999999997</c:v>
                </c:pt>
                <c:pt idx="71">
                  <c:v>0.58899999999999997</c:v>
                </c:pt>
                <c:pt idx="72">
                  <c:v>0.59799999999999998</c:v>
                </c:pt>
                <c:pt idx="73">
                  <c:v>0.60299999999999998</c:v>
                </c:pt>
                <c:pt idx="74">
                  <c:v>0.60299999999999998</c:v>
                </c:pt>
                <c:pt idx="75">
                  <c:v>0.60799999999999998</c:v>
                </c:pt>
                <c:pt idx="76">
                  <c:v>0.61299999999999999</c:v>
                </c:pt>
                <c:pt idx="77">
                  <c:v>0.61299999999999999</c:v>
                </c:pt>
                <c:pt idx="78">
                  <c:v>0.61299999999999999</c:v>
                </c:pt>
                <c:pt idx="79">
                  <c:v>0.61699999999999999</c:v>
                </c:pt>
                <c:pt idx="80">
                  <c:v>0.61699999999999999</c:v>
                </c:pt>
                <c:pt idx="81">
                  <c:v>0.61299999999999999</c:v>
                </c:pt>
                <c:pt idx="82">
                  <c:v>0.61699999999999999</c:v>
                </c:pt>
                <c:pt idx="83">
                  <c:v>0.61699999999999999</c:v>
                </c:pt>
                <c:pt idx="84">
                  <c:v>0.622</c:v>
                </c:pt>
                <c:pt idx="85">
                  <c:v>0.622</c:v>
                </c:pt>
                <c:pt idx="86">
                  <c:v>0.627</c:v>
                </c:pt>
                <c:pt idx="87">
                  <c:v>0.622</c:v>
                </c:pt>
                <c:pt idx="88">
                  <c:v>0.622</c:v>
                </c:pt>
                <c:pt idx="89">
                  <c:v>0.622</c:v>
                </c:pt>
                <c:pt idx="90">
                  <c:v>0.622</c:v>
                </c:pt>
                <c:pt idx="91">
                  <c:v>0.622</c:v>
                </c:pt>
                <c:pt idx="92">
                  <c:v>0.622</c:v>
                </c:pt>
                <c:pt idx="93">
                  <c:v>0.622</c:v>
                </c:pt>
                <c:pt idx="94">
                  <c:v>0.61699999999999999</c:v>
                </c:pt>
                <c:pt idx="95">
                  <c:v>0.622</c:v>
                </c:pt>
                <c:pt idx="96">
                  <c:v>0.63200000000000001</c:v>
                </c:pt>
                <c:pt idx="97">
                  <c:v>0.627</c:v>
                </c:pt>
                <c:pt idx="98">
                  <c:v>0.63200000000000001</c:v>
                </c:pt>
                <c:pt idx="99">
                  <c:v>0.63600000000000001</c:v>
                </c:pt>
                <c:pt idx="100">
                  <c:v>0.64100000000000001</c:v>
                </c:pt>
                <c:pt idx="101">
                  <c:v>0.64100000000000001</c:v>
                </c:pt>
                <c:pt idx="102">
                  <c:v>0.64100000000000001</c:v>
                </c:pt>
                <c:pt idx="103">
                  <c:v>0.64600000000000002</c:v>
                </c:pt>
                <c:pt idx="104">
                  <c:v>0.64600000000000002</c:v>
                </c:pt>
                <c:pt idx="105">
                  <c:v>0.64600000000000002</c:v>
                </c:pt>
                <c:pt idx="106">
                  <c:v>0.65100000000000002</c:v>
                </c:pt>
                <c:pt idx="107">
                  <c:v>0.65100000000000002</c:v>
                </c:pt>
                <c:pt idx="108">
                  <c:v>0.64600000000000002</c:v>
                </c:pt>
                <c:pt idx="109">
                  <c:v>0.65600000000000003</c:v>
                </c:pt>
                <c:pt idx="110">
                  <c:v>0.65600000000000003</c:v>
                </c:pt>
                <c:pt idx="111">
                  <c:v>0.65100000000000002</c:v>
                </c:pt>
                <c:pt idx="112">
                  <c:v>0.65600000000000003</c:v>
                </c:pt>
                <c:pt idx="113">
                  <c:v>0.65600000000000003</c:v>
                </c:pt>
                <c:pt idx="114">
                  <c:v>0.65100000000000002</c:v>
                </c:pt>
                <c:pt idx="115">
                  <c:v>0.65100000000000002</c:v>
                </c:pt>
                <c:pt idx="116">
                  <c:v>0.65600000000000003</c:v>
                </c:pt>
                <c:pt idx="117">
                  <c:v>0.65600000000000003</c:v>
                </c:pt>
                <c:pt idx="118">
                  <c:v>0.65600000000000003</c:v>
                </c:pt>
                <c:pt idx="119">
                  <c:v>0.66</c:v>
                </c:pt>
                <c:pt idx="120">
                  <c:v>0.65600000000000003</c:v>
                </c:pt>
                <c:pt idx="121">
                  <c:v>0.65100000000000002</c:v>
                </c:pt>
                <c:pt idx="122">
                  <c:v>0.66</c:v>
                </c:pt>
                <c:pt idx="123">
                  <c:v>0.66500000000000004</c:v>
                </c:pt>
                <c:pt idx="124">
                  <c:v>0.66500000000000004</c:v>
                </c:pt>
                <c:pt idx="125">
                  <c:v>0.66500000000000004</c:v>
                </c:pt>
                <c:pt idx="126">
                  <c:v>0.67</c:v>
                </c:pt>
                <c:pt idx="127">
                  <c:v>0.67</c:v>
                </c:pt>
                <c:pt idx="128">
                  <c:v>0.67</c:v>
                </c:pt>
                <c:pt idx="129">
                  <c:v>0.67500000000000004</c:v>
                </c:pt>
                <c:pt idx="130">
                  <c:v>0.67500000000000004</c:v>
                </c:pt>
                <c:pt idx="131">
                  <c:v>0.66500000000000004</c:v>
                </c:pt>
                <c:pt idx="132">
                  <c:v>0.67500000000000004</c:v>
                </c:pt>
                <c:pt idx="133">
                  <c:v>0.67500000000000004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0.67900000000000005</c:v>
                </c:pt>
                <c:pt idx="137">
                  <c:v>0.67900000000000005</c:v>
                </c:pt>
                <c:pt idx="138">
                  <c:v>0.67900000000000005</c:v>
                </c:pt>
                <c:pt idx="139">
                  <c:v>0.68400000000000005</c:v>
                </c:pt>
                <c:pt idx="140">
                  <c:v>0.68400000000000005</c:v>
                </c:pt>
                <c:pt idx="141">
                  <c:v>0.68400000000000005</c:v>
                </c:pt>
                <c:pt idx="142">
                  <c:v>0.68400000000000005</c:v>
                </c:pt>
                <c:pt idx="143">
                  <c:v>0.68899999999999995</c:v>
                </c:pt>
                <c:pt idx="144">
                  <c:v>0.68400000000000005</c:v>
                </c:pt>
                <c:pt idx="145">
                  <c:v>0.68400000000000005</c:v>
                </c:pt>
                <c:pt idx="146">
                  <c:v>0.68899999999999995</c:v>
                </c:pt>
                <c:pt idx="147">
                  <c:v>0.68899999999999995</c:v>
                </c:pt>
                <c:pt idx="148">
                  <c:v>0.68899999999999995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0.69399999999999995</c:v>
                </c:pt>
                <c:pt idx="152">
                  <c:v>0.69899999999999995</c:v>
                </c:pt>
                <c:pt idx="153">
                  <c:v>0.70299999999999996</c:v>
                </c:pt>
                <c:pt idx="154">
                  <c:v>0.69399999999999995</c:v>
                </c:pt>
                <c:pt idx="155">
                  <c:v>0.69899999999999995</c:v>
                </c:pt>
                <c:pt idx="156">
                  <c:v>0.70299999999999996</c:v>
                </c:pt>
                <c:pt idx="157">
                  <c:v>0.69899999999999995</c:v>
                </c:pt>
                <c:pt idx="158">
                  <c:v>0.69899999999999995</c:v>
                </c:pt>
                <c:pt idx="159">
                  <c:v>0.70299999999999996</c:v>
                </c:pt>
                <c:pt idx="160">
                  <c:v>0.69899999999999995</c:v>
                </c:pt>
                <c:pt idx="161">
                  <c:v>0.69899999999999995</c:v>
                </c:pt>
                <c:pt idx="162">
                  <c:v>0.70299999999999996</c:v>
                </c:pt>
                <c:pt idx="163">
                  <c:v>0.70299999999999996</c:v>
                </c:pt>
                <c:pt idx="164">
                  <c:v>0.69399999999999995</c:v>
                </c:pt>
                <c:pt idx="165">
                  <c:v>0.69899999999999995</c:v>
                </c:pt>
                <c:pt idx="166">
                  <c:v>0.70299999999999996</c:v>
                </c:pt>
                <c:pt idx="167">
                  <c:v>0.70299999999999996</c:v>
                </c:pt>
                <c:pt idx="168">
                  <c:v>0.70299999999999996</c:v>
                </c:pt>
                <c:pt idx="169">
                  <c:v>0.70799999999999996</c:v>
                </c:pt>
                <c:pt idx="170">
                  <c:v>0.70799999999999996</c:v>
                </c:pt>
                <c:pt idx="171">
                  <c:v>0.70299999999999996</c:v>
                </c:pt>
                <c:pt idx="172">
                  <c:v>0.70799999999999996</c:v>
                </c:pt>
                <c:pt idx="173">
                  <c:v>0.71299999999999997</c:v>
                </c:pt>
                <c:pt idx="174">
                  <c:v>0.70799999999999996</c:v>
                </c:pt>
                <c:pt idx="175">
                  <c:v>0.70799999999999996</c:v>
                </c:pt>
                <c:pt idx="176">
                  <c:v>0.71799999999999997</c:v>
                </c:pt>
                <c:pt idx="177">
                  <c:v>0.70799999999999996</c:v>
                </c:pt>
                <c:pt idx="178">
                  <c:v>0.70799999999999996</c:v>
                </c:pt>
                <c:pt idx="179">
                  <c:v>0.71799999999999997</c:v>
                </c:pt>
                <c:pt idx="180">
                  <c:v>0.72299999999999998</c:v>
                </c:pt>
                <c:pt idx="181">
                  <c:v>0.71799999999999997</c:v>
                </c:pt>
                <c:pt idx="182">
                  <c:v>0.71799999999999997</c:v>
                </c:pt>
                <c:pt idx="183">
                  <c:v>0.72699999999999998</c:v>
                </c:pt>
                <c:pt idx="184">
                  <c:v>0.72299999999999998</c:v>
                </c:pt>
                <c:pt idx="185">
                  <c:v>0.72699999999999998</c:v>
                </c:pt>
                <c:pt idx="186">
                  <c:v>0.72699999999999998</c:v>
                </c:pt>
                <c:pt idx="187">
                  <c:v>0.72699999999999998</c:v>
                </c:pt>
                <c:pt idx="188">
                  <c:v>0.72699999999999998</c:v>
                </c:pt>
                <c:pt idx="189">
                  <c:v>0.73199999999999998</c:v>
                </c:pt>
                <c:pt idx="190">
                  <c:v>0.73199999999999998</c:v>
                </c:pt>
                <c:pt idx="191">
                  <c:v>0.73199999999999998</c:v>
                </c:pt>
                <c:pt idx="192">
                  <c:v>0.73699999999999999</c:v>
                </c:pt>
                <c:pt idx="193">
                  <c:v>0.73699999999999999</c:v>
                </c:pt>
                <c:pt idx="194">
                  <c:v>0.73199999999999998</c:v>
                </c:pt>
                <c:pt idx="195">
                  <c:v>0.73699999999999999</c:v>
                </c:pt>
                <c:pt idx="196">
                  <c:v>0.74199999999999999</c:v>
                </c:pt>
                <c:pt idx="197">
                  <c:v>0.73699999999999999</c:v>
                </c:pt>
                <c:pt idx="198">
                  <c:v>0.73699999999999999</c:v>
                </c:pt>
                <c:pt idx="199">
                  <c:v>0.74199999999999999</c:v>
                </c:pt>
                <c:pt idx="200">
                  <c:v>0.73699999999999999</c:v>
                </c:pt>
                <c:pt idx="201">
                  <c:v>0.73699999999999999</c:v>
                </c:pt>
                <c:pt idx="202">
                  <c:v>0.74199999999999999</c:v>
                </c:pt>
                <c:pt idx="203">
                  <c:v>0.746</c:v>
                </c:pt>
                <c:pt idx="204">
                  <c:v>0.74199999999999999</c:v>
                </c:pt>
                <c:pt idx="205">
                  <c:v>0.73699999999999999</c:v>
                </c:pt>
                <c:pt idx="206">
                  <c:v>0.74199999999999999</c:v>
                </c:pt>
                <c:pt idx="207">
                  <c:v>0.74199999999999999</c:v>
                </c:pt>
                <c:pt idx="208">
                  <c:v>0.73699999999999999</c:v>
                </c:pt>
                <c:pt idx="209">
                  <c:v>0.746</c:v>
                </c:pt>
                <c:pt idx="210">
                  <c:v>0.746</c:v>
                </c:pt>
                <c:pt idx="211">
                  <c:v>0.73699999999999999</c:v>
                </c:pt>
                <c:pt idx="212">
                  <c:v>0.74199999999999999</c:v>
                </c:pt>
                <c:pt idx="213">
                  <c:v>0.751</c:v>
                </c:pt>
                <c:pt idx="214">
                  <c:v>0.746</c:v>
                </c:pt>
                <c:pt idx="215">
                  <c:v>0.746</c:v>
                </c:pt>
                <c:pt idx="216">
                  <c:v>0.751</c:v>
                </c:pt>
                <c:pt idx="217">
                  <c:v>0.746</c:v>
                </c:pt>
                <c:pt idx="218">
                  <c:v>0.746</c:v>
                </c:pt>
                <c:pt idx="219">
                  <c:v>0.751</c:v>
                </c:pt>
                <c:pt idx="220">
                  <c:v>0.751</c:v>
                </c:pt>
                <c:pt idx="221">
                  <c:v>0.746</c:v>
                </c:pt>
                <c:pt idx="222">
                  <c:v>0.751</c:v>
                </c:pt>
                <c:pt idx="223">
                  <c:v>0.751</c:v>
                </c:pt>
                <c:pt idx="224">
                  <c:v>0.751</c:v>
                </c:pt>
                <c:pt idx="225">
                  <c:v>0.751</c:v>
                </c:pt>
                <c:pt idx="226">
                  <c:v>0.751</c:v>
                </c:pt>
                <c:pt idx="227">
                  <c:v>0.751</c:v>
                </c:pt>
                <c:pt idx="228">
                  <c:v>0.751</c:v>
                </c:pt>
                <c:pt idx="229">
                  <c:v>0.75600000000000001</c:v>
                </c:pt>
                <c:pt idx="230">
                  <c:v>0.75600000000000001</c:v>
                </c:pt>
                <c:pt idx="231">
                  <c:v>0.751</c:v>
                </c:pt>
                <c:pt idx="232">
                  <c:v>0.75600000000000001</c:v>
                </c:pt>
                <c:pt idx="233">
                  <c:v>0.76100000000000001</c:v>
                </c:pt>
                <c:pt idx="234">
                  <c:v>0.75600000000000001</c:v>
                </c:pt>
                <c:pt idx="235">
                  <c:v>0.751</c:v>
                </c:pt>
                <c:pt idx="236">
                  <c:v>0.76600000000000001</c:v>
                </c:pt>
                <c:pt idx="237">
                  <c:v>0.751</c:v>
                </c:pt>
                <c:pt idx="238">
                  <c:v>0.751</c:v>
                </c:pt>
                <c:pt idx="239">
                  <c:v>0.75600000000000001</c:v>
                </c:pt>
                <c:pt idx="240">
                  <c:v>0.75600000000000001</c:v>
                </c:pt>
                <c:pt idx="241">
                  <c:v>0.751</c:v>
                </c:pt>
                <c:pt idx="242">
                  <c:v>0.75600000000000001</c:v>
                </c:pt>
                <c:pt idx="243">
                  <c:v>0.75600000000000001</c:v>
                </c:pt>
                <c:pt idx="244">
                  <c:v>0.751</c:v>
                </c:pt>
                <c:pt idx="245">
                  <c:v>0.751</c:v>
                </c:pt>
                <c:pt idx="246">
                  <c:v>0.75600000000000001</c:v>
                </c:pt>
                <c:pt idx="247">
                  <c:v>0.75600000000000001</c:v>
                </c:pt>
                <c:pt idx="248">
                  <c:v>0.75600000000000001</c:v>
                </c:pt>
                <c:pt idx="249">
                  <c:v>0.76100000000000001</c:v>
                </c:pt>
                <c:pt idx="250">
                  <c:v>0.76100000000000001</c:v>
                </c:pt>
                <c:pt idx="251">
                  <c:v>0.76100000000000001</c:v>
                </c:pt>
                <c:pt idx="252">
                  <c:v>0.76600000000000001</c:v>
                </c:pt>
                <c:pt idx="253">
                  <c:v>0.76600000000000001</c:v>
                </c:pt>
                <c:pt idx="254">
                  <c:v>0.76100000000000001</c:v>
                </c:pt>
                <c:pt idx="255">
                  <c:v>0.76600000000000001</c:v>
                </c:pt>
                <c:pt idx="256">
                  <c:v>0.77</c:v>
                </c:pt>
                <c:pt idx="257">
                  <c:v>0.76600000000000001</c:v>
                </c:pt>
                <c:pt idx="258">
                  <c:v>0.76600000000000001</c:v>
                </c:pt>
                <c:pt idx="259">
                  <c:v>0.77</c:v>
                </c:pt>
                <c:pt idx="260">
                  <c:v>0.76600000000000001</c:v>
                </c:pt>
                <c:pt idx="261">
                  <c:v>0.76600000000000001</c:v>
                </c:pt>
                <c:pt idx="262">
                  <c:v>0.76600000000000001</c:v>
                </c:pt>
                <c:pt idx="263">
                  <c:v>0.77</c:v>
                </c:pt>
                <c:pt idx="264">
                  <c:v>0.76600000000000001</c:v>
                </c:pt>
                <c:pt idx="265">
                  <c:v>0.76600000000000001</c:v>
                </c:pt>
                <c:pt idx="266">
                  <c:v>0.77</c:v>
                </c:pt>
                <c:pt idx="267">
                  <c:v>0.76600000000000001</c:v>
                </c:pt>
                <c:pt idx="268">
                  <c:v>0.76600000000000001</c:v>
                </c:pt>
                <c:pt idx="269">
                  <c:v>0.77</c:v>
                </c:pt>
                <c:pt idx="270">
                  <c:v>0.77</c:v>
                </c:pt>
                <c:pt idx="271">
                  <c:v>0.76600000000000001</c:v>
                </c:pt>
                <c:pt idx="272">
                  <c:v>0.77</c:v>
                </c:pt>
                <c:pt idx="273">
                  <c:v>0.77</c:v>
                </c:pt>
                <c:pt idx="274">
                  <c:v>0.76600000000000001</c:v>
                </c:pt>
                <c:pt idx="275">
                  <c:v>0.77</c:v>
                </c:pt>
                <c:pt idx="276">
                  <c:v>0.77</c:v>
                </c:pt>
                <c:pt idx="277">
                  <c:v>0.77500000000000002</c:v>
                </c:pt>
                <c:pt idx="278">
                  <c:v>0.77</c:v>
                </c:pt>
                <c:pt idx="279">
                  <c:v>0.77500000000000002</c:v>
                </c:pt>
                <c:pt idx="280">
                  <c:v>0.77500000000000002</c:v>
                </c:pt>
                <c:pt idx="281">
                  <c:v>0.77</c:v>
                </c:pt>
                <c:pt idx="282">
                  <c:v>0.77500000000000002</c:v>
                </c:pt>
                <c:pt idx="283">
                  <c:v>0.77500000000000002</c:v>
                </c:pt>
                <c:pt idx="284">
                  <c:v>0.77</c:v>
                </c:pt>
                <c:pt idx="285">
                  <c:v>0.77</c:v>
                </c:pt>
                <c:pt idx="286">
                  <c:v>0.78</c:v>
                </c:pt>
                <c:pt idx="287">
                  <c:v>0.77500000000000002</c:v>
                </c:pt>
                <c:pt idx="288">
                  <c:v>0.77</c:v>
                </c:pt>
                <c:pt idx="289">
                  <c:v>0.77500000000000002</c:v>
                </c:pt>
                <c:pt idx="290">
                  <c:v>0.77500000000000002</c:v>
                </c:pt>
                <c:pt idx="291">
                  <c:v>0.78</c:v>
                </c:pt>
                <c:pt idx="292">
                  <c:v>0.77500000000000002</c:v>
                </c:pt>
                <c:pt idx="293">
                  <c:v>0.78</c:v>
                </c:pt>
                <c:pt idx="294">
                  <c:v>0.77500000000000002</c:v>
                </c:pt>
                <c:pt idx="295">
                  <c:v>0.77500000000000002</c:v>
                </c:pt>
                <c:pt idx="296">
                  <c:v>0.78</c:v>
                </c:pt>
                <c:pt idx="297">
                  <c:v>0.78</c:v>
                </c:pt>
                <c:pt idx="298">
                  <c:v>0.77500000000000002</c:v>
                </c:pt>
                <c:pt idx="299">
                  <c:v>0.78</c:v>
                </c:pt>
                <c:pt idx="300">
                  <c:v>0.78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14CE-420A-8721-F10BB95D5C9E}"/>
            </c:ext>
          </c:extLst>
        </c:ser>
        <c:ser>
          <c:idx val="143"/>
          <c:order val="143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シート1!$EI$1:$EI$301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7.6999999999999999E-2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</c:v>
                </c:pt>
                <c:pt idx="21">
                  <c:v>0.105</c:v>
                </c:pt>
                <c:pt idx="22">
                  <c:v>0.12</c:v>
                </c:pt>
                <c:pt idx="23">
                  <c:v>0.115</c:v>
                </c:pt>
                <c:pt idx="24">
                  <c:v>0.124</c:v>
                </c:pt>
                <c:pt idx="25">
                  <c:v>0.13900000000000001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0.16300000000000001</c:v>
                </c:pt>
                <c:pt idx="29">
                  <c:v>0.17699999999999999</c:v>
                </c:pt>
                <c:pt idx="30">
                  <c:v>0.182</c:v>
                </c:pt>
                <c:pt idx="31">
                  <c:v>0.20100000000000001</c:v>
                </c:pt>
                <c:pt idx="32">
                  <c:v>0.215</c:v>
                </c:pt>
                <c:pt idx="33">
                  <c:v>0.22</c:v>
                </c:pt>
                <c:pt idx="34">
                  <c:v>0.23</c:v>
                </c:pt>
                <c:pt idx="35">
                  <c:v>0.24399999999999999</c:v>
                </c:pt>
                <c:pt idx="36">
                  <c:v>0.249</c:v>
                </c:pt>
                <c:pt idx="37">
                  <c:v>0.25800000000000001</c:v>
                </c:pt>
                <c:pt idx="38">
                  <c:v>0.26800000000000002</c:v>
                </c:pt>
                <c:pt idx="39">
                  <c:v>0.27800000000000002</c:v>
                </c:pt>
                <c:pt idx="40">
                  <c:v>0.28199999999999997</c:v>
                </c:pt>
                <c:pt idx="41">
                  <c:v>0.29199999999999998</c:v>
                </c:pt>
                <c:pt idx="42">
                  <c:v>0.30599999999999999</c:v>
                </c:pt>
                <c:pt idx="43">
                  <c:v>0.316</c:v>
                </c:pt>
                <c:pt idx="44">
                  <c:v>0.32500000000000001</c:v>
                </c:pt>
                <c:pt idx="45">
                  <c:v>0.34</c:v>
                </c:pt>
                <c:pt idx="46">
                  <c:v>0.34499999999999997</c:v>
                </c:pt>
                <c:pt idx="47">
                  <c:v>0.35399999999999998</c:v>
                </c:pt>
                <c:pt idx="48">
                  <c:v>0.36399999999999999</c:v>
                </c:pt>
                <c:pt idx="49">
                  <c:v>0.373</c:v>
                </c:pt>
                <c:pt idx="50">
                  <c:v>0.378</c:v>
                </c:pt>
                <c:pt idx="51">
                  <c:v>0.38800000000000001</c:v>
                </c:pt>
                <c:pt idx="52">
                  <c:v>0.39700000000000002</c:v>
                </c:pt>
                <c:pt idx="53">
                  <c:v>0.40200000000000002</c:v>
                </c:pt>
                <c:pt idx="54">
                  <c:v>0.41199999999999998</c:v>
                </c:pt>
                <c:pt idx="55">
                  <c:v>0.42099999999999999</c:v>
                </c:pt>
                <c:pt idx="56">
                  <c:v>0.42599999999999999</c:v>
                </c:pt>
                <c:pt idx="57">
                  <c:v>0.43099999999999999</c:v>
                </c:pt>
                <c:pt idx="58">
                  <c:v>0.44</c:v>
                </c:pt>
                <c:pt idx="59">
                  <c:v>0.44500000000000001</c:v>
                </c:pt>
                <c:pt idx="60">
                  <c:v>0.45</c:v>
                </c:pt>
                <c:pt idx="61">
                  <c:v>0.45500000000000002</c:v>
                </c:pt>
                <c:pt idx="62">
                  <c:v>0.46400000000000002</c:v>
                </c:pt>
                <c:pt idx="63">
                  <c:v>0.45900000000000002</c:v>
                </c:pt>
                <c:pt idx="64">
                  <c:v>0.45900000000000002</c:v>
                </c:pt>
                <c:pt idx="65">
                  <c:v>0.46400000000000002</c:v>
                </c:pt>
                <c:pt idx="66">
                  <c:v>0.46400000000000002</c:v>
                </c:pt>
                <c:pt idx="67">
                  <c:v>0.45900000000000002</c:v>
                </c:pt>
                <c:pt idx="68">
                  <c:v>0.46899999999999997</c:v>
                </c:pt>
                <c:pt idx="69">
                  <c:v>0.46899999999999997</c:v>
                </c:pt>
                <c:pt idx="70">
                  <c:v>0.46899999999999997</c:v>
                </c:pt>
                <c:pt idx="71">
                  <c:v>0.47399999999999998</c:v>
                </c:pt>
                <c:pt idx="72">
                  <c:v>0.48299999999999998</c:v>
                </c:pt>
                <c:pt idx="73">
                  <c:v>0.47899999999999998</c:v>
                </c:pt>
                <c:pt idx="74">
                  <c:v>0.47899999999999998</c:v>
                </c:pt>
                <c:pt idx="75">
                  <c:v>0.48799999999999999</c:v>
                </c:pt>
                <c:pt idx="76">
                  <c:v>0.48799999999999999</c:v>
                </c:pt>
                <c:pt idx="77">
                  <c:v>0.48799999999999999</c:v>
                </c:pt>
                <c:pt idx="78">
                  <c:v>0.49299999999999999</c:v>
                </c:pt>
                <c:pt idx="79">
                  <c:v>0.498</c:v>
                </c:pt>
                <c:pt idx="80">
                  <c:v>0.498</c:v>
                </c:pt>
                <c:pt idx="81">
                  <c:v>0.502</c:v>
                </c:pt>
                <c:pt idx="82">
                  <c:v>0.50700000000000001</c:v>
                </c:pt>
                <c:pt idx="83">
                  <c:v>0.502</c:v>
                </c:pt>
                <c:pt idx="84">
                  <c:v>0.50700000000000001</c:v>
                </c:pt>
                <c:pt idx="85">
                  <c:v>0.51700000000000002</c:v>
                </c:pt>
                <c:pt idx="86">
                  <c:v>0.51700000000000002</c:v>
                </c:pt>
                <c:pt idx="87">
                  <c:v>0.51700000000000002</c:v>
                </c:pt>
                <c:pt idx="88">
                  <c:v>0.51700000000000002</c:v>
                </c:pt>
                <c:pt idx="89">
                  <c:v>0.52200000000000002</c:v>
                </c:pt>
                <c:pt idx="90">
                  <c:v>0.51700000000000002</c:v>
                </c:pt>
                <c:pt idx="91">
                  <c:v>0.52200000000000002</c:v>
                </c:pt>
                <c:pt idx="92">
                  <c:v>0.52600000000000002</c:v>
                </c:pt>
                <c:pt idx="93">
                  <c:v>0.52200000000000002</c:v>
                </c:pt>
                <c:pt idx="94">
                  <c:v>0.52200000000000002</c:v>
                </c:pt>
                <c:pt idx="95">
                  <c:v>0.52600000000000002</c:v>
                </c:pt>
                <c:pt idx="96">
                  <c:v>0.53100000000000003</c:v>
                </c:pt>
                <c:pt idx="97">
                  <c:v>0.52600000000000002</c:v>
                </c:pt>
                <c:pt idx="98">
                  <c:v>0.53600000000000003</c:v>
                </c:pt>
                <c:pt idx="99">
                  <c:v>0.53600000000000003</c:v>
                </c:pt>
                <c:pt idx="100">
                  <c:v>0.53600000000000003</c:v>
                </c:pt>
                <c:pt idx="101">
                  <c:v>0.53600000000000003</c:v>
                </c:pt>
                <c:pt idx="102">
                  <c:v>0.54100000000000004</c:v>
                </c:pt>
                <c:pt idx="103">
                  <c:v>0.54100000000000004</c:v>
                </c:pt>
                <c:pt idx="104">
                  <c:v>0.54100000000000004</c:v>
                </c:pt>
                <c:pt idx="105">
                  <c:v>0.54600000000000004</c:v>
                </c:pt>
                <c:pt idx="106">
                  <c:v>0.55000000000000004</c:v>
                </c:pt>
                <c:pt idx="107">
                  <c:v>0.54600000000000004</c:v>
                </c:pt>
                <c:pt idx="108">
                  <c:v>0.55000000000000004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0.55500000000000005</c:v>
                </c:pt>
                <c:pt idx="114">
                  <c:v>0.55500000000000005</c:v>
                </c:pt>
                <c:pt idx="115">
                  <c:v>0.56499999999999995</c:v>
                </c:pt>
                <c:pt idx="116">
                  <c:v>0.56499999999999995</c:v>
                </c:pt>
                <c:pt idx="117">
                  <c:v>0.56499999999999995</c:v>
                </c:pt>
                <c:pt idx="118">
                  <c:v>0.56499999999999995</c:v>
                </c:pt>
                <c:pt idx="119">
                  <c:v>0.56899999999999995</c:v>
                </c:pt>
                <c:pt idx="120">
                  <c:v>0.56499999999999995</c:v>
                </c:pt>
                <c:pt idx="121">
                  <c:v>0.56899999999999995</c:v>
                </c:pt>
                <c:pt idx="122">
                  <c:v>0.56899999999999995</c:v>
                </c:pt>
                <c:pt idx="123">
                  <c:v>0.56499999999999995</c:v>
                </c:pt>
                <c:pt idx="124">
                  <c:v>0.56899999999999995</c:v>
                </c:pt>
                <c:pt idx="125">
                  <c:v>0.57399999999999995</c:v>
                </c:pt>
                <c:pt idx="126">
                  <c:v>0.57399999999999995</c:v>
                </c:pt>
                <c:pt idx="127">
                  <c:v>0.56899999999999995</c:v>
                </c:pt>
                <c:pt idx="128">
                  <c:v>0.57899999999999996</c:v>
                </c:pt>
                <c:pt idx="129">
                  <c:v>0.57899999999999996</c:v>
                </c:pt>
                <c:pt idx="130">
                  <c:v>0.57399999999999995</c:v>
                </c:pt>
                <c:pt idx="131">
                  <c:v>0.57899999999999996</c:v>
                </c:pt>
                <c:pt idx="132">
                  <c:v>0.58399999999999996</c:v>
                </c:pt>
                <c:pt idx="133">
                  <c:v>0.57899999999999996</c:v>
                </c:pt>
                <c:pt idx="134">
                  <c:v>0.57899999999999996</c:v>
                </c:pt>
                <c:pt idx="135">
                  <c:v>0.58399999999999996</c:v>
                </c:pt>
                <c:pt idx="136">
                  <c:v>0.58399999999999996</c:v>
                </c:pt>
                <c:pt idx="137">
                  <c:v>0.58399999999999996</c:v>
                </c:pt>
                <c:pt idx="138">
                  <c:v>0.58899999999999997</c:v>
                </c:pt>
                <c:pt idx="139">
                  <c:v>0.59299999999999997</c:v>
                </c:pt>
                <c:pt idx="140">
                  <c:v>0.58399999999999996</c:v>
                </c:pt>
                <c:pt idx="141">
                  <c:v>0.58899999999999997</c:v>
                </c:pt>
                <c:pt idx="142">
                  <c:v>0.59299999999999997</c:v>
                </c:pt>
                <c:pt idx="143">
                  <c:v>0.59299999999999997</c:v>
                </c:pt>
                <c:pt idx="144">
                  <c:v>0.59299999999999997</c:v>
                </c:pt>
                <c:pt idx="145">
                  <c:v>0.59799999999999998</c:v>
                </c:pt>
                <c:pt idx="146">
                  <c:v>0.60299999999999998</c:v>
                </c:pt>
                <c:pt idx="147">
                  <c:v>0.59799999999999998</c:v>
                </c:pt>
                <c:pt idx="148">
                  <c:v>0.60299999999999998</c:v>
                </c:pt>
                <c:pt idx="149">
                  <c:v>0.60299999999999998</c:v>
                </c:pt>
                <c:pt idx="150">
                  <c:v>0.59799999999999998</c:v>
                </c:pt>
                <c:pt idx="151">
                  <c:v>0.60299999999999998</c:v>
                </c:pt>
                <c:pt idx="152">
                  <c:v>0.61299999999999999</c:v>
                </c:pt>
                <c:pt idx="153">
                  <c:v>0.60799999999999998</c:v>
                </c:pt>
                <c:pt idx="154">
                  <c:v>0.60799999999999998</c:v>
                </c:pt>
                <c:pt idx="155">
                  <c:v>0.61299999999999999</c:v>
                </c:pt>
                <c:pt idx="156">
                  <c:v>0.61299999999999999</c:v>
                </c:pt>
                <c:pt idx="157">
                  <c:v>0.60799999999999998</c:v>
                </c:pt>
                <c:pt idx="158">
                  <c:v>0.61299999999999999</c:v>
                </c:pt>
                <c:pt idx="159">
                  <c:v>0.61299999999999999</c:v>
                </c:pt>
                <c:pt idx="160">
                  <c:v>0.61299999999999999</c:v>
                </c:pt>
                <c:pt idx="161">
                  <c:v>0.61299999999999999</c:v>
                </c:pt>
                <c:pt idx="162">
                  <c:v>0.61699999999999999</c:v>
                </c:pt>
                <c:pt idx="163">
                  <c:v>0.61699999999999999</c:v>
                </c:pt>
                <c:pt idx="164">
                  <c:v>0.61299999999999999</c:v>
                </c:pt>
                <c:pt idx="165">
                  <c:v>0.61699999999999999</c:v>
                </c:pt>
                <c:pt idx="166">
                  <c:v>0.61699999999999999</c:v>
                </c:pt>
                <c:pt idx="167">
                  <c:v>0.61699999999999999</c:v>
                </c:pt>
                <c:pt idx="168">
                  <c:v>0.61699999999999999</c:v>
                </c:pt>
                <c:pt idx="169">
                  <c:v>0.622</c:v>
                </c:pt>
                <c:pt idx="170">
                  <c:v>0.61699999999999999</c:v>
                </c:pt>
                <c:pt idx="171">
                  <c:v>0.61699999999999999</c:v>
                </c:pt>
                <c:pt idx="172">
                  <c:v>0.622</c:v>
                </c:pt>
                <c:pt idx="173">
                  <c:v>0.61699999999999999</c:v>
                </c:pt>
                <c:pt idx="174">
                  <c:v>0.61699999999999999</c:v>
                </c:pt>
                <c:pt idx="175">
                  <c:v>0.627</c:v>
                </c:pt>
                <c:pt idx="176">
                  <c:v>0.627</c:v>
                </c:pt>
                <c:pt idx="177">
                  <c:v>0.622</c:v>
                </c:pt>
                <c:pt idx="178">
                  <c:v>0.63200000000000001</c:v>
                </c:pt>
                <c:pt idx="179">
                  <c:v>0.63600000000000001</c:v>
                </c:pt>
                <c:pt idx="180">
                  <c:v>0.63200000000000001</c:v>
                </c:pt>
                <c:pt idx="181">
                  <c:v>0.63600000000000001</c:v>
                </c:pt>
                <c:pt idx="182">
                  <c:v>0.64600000000000002</c:v>
                </c:pt>
                <c:pt idx="183">
                  <c:v>0.63600000000000001</c:v>
                </c:pt>
                <c:pt idx="184">
                  <c:v>0.63600000000000001</c:v>
                </c:pt>
                <c:pt idx="185">
                  <c:v>0.64600000000000002</c:v>
                </c:pt>
                <c:pt idx="186">
                  <c:v>0.64600000000000002</c:v>
                </c:pt>
                <c:pt idx="187">
                  <c:v>0.64100000000000001</c:v>
                </c:pt>
                <c:pt idx="188">
                  <c:v>0.65100000000000002</c:v>
                </c:pt>
                <c:pt idx="189">
                  <c:v>0.65100000000000002</c:v>
                </c:pt>
                <c:pt idx="190">
                  <c:v>0.64600000000000002</c:v>
                </c:pt>
                <c:pt idx="191">
                  <c:v>0.64600000000000002</c:v>
                </c:pt>
                <c:pt idx="192">
                  <c:v>0.65100000000000002</c:v>
                </c:pt>
                <c:pt idx="193">
                  <c:v>0.64600000000000002</c:v>
                </c:pt>
                <c:pt idx="194">
                  <c:v>0.64600000000000002</c:v>
                </c:pt>
                <c:pt idx="195">
                  <c:v>0.65100000000000002</c:v>
                </c:pt>
                <c:pt idx="196">
                  <c:v>0.65100000000000002</c:v>
                </c:pt>
                <c:pt idx="197">
                  <c:v>0.64600000000000002</c:v>
                </c:pt>
                <c:pt idx="198">
                  <c:v>0.65100000000000002</c:v>
                </c:pt>
                <c:pt idx="199">
                  <c:v>0.65100000000000002</c:v>
                </c:pt>
                <c:pt idx="200">
                  <c:v>0.65100000000000002</c:v>
                </c:pt>
                <c:pt idx="201">
                  <c:v>0.65100000000000002</c:v>
                </c:pt>
                <c:pt idx="202">
                  <c:v>0.65600000000000003</c:v>
                </c:pt>
                <c:pt idx="203">
                  <c:v>0.65100000000000002</c:v>
                </c:pt>
                <c:pt idx="204">
                  <c:v>0.65100000000000002</c:v>
                </c:pt>
                <c:pt idx="205">
                  <c:v>0.65600000000000003</c:v>
                </c:pt>
                <c:pt idx="206">
                  <c:v>0.65600000000000003</c:v>
                </c:pt>
                <c:pt idx="207">
                  <c:v>0.65100000000000002</c:v>
                </c:pt>
                <c:pt idx="208">
                  <c:v>0.66</c:v>
                </c:pt>
                <c:pt idx="209">
                  <c:v>0.66</c:v>
                </c:pt>
                <c:pt idx="210">
                  <c:v>0.65600000000000003</c:v>
                </c:pt>
                <c:pt idx="211">
                  <c:v>0.65600000000000003</c:v>
                </c:pt>
                <c:pt idx="212">
                  <c:v>0.66500000000000004</c:v>
                </c:pt>
                <c:pt idx="213">
                  <c:v>0.66</c:v>
                </c:pt>
                <c:pt idx="214">
                  <c:v>0.66</c:v>
                </c:pt>
                <c:pt idx="215">
                  <c:v>0.66500000000000004</c:v>
                </c:pt>
                <c:pt idx="216">
                  <c:v>0.66500000000000004</c:v>
                </c:pt>
                <c:pt idx="217">
                  <c:v>0.66</c:v>
                </c:pt>
                <c:pt idx="218">
                  <c:v>0.66500000000000004</c:v>
                </c:pt>
                <c:pt idx="219">
                  <c:v>0.67</c:v>
                </c:pt>
                <c:pt idx="220">
                  <c:v>0.66</c:v>
                </c:pt>
                <c:pt idx="221">
                  <c:v>0.66</c:v>
                </c:pt>
                <c:pt idx="222">
                  <c:v>0.66500000000000004</c:v>
                </c:pt>
                <c:pt idx="223">
                  <c:v>0.66</c:v>
                </c:pt>
                <c:pt idx="224">
                  <c:v>0.66</c:v>
                </c:pt>
                <c:pt idx="225">
                  <c:v>0.66500000000000004</c:v>
                </c:pt>
                <c:pt idx="226">
                  <c:v>0.66500000000000004</c:v>
                </c:pt>
                <c:pt idx="227">
                  <c:v>0.66</c:v>
                </c:pt>
                <c:pt idx="228">
                  <c:v>0.67</c:v>
                </c:pt>
                <c:pt idx="229">
                  <c:v>0.67500000000000004</c:v>
                </c:pt>
                <c:pt idx="230">
                  <c:v>0.67</c:v>
                </c:pt>
                <c:pt idx="231">
                  <c:v>0.67</c:v>
                </c:pt>
                <c:pt idx="232">
                  <c:v>0.67500000000000004</c:v>
                </c:pt>
                <c:pt idx="233">
                  <c:v>0.67500000000000004</c:v>
                </c:pt>
                <c:pt idx="234">
                  <c:v>0.67500000000000004</c:v>
                </c:pt>
                <c:pt idx="235">
                  <c:v>0.67900000000000005</c:v>
                </c:pt>
                <c:pt idx="236">
                  <c:v>0.67500000000000004</c:v>
                </c:pt>
                <c:pt idx="237">
                  <c:v>0.66500000000000004</c:v>
                </c:pt>
                <c:pt idx="238">
                  <c:v>0.67</c:v>
                </c:pt>
                <c:pt idx="239">
                  <c:v>0.67</c:v>
                </c:pt>
                <c:pt idx="240">
                  <c:v>0.66500000000000004</c:v>
                </c:pt>
                <c:pt idx="241">
                  <c:v>0.66500000000000004</c:v>
                </c:pt>
                <c:pt idx="242">
                  <c:v>0.67</c:v>
                </c:pt>
                <c:pt idx="243">
                  <c:v>0.66500000000000004</c:v>
                </c:pt>
                <c:pt idx="244">
                  <c:v>0.66500000000000004</c:v>
                </c:pt>
                <c:pt idx="245">
                  <c:v>0.67</c:v>
                </c:pt>
                <c:pt idx="246">
                  <c:v>0.67</c:v>
                </c:pt>
                <c:pt idx="247">
                  <c:v>0.67</c:v>
                </c:pt>
                <c:pt idx="248">
                  <c:v>0.67500000000000004</c:v>
                </c:pt>
                <c:pt idx="249">
                  <c:v>0.67900000000000005</c:v>
                </c:pt>
                <c:pt idx="250">
                  <c:v>0.67500000000000004</c:v>
                </c:pt>
                <c:pt idx="251">
                  <c:v>0.67500000000000004</c:v>
                </c:pt>
                <c:pt idx="252">
                  <c:v>0.68400000000000005</c:v>
                </c:pt>
                <c:pt idx="253">
                  <c:v>0.67900000000000005</c:v>
                </c:pt>
                <c:pt idx="254">
                  <c:v>0.68400000000000005</c:v>
                </c:pt>
                <c:pt idx="255">
                  <c:v>0.68400000000000005</c:v>
                </c:pt>
                <c:pt idx="256">
                  <c:v>0.68400000000000005</c:v>
                </c:pt>
                <c:pt idx="257">
                  <c:v>0.68400000000000005</c:v>
                </c:pt>
                <c:pt idx="258">
                  <c:v>0.68400000000000005</c:v>
                </c:pt>
                <c:pt idx="259">
                  <c:v>0.68899999999999995</c:v>
                </c:pt>
                <c:pt idx="260">
                  <c:v>0.68400000000000005</c:v>
                </c:pt>
                <c:pt idx="261">
                  <c:v>0.68899999999999995</c:v>
                </c:pt>
                <c:pt idx="262">
                  <c:v>0.69399999999999995</c:v>
                </c:pt>
                <c:pt idx="263">
                  <c:v>0.69399999999999995</c:v>
                </c:pt>
                <c:pt idx="264">
                  <c:v>0.68899999999999995</c:v>
                </c:pt>
                <c:pt idx="265">
                  <c:v>0.69899999999999995</c:v>
                </c:pt>
                <c:pt idx="266">
                  <c:v>0.69399999999999995</c:v>
                </c:pt>
                <c:pt idx="267">
                  <c:v>0.68899999999999995</c:v>
                </c:pt>
                <c:pt idx="268">
                  <c:v>0.69399999999999995</c:v>
                </c:pt>
                <c:pt idx="269">
                  <c:v>0.69899999999999995</c:v>
                </c:pt>
                <c:pt idx="270">
                  <c:v>0.69899999999999995</c:v>
                </c:pt>
                <c:pt idx="271">
                  <c:v>0.69899999999999995</c:v>
                </c:pt>
                <c:pt idx="272">
                  <c:v>0.70799999999999996</c:v>
                </c:pt>
                <c:pt idx="273">
                  <c:v>0.70299999999999996</c:v>
                </c:pt>
                <c:pt idx="274">
                  <c:v>0.69899999999999995</c:v>
                </c:pt>
                <c:pt idx="275">
                  <c:v>0.70299999999999996</c:v>
                </c:pt>
                <c:pt idx="276">
                  <c:v>0.70299999999999996</c:v>
                </c:pt>
                <c:pt idx="277">
                  <c:v>0.69899999999999995</c:v>
                </c:pt>
                <c:pt idx="278">
                  <c:v>0.70299999999999996</c:v>
                </c:pt>
                <c:pt idx="279">
                  <c:v>0.70799999999999996</c:v>
                </c:pt>
                <c:pt idx="280">
                  <c:v>0.70299999999999996</c:v>
                </c:pt>
                <c:pt idx="281">
                  <c:v>0.70799999999999996</c:v>
                </c:pt>
                <c:pt idx="282">
                  <c:v>0.70799999999999996</c:v>
                </c:pt>
                <c:pt idx="283">
                  <c:v>0.69899999999999995</c:v>
                </c:pt>
                <c:pt idx="284">
                  <c:v>0.68899999999999995</c:v>
                </c:pt>
                <c:pt idx="285">
                  <c:v>0.69399999999999995</c:v>
                </c:pt>
                <c:pt idx="286">
                  <c:v>0.68899999999999995</c:v>
                </c:pt>
                <c:pt idx="287">
                  <c:v>0.68400000000000005</c:v>
                </c:pt>
                <c:pt idx="288">
                  <c:v>0.67900000000000005</c:v>
                </c:pt>
                <c:pt idx="289">
                  <c:v>0.67900000000000005</c:v>
                </c:pt>
                <c:pt idx="290">
                  <c:v>0.67900000000000005</c:v>
                </c:pt>
                <c:pt idx="291">
                  <c:v>0.67500000000000004</c:v>
                </c:pt>
                <c:pt idx="292">
                  <c:v>0.68400000000000005</c:v>
                </c:pt>
                <c:pt idx="293">
                  <c:v>0.67900000000000005</c:v>
                </c:pt>
                <c:pt idx="294">
                  <c:v>0.67500000000000004</c:v>
                </c:pt>
                <c:pt idx="295">
                  <c:v>0.68400000000000005</c:v>
                </c:pt>
                <c:pt idx="296">
                  <c:v>0.67900000000000005</c:v>
                </c:pt>
                <c:pt idx="297">
                  <c:v>0.67500000000000004</c:v>
                </c:pt>
                <c:pt idx="298">
                  <c:v>0.67900000000000005</c:v>
                </c:pt>
                <c:pt idx="299">
                  <c:v>0.67900000000000005</c:v>
                </c:pt>
                <c:pt idx="300">
                  <c:v>0.67500000000000004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14CE-420A-8721-F10BB95D5C9E}"/>
            </c:ext>
          </c:extLst>
        </c:ser>
        <c:ser>
          <c:idx val="144"/>
          <c:order val="144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シート1!$EJ$1:$EJ$301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0.01</c:v>
                </c:pt>
                <c:pt idx="9">
                  <c:v>0.01</c:v>
                </c:pt>
                <c:pt idx="10">
                  <c:v>1.9E-2</c:v>
                </c:pt>
                <c:pt idx="11">
                  <c:v>1.9E-2</c:v>
                </c:pt>
                <c:pt idx="12">
                  <c:v>1.9E-2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5.2999999999999999E-2</c:v>
                </c:pt>
                <c:pt idx="17">
                  <c:v>6.7000000000000004E-2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0.1</c:v>
                </c:pt>
                <c:pt idx="21">
                  <c:v>0.11</c:v>
                </c:pt>
                <c:pt idx="22">
                  <c:v>0.124</c:v>
                </c:pt>
                <c:pt idx="23">
                  <c:v>0.13400000000000001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0.158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0.187</c:v>
                </c:pt>
                <c:pt idx="30">
                  <c:v>0.19600000000000001</c:v>
                </c:pt>
                <c:pt idx="31">
                  <c:v>0.20100000000000001</c:v>
                </c:pt>
                <c:pt idx="32">
                  <c:v>0.21099999999999999</c:v>
                </c:pt>
                <c:pt idx="33">
                  <c:v>0.22</c:v>
                </c:pt>
                <c:pt idx="34">
                  <c:v>0.23</c:v>
                </c:pt>
                <c:pt idx="35">
                  <c:v>0.23899999999999999</c:v>
                </c:pt>
                <c:pt idx="36">
                  <c:v>0.254</c:v>
                </c:pt>
                <c:pt idx="37">
                  <c:v>0.26300000000000001</c:v>
                </c:pt>
                <c:pt idx="38">
                  <c:v>0.26800000000000002</c:v>
                </c:pt>
                <c:pt idx="39">
                  <c:v>0.28199999999999997</c:v>
                </c:pt>
                <c:pt idx="40">
                  <c:v>0.30599999999999999</c:v>
                </c:pt>
                <c:pt idx="41">
                  <c:v>0.316</c:v>
                </c:pt>
                <c:pt idx="42">
                  <c:v>0.32500000000000001</c:v>
                </c:pt>
                <c:pt idx="43">
                  <c:v>0.34899999999999998</c:v>
                </c:pt>
                <c:pt idx="44">
                  <c:v>0.36399999999999999</c:v>
                </c:pt>
                <c:pt idx="45">
                  <c:v>0.373</c:v>
                </c:pt>
                <c:pt idx="46">
                  <c:v>0.39200000000000002</c:v>
                </c:pt>
                <c:pt idx="47">
                  <c:v>0.39700000000000002</c:v>
                </c:pt>
                <c:pt idx="48">
                  <c:v>0.40200000000000002</c:v>
                </c:pt>
                <c:pt idx="49">
                  <c:v>0.41199999999999998</c:v>
                </c:pt>
                <c:pt idx="50">
                  <c:v>0.42599999999999999</c:v>
                </c:pt>
                <c:pt idx="51">
                  <c:v>0.43099999999999999</c:v>
                </c:pt>
                <c:pt idx="52">
                  <c:v>0.435</c:v>
                </c:pt>
                <c:pt idx="53">
                  <c:v>0.44500000000000001</c:v>
                </c:pt>
                <c:pt idx="54">
                  <c:v>0.45500000000000002</c:v>
                </c:pt>
                <c:pt idx="55">
                  <c:v>0.45900000000000002</c:v>
                </c:pt>
                <c:pt idx="56">
                  <c:v>0.46899999999999997</c:v>
                </c:pt>
                <c:pt idx="57">
                  <c:v>0.47899999999999998</c:v>
                </c:pt>
                <c:pt idx="58">
                  <c:v>0.47899999999999998</c:v>
                </c:pt>
                <c:pt idx="59">
                  <c:v>0.48299999999999998</c:v>
                </c:pt>
                <c:pt idx="60">
                  <c:v>0.49299999999999999</c:v>
                </c:pt>
                <c:pt idx="61">
                  <c:v>0.49299999999999999</c:v>
                </c:pt>
                <c:pt idx="62">
                  <c:v>0.498</c:v>
                </c:pt>
                <c:pt idx="63">
                  <c:v>0.502</c:v>
                </c:pt>
                <c:pt idx="64">
                  <c:v>0.502</c:v>
                </c:pt>
                <c:pt idx="65">
                  <c:v>0.502</c:v>
                </c:pt>
                <c:pt idx="66">
                  <c:v>0.50700000000000001</c:v>
                </c:pt>
                <c:pt idx="67">
                  <c:v>0.51200000000000001</c:v>
                </c:pt>
                <c:pt idx="68">
                  <c:v>0.51200000000000001</c:v>
                </c:pt>
                <c:pt idx="69">
                  <c:v>0.51200000000000001</c:v>
                </c:pt>
                <c:pt idx="70">
                  <c:v>0.51200000000000001</c:v>
                </c:pt>
                <c:pt idx="71">
                  <c:v>0.51200000000000001</c:v>
                </c:pt>
                <c:pt idx="72">
                  <c:v>0.51200000000000001</c:v>
                </c:pt>
                <c:pt idx="73">
                  <c:v>0.51700000000000002</c:v>
                </c:pt>
                <c:pt idx="74">
                  <c:v>0.51700000000000002</c:v>
                </c:pt>
                <c:pt idx="75">
                  <c:v>0.52200000000000002</c:v>
                </c:pt>
                <c:pt idx="76">
                  <c:v>0.52200000000000002</c:v>
                </c:pt>
                <c:pt idx="77">
                  <c:v>0.52200000000000002</c:v>
                </c:pt>
                <c:pt idx="78">
                  <c:v>0.52200000000000002</c:v>
                </c:pt>
                <c:pt idx="79">
                  <c:v>0.52600000000000002</c:v>
                </c:pt>
                <c:pt idx="80">
                  <c:v>0.53600000000000003</c:v>
                </c:pt>
                <c:pt idx="81">
                  <c:v>0.53100000000000003</c:v>
                </c:pt>
                <c:pt idx="82">
                  <c:v>0.53600000000000003</c:v>
                </c:pt>
                <c:pt idx="83">
                  <c:v>0.53600000000000003</c:v>
                </c:pt>
                <c:pt idx="84">
                  <c:v>0.53600000000000003</c:v>
                </c:pt>
                <c:pt idx="85">
                  <c:v>0.53100000000000003</c:v>
                </c:pt>
                <c:pt idx="86">
                  <c:v>0.54100000000000004</c:v>
                </c:pt>
                <c:pt idx="87">
                  <c:v>0.54100000000000004</c:v>
                </c:pt>
                <c:pt idx="88">
                  <c:v>0.53600000000000003</c:v>
                </c:pt>
                <c:pt idx="89">
                  <c:v>0.54100000000000004</c:v>
                </c:pt>
                <c:pt idx="90">
                  <c:v>0.54600000000000004</c:v>
                </c:pt>
                <c:pt idx="91">
                  <c:v>0.54600000000000004</c:v>
                </c:pt>
                <c:pt idx="92">
                  <c:v>0.54100000000000004</c:v>
                </c:pt>
                <c:pt idx="93">
                  <c:v>0.54600000000000004</c:v>
                </c:pt>
                <c:pt idx="94">
                  <c:v>0.54600000000000004</c:v>
                </c:pt>
                <c:pt idx="95">
                  <c:v>0.54100000000000004</c:v>
                </c:pt>
                <c:pt idx="96">
                  <c:v>0.54100000000000004</c:v>
                </c:pt>
                <c:pt idx="97">
                  <c:v>0.54600000000000004</c:v>
                </c:pt>
                <c:pt idx="98">
                  <c:v>0.54100000000000004</c:v>
                </c:pt>
                <c:pt idx="99">
                  <c:v>0.54100000000000004</c:v>
                </c:pt>
                <c:pt idx="100">
                  <c:v>0.55000000000000004</c:v>
                </c:pt>
                <c:pt idx="101">
                  <c:v>0.54600000000000004</c:v>
                </c:pt>
                <c:pt idx="102">
                  <c:v>0.54100000000000004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0.54600000000000004</c:v>
                </c:pt>
                <c:pt idx="106">
                  <c:v>0.54600000000000004</c:v>
                </c:pt>
                <c:pt idx="107">
                  <c:v>0.55000000000000004</c:v>
                </c:pt>
                <c:pt idx="108">
                  <c:v>0.54600000000000004</c:v>
                </c:pt>
                <c:pt idx="109">
                  <c:v>0.54600000000000004</c:v>
                </c:pt>
                <c:pt idx="110">
                  <c:v>0.54600000000000004</c:v>
                </c:pt>
                <c:pt idx="111">
                  <c:v>0.54600000000000004</c:v>
                </c:pt>
                <c:pt idx="112">
                  <c:v>0.54600000000000004</c:v>
                </c:pt>
                <c:pt idx="113">
                  <c:v>0.54600000000000004</c:v>
                </c:pt>
                <c:pt idx="114">
                  <c:v>0.54600000000000004</c:v>
                </c:pt>
                <c:pt idx="115">
                  <c:v>0.54600000000000004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0.54600000000000004</c:v>
                </c:pt>
                <c:pt idx="119">
                  <c:v>0.55000000000000004</c:v>
                </c:pt>
                <c:pt idx="120">
                  <c:v>0.56000000000000005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0.56000000000000005</c:v>
                </c:pt>
                <c:pt idx="124">
                  <c:v>0.56000000000000005</c:v>
                </c:pt>
                <c:pt idx="125">
                  <c:v>0.56499999999999995</c:v>
                </c:pt>
                <c:pt idx="126">
                  <c:v>0.56899999999999995</c:v>
                </c:pt>
                <c:pt idx="127">
                  <c:v>0.57899999999999996</c:v>
                </c:pt>
                <c:pt idx="128">
                  <c:v>0.56899999999999995</c:v>
                </c:pt>
                <c:pt idx="129">
                  <c:v>0.56899999999999995</c:v>
                </c:pt>
                <c:pt idx="130">
                  <c:v>0.56899999999999995</c:v>
                </c:pt>
                <c:pt idx="131">
                  <c:v>0.56499999999999995</c:v>
                </c:pt>
                <c:pt idx="132">
                  <c:v>0.56499999999999995</c:v>
                </c:pt>
                <c:pt idx="133">
                  <c:v>0.56499999999999995</c:v>
                </c:pt>
                <c:pt idx="134">
                  <c:v>0.56000000000000005</c:v>
                </c:pt>
                <c:pt idx="135">
                  <c:v>0.56000000000000005</c:v>
                </c:pt>
                <c:pt idx="136">
                  <c:v>0.56000000000000005</c:v>
                </c:pt>
                <c:pt idx="137">
                  <c:v>0.56000000000000005</c:v>
                </c:pt>
                <c:pt idx="138">
                  <c:v>0.55500000000000005</c:v>
                </c:pt>
                <c:pt idx="139">
                  <c:v>0.56000000000000005</c:v>
                </c:pt>
                <c:pt idx="140">
                  <c:v>0.56899999999999995</c:v>
                </c:pt>
                <c:pt idx="141">
                  <c:v>0.57399999999999995</c:v>
                </c:pt>
                <c:pt idx="142">
                  <c:v>0.57899999999999996</c:v>
                </c:pt>
                <c:pt idx="143">
                  <c:v>0.58899999999999997</c:v>
                </c:pt>
                <c:pt idx="144">
                  <c:v>0.58399999999999996</c:v>
                </c:pt>
                <c:pt idx="145">
                  <c:v>0.58399999999999996</c:v>
                </c:pt>
                <c:pt idx="146">
                  <c:v>0.57899999999999996</c:v>
                </c:pt>
                <c:pt idx="147">
                  <c:v>0.58399999999999996</c:v>
                </c:pt>
                <c:pt idx="148">
                  <c:v>0.57399999999999995</c:v>
                </c:pt>
                <c:pt idx="149">
                  <c:v>0.57399999999999995</c:v>
                </c:pt>
                <c:pt idx="150">
                  <c:v>0.57899999999999996</c:v>
                </c:pt>
                <c:pt idx="151">
                  <c:v>0.57399999999999995</c:v>
                </c:pt>
                <c:pt idx="152">
                  <c:v>0.57399999999999995</c:v>
                </c:pt>
                <c:pt idx="153">
                  <c:v>0.57899999999999996</c:v>
                </c:pt>
                <c:pt idx="154">
                  <c:v>0.57899999999999996</c:v>
                </c:pt>
                <c:pt idx="155">
                  <c:v>0.57399999999999995</c:v>
                </c:pt>
                <c:pt idx="156">
                  <c:v>0.57399999999999995</c:v>
                </c:pt>
                <c:pt idx="157">
                  <c:v>0.57899999999999996</c:v>
                </c:pt>
                <c:pt idx="158">
                  <c:v>0.56899999999999995</c:v>
                </c:pt>
                <c:pt idx="159">
                  <c:v>0.57399999999999995</c:v>
                </c:pt>
                <c:pt idx="160">
                  <c:v>0.57399999999999995</c:v>
                </c:pt>
                <c:pt idx="161">
                  <c:v>0.56899999999999995</c:v>
                </c:pt>
                <c:pt idx="162">
                  <c:v>0.56899999999999995</c:v>
                </c:pt>
                <c:pt idx="163">
                  <c:v>0.57399999999999995</c:v>
                </c:pt>
                <c:pt idx="164">
                  <c:v>0.57399999999999995</c:v>
                </c:pt>
                <c:pt idx="165">
                  <c:v>0.56899999999999995</c:v>
                </c:pt>
                <c:pt idx="166">
                  <c:v>0.57399999999999995</c:v>
                </c:pt>
                <c:pt idx="167">
                  <c:v>0.57399999999999995</c:v>
                </c:pt>
                <c:pt idx="168">
                  <c:v>0.57399999999999995</c:v>
                </c:pt>
                <c:pt idx="169">
                  <c:v>0.57399999999999995</c:v>
                </c:pt>
                <c:pt idx="170">
                  <c:v>0.57899999999999996</c:v>
                </c:pt>
                <c:pt idx="171">
                  <c:v>0.57899999999999996</c:v>
                </c:pt>
                <c:pt idx="172">
                  <c:v>0.57899999999999996</c:v>
                </c:pt>
                <c:pt idx="173">
                  <c:v>0.58899999999999997</c:v>
                </c:pt>
                <c:pt idx="174">
                  <c:v>0.58899999999999997</c:v>
                </c:pt>
                <c:pt idx="175">
                  <c:v>0.59299999999999997</c:v>
                </c:pt>
                <c:pt idx="176">
                  <c:v>0.59799999999999998</c:v>
                </c:pt>
                <c:pt idx="177">
                  <c:v>0.60299999999999998</c:v>
                </c:pt>
                <c:pt idx="178">
                  <c:v>0.60299999999999998</c:v>
                </c:pt>
                <c:pt idx="179">
                  <c:v>0.60299999999999998</c:v>
                </c:pt>
                <c:pt idx="180">
                  <c:v>0.60299999999999998</c:v>
                </c:pt>
                <c:pt idx="181">
                  <c:v>0.60299999999999998</c:v>
                </c:pt>
                <c:pt idx="182">
                  <c:v>0.60299999999999998</c:v>
                </c:pt>
                <c:pt idx="183">
                  <c:v>0.60799999999999998</c:v>
                </c:pt>
                <c:pt idx="184">
                  <c:v>0.60799999999999998</c:v>
                </c:pt>
                <c:pt idx="185">
                  <c:v>0.60299999999999998</c:v>
                </c:pt>
                <c:pt idx="186">
                  <c:v>0.60799999999999998</c:v>
                </c:pt>
                <c:pt idx="187">
                  <c:v>0.61299999999999999</c:v>
                </c:pt>
                <c:pt idx="188">
                  <c:v>0.60799999999999998</c:v>
                </c:pt>
                <c:pt idx="189">
                  <c:v>0.60799999999999998</c:v>
                </c:pt>
                <c:pt idx="190">
                  <c:v>0.61299999999999999</c:v>
                </c:pt>
                <c:pt idx="191">
                  <c:v>0.61299999999999999</c:v>
                </c:pt>
                <c:pt idx="192">
                  <c:v>0.61299999999999999</c:v>
                </c:pt>
                <c:pt idx="193">
                  <c:v>0.61299999999999999</c:v>
                </c:pt>
                <c:pt idx="194">
                  <c:v>0.61299999999999999</c:v>
                </c:pt>
                <c:pt idx="195">
                  <c:v>0.61299999999999999</c:v>
                </c:pt>
                <c:pt idx="196">
                  <c:v>0.61299999999999999</c:v>
                </c:pt>
                <c:pt idx="197">
                  <c:v>0.61699999999999999</c:v>
                </c:pt>
                <c:pt idx="198">
                  <c:v>0.61299999999999999</c:v>
                </c:pt>
                <c:pt idx="199">
                  <c:v>0.61299999999999999</c:v>
                </c:pt>
                <c:pt idx="200">
                  <c:v>0.61699999999999999</c:v>
                </c:pt>
                <c:pt idx="201">
                  <c:v>0.61299999999999999</c:v>
                </c:pt>
                <c:pt idx="202">
                  <c:v>0.61299999999999999</c:v>
                </c:pt>
                <c:pt idx="203">
                  <c:v>0.61699999999999999</c:v>
                </c:pt>
                <c:pt idx="204">
                  <c:v>0.61699999999999999</c:v>
                </c:pt>
                <c:pt idx="205">
                  <c:v>0.61299999999999999</c:v>
                </c:pt>
                <c:pt idx="206">
                  <c:v>0.61299999999999999</c:v>
                </c:pt>
                <c:pt idx="207">
                  <c:v>0.61699999999999999</c:v>
                </c:pt>
                <c:pt idx="208">
                  <c:v>0.61299999999999999</c:v>
                </c:pt>
                <c:pt idx="209">
                  <c:v>0.61299999999999999</c:v>
                </c:pt>
                <c:pt idx="210">
                  <c:v>0.61299999999999999</c:v>
                </c:pt>
                <c:pt idx="211">
                  <c:v>0.61299999999999999</c:v>
                </c:pt>
                <c:pt idx="212">
                  <c:v>0.61299999999999999</c:v>
                </c:pt>
                <c:pt idx="213">
                  <c:v>0.61699999999999999</c:v>
                </c:pt>
                <c:pt idx="214">
                  <c:v>0.61699999999999999</c:v>
                </c:pt>
                <c:pt idx="215">
                  <c:v>0.61299999999999999</c:v>
                </c:pt>
                <c:pt idx="216">
                  <c:v>0.61699999999999999</c:v>
                </c:pt>
                <c:pt idx="217">
                  <c:v>0.622</c:v>
                </c:pt>
                <c:pt idx="218">
                  <c:v>0.61699999999999999</c:v>
                </c:pt>
                <c:pt idx="219">
                  <c:v>0.61699999999999999</c:v>
                </c:pt>
                <c:pt idx="220">
                  <c:v>0.622</c:v>
                </c:pt>
                <c:pt idx="221">
                  <c:v>0.622</c:v>
                </c:pt>
                <c:pt idx="222">
                  <c:v>0.622</c:v>
                </c:pt>
                <c:pt idx="223">
                  <c:v>0.627</c:v>
                </c:pt>
                <c:pt idx="224">
                  <c:v>0.627</c:v>
                </c:pt>
                <c:pt idx="225">
                  <c:v>0.622</c:v>
                </c:pt>
                <c:pt idx="226">
                  <c:v>0.627</c:v>
                </c:pt>
                <c:pt idx="227">
                  <c:v>0.63200000000000001</c:v>
                </c:pt>
                <c:pt idx="228">
                  <c:v>0.627</c:v>
                </c:pt>
                <c:pt idx="229">
                  <c:v>0.627</c:v>
                </c:pt>
                <c:pt idx="230">
                  <c:v>0.63200000000000001</c:v>
                </c:pt>
                <c:pt idx="231">
                  <c:v>0.627</c:v>
                </c:pt>
                <c:pt idx="232">
                  <c:v>0.622</c:v>
                </c:pt>
                <c:pt idx="233">
                  <c:v>0.627</c:v>
                </c:pt>
                <c:pt idx="234">
                  <c:v>0.63200000000000001</c:v>
                </c:pt>
                <c:pt idx="235">
                  <c:v>0.627</c:v>
                </c:pt>
                <c:pt idx="236">
                  <c:v>0.627</c:v>
                </c:pt>
                <c:pt idx="237">
                  <c:v>0.627</c:v>
                </c:pt>
                <c:pt idx="238">
                  <c:v>0.627</c:v>
                </c:pt>
                <c:pt idx="239">
                  <c:v>0.627</c:v>
                </c:pt>
                <c:pt idx="240">
                  <c:v>0.63200000000000001</c:v>
                </c:pt>
                <c:pt idx="241">
                  <c:v>0.627</c:v>
                </c:pt>
                <c:pt idx="242">
                  <c:v>0.627</c:v>
                </c:pt>
                <c:pt idx="243">
                  <c:v>0.627</c:v>
                </c:pt>
                <c:pt idx="244">
                  <c:v>0.627</c:v>
                </c:pt>
                <c:pt idx="245">
                  <c:v>0.622</c:v>
                </c:pt>
                <c:pt idx="246">
                  <c:v>0.627</c:v>
                </c:pt>
                <c:pt idx="247">
                  <c:v>0.63200000000000001</c:v>
                </c:pt>
                <c:pt idx="248">
                  <c:v>0.627</c:v>
                </c:pt>
                <c:pt idx="249">
                  <c:v>0.627</c:v>
                </c:pt>
                <c:pt idx="250">
                  <c:v>0.63600000000000001</c:v>
                </c:pt>
                <c:pt idx="251">
                  <c:v>0.63200000000000001</c:v>
                </c:pt>
                <c:pt idx="252">
                  <c:v>0.63600000000000001</c:v>
                </c:pt>
                <c:pt idx="253">
                  <c:v>0.63600000000000001</c:v>
                </c:pt>
                <c:pt idx="254">
                  <c:v>0.63600000000000001</c:v>
                </c:pt>
                <c:pt idx="255">
                  <c:v>0.63200000000000001</c:v>
                </c:pt>
                <c:pt idx="256">
                  <c:v>0.63600000000000001</c:v>
                </c:pt>
                <c:pt idx="257">
                  <c:v>0.64600000000000002</c:v>
                </c:pt>
                <c:pt idx="258">
                  <c:v>0.64100000000000001</c:v>
                </c:pt>
                <c:pt idx="259">
                  <c:v>0.64100000000000001</c:v>
                </c:pt>
                <c:pt idx="260">
                  <c:v>0.64600000000000002</c:v>
                </c:pt>
                <c:pt idx="261">
                  <c:v>0.64100000000000001</c:v>
                </c:pt>
                <c:pt idx="262">
                  <c:v>0.63600000000000001</c:v>
                </c:pt>
                <c:pt idx="263">
                  <c:v>0.64100000000000001</c:v>
                </c:pt>
                <c:pt idx="264">
                  <c:v>0.64100000000000001</c:v>
                </c:pt>
                <c:pt idx="265">
                  <c:v>0.64100000000000001</c:v>
                </c:pt>
                <c:pt idx="266">
                  <c:v>0.64100000000000001</c:v>
                </c:pt>
                <c:pt idx="267">
                  <c:v>0.64100000000000001</c:v>
                </c:pt>
                <c:pt idx="268">
                  <c:v>0.63600000000000001</c:v>
                </c:pt>
                <c:pt idx="269">
                  <c:v>0.64100000000000001</c:v>
                </c:pt>
                <c:pt idx="270">
                  <c:v>0.64100000000000001</c:v>
                </c:pt>
                <c:pt idx="271">
                  <c:v>0.64100000000000001</c:v>
                </c:pt>
                <c:pt idx="272">
                  <c:v>0.64100000000000001</c:v>
                </c:pt>
                <c:pt idx="273">
                  <c:v>0.64100000000000001</c:v>
                </c:pt>
                <c:pt idx="274">
                  <c:v>0.64100000000000001</c:v>
                </c:pt>
                <c:pt idx="275">
                  <c:v>0.63600000000000001</c:v>
                </c:pt>
                <c:pt idx="276">
                  <c:v>0.64100000000000001</c:v>
                </c:pt>
                <c:pt idx="277">
                  <c:v>0.64100000000000001</c:v>
                </c:pt>
                <c:pt idx="278">
                  <c:v>0.63600000000000001</c:v>
                </c:pt>
                <c:pt idx="279">
                  <c:v>0.64100000000000001</c:v>
                </c:pt>
                <c:pt idx="280">
                  <c:v>0.64600000000000002</c:v>
                </c:pt>
                <c:pt idx="281">
                  <c:v>0.64600000000000002</c:v>
                </c:pt>
                <c:pt idx="282">
                  <c:v>0.64600000000000002</c:v>
                </c:pt>
                <c:pt idx="283">
                  <c:v>0.65100000000000002</c:v>
                </c:pt>
                <c:pt idx="284">
                  <c:v>0.65100000000000002</c:v>
                </c:pt>
                <c:pt idx="285">
                  <c:v>0.64600000000000002</c:v>
                </c:pt>
                <c:pt idx="286">
                  <c:v>0.65100000000000002</c:v>
                </c:pt>
                <c:pt idx="287">
                  <c:v>0.65600000000000003</c:v>
                </c:pt>
                <c:pt idx="288">
                  <c:v>0.65600000000000003</c:v>
                </c:pt>
                <c:pt idx="289">
                  <c:v>0.66</c:v>
                </c:pt>
                <c:pt idx="290">
                  <c:v>0.66500000000000004</c:v>
                </c:pt>
                <c:pt idx="291">
                  <c:v>0.66500000000000004</c:v>
                </c:pt>
                <c:pt idx="292">
                  <c:v>0.66</c:v>
                </c:pt>
                <c:pt idx="293">
                  <c:v>0.67</c:v>
                </c:pt>
                <c:pt idx="294">
                  <c:v>0.67</c:v>
                </c:pt>
                <c:pt idx="295">
                  <c:v>0.66500000000000004</c:v>
                </c:pt>
                <c:pt idx="296">
                  <c:v>0.67</c:v>
                </c:pt>
                <c:pt idx="297">
                  <c:v>0.67</c:v>
                </c:pt>
                <c:pt idx="298">
                  <c:v>0.66500000000000004</c:v>
                </c:pt>
                <c:pt idx="299">
                  <c:v>0.66500000000000004</c:v>
                </c:pt>
                <c:pt idx="300">
                  <c:v>0.67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14CE-420A-8721-F10BB95D5C9E}"/>
            </c:ext>
          </c:extLst>
        </c:ser>
        <c:ser>
          <c:idx val="145"/>
          <c:order val="145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シート1!$EK$1:$EK$301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1.9E-2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6.7000000000000004E-2</c:v>
                </c:pt>
                <c:pt idx="25">
                  <c:v>7.6999999999999999E-2</c:v>
                </c:pt>
                <c:pt idx="26">
                  <c:v>8.5999999999999993E-2</c:v>
                </c:pt>
                <c:pt idx="27">
                  <c:v>9.0999999999999998E-2</c:v>
                </c:pt>
                <c:pt idx="28">
                  <c:v>9.6000000000000002E-2</c:v>
                </c:pt>
                <c:pt idx="29">
                  <c:v>0.12</c:v>
                </c:pt>
                <c:pt idx="30">
                  <c:v>0.13400000000000001</c:v>
                </c:pt>
                <c:pt idx="31">
                  <c:v>0.14399999999999999</c:v>
                </c:pt>
                <c:pt idx="32">
                  <c:v>0.16300000000000001</c:v>
                </c:pt>
                <c:pt idx="33">
                  <c:v>0.17699999999999999</c:v>
                </c:pt>
                <c:pt idx="34">
                  <c:v>0.187</c:v>
                </c:pt>
                <c:pt idx="35">
                  <c:v>0.20100000000000001</c:v>
                </c:pt>
                <c:pt idx="36">
                  <c:v>0.22</c:v>
                </c:pt>
                <c:pt idx="37">
                  <c:v>0.23</c:v>
                </c:pt>
                <c:pt idx="38">
                  <c:v>0.23899999999999999</c:v>
                </c:pt>
                <c:pt idx="39">
                  <c:v>0.24399999999999999</c:v>
                </c:pt>
                <c:pt idx="40">
                  <c:v>0.254</c:v>
                </c:pt>
                <c:pt idx="41">
                  <c:v>0.249</c:v>
                </c:pt>
                <c:pt idx="42">
                  <c:v>0.25800000000000001</c:v>
                </c:pt>
                <c:pt idx="43">
                  <c:v>0.27300000000000002</c:v>
                </c:pt>
                <c:pt idx="44">
                  <c:v>0.27800000000000002</c:v>
                </c:pt>
                <c:pt idx="45">
                  <c:v>0.29199999999999998</c:v>
                </c:pt>
                <c:pt idx="46">
                  <c:v>0.30099999999999999</c:v>
                </c:pt>
                <c:pt idx="47">
                  <c:v>0.30599999999999999</c:v>
                </c:pt>
                <c:pt idx="48">
                  <c:v>0.311</c:v>
                </c:pt>
                <c:pt idx="49">
                  <c:v>0.316</c:v>
                </c:pt>
                <c:pt idx="50">
                  <c:v>0.311</c:v>
                </c:pt>
                <c:pt idx="51">
                  <c:v>0.30599999999999999</c:v>
                </c:pt>
                <c:pt idx="52">
                  <c:v>0.311</c:v>
                </c:pt>
                <c:pt idx="53">
                  <c:v>0.311</c:v>
                </c:pt>
                <c:pt idx="54">
                  <c:v>0.316</c:v>
                </c:pt>
                <c:pt idx="55">
                  <c:v>0.32100000000000001</c:v>
                </c:pt>
                <c:pt idx="56">
                  <c:v>0.33500000000000002</c:v>
                </c:pt>
                <c:pt idx="57">
                  <c:v>0.33500000000000002</c:v>
                </c:pt>
                <c:pt idx="58">
                  <c:v>0.34499999999999997</c:v>
                </c:pt>
                <c:pt idx="59">
                  <c:v>0.35399999999999998</c:v>
                </c:pt>
                <c:pt idx="60">
                  <c:v>0.36399999999999999</c:v>
                </c:pt>
                <c:pt idx="61">
                  <c:v>0.36799999999999999</c:v>
                </c:pt>
                <c:pt idx="62">
                  <c:v>0.38800000000000001</c:v>
                </c:pt>
                <c:pt idx="63">
                  <c:v>0.39700000000000002</c:v>
                </c:pt>
                <c:pt idx="64">
                  <c:v>0.39700000000000002</c:v>
                </c:pt>
                <c:pt idx="65">
                  <c:v>0.40699999999999997</c:v>
                </c:pt>
                <c:pt idx="66">
                  <c:v>0.42099999999999999</c:v>
                </c:pt>
                <c:pt idx="67">
                  <c:v>0.42099999999999999</c:v>
                </c:pt>
                <c:pt idx="68">
                  <c:v>0.42599999999999999</c:v>
                </c:pt>
                <c:pt idx="69">
                  <c:v>0.435</c:v>
                </c:pt>
                <c:pt idx="70">
                  <c:v>0.435</c:v>
                </c:pt>
                <c:pt idx="71">
                  <c:v>0.435</c:v>
                </c:pt>
                <c:pt idx="72">
                  <c:v>0.44</c:v>
                </c:pt>
                <c:pt idx="73">
                  <c:v>0.44500000000000001</c:v>
                </c:pt>
                <c:pt idx="74">
                  <c:v>0.44500000000000001</c:v>
                </c:pt>
                <c:pt idx="75">
                  <c:v>0.45</c:v>
                </c:pt>
                <c:pt idx="76">
                  <c:v>0.45900000000000002</c:v>
                </c:pt>
                <c:pt idx="77">
                  <c:v>0.45900000000000002</c:v>
                </c:pt>
                <c:pt idx="78">
                  <c:v>0.46400000000000002</c:v>
                </c:pt>
                <c:pt idx="79">
                  <c:v>0.46899999999999997</c:v>
                </c:pt>
                <c:pt idx="80">
                  <c:v>0.47399999999999998</c:v>
                </c:pt>
                <c:pt idx="81">
                  <c:v>0.47399999999999998</c:v>
                </c:pt>
                <c:pt idx="82">
                  <c:v>0.48299999999999998</c:v>
                </c:pt>
                <c:pt idx="83">
                  <c:v>0.48799999999999999</c:v>
                </c:pt>
                <c:pt idx="84">
                  <c:v>0.48799999999999999</c:v>
                </c:pt>
                <c:pt idx="85">
                  <c:v>0.49299999999999999</c:v>
                </c:pt>
                <c:pt idx="86">
                  <c:v>0.502</c:v>
                </c:pt>
                <c:pt idx="87">
                  <c:v>0.498</c:v>
                </c:pt>
                <c:pt idx="88">
                  <c:v>0.49299999999999999</c:v>
                </c:pt>
                <c:pt idx="89">
                  <c:v>0.502</c:v>
                </c:pt>
                <c:pt idx="90">
                  <c:v>0.502</c:v>
                </c:pt>
                <c:pt idx="91">
                  <c:v>0.498</c:v>
                </c:pt>
                <c:pt idx="92">
                  <c:v>0.502</c:v>
                </c:pt>
                <c:pt idx="93">
                  <c:v>0.50700000000000001</c:v>
                </c:pt>
                <c:pt idx="94">
                  <c:v>0.502</c:v>
                </c:pt>
                <c:pt idx="95">
                  <c:v>0.502</c:v>
                </c:pt>
                <c:pt idx="96">
                  <c:v>0.50700000000000001</c:v>
                </c:pt>
                <c:pt idx="97">
                  <c:v>0.502</c:v>
                </c:pt>
                <c:pt idx="98">
                  <c:v>0.502</c:v>
                </c:pt>
                <c:pt idx="99">
                  <c:v>0.50700000000000001</c:v>
                </c:pt>
                <c:pt idx="100">
                  <c:v>0.51200000000000001</c:v>
                </c:pt>
                <c:pt idx="101">
                  <c:v>0.50700000000000001</c:v>
                </c:pt>
                <c:pt idx="102">
                  <c:v>0.50700000000000001</c:v>
                </c:pt>
                <c:pt idx="103">
                  <c:v>0.51200000000000001</c:v>
                </c:pt>
                <c:pt idx="104">
                  <c:v>0.50700000000000001</c:v>
                </c:pt>
                <c:pt idx="105">
                  <c:v>0.51200000000000001</c:v>
                </c:pt>
                <c:pt idx="106">
                  <c:v>0.51700000000000002</c:v>
                </c:pt>
                <c:pt idx="107">
                  <c:v>0.51700000000000002</c:v>
                </c:pt>
                <c:pt idx="108">
                  <c:v>0.52200000000000002</c:v>
                </c:pt>
                <c:pt idx="109">
                  <c:v>0.52600000000000002</c:v>
                </c:pt>
                <c:pt idx="110">
                  <c:v>0.52600000000000002</c:v>
                </c:pt>
                <c:pt idx="111">
                  <c:v>0.52600000000000002</c:v>
                </c:pt>
                <c:pt idx="112">
                  <c:v>0.53100000000000003</c:v>
                </c:pt>
                <c:pt idx="113">
                  <c:v>0.53600000000000003</c:v>
                </c:pt>
                <c:pt idx="114">
                  <c:v>0.53100000000000003</c:v>
                </c:pt>
                <c:pt idx="115">
                  <c:v>0.53100000000000003</c:v>
                </c:pt>
                <c:pt idx="116">
                  <c:v>0.54100000000000004</c:v>
                </c:pt>
                <c:pt idx="117">
                  <c:v>0.53600000000000003</c:v>
                </c:pt>
                <c:pt idx="118">
                  <c:v>0.53600000000000003</c:v>
                </c:pt>
                <c:pt idx="119">
                  <c:v>0.54100000000000004</c:v>
                </c:pt>
                <c:pt idx="120">
                  <c:v>0.54100000000000004</c:v>
                </c:pt>
                <c:pt idx="121">
                  <c:v>0.53600000000000003</c:v>
                </c:pt>
                <c:pt idx="122">
                  <c:v>0.54100000000000004</c:v>
                </c:pt>
                <c:pt idx="123">
                  <c:v>0.54600000000000004</c:v>
                </c:pt>
                <c:pt idx="124">
                  <c:v>0.53600000000000003</c:v>
                </c:pt>
                <c:pt idx="125">
                  <c:v>0.54100000000000004</c:v>
                </c:pt>
                <c:pt idx="126">
                  <c:v>0.54100000000000004</c:v>
                </c:pt>
                <c:pt idx="127">
                  <c:v>0.54100000000000004</c:v>
                </c:pt>
                <c:pt idx="128">
                  <c:v>0.54100000000000004</c:v>
                </c:pt>
                <c:pt idx="129">
                  <c:v>0.54100000000000004</c:v>
                </c:pt>
                <c:pt idx="130">
                  <c:v>0.54100000000000004</c:v>
                </c:pt>
                <c:pt idx="131">
                  <c:v>0.53600000000000003</c:v>
                </c:pt>
                <c:pt idx="132">
                  <c:v>0.54100000000000004</c:v>
                </c:pt>
                <c:pt idx="133">
                  <c:v>0.54600000000000004</c:v>
                </c:pt>
                <c:pt idx="134">
                  <c:v>0.53600000000000003</c:v>
                </c:pt>
                <c:pt idx="135">
                  <c:v>0.54100000000000004</c:v>
                </c:pt>
                <c:pt idx="136">
                  <c:v>0.54600000000000004</c:v>
                </c:pt>
                <c:pt idx="137">
                  <c:v>0.54100000000000004</c:v>
                </c:pt>
                <c:pt idx="138">
                  <c:v>0.53600000000000003</c:v>
                </c:pt>
                <c:pt idx="139">
                  <c:v>0.54600000000000004</c:v>
                </c:pt>
                <c:pt idx="140">
                  <c:v>0.54600000000000004</c:v>
                </c:pt>
                <c:pt idx="141">
                  <c:v>0.54600000000000004</c:v>
                </c:pt>
                <c:pt idx="142">
                  <c:v>0.54600000000000004</c:v>
                </c:pt>
                <c:pt idx="143">
                  <c:v>0.55000000000000004</c:v>
                </c:pt>
                <c:pt idx="144">
                  <c:v>0.54600000000000004</c:v>
                </c:pt>
                <c:pt idx="145">
                  <c:v>0.54600000000000004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0.54600000000000004</c:v>
                </c:pt>
                <c:pt idx="149">
                  <c:v>0.55500000000000005</c:v>
                </c:pt>
                <c:pt idx="150">
                  <c:v>0.55500000000000005</c:v>
                </c:pt>
                <c:pt idx="151">
                  <c:v>0.55000000000000004</c:v>
                </c:pt>
                <c:pt idx="152">
                  <c:v>0.55500000000000005</c:v>
                </c:pt>
                <c:pt idx="153">
                  <c:v>0.55500000000000005</c:v>
                </c:pt>
                <c:pt idx="154">
                  <c:v>0.55500000000000005</c:v>
                </c:pt>
                <c:pt idx="155">
                  <c:v>0.55500000000000005</c:v>
                </c:pt>
                <c:pt idx="156">
                  <c:v>0.55500000000000005</c:v>
                </c:pt>
                <c:pt idx="157">
                  <c:v>0.55500000000000005</c:v>
                </c:pt>
                <c:pt idx="158">
                  <c:v>0.55500000000000005</c:v>
                </c:pt>
                <c:pt idx="159">
                  <c:v>0.56000000000000005</c:v>
                </c:pt>
                <c:pt idx="160">
                  <c:v>0.56000000000000005</c:v>
                </c:pt>
                <c:pt idx="161">
                  <c:v>0.55500000000000005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0.55500000000000005</c:v>
                </c:pt>
                <c:pt idx="165">
                  <c:v>0.55500000000000005</c:v>
                </c:pt>
                <c:pt idx="166">
                  <c:v>0.56499999999999995</c:v>
                </c:pt>
                <c:pt idx="167">
                  <c:v>0.55500000000000005</c:v>
                </c:pt>
                <c:pt idx="168">
                  <c:v>0.55500000000000005</c:v>
                </c:pt>
                <c:pt idx="169">
                  <c:v>0.56000000000000005</c:v>
                </c:pt>
                <c:pt idx="170">
                  <c:v>0.56000000000000005</c:v>
                </c:pt>
                <c:pt idx="171">
                  <c:v>0.55500000000000005</c:v>
                </c:pt>
                <c:pt idx="172">
                  <c:v>0.56000000000000005</c:v>
                </c:pt>
                <c:pt idx="173">
                  <c:v>0.56000000000000005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0.56899999999999995</c:v>
                </c:pt>
                <c:pt idx="177">
                  <c:v>0.56499999999999995</c:v>
                </c:pt>
                <c:pt idx="178">
                  <c:v>0.56499999999999995</c:v>
                </c:pt>
                <c:pt idx="179">
                  <c:v>0.56899999999999995</c:v>
                </c:pt>
                <c:pt idx="180">
                  <c:v>0.56899999999999995</c:v>
                </c:pt>
                <c:pt idx="181">
                  <c:v>0.56899999999999995</c:v>
                </c:pt>
                <c:pt idx="182">
                  <c:v>0.56899999999999995</c:v>
                </c:pt>
                <c:pt idx="183">
                  <c:v>0.57399999999999995</c:v>
                </c:pt>
                <c:pt idx="184">
                  <c:v>0.56899999999999995</c:v>
                </c:pt>
                <c:pt idx="185">
                  <c:v>0.56899999999999995</c:v>
                </c:pt>
                <c:pt idx="186">
                  <c:v>0.57399999999999995</c:v>
                </c:pt>
                <c:pt idx="187">
                  <c:v>0.56899999999999995</c:v>
                </c:pt>
                <c:pt idx="188">
                  <c:v>0.56899999999999995</c:v>
                </c:pt>
                <c:pt idx="189">
                  <c:v>0.57399999999999995</c:v>
                </c:pt>
                <c:pt idx="190">
                  <c:v>0.57399999999999995</c:v>
                </c:pt>
                <c:pt idx="191">
                  <c:v>0.56899999999999995</c:v>
                </c:pt>
                <c:pt idx="192">
                  <c:v>0.57399999999999995</c:v>
                </c:pt>
                <c:pt idx="193">
                  <c:v>0.57399999999999995</c:v>
                </c:pt>
                <c:pt idx="194">
                  <c:v>0.56899999999999995</c:v>
                </c:pt>
                <c:pt idx="195">
                  <c:v>0.57399999999999995</c:v>
                </c:pt>
                <c:pt idx="196">
                  <c:v>0.57899999999999996</c:v>
                </c:pt>
                <c:pt idx="197">
                  <c:v>0.57399999999999995</c:v>
                </c:pt>
                <c:pt idx="198">
                  <c:v>0.57899999999999996</c:v>
                </c:pt>
                <c:pt idx="199">
                  <c:v>0.57899999999999996</c:v>
                </c:pt>
                <c:pt idx="200">
                  <c:v>0.57899999999999996</c:v>
                </c:pt>
                <c:pt idx="201">
                  <c:v>0.57399999999999995</c:v>
                </c:pt>
                <c:pt idx="202">
                  <c:v>0.57899999999999996</c:v>
                </c:pt>
                <c:pt idx="203">
                  <c:v>0.58899999999999997</c:v>
                </c:pt>
                <c:pt idx="204">
                  <c:v>0.57899999999999996</c:v>
                </c:pt>
                <c:pt idx="205">
                  <c:v>0.58399999999999996</c:v>
                </c:pt>
                <c:pt idx="206">
                  <c:v>0.59299999999999997</c:v>
                </c:pt>
                <c:pt idx="207">
                  <c:v>0.58899999999999997</c:v>
                </c:pt>
                <c:pt idx="208">
                  <c:v>0.59299999999999997</c:v>
                </c:pt>
                <c:pt idx="209">
                  <c:v>0.59299999999999997</c:v>
                </c:pt>
                <c:pt idx="210">
                  <c:v>0.59299999999999997</c:v>
                </c:pt>
                <c:pt idx="211">
                  <c:v>0.59299999999999997</c:v>
                </c:pt>
                <c:pt idx="212">
                  <c:v>0.59299999999999997</c:v>
                </c:pt>
                <c:pt idx="213">
                  <c:v>0.59799999999999998</c:v>
                </c:pt>
                <c:pt idx="214">
                  <c:v>0.59299999999999997</c:v>
                </c:pt>
                <c:pt idx="215">
                  <c:v>0.59299999999999997</c:v>
                </c:pt>
                <c:pt idx="216">
                  <c:v>0.59299999999999997</c:v>
                </c:pt>
                <c:pt idx="217">
                  <c:v>0.59299999999999997</c:v>
                </c:pt>
                <c:pt idx="218">
                  <c:v>0.58899999999999997</c:v>
                </c:pt>
                <c:pt idx="219">
                  <c:v>0.59799999999999998</c:v>
                </c:pt>
                <c:pt idx="220">
                  <c:v>0.59799999999999998</c:v>
                </c:pt>
                <c:pt idx="221">
                  <c:v>0.59799999999999998</c:v>
                </c:pt>
                <c:pt idx="222">
                  <c:v>0.59799999999999998</c:v>
                </c:pt>
                <c:pt idx="223">
                  <c:v>0.59799999999999998</c:v>
                </c:pt>
                <c:pt idx="224">
                  <c:v>0.59299999999999997</c:v>
                </c:pt>
                <c:pt idx="225">
                  <c:v>0.59299999999999997</c:v>
                </c:pt>
                <c:pt idx="226">
                  <c:v>0.59799999999999998</c:v>
                </c:pt>
                <c:pt idx="227">
                  <c:v>0.59799999999999998</c:v>
                </c:pt>
                <c:pt idx="228">
                  <c:v>0.59799999999999998</c:v>
                </c:pt>
                <c:pt idx="229">
                  <c:v>0.60299999999999998</c:v>
                </c:pt>
                <c:pt idx="230">
                  <c:v>0.60799999999999998</c:v>
                </c:pt>
                <c:pt idx="231">
                  <c:v>0.59799999999999998</c:v>
                </c:pt>
                <c:pt idx="232">
                  <c:v>0.60299999999999998</c:v>
                </c:pt>
                <c:pt idx="233">
                  <c:v>0.60799999999999998</c:v>
                </c:pt>
                <c:pt idx="234">
                  <c:v>0.60299999999999998</c:v>
                </c:pt>
                <c:pt idx="235">
                  <c:v>0.60799999999999998</c:v>
                </c:pt>
                <c:pt idx="236">
                  <c:v>0.61299999999999999</c:v>
                </c:pt>
                <c:pt idx="237">
                  <c:v>0.60799999999999998</c:v>
                </c:pt>
                <c:pt idx="238">
                  <c:v>0.61299999999999999</c:v>
                </c:pt>
                <c:pt idx="239">
                  <c:v>0.61299999999999999</c:v>
                </c:pt>
                <c:pt idx="240">
                  <c:v>0.61299999999999999</c:v>
                </c:pt>
                <c:pt idx="241">
                  <c:v>0.60799999999999998</c:v>
                </c:pt>
                <c:pt idx="242">
                  <c:v>0.61299999999999999</c:v>
                </c:pt>
                <c:pt idx="243">
                  <c:v>0.61699999999999999</c:v>
                </c:pt>
                <c:pt idx="244">
                  <c:v>0.61299999999999999</c:v>
                </c:pt>
                <c:pt idx="245">
                  <c:v>0.61299999999999999</c:v>
                </c:pt>
                <c:pt idx="246">
                  <c:v>0.61699999999999999</c:v>
                </c:pt>
                <c:pt idx="247">
                  <c:v>0.61299999999999999</c:v>
                </c:pt>
                <c:pt idx="248">
                  <c:v>0.61299999999999999</c:v>
                </c:pt>
                <c:pt idx="249">
                  <c:v>0.61699999999999999</c:v>
                </c:pt>
                <c:pt idx="250">
                  <c:v>0.61699999999999999</c:v>
                </c:pt>
                <c:pt idx="251">
                  <c:v>0.61299999999999999</c:v>
                </c:pt>
                <c:pt idx="252">
                  <c:v>0.61699999999999999</c:v>
                </c:pt>
                <c:pt idx="253">
                  <c:v>0.61699999999999999</c:v>
                </c:pt>
                <c:pt idx="254">
                  <c:v>0.61699999999999999</c:v>
                </c:pt>
                <c:pt idx="255">
                  <c:v>0.61699999999999999</c:v>
                </c:pt>
                <c:pt idx="256">
                  <c:v>0.622</c:v>
                </c:pt>
                <c:pt idx="257">
                  <c:v>0.61699999999999999</c:v>
                </c:pt>
                <c:pt idx="258">
                  <c:v>0.61299999999999999</c:v>
                </c:pt>
                <c:pt idx="259">
                  <c:v>0.61699999999999999</c:v>
                </c:pt>
                <c:pt idx="260">
                  <c:v>0.61699999999999999</c:v>
                </c:pt>
                <c:pt idx="261">
                  <c:v>0.61299999999999999</c:v>
                </c:pt>
                <c:pt idx="262">
                  <c:v>0.61699999999999999</c:v>
                </c:pt>
                <c:pt idx="263">
                  <c:v>0.61699999999999999</c:v>
                </c:pt>
                <c:pt idx="264">
                  <c:v>0.61299999999999999</c:v>
                </c:pt>
                <c:pt idx="265">
                  <c:v>0.61299999999999999</c:v>
                </c:pt>
                <c:pt idx="266">
                  <c:v>0.61699999999999999</c:v>
                </c:pt>
                <c:pt idx="267">
                  <c:v>0.61299999999999999</c:v>
                </c:pt>
                <c:pt idx="268">
                  <c:v>0.61299999999999999</c:v>
                </c:pt>
                <c:pt idx="269">
                  <c:v>0.61699999999999999</c:v>
                </c:pt>
                <c:pt idx="270">
                  <c:v>0.61699999999999999</c:v>
                </c:pt>
                <c:pt idx="271">
                  <c:v>0.61699999999999999</c:v>
                </c:pt>
                <c:pt idx="272">
                  <c:v>0.61699999999999999</c:v>
                </c:pt>
                <c:pt idx="273">
                  <c:v>0.622</c:v>
                </c:pt>
                <c:pt idx="274">
                  <c:v>0.61699999999999999</c:v>
                </c:pt>
                <c:pt idx="275">
                  <c:v>0.61699999999999999</c:v>
                </c:pt>
                <c:pt idx="276">
                  <c:v>0.622</c:v>
                </c:pt>
                <c:pt idx="277">
                  <c:v>0.622</c:v>
                </c:pt>
                <c:pt idx="278">
                  <c:v>0.61699999999999999</c:v>
                </c:pt>
                <c:pt idx="279">
                  <c:v>0.622</c:v>
                </c:pt>
                <c:pt idx="280">
                  <c:v>0.622</c:v>
                </c:pt>
                <c:pt idx="281">
                  <c:v>0.61699999999999999</c:v>
                </c:pt>
                <c:pt idx="282">
                  <c:v>0.622</c:v>
                </c:pt>
                <c:pt idx="283">
                  <c:v>0.627</c:v>
                </c:pt>
                <c:pt idx="284">
                  <c:v>0.622</c:v>
                </c:pt>
                <c:pt idx="285">
                  <c:v>0.622</c:v>
                </c:pt>
                <c:pt idx="286">
                  <c:v>0.627</c:v>
                </c:pt>
                <c:pt idx="287">
                  <c:v>0.622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0.627</c:v>
                </c:pt>
                <c:pt idx="293">
                  <c:v>0.63600000000000001</c:v>
                </c:pt>
                <c:pt idx="294">
                  <c:v>0.627</c:v>
                </c:pt>
                <c:pt idx="295">
                  <c:v>0.627</c:v>
                </c:pt>
                <c:pt idx="296">
                  <c:v>0.63200000000000001</c:v>
                </c:pt>
                <c:pt idx="297">
                  <c:v>0.627</c:v>
                </c:pt>
                <c:pt idx="298">
                  <c:v>0.622</c:v>
                </c:pt>
                <c:pt idx="299">
                  <c:v>0.622</c:v>
                </c:pt>
                <c:pt idx="300">
                  <c:v>0.627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14CE-420A-8721-F10BB95D5C9E}"/>
            </c:ext>
          </c:extLst>
        </c:ser>
        <c:ser>
          <c:idx val="146"/>
          <c:order val="146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14CE-420A-8721-F10BB95D5C9E}"/>
            </c:ext>
          </c:extLst>
        </c:ser>
        <c:ser>
          <c:idx val="147"/>
          <c:order val="147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シート1!$EL$1:$EL$301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4.8000000000000001E-2</c:v>
                </c:pt>
                <c:pt idx="24">
                  <c:v>4.8000000000000001E-2</c:v>
                </c:pt>
                <c:pt idx="25">
                  <c:v>5.7000000000000002E-2</c:v>
                </c:pt>
                <c:pt idx="26">
                  <c:v>5.7000000000000002E-2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8.1000000000000003E-2</c:v>
                </c:pt>
                <c:pt idx="30">
                  <c:v>8.5999999999999993E-2</c:v>
                </c:pt>
                <c:pt idx="31">
                  <c:v>9.6000000000000002E-2</c:v>
                </c:pt>
                <c:pt idx="32">
                  <c:v>0.105</c:v>
                </c:pt>
                <c:pt idx="33">
                  <c:v>0.11</c:v>
                </c:pt>
                <c:pt idx="34">
                  <c:v>0.115</c:v>
                </c:pt>
                <c:pt idx="35">
                  <c:v>0.13400000000000001</c:v>
                </c:pt>
                <c:pt idx="36">
                  <c:v>0.13900000000000001</c:v>
                </c:pt>
                <c:pt idx="37">
                  <c:v>0.14399999999999999</c:v>
                </c:pt>
                <c:pt idx="38">
                  <c:v>0.14799999999999999</c:v>
                </c:pt>
                <c:pt idx="39">
                  <c:v>0.158</c:v>
                </c:pt>
                <c:pt idx="40">
                  <c:v>0.158</c:v>
                </c:pt>
                <c:pt idx="41">
                  <c:v>0.16300000000000001</c:v>
                </c:pt>
                <c:pt idx="42">
                  <c:v>0.17199999999999999</c:v>
                </c:pt>
                <c:pt idx="43">
                  <c:v>0.17199999999999999</c:v>
                </c:pt>
                <c:pt idx="44">
                  <c:v>0.17699999999999999</c:v>
                </c:pt>
                <c:pt idx="45">
                  <c:v>0.187</c:v>
                </c:pt>
                <c:pt idx="46">
                  <c:v>0.19600000000000001</c:v>
                </c:pt>
                <c:pt idx="47">
                  <c:v>0.20599999999999999</c:v>
                </c:pt>
                <c:pt idx="48">
                  <c:v>0.23</c:v>
                </c:pt>
                <c:pt idx="49">
                  <c:v>0.25800000000000001</c:v>
                </c:pt>
                <c:pt idx="50">
                  <c:v>0.27800000000000002</c:v>
                </c:pt>
                <c:pt idx="51">
                  <c:v>0.29199999999999998</c:v>
                </c:pt>
                <c:pt idx="52">
                  <c:v>0.30599999999999999</c:v>
                </c:pt>
                <c:pt idx="53">
                  <c:v>0.316</c:v>
                </c:pt>
                <c:pt idx="54">
                  <c:v>0.33500000000000002</c:v>
                </c:pt>
                <c:pt idx="55">
                  <c:v>0.35899999999999999</c:v>
                </c:pt>
                <c:pt idx="56">
                  <c:v>0.378</c:v>
                </c:pt>
                <c:pt idx="57">
                  <c:v>0.39200000000000002</c:v>
                </c:pt>
                <c:pt idx="58">
                  <c:v>0.41199999999999998</c:v>
                </c:pt>
                <c:pt idx="59">
                  <c:v>0.435</c:v>
                </c:pt>
                <c:pt idx="60">
                  <c:v>0.44</c:v>
                </c:pt>
                <c:pt idx="61">
                  <c:v>0.45500000000000002</c:v>
                </c:pt>
                <c:pt idx="62">
                  <c:v>0.46899999999999997</c:v>
                </c:pt>
                <c:pt idx="63">
                  <c:v>0.49299999999999999</c:v>
                </c:pt>
                <c:pt idx="64">
                  <c:v>0.53100000000000003</c:v>
                </c:pt>
                <c:pt idx="65">
                  <c:v>0.53600000000000003</c:v>
                </c:pt>
                <c:pt idx="66">
                  <c:v>0.53600000000000003</c:v>
                </c:pt>
                <c:pt idx="67">
                  <c:v>0.53600000000000003</c:v>
                </c:pt>
                <c:pt idx="68">
                  <c:v>0.54600000000000004</c:v>
                </c:pt>
                <c:pt idx="69">
                  <c:v>0.55500000000000005</c:v>
                </c:pt>
                <c:pt idx="70">
                  <c:v>0.55500000000000005</c:v>
                </c:pt>
                <c:pt idx="71">
                  <c:v>0.56499999999999995</c:v>
                </c:pt>
                <c:pt idx="72">
                  <c:v>0.57899999999999996</c:v>
                </c:pt>
                <c:pt idx="73">
                  <c:v>0.57899999999999996</c:v>
                </c:pt>
                <c:pt idx="74">
                  <c:v>0.58899999999999997</c:v>
                </c:pt>
                <c:pt idx="75">
                  <c:v>0.59799999999999998</c:v>
                </c:pt>
                <c:pt idx="76">
                  <c:v>0.60799999999999998</c:v>
                </c:pt>
                <c:pt idx="77">
                  <c:v>0.60799999999999998</c:v>
                </c:pt>
                <c:pt idx="78">
                  <c:v>0.61699999999999999</c:v>
                </c:pt>
                <c:pt idx="79">
                  <c:v>0.622</c:v>
                </c:pt>
                <c:pt idx="80">
                  <c:v>0.622</c:v>
                </c:pt>
                <c:pt idx="81">
                  <c:v>0.627</c:v>
                </c:pt>
                <c:pt idx="82">
                  <c:v>0.63600000000000001</c:v>
                </c:pt>
                <c:pt idx="83">
                  <c:v>0.64100000000000001</c:v>
                </c:pt>
                <c:pt idx="84">
                  <c:v>0.64600000000000002</c:v>
                </c:pt>
                <c:pt idx="85">
                  <c:v>0.65100000000000002</c:v>
                </c:pt>
                <c:pt idx="86">
                  <c:v>0.65600000000000003</c:v>
                </c:pt>
                <c:pt idx="87">
                  <c:v>0.65100000000000002</c:v>
                </c:pt>
                <c:pt idx="88">
                  <c:v>0.66</c:v>
                </c:pt>
                <c:pt idx="89">
                  <c:v>0.67</c:v>
                </c:pt>
                <c:pt idx="90">
                  <c:v>0.66</c:v>
                </c:pt>
                <c:pt idx="91">
                  <c:v>0.66500000000000004</c:v>
                </c:pt>
                <c:pt idx="92">
                  <c:v>0.67500000000000004</c:v>
                </c:pt>
                <c:pt idx="93">
                  <c:v>0.67</c:v>
                </c:pt>
                <c:pt idx="94">
                  <c:v>0.67500000000000004</c:v>
                </c:pt>
                <c:pt idx="95">
                  <c:v>0.67900000000000005</c:v>
                </c:pt>
                <c:pt idx="96">
                  <c:v>0.67900000000000005</c:v>
                </c:pt>
                <c:pt idx="97">
                  <c:v>0.67900000000000005</c:v>
                </c:pt>
                <c:pt idx="98">
                  <c:v>0.68400000000000005</c:v>
                </c:pt>
                <c:pt idx="99">
                  <c:v>0.68899999999999995</c:v>
                </c:pt>
                <c:pt idx="100">
                  <c:v>0.68400000000000005</c:v>
                </c:pt>
                <c:pt idx="101">
                  <c:v>0.68899999999999995</c:v>
                </c:pt>
                <c:pt idx="102">
                  <c:v>0.69899999999999995</c:v>
                </c:pt>
                <c:pt idx="103">
                  <c:v>0.69899999999999995</c:v>
                </c:pt>
                <c:pt idx="104">
                  <c:v>0.70299999999999996</c:v>
                </c:pt>
                <c:pt idx="105">
                  <c:v>0.71299999999999997</c:v>
                </c:pt>
                <c:pt idx="106">
                  <c:v>0.71799999999999997</c:v>
                </c:pt>
                <c:pt idx="107">
                  <c:v>0.71299999999999997</c:v>
                </c:pt>
                <c:pt idx="108">
                  <c:v>0.71799999999999997</c:v>
                </c:pt>
                <c:pt idx="109">
                  <c:v>0.72299999999999998</c:v>
                </c:pt>
                <c:pt idx="110">
                  <c:v>0.72299999999999998</c:v>
                </c:pt>
                <c:pt idx="111">
                  <c:v>0.72299999999999998</c:v>
                </c:pt>
                <c:pt idx="112">
                  <c:v>0.73199999999999998</c:v>
                </c:pt>
                <c:pt idx="113">
                  <c:v>0.72699999999999998</c:v>
                </c:pt>
                <c:pt idx="114">
                  <c:v>0.72699999999999998</c:v>
                </c:pt>
                <c:pt idx="115">
                  <c:v>0.72699999999999998</c:v>
                </c:pt>
                <c:pt idx="116">
                  <c:v>0.72699999999999998</c:v>
                </c:pt>
                <c:pt idx="117">
                  <c:v>0.72299999999999998</c:v>
                </c:pt>
                <c:pt idx="118">
                  <c:v>0.72699999999999998</c:v>
                </c:pt>
                <c:pt idx="119">
                  <c:v>0.73199999999999998</c:v>
                </c:pt>
                <c:pt idx="120">
                  <c:v>0.72699999999999998</c:v>
                </c:pt>
                <c:pt idx="121">
                  <c:v>0.73199999999999998</c:v>
                </c:pt>
                <c:pt idx="122">
                  <c:v>0.73699999999999999</c:v>
                </c:pt>
                <c:pt idx="123">
                  <c:v>0.73199999999999998</c:v>
                </c:pt>
                <c:pt idx="124">
                  <c:v>0.73199999999999998</c:v>
                </c:pt>
                <c:pt idx="125">
                  <c:v>0.73699999999999999</c:v>
                </c:pt>
                <c:pt idx="126">
                  <c:v>0.74199999999999999</c:v>
                </c:pt>
                <c:pt idx="127">
                  <c:v>0.73699999999999999</c:v>
                </c:pt>
                <c:pt idx="128">
                  <c:v>0.73699999999999999</c:v>
                </c:pt>
                <c:pt idx="129">
                  <c:v>0.74199999999999999</c:v>
                </c:pt>
                <c:pt idx="130">
                  <c:v>0.73699999999999999</c:v>
                </c:pt>
                <c:pt idx="131">
                  <c:v>0.73699999999999999</c:v>
                </c:pt>
                <c:pt idx="132">
                  <c:v>0.746</c:v>
                </c:pt>
                <c:pt idx="133">
                  <c:v>0.74199999999999999</c:v>
                </c:pt>
                <c:pt idx="134">
                  <c:v>0.74199999999999999</c:v>
                </c:pt>
                <c:pt idx="135">
                  <c:v>0.751</c:v>
                </c:pt>
                <c:pt idx="136">
                  <c:v>0.75600000000000001</c:v>
                </c:pt>
                <c:pt idx="137">
                  <c:v>0.751</c:v>
                </c:pt>
                <c:pt idx="138">
                  <c:v>0.751</c:v>
                </c:pt>
                <c:pt idx="139">
                  <c:v>0.75600000000000001</c:v>
                </c:pt>
                <c:pt idx="140">
                  <c:v>0.75600000000000001</c:v>
                </c:pt>
                <c:pt idx="141">
                  <c:v>0.75600000000000001</c:v>
                </c:pt>
                <c:pt idx="142">
                  <c:v>0.76100000000000001</c:v>
                </c:pt>
                <c:pt idx="143">
                  <c:v>0.75600000000000001</c:v>
                </c:pt>
                <c:pt idx="144">
                  <c:v>0.75600000000000001</c:v>
                </c:pt>
                <c:pt idx="145">
                  <c:v>0.76100000000000001</c:v>
                </c:pt>
                <c:pt idx="146">
                  <c:v>0.76100000000000001</c:v>
                </c:pt>
                <c:pt idx="147">
                  <c:v>0.75600000000000001</c:v>
                </c:pt>
                <c:pt idx="148">
                  <c:v>0.76100000000000001</c:v>
                </c:pt>
                <c:pt idx="149">
                  <c:v>0.76600000000000001</c:v>
                </c:pt>
                <c:pt idx="150">
                  <c:v>0.76100000000000001</c:v>
                </c:pt>
                <c:pt idx="151">
                  <c:v>0.76600000000000001</c:v>
                </c:pt>
                <c:pt idx="152">
                  <c:v>0.77</c:v>
                </c:pt>
                <c:pt idx="153">
                  <c:v>0.77</c:v>
                </c:pt>
                <c:pt idx="154">
                  <c:v>0.76600000000000001</c:v>
                </c:pt>
                <c:pt idx="155">
                  <c:v>0.77</c:v>
                </c:pt>
                <c:pt idx="156">
                  <c:v>0.77</c:v>
                </c:pt>
                <c:pt idx="157">
                  <c:v>0.77</c:v>
                </c:pt>
                <c:pt idx="158">
                  <c:v>0.77500000000000002</c:v>
                </c:pt>
                <c:pt idx="159">
                  <c:v>0.78</c:v>
                </c:pt>
                <c:pt idx="160">
                  <c:v>0.77500000000000002</c:v>
                </c:pt>
                <c:pt idx="161">
                  <c:v>0.77500000000000002</c:v>
                </c:pt>
                <c:pt idx="162">
                  <c:v>0.78</c:v>
                </c:pt>
                <c:pt idx="163">
                  <c:v>0.78</c:v>
                </c:pt>
                <c:pt idx="164">
                  <c:v>0.77500000000000002</c:v>
                </c:pt>
                <c:pt idx="165">
                  <c:v>0.78</c:v>
                </c:pt>
                <c:pt idx="166">
                  <c:v>0.78</c:v>
                </c:pt>
                <c:pt idx="167">
                  <c:v>0.78</c:v>
                </c:pt>
                <c:pt idx="168">
                  <c:v>0.78</c:v>
                </c:pt>
                <c:pt idx="169">
                  <c:v>0.78500000000000003</c:v>
                </c:pt>
                <c:pt idx="170">
                  <c:v>0.78</c:v>
                </c:pt>
                <c:pt idx="171">
                  <c:v>0.78</c:v>
                </c:pt>
                <c:pt idx="172">
                  <c:v>0.78500000000000003</c:v>
                </c:pt>
                <c:pt idx="173">
                  <c:v>0.78</c:v>
                </c:pt>
                <c:pt idx="174">
                  <c:v>0.78</c:v>
                </c:pt>
                <c:pt idx="175">
                  <c:v>0.78500000000000003</c:v>
                </c:pt>
                <c:pt idx="176">
                  <c:v>0.79</c:v>
                </c:pt>
                <c:pt idx="177">
                  <c:v>0.78500000000000003</c:v>
                </c:pt>
                <c:pt idx="178">
                  <c:v>0.78500000000000003</c:v>
                </c:pt>
                <c:pt idx="179">
                  <c:v>0.79</c:v>
                </c:pt>
                <c:pt idx="180">
                  <c:v>0.78500000000000003</c:v>
                </c:pt>
                <c:pt idx="181">
                  <c:v>0.78500000000000003</c:v>
                </c:pt>
                <c:pt idx="182">
                  <c:v>0.78500000000000003</c:v>
                </c:pt>
                <c:pt idx="183">
                  <c:v>0.78500000000000003</c:v>
                </c:pt>
                <c:pt idx="184">
                  <c:v>0.78</c:v>
                </c:pt>
                <c:pt idx="185">
                  <c:v>0.78500000000000003</c:v>
                </c:pt>
                <c:pt idx="186">
                  <c:v>0.78500000000000003</c:v>
                </c:pt>
                <c:pt idx="187">
                  <c:v>0.78</c:v>
                </c:pt>
                <c:pt idx="188">
                  <c:v>0.78500000000000003</c:v>
                </c:pt>
                <c:pt idx="189">
                  <c:v>0.78500000000000003</c:v>
                </c:pt>
                <c:pt idx="190">
                  <c:v>0.78</c:v>
                </c:pt>
                <c:pt idx="191">
                  <c:v>0.78500000000000003</c:v>
                </c:pt>
                <c:pt idx="192">
                  <c:v>0.79</c:v>
                </c:pt>
                <c:pt idx="193">
                  <c:v>0.78500000000000003</c:v>
                </c:pt>
                <c:pt idx="194">
                  <c:v>0.78500000000000003</c:v>
                </c:pt>
                <c:pt idx="195">
                  <c:v>0.79</c:v>
                </c:pt>
                <c:pt idx="196">
                  <c:v>0.79</c:v>
                </c:pt>
                <c:pt idx="197">
                  <c:v>0.78500000000000003</c:v>
                </c:pt>
                <c:pt idx="198">
                  <c:v>0.79</c:v>
                </c:pt>
                <c:pt idx="199">
                  <c:v>0.79</c:v>
                </c:pt>
                <c:pt idx="200">
                  <c:v>0.78500000000000003</c:v>
                </c:pt>
                <c:pt idx="201">
                  <c:v>0.79</c:v>
                </c:pt>
                <c:pt idx="202">
                  <c:v>0.79400000000000004</c:v>
                </c:pt>
                <c:pt idx="203">
                  <c:v>0.79400000000000004</c:v>
                </c:pt>
                <c:pt idx="204">
                  <c:v>0.79400000000000004</c:v>
                </c:pt>
                <c:pt idx="205">
                  <c:v>0.80400000000000005</c:v>
                </c:pt>
                <c:pt idx="206">
                  <c:v>0.80400000000000005</c:v>
                </c:pt>
                <c:pt idx="207">
                  <c:v>0.80400000000000005</c:v>
                </c:pt>
                <c:pt idx="208">
                  <c:v>0.80900000000000005</c:v>
                </c:pt>
                <c:pt idx="209">
                  <c:v>0.80900000000000005</c:v>
                </c:pt>
                <c:pt idx="210">
                  <c:v>0.80400000000000005</c:v>
                </c:pt>
                <c:pt idx="211">
                  <c:v>0.80400000000000005</c:v>
                </c:pt>
                <c:pt idx="212">
                  <c:v>0.80900000000000005</c:v>
                </c:pt>
                <c:pt idx="213">
                  <c:v>0.80400000000000005</c:v>
                </c:pt>
                <c:pt idx="214">
                  <c:v>0.80400000000000005</c:v>
                </c:pt>
                <c:pt idx="215">
                  <c:v>0.80900000000000005</c:v>
                </c:pt>
                <c:pt idx="216">
                  <c:v>0.80900000000000005</c:v>
                </c:pt>
                <c:pt idx="217">
                  <c:v>0.80900000000000005</c:v>
                </c:pt>
                <c:pt idx="218">
                  <c:v>0.80900000000000005</c:v>
                </c:pt>
                <c:pt idx="219">
                  <c:v>0.81299999999999994</c:v>
                </c:pt>
                <c:pt idx="220">
                  <c:v>0.80900000000000005</c:v>
                </c:pt>
                <c:pt idx="221">
                  <c:v>0.80900000000000005</c:v>
                </c:pt>
                <c:pt idx="222">
                  <c:v>0.81799999999999995</c:v>
                </c:pt>
                <c:pt idx="223">
                  <c:v>0.81299999999999994</c:v>
                </c:pt>
                <c:pt idx="224">
                  <c:v>0.81299999999999994</c:v>
                </c:pt>
                <c:pt idx="225">
                  <c:v>0.81799999999999995</c:v>
                </c:pt>
                <c:pt idx="226">
                  <c:v>0.81799999999999995</c:v>
                </c:pt>
                <c:pt idx="227">
                  <c:v>0.81799999999999995</c:v>
                </c:pt>
                <c:pt idx="228">
                  <c:v>0.81799999999999995</c:v>
                </c:pt>
                <c:pt idx="229">
                  <c:v>0.82799999999999996</c:v>
                </c:pt>
                <c:pt idx="230">
                  <c:v>0.81799999999999995</c:v>
                </c:pt>
                <c:pt idx="231">
                  <c:v>0.81799999999999995</c:v>
                </c:pt>
                <c:pt idx="232">
                  <c:v>0.82799999999999996</c:v>
                </c:pt>
                <c:pt idx="233">
                  <c:v>0.82299999999999995</c:v>
                </c:pt>
                <c:pt idx="234">
                  <c:v>0.82299999999999995</c:v>
                </c:pt>
                <c:pt idx="235">
                  <c:v>0.82799999999999996</c:v>
                </c:pt>
                <c:pt idx="236">
                  <c:v>0.82799999999999996</c:v>
                </c:pt>
                <c:pt idx="237">
                  <c:v>0.82299999999999995</c:v>
                </c:pt>
                <c:pt idx="238">
                  <c:v>0.82799999999999996</c:v>
                </c:pt>
                <c:pt idx="239">
                  <c:v>0.83299999999999996</c:v>
                </c:pt>
                <c:pt idx="240">
                  <c:v>0.82799999999999996</c:v>
                </c:pt>
                <c:pt idx="241">
                  <c:v>0.82799999999999996</c:v>
                </c:pt>
                <c:pt idx="242">
                  <c:v>0.83699999999999997</c:v>
                </c:pt>
                <c:pt idx="243">
                  <c:v>0.83299999999999996</c:v>
                </c:pt>
                <c:pt idx="244">
                  <c:v>0.83299999999999996</c:v>
                </c:pt>
                <c:pt idx="245">
                  <c:v>0.83699999999999997</c:v>
                </c:pt>
                <c:pt idx="246">
                  <c:v>0.83699999999999997</c:v>
                </c:pt>
                <c:pt idx="247">
                  <c:v>0.83699999999999997</c:v>
                </c:pt>
                <c:pt idx="248">
                  <c:v>0.83699999999999997</c:v>
                </c:pt>
                <c:pt idx="249">
                  <c:v>0.84199999999999997</c:v>
                </c:pt>
                <c:pt idx="250">
                  <c:v>0.83699999999999997</c:v>
                </c:pt>
                <c:pt idx="251">
                  <c:v>0.83699999999999997</c:v>
                </c:pt>
                <c:pt idx="252">
                  <c:v>0.84699999999999998</c:v>
                </c:pt>
                <c:pt idx="253">
                  <c:v>0.84199999999999997</c:v>
                </c:pt>
                <c:pt idx="254">
                  <c:v>0.83699999999999997</c:v>
                </c:pt>
                <c:pt idx="255">
                  <c:v>0.84199999999999997</c:v>
                </c:pt>
                <c:pt idx="256">
                  <c:v>0.84199999999999997</c:v>
                </c:pt>
                <c:pt idx="257">
                  <c:v>0.83699999999999997</c:v>
                </c:pt>
                <c:pt idx="258">
                  <c:v>0.84199999999999997</c:v>
                </c:pt>
                <c:pt idx="259">
                  <c:v>0.84699999999999998</c:v>
                </c:pt>
                <c:pt idx="260">
                  <c:v>0.84199999999999997</c:v>
                </c:pt>
                <c:pt idx="261">
                  <c:v>0.84199999999999997</c:v>
                </c:pt>
                <c:pt idx="262">
                  <c:v>0.84699999999999998</c:v>
                </c:pt>
                <c:pt idx="263">
                  <c:v>0.84699999999999998</c:v>
                </c:pt>
                <c:pt idx="264">
                  <c:v>0.84199999999999997</c:v>
                </c:pt>
                <c:pt idx="265">
                  <c:v>0.84699999999999998</c:v>
                </c:pt>
                <c:pt idx="266">
                  <c:v>0.85199999999999998</c:v>
                </c:pt>
                <c:pt idx="267">
                  <c:v>0.85199999999999998</c:v>
                </c:pt>
                <c:pt idx="268">
                  <c:v>0.85199999999999998</c:v>
                </c:pt>
                <c:pt idx="269">
                  <c:v>0.85699999999999998</c:v>
                </c:pt>
                <c:pt idx="270">
                  <c:v>0.85199999999999998</c:v>
                </c:pt>
                <c:pt idx="271">
                  <c:v>0.85699999999999998</c:v>
                </c:pt>
                <c:pt idx="272">
                  <c:v>0.86099999999999999</c:v>
                </c:pt>
                <c:pt idx="273">
                  <c:v>0.85699999999999998</c:v>
                </c:pt>
                <c:pt idx="274">
                  <c:v>0.85699999999999998</c:v>
                </c:pt>
                <c:pt idx="275">
                  <c:v>0.86099999999999999</c:v>
                </c:pt>
                <c:pt idx="276">
                  <c:v>0.86099999999999999</c:v>
                </c:pt>
                <c:pt idx="277">
                  <c:v>0.85699999999999998</c:v>
                </c:pt>
                <c:pt idx="278">
                  <c:v>0.85699999999999998</c:v>
                </c:pt>
                <c:pt idx="279">
                  <c:v>0.86099999999999999</c:v>
                </c:pt>
                <c:pt idx="280">
                  <c:v>0.85199999999999998</c:v>
                </c:pt>
                <c:pt idx="281">
                  <c:v>0.85699999999999998</c:v>
                </c:pt>
                <c:pt idx="282">
                  <c:v>0.85699999999999998</c:v>
                </c:pt>
                <c:pt idx="283">
                  <c:v>0.85199999999999998</c:v>
                </c:pt>
                <c:pt idx="284">
                  <c:v>0.84699999999999998</c:v>
                </c:pt>
                <c:pt idx="285">
                  <c:v>0.85199999999999998</c:v>
                </c:pt>
                <c:pt idx="286">
                  <c:v>0.85199999999999998</c:v>
                </c:pt>
                <c:pt idx="287">
                  <c:v>0.84699999999999998</c:v>
                </c:pt>
                <c:pt idx="288">
                  <c:v>0.84699999999999998</c:v>
                </c:pt>
                <c:pt idx="289">
                  <c:v>0.85199999999999998</c:v>
                </c:pt>
                <c:pt idx="290">
                  <c:v>0.84699999999999998</c:v>
                </c:pt>
                <c:pt idx="291">
                  <c:v>0.84699999999999998</c:v>
                </c:pt>
                <c:pt idx="292">
                  <c:v>0.84699999999999998</c:v>
                </c:pt>
                <c:pt idx="293">
                  <c:v>0.84699999999999998</c:v>
                </c:pt>
                <c:pt idx="294">
                  <c:v>0.84699999999999998</c:v>
                </c:pt>
                <c:pt idx="295">
                  <c:v>0.85699999999999998</c:v>
                </c:pt>
                <c:pt idx="296">
                  <c:v>0.85699999999999998</c:v>
                </c:pt>
                <c:pt idx="297">
                  <c:v>0.85699999999999998</c:v>
                </c:pt>
                <c:pt idx="298">
                  <c:v>0.86099999999999999</c:v>
                </c:pt>
                <c:pt idx="299">
                  <c:v>0.86599999999999999</c:v>
                </c:pt>
                <c:pt idx="300">
                  <c:v>0.86099999999999999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14CE-420A-8721-F10BB95D5C9E}"/>
            </c:ext>
          </c:extLst>
        </c:ser>
        <c:ser>
          <c:idx val="148"/>
          <c:order val="148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14CE-420A-8721-F10BB95D5C9E}"/>
            </c:ext>
          </c:extLst>
        </c:ser>
        <c:ser>
          <c:idx val="149"/>
          <c:order val="149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シート1!$EM$1:$EM$301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9.0999999999999998E-2</c:v>
                </c:pt>
                <c:pt idx="19">
                  <c:v>0.105</c:v>
                </c:pt>
                <c:pt idx="20">
                  <c:v>0.12</c:v>
                </c:pt>
                <c:pt idx="21">
                  <c:v>0.124</c:v>
                </c:pt>
                <c:pt idx="22">
                  <c:v>0.13400000000000001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0.13900000000000001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0.153</c:v>
                </c:pt>
                <c:pt idx="29">
                  <c:v>0.158</c:v>
                </c:pt>
                <c:pt idx="30">
                  <c:v>0.16700000000000001</c:v>
                </c:pt>
                <c:pt idx="31">
                  <c:v>0.17199999999999999</c:v>
                </c:pt>
                <c:pt idx="32">
                  <c:v>0.187</c:v>
                </c:pt>
                <c:pt idx="33">
                  <c:v>0.20599999999999999</c:v>
                </c:pt>
                <c:pt idx="34">
                  <c:v>0.22</c:v>
                </c:pt>
                <c:pt idx="35">
                  <c:v>0.23400000000000001</c:v>
                </c:pt>
                <c:pt idx="36">
                  <c:v>0.249</c:v>
                </c:pt>
                <c:pt idx="37">
                  <c:v>0.26300000000000001</c:v>
                </c:pt>
                <c:pt idx="38">
                  <c:v>0.27300000000000002</c:v>
                </c:pt>
                <c:pt idx="39">
                  <c:v>0.28699999999999998</c:v>
                </c:pt>
                <c:pt idx="40">
                  <c:v>0.30599999999999999</c:v>
                </c:pt>
                <c:pt idx="41">
                  <c:v>0.311</c:v>
                </c:pt>
                <c:pt idx="42">
                  <c:v>0.32500000000000001</c:v>
                </c:pt>
                <c:pt idx="43">
                  <c:v>0.34</c:v>
                </c:pt>
                <c:pt idx="44">
                  <c:v>0.34</c:v>
                </c:pt>
                <c:pt idx="45">
                  <c:v>0.34899999999999998</c:v>
                </c:pt>
                <c:pt idx="46">
                  <c:v>0.35899999999999999</c:v>
                </c:pt>
                <c:pt idx="47">
                  <c:v>0.36399999999999999</c:v>
                </c:pt>
                <c:pt idx="48">
                  <c:v>0.36399999999999999</c:v>
                </c:pt>
                <c:pt idx="49">
                  <c:v>0.36799999999999999</c:v>
                </c:pt>
                <c:pt idx="50">
                  <c:v>0.373</c:v>
                </c:pt>
                <c:pt idx="51">
                  <c:v>0.378</c:v>
                </c:pt>
                <c:pt idx="52">
                  <c:v>0.38300000000000001</c:v>
                </c:pt>
                <c:pt idx="53">
                  <c:v>0.39700000000000002</c:v>
                </c:pt>
                <c:pt idx="54">
                  <c:v>0.39700000000000002</c:v>
                </c:pt>
                <c:pt idx="55">
                  <c:v>0.40699999999999997</c:v>
                </c:pt>
                <c:pt idx="56">
                  <c:v>0.42599999999999999</c:v>
                </c:pt>
                <c:pt idx="57">
                  <c:v>0.43099999999999999</c:v>
                </c:pt>
                <c:pt idx="58">
                  <c:v>0.44</c:v>
                </c:pt>
                <c:pt idx="59">
                  <c:v>0.45</c:v>
                </c:pt>
                <c:pt idx="60">
                  <c:v>0.46400000000000002</c:v>
                </c:pt>
                <c:pt idx="61">
                  <c:v>0.46899999999999997</c:v>
                </c:pt>
                <c:pt idx="62">
                  <c:v>0.47399999999999998</c:v>
                </c:pt>
                <c:pt idx="63">
                  <c:v>0.49299999999999999</c:v>
                </c:pt>
                <c:pt idx="64">
                  <c:v>0.50700000000000001</c:v>
                </c:pt>
                <c:pt idx="65">
                  <c:v>0.51700000000000002</c:v>
                </c:pt>
                <c:pt idx="66">
                  <c:v>0.53100000000000003</c:v>
                </c:pt>
                <c:pt idx="67">
                  <c:v>0.54100000000000004</c:v>
                </c:pt>
                <c:pt idx="68">
                  <c:v>0.55000000000000004</c:v>
                </c:pt>
                <c:pt idx="69">
                  <c:v>0.56499999999999995</c:v>
                </c:pt>
                <c:pt idx="70">
                  <c:v>0.57399999999999995</c:v>
                </c:pt>
                <c:pt idx="71">
                  <c:v>0.57899999999999996</c:v>
                </c:pt>
                <c:pt idx="72">
                  <c:v>0.58899999999999997</c:v>
                </c:pt>
                <c:pt idx="73">
                  <c:v>0.60299999999999998</c:v>
                </c:pt>
                <c:pt idx="74">
                  <c:v>0.60799999999999998</c:v>
                </c:pt>
                <c:pt idx="75">
                  <c:v>0.61299999999999999</c:v>
                </c:pt>
                <c:pt idx="76">
                  <c:v>0.627</c:v>
                </c:pt>
                <c:pt idx="77">
                  <c:v>0.63200000000000001</c:v>
                </c:pt>
                <c:pt idx="78">
                  <c:v>0.63200000000000001</c:v>
                </c:pt>
                <c:pt idx="79">
                  <c:v>0.63600000000000001</c:v>
                </c:pt>
                <c:pt idx="80">
                  <c:v>0.63600000000000001</c:v>
                </c:pt>
                <c:pt idx="81">
                  <c:v>0.627</c:v>
                </c:pt>
                <c:pt idx="82">
                  <c:v>0.627</c:v>
                </c:pt>
                <c:pt idx="83">
                  <c:v>0.63200000000000001</c:v>
                </c:pt>
                <c:pt idx="84">
                  <c:v>0.627</c:v>
                </c:pt>
                <c:pt idx="85">
                  <c:v>0.63200000000000001</c:v>
                </c:pt>
                <c:pt idx="86">
                  <c:v>0.63600000000000001</c:v>
                </c:pt>
                <c:pt idx="87">
                  <c:v>0.64100000000000001</c:v>
                </c:pt>
                <c:pt idx="88">
                  <c:v>0.63600000000000001</c:v>
                </c:pt>
                <c:pt idx="89">
                  <c:v>0.64600000000000002</c:v>
                </c:pt>
                <c:pt idx="90">
                  <c:v>0.65100000000000002</c:v>
                </c:pt>
                <c:pt idx="91">
                  <c:v>0.65100000000000002</c:v>
                </c:pt>
                <c:pt idx="92">
                  <c:v>0.65600000000000003</c:v>
                </c:pt>
                <c:pt idx="93">
                  <c:v>0.66500000000000004</c:v>
                </c:pt>
                <c:pt idx="94">
                  <c:v>0.66</c:v>
                </c:pt>
                <c:pt idx="95">
                  <c:v>0.66500000000000004</c:v>
                </c:pt>
                <c:pt idx="96">
                  <c:v>0.67500000000000004</c:v>
                </c:pt>
                <c:pt idx="97">
                  <c:v>0.67900000000000005</c:v>
                </c:pt>
                <c:pt idx="98">
                  <c:v>0.67900000000000005</c:v>
                </c:pt>
                <c:pt idx="99">
                  <c:v>0.68400000000000005</c:v>
                </c:pt>
                <c:pt idx="100">
                  <c:v>0.68899999999999995</c:v>
                </c:pt>
                <c:pt idx="101">
                  <c:v>0.68400000000000005</c:v>
                </c:pt>
                <c:pt idx="102">
                  <c:v>0.69399999999999995</c:v>
                </c:pt>
                <c:pt idx="103">
                  <c:v>0.69899999999999995</c:v>
                </c:pt>
                <c:pt idx="104">
                  <c:v>0.69899999999999995</c:v>
                </c:pt>
                <c:pt idx="105">
                  <c:v>0.69899999999999995</c:v>
                </c:pt>
                <c:pt idx="106">
                  <c:v>0.70299999999999996</c:v>
                </c:pt>
                <c:pt idx="107">
                  <c:v>0.70299999999999996</c:v>
                </c:pt>
                <c:pt idx="108">
                  <c:v>0.70299999999999996</c:v>
                </c:pt>
                <c:pt idx="109">
                  <c:v>0.70799999999999996</c:v>
                </c:pt>
                <c:pt idx="110">
                  <c:v>0.71299999999999997</c:v>
                </c:pt>
                <c:pt idx="111">
                  <c:v>0.70299999999999996</c:v>
                </c:pt>
                <c:pt idx="112">
                  <c:v>0.70799999999999996</c:v>
                </c:pt>
                <c:pt idx="113">
                  <c:v>0.71799999999999997</c:v>
                </c:pt>
                <c:pt idx="114">
                  <c:v>0.71299999999999997</c:v>
                </c:pt>
                <c:pt idx="115">
                  <c:v>0.71299999999999997</c:v>
                </c:pt>
                <c:pt idx="116">
                  <c:v>0.71799999999999997</c:v>
                </c:pt>
                <c:pt idx="117">
                  <c:v>0.71799999999999997</c:v>
                </c:pt>
                <c:pt idx="118">
                  <c:v>0.71799999999999997</c:v>
                </c:pt>
                <c:pt idx="119">
                  <c:v>0.71799999999999997</c:v>
                </c:pt>
                <c:pt idx="120">
                  <c:v>0.72299999999999998</c:v>
                </c:pt>
                <c:pt idx="121">
                  <c:v>0.72299999999999998</c:v>
                </c:pt>
                <c:pt idx="122">
                  <c:v>0.72299999999999998</c:v>
                </c:pt>
                <c:pt idx="123">
                  <c:v>0.72699999999999998</c:v>
                </c:pt>
                <c:pt idx="124">
                  <c:v>0.72699999999999998</c:v>
                </c:pt>
                <c:pt idx="125">
                  <c:v>0.72699999999999998</c:v>
                </c:pt>
                <c:pt idx="126">
                  <c:v>0.73699999999999999</c:v>
                </c:pt>
                <c:pt idx="127">
                  <c:v>0.74199999999999999</c:v>
                </c:pt>
                <c:pt idx="128">
                  <c:v>0.74199999999999999</c:v>
                </c:pt>
                <c:pt idx="129">
                  <c:v>0.746</c:v>
                </c:pt>
                <c:pt idx="130">
                  <c:v>0.751</c:v>
                </c:pt>
                <c:pt idx="131">
                  <c:v>0.746</c:v>
                </c:pt>
                <c:pt idx="132">
                  <c:v>0.751</c:v>
                </c:pt>
                <c:pt idx="133">
                  <c:v>0.75600000000000001</c:v>
                </c:pt>
                <c:pt idx="134">
                  <c:v>0.751</c:v>
                </c:pt>
                <c:pt idx="135">
                  <c:v>0.751</c:v>
                </c:pt>
                <c:pt idx="136">
                  <c:v>0.75600000000000001</c:v>
                </c:pt>
                <c:pt idx="137">
                  <c:v>0.76100000000000001</c:v>
                </c:pt>
                <c:pt idx="138">
                  <c:v>0.75600000000000001</c:v>
                </c:pt>
                <c:pt idx="139">
                  <c:v>0.76100000000000001</c:v>
                </c:pt>
                <c:pt idx="140">
                  <c:v>0.76600000000000001</c:v>
                </c:pt>
                <c:pt idx="141">
                  <c:v>0.76100000000000001</c:v>
                </c:pt>
                <c:pt idx="142">
                  <c:v>0.76100000000000001</c:v>
                </c:pt>
                <c:pt idx="143">
                  <c:v>0.76600000000000001</c:v>
                </c:pt>
                <c:pt idx="144">
                  <c:v>0.76100000000000001</c:v>
                </c:pt>
                <c:pt idx="145">
                  <c:v>0.76100000000000001</c:v>
                </c:pt>
                <c:pt idx="146">
                  <c:v>0.76600000000000001</c:v>
                </c:pt>
                <c:pt idx="147">
                  <c:v>0.77</c:v>
                </c:pt>
                <c:pt idx="148">
                  <c:v>0.76600000000000001</c:v>
                </c:pt>
                <c:pt idx="149">
                  <c:v>0.77</c:v>
                </c:pt>
                <c:pt idx="150">
                  <c:v>0.77</c:v>
                </c:pt>
                <c:pt idx="151">
                  <c:v>0.77</c:v>
                </c:pt>
                <c:pt idx="152">
                  <c:v>0.77500000000000002</c:v>
                </c:pt>
                <c:pt idx="153">
                  <c:v>0.78</c:v>
                </c:pt>
                <c:pt idx="154">
                  <c:v>0.78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0.78500000000000003</c:v>
                </c:pt>
                <c:pt idx="158">
                  <c:v>0.78500000000000003</c:v>
                </c:pt>
                <c:pt idx="159">
                  <c:v>0.79</c:v>
                </c:pt>
                <c:pt idx="160">
                  <c:v>0.79400000000000004</c:v>
                </c:pt>
                <c:pt idx="161">
                  <c:v>0.79</c:v>
                </c:pt>
                <c:pt idx="162">
                  <c:v>0.79400000000000004</c:v>
                </c:pt>
                <c:pt idx="163">
                  <c:v>0.79900000000000004</c:v>
                </c:pt>
                <c:pt idx="164">
                  <c:v>0.79900000000000004</c:v>
                </c:pt>
                <c:pt idx="165">
                  <c:v>0.79900000000000004</c:v>
                </c:pt>
                <c:pt idx="166">
                  <c:v>0.80400000000000005</c:v>
                </c:pt>
                <c:pt idx="167">
                  <c:v>0.80400000000000005</c:v>
                </c:pt>
                <c:pt idx="168">
                  <c:v>0.79900000000000004</c:v>
                </c:pt>
                <c:pt idx="169">
                  <c:v>0.80400000000000005</c:v>
                </c:pt>
                <c:pt idx="170">
                  <c:v>0.80400000000000005</c:v>
                </c:pt>
                <c:pt idx="171">
                  <c:v>0.80400000000000005</c:v>
                </c:pt>
                <c:pt idx="172">
                  <c:v>0.79900000000000004</c:v>
                </c:pt>
                <c:pt idx="173">
                  <c:v>0.80400000000000005</c:v>
                </c:pt>
                <c:pt idx="174">
                  <c:v>0.80400000000000005</c:v>
                </c:pt>
                <c:pt idx="175">
                  <c:v>0.80400000000000005</c:v>
                </c:pt>
                <c:pt idx="176">
                  <c:v>0.80400000000000005</c:v>
                </c:pt>
                <c:pt idx="177">
                  <c:v>0.80400000000000005</c:v>
                </c:pt>
                <c:pt idx="178">
                  <c:v>0.80400000000000005</c:v>
                </c:pt>
                <c:pt idx="179">
                  <c:v>0.80900000000000005</c:v>
                </c:pt>
                <c:pt idx="180">
                  <c:v>0.81299999999999994</c:v>
                </c:pt>
                <c:pt idx="181">
                  <c:v>0.80900000000000005</c:v>
                </c:pt>
                <c:pt idx="182">
                  <c:v>0.81299999999999994</c:v>
                </c:pt>
                <c:pt idx="183">
                  <c:v>0.81799999999999995</c:v>
                </c:pt>
                <c:pt idx="184">
                  <c:v>0.81799999999999995</c:v>
                </c:pt>
                <c:pt idx="185">
                  <c:v>0.81299999999999994</c:v>
                </c:pt>
                <c:pt idx="186">
                  <c:v>0.81799999999999995</c:v>
                </c:pt>
                <c:pt idx="187">
                  <c:v>0.81799999999999995</c:v>
                </c:pt>
                <c:pt idx="188">
                  <c:v>0.81299999999999994</c:v>
                </c:pt>
                <c:pt idx="189">
                  <c:v>0.81799999999999995</c:v>
                </c:pt>
                <c:pt idx="190">
                  <c:v>0.81799999999999995</c:v>
                </c:pt>
                <c:pt idx="191">
                  <c:v>0.81299999999999994</c:v>
                </c:pt>
                <c:pt idx="192">
                  <c:v>0.81299999999999994</c:v>
                </c:pt>
                <c:pt idx="193">
                  <c:v>0.81799999999999995</c:v>
                </c:pt>
                <c:pt idx="194">
                  <c:v>0.81299999999999994</c:v>
                </c:pt>
                <c:pt idx="195">
                  <c:v>0.80900000000000005</c:v>
                </c:pt>
                <c:pt idx="196">
                  <c:v>0.81299999999999994</c:v>
                </c:pt>
                <c:pt idx="197">
                  <c:v>0.81799999999999995</c:v>
                </c:pt>
                <c:pt idx="198">
                  <c:v>0.81299999999999994</c:v>
                </c:pt>
                <c:pt idx="199">
                  <c:v>0.82299999999999995</c:v>
                </c:pt>
                <c:pt idx="200">
                  <c:v>0.82799999999999996</c:v>
                </c:pt>
                <c:pt idx="201">
                  <c:v>0.82299999999999995</c:v>
                </c:pt>
                <c:pt idx="202">
                  <c:v>0.82299999999999995</c:v>
                </c:pt>
                <c:pt idx="203">
                  <c:v>0.83299999999999996</c:v>
                </c:pt>
                <c:pt idx="204">
                  <c:v>0.83299999999999996</c:v>
                </c:pt>
                <c:pt idx="205">
                  <c:v>0.83699999999999997</c:v>
                </c:pt>
                <c:pt idx="206">
                  <c:v>0.84199999999999997</c:v>
                </c:pt>
                <c:pt idx="207">
                  <c:v>0.84199999999999997</c:v>
                </c:pt>
                <c:pt idx="208">
                  <c:v>0.84199999999999997</c:v>
                </c:pt>
                <c:pt idx="209">
                  <c:v>0.84699999999999998</c:v>
                </c:pt>
                <c:pt idx="210">
                  <c:v>0.85199999999999998</c:v>
                </c:pt>
                <c:pt idx="211">
                  <c:v>0.84699999999999998</c:v>
                </c:pt>
                <c:pt idx="212">
                  <c:v>0.84699999999999998</c:v>
                </c:pt>
                <c:pt idx="213">
                  <c:v>0.85199999999999998</c:v>
                </c:pt>
                <c:pt idx="214">
                  <c:v>0.84699999999999998</c:v>
                </c:pt>
                <c:pt idx="215">
                  <c:v>0.84199999999999997</c:v>
                </c:pt>
                <c:pt idx="216">
                  <c:v>0.84199999999999997</c:v>
                </c:pt>
                <c:pt idx="217">
                  <c:v>0.84199999999999997</c:v>
                </c:pt>
                <c:pt idx="218">
                  <c:v>0.84199999999999997</c:v>
                </c:pt>
                <c:pt idx="219">
                  <c:v>0.84199999999999997</c:v>
                </c:pt>
                <c:pt idx="220">
                  <c:v>0.84199999999999997</c:v>
                </c:pt>
                <c:pt idx="221">
                  <c:v>0.83699999999999997</c:v>
                </c:pt>
                <c:pt idx="222">
                  <c:v>0.83699999999999997</c:v>
                </c:pt>
                <c:pt idx="223">
                  <c:v>0.84199999999999997</c:v>
                </c:pt>
                <c:pt idx="224">
                  <c:v>0.83699999999999997</c:v>
                </c:pt>
                <c:pt idx="225">
                  <c:v>0.83699999999999997</c:v>
                </c:pt>
                <c:pt idx="226">
                  <c:v>0.84699999999999998</c:v>
                </c:pt>
                <c:pt idx="227">
                  <c:v>0.84699999999999998</c:v>
                </c:pt>
                <c:pt idx="228">
                  <c:v>0.84199999999999997</c:v>
                </c:pt>
                <c:pt idx="229">
                  <c:v>0.84199999999999997</c:v>
                </c:pt>
                <c:pt idx="230">
                  <c:v>0.84699999999999998</c:v>
                </c:pt>
                <c:pt idx="231">
                  <c:v>0.84199999999999997</c:v>
                </c:pt>
                <c:pt idx="232">
                  <c:v>0.84199999999999997</c:v>
                </c:pt>
                <c:pt idx="233">
                  <c:v>0.84699999999999998</c:v>
                </c:pt>
                <c:pt idx="234">
                  <c:v>0.84699999999999998</c:v>
                </c:pt>
                <c:pt idx="235">
                  <c:v>0.84199999999999997</c:v>
                </c:pt>
                <c:pt idx="236">
                  <c:v>0.85199999999999998</c:v>
                </c:pt>
                <c:pt idx="237">
                  <c:v>0.85199999999999998</c:v>
                </c:pt>
                <c:pt idx="238">
                  <c:v>0.84699999999999998</c:v>
                </c:pt>
                <c:pt idx="239">
                  <c:v>0.84699999999999998</c:v>
                </c:pt>
                <c:pt idx="240">
                  <c:v>0.84699999999999998</c:v>
                </c:pt>
                <c:pt idx="241">
                  <c:v>0.84199999999999997</c:v>
                </c:pt>
                <c:pt idx="242">
                  <c:v>0.84199999999999997</c:v>
                </c:pt>
                <c:pt idx="243">
                  <c:v>0.84699999999999998</c:v>
                </c:pt>
                <c:pt idx="244">
                  <c:v>0.84699999999999998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0.85199999999999998</c:v>
                </c:pt>
                <c:pt idx="248">
                  <c:v>0.84699999999999998</c:v>
                </c:pt>
                <c:pt idx="249">
                  <c:v>0.85199999999999998</c:v>
                </c:pt>
                <c:pt idx="250">
                  <c:v>0.85199999999999998</c:v>
                </c:pt>
                <c:pt idx="251">
                  <c:v>0.85199999999999998</c:v>
                </c:pt>
                <c:pt idx="252">
                  <c:v>0.85199999999999998</c:v>
                </c:pt>
                <c:pt idx="253">
                  <c:v>0.85699999999999998</c:v>
                </c:pt>
                <c:pt idx="254">
                  <c:v>0.85199999999999998</c:v>
                </c:pt>
                <c:pt idx="255">
                  <c:v>0.85199999999999998</c:v>
                </c:pt>
                <c:pt idx="256">
                  <c:v>0.85199999999999998</c:v>
                </c:pt>
                <c:pt idx="257">
                  <c:v>0.85699999999999998</c:v>
                </c:pt>
                <c:pt idx="258">
                  <c:v>0.85699999999999998</c:v>
                </c:pt>
                <c:pt idx="259">
                  <c:v>0.86099999999999999</c:v>
                </c:pt>
                <c:pt idx="260">
                  <c:v>0.86599999999999999</c:v>
                </c:pt>
                <c:pt idx="261">
                  <c:v>0.86099999999999999</c:v>
                </c:pt>
                <c:pt idx="262">
                  <c:v>0.86599999999999999</c:v>
                </c:pt>
                <c:pt idx="263">
                  <c:v>0.871</c:v>
                </c:pt>
                <c:pt idx="264">
                  <c:v>0.86599999999999999</c:v>
                </c:pt>
                <c:pt idx="265">
                  <c:v>0.86099999999999999</c:v>
                </c:pt>
                <c:pt idx="266">
                  <c:v>0.86099999999999999</c:v>
                </c:pt>
                <c:pt idx="267">
                  <c:v>0.86099999999999999</c:v>
                </c:pt>
                <c:pt idx="268">
                  <c:v>0.85699999999999998</c:v>
                </c:pt>
                <c:pt idx="269">
                  <c:v>0.85699999999999998</c:v>
                </c:pt>
                <c:pt idx="270">
                  <c:v>0.86099999999999999</c:v>
                </c:pt>
                <c:pt idx="271">
                  <c:v>0.85699999999999998</c:v>
                </c:pt>
                <c:pt idx="272">
                  <c:v>0.85699999999999998</c:v>
                </c:pt>
                <c:pt idx="273">
                  <c:v>0.86099999999999999</c:v>
                </c:pt>
                <c:pt idx="274">
                  <c:v>0.86099999999999999</c:v>
                </c:pt>
                <c:pt idx="275">
                  <c:v>0.86099999999999999</c:v>
                </c:pt>
                <c:pt idx="276">
                  <c:v>0.871</c:v>
                </c:pt>
                <c:pt idx="277">
                  <c:v>0.871</c:v>
                </c:pt>
                <c:pt idx="278">
                  <c:v>0.86599999999999999</c:v>
                </c:pt>
                <c:pt idx="279">
                  <c:v>0.871</c:v>
                </c:pt>
                <c:pt idx="280">
                  <c:v>0.871</c:v>
                </c:pt>
                <c:pt idx="281">
                  <c:v>0.86599999999999999</c:v>
                </c:pt>
                <c:pt idx="282">
                  <c:v>0.871</c:v>
                </c:pt>
                <c:pt idx="283">
                  <c:v>0.88</c:v>
                </c:pt>
                <c:pt idx="284">
                  <c:v>0.876</c:v>
                </c:pt>
                <c:pt idx="285">
                  <c:v>0.876</c:v>
                </c:pt>
                <c:pt idx="286">
                  <c:v>0.88</c:v>
                </c:pt>
                <c:pt idx="287">
                  <c:v>0.876</c:v>
                </c:pt>
                <c:pt idx="288">
                  <c:v>0.86599999999999999</c:v>
                </c:pt>
                <c:pt idx="289">
                  <c:v>0.871</c:v>
                </c:pt>
                <c:pt idx="290">
                  <c:v>0.876</c:v>
                </c:pt>
                <c:pt idx="291">
                  <c:v>0.871</c:v>
                </c:pt>
                <c:pt idx="292">
                  <c:v>0.871</c:v>
                </c:pt>
                <c:pt idx="293">
                  <c:v>0.876</c:v>
                </c:pt>
                <c:pt idx="294">
                  <c:v>0.871</c:v>
                </c:pt>
                <c:pt idx="295">
                  <c:v>0.871</c:v>
                </c:pt>
                <c:pt idx="296">
                  <c:v>0.876</c:v>
                </c:pt>
                <c:pt idx="297">
                  <c:v>0.876</c:v>
                </c:pt>
                <c:pt idx="298">
                  <c:v>0.86599999999999999</c:v>
                </c:pt>
                <c:pt idx="299">
                  <c:v>0.86599999999999999</c:v>
                </c:pt>
                <c:pt idx="300">
                  <c:v>0.86599999999999999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14CE-420A-8721-F10BB95D5C9E}"/>
            </c:ext>
          </c:extLst>
        </c:ser>
        <c:ser>
          <c:idx val="150"/>
          <c:order val="150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14CE-420A-8721-F10BB95D5C9E}"/>
            </c:ext>
          </c:extLst>
        </c:ser>
        <c:ser>
          <c:idx val="151"/>
          <c:order val="151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シート1!$EN$1:$EN$301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8.5999999999999993E-2</c:v>
                </c:pt>
                <c:pt idx="16">
                  <c:v>0.105</c:v>
                </c:pt>
                <c:pt idx="17">
                  <c:v>0.11</c:v>
                </c:pt>
                <c:pt idx="18">
                  <c:v>0.12</c:v>
                </c:pt>
                <c:pt idx="19">
                  <c:v>0.124</c:v>
                </c:pt>
                <c:pt idx="20">
                  <c:v>0.124</c:v>
                </c:pt>
                <c:pt idx="21">
                  <c:v>0.13400000000000001</c:v>
                </c:pt>
                <c:pt idx="22">
                  <c:v>0.14399999999999999</c:v>
                </c:pt>
                <c:pt idx="23">
                  <c:v>0.14799999999999999</c:v>
                </c:pt>
                <c:pt idx="24">
                  <c:v>0.153</c:v>
                </c:pt>
                <c:pt idx="25">
                  <c:v>0.153</c:v>
                </c:pt>
                <c:pt idx="26">
                  <c:v>0.14799999999999999</c:v>
                </c:pt>
                <c:pt idx="27">
                  <c:v>0.13900000000000001</c:v>
                </c:pt>
                <c:pt idx="28">
                  <c:v>0.13400000000000001</c:v>
                </c:pt>
                <c:pt idx="29">
                  <c:v>0.13900000000000001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0.16300000000000001</c:v>
                </c:pt>
                <c:pt idx="36">
                  <c:v>0.182</c:v>
                </c:pt>
                <c:pt idx="37">
                  <c:v>0.19600000000000001</c:v>
                </c:pt>
                <c:pt idx="38">
                  <c:v>0.215</c:v>
                </c:pt>
                <c:pt idx="39">
                  <c:v>0.23400000000000001</c:v>
                </c:pt>
                <c:pt idx="40">
                  <c:v>0.249</c:v>
                </c:pt>
                <c:pt idx="41">
                  <c:v>0.26300000000000001</c:v>
                </c:pt>
                <c:pt idx="42">
                  <c:v>0.28699999999999998</c:v>
                </c:pt>
                <c:pt idx="43">
                  <c:v>0.30099999999999999</c:v>
                </c:pt>
                <c:pt idx="44">
                  <c:v>0.30599999999999999</c:v>
                </c:pt>
                <c:pt idx="45">
                  <c:v>0.32100000000000001</c:v>
                </c:pt>
                <c:pt idx="46">
                  <c:v>0.33500000000000002</c:v>
                </c:pt>
                <c:pt idx="47">
                  <c:v>0.34</c:v>
                </c:pt>
                <c:pt idx="48">
                  <c:v>0.34899999999999998</c:v>
                </c:pt>
                <c:pt idx="49">
                  <c:v>0.35399999999999998</c:v>
                </c:pt>
                <c:pt idx="50">
                  <c:v>0.36399999999999999</c:v>
                </c:pt>
                <c:pt idx="51">
                  <c:v>0.373</c:v>
                </c:pt>
                <c:pt idx="52">
                  <c:v>0.38300000000000001</c:v>
                </c:pt>
                <c:pt idx="53">
                  <c:v>0.38800000000000001</c:v>
                </c:pt>
                <c:pt idx="54">
                  <c:v>0.39200000000000002</c:v>
                </c:pt>
                <c:pt idx="55">
                  <c:v>0.40200000000000002</c:v>
                </c:pt>
                <c:pt idx="56">
                  <c:v>0.40699999999999997</c:v>
                </c:pt>
                <c:pt idx="57">
                  <c:v>0.40699999999999997</c:v>
                </c:pt>
                <c:pt idx="58">
                  <c:v>0.42099999999999999</c:v>
                </c:pt>
                <c:pt idx="59">
                  <c:v>0.435</c:v>
                </c:pt>
                <c:pt idx="60">
                  <c:v>0.435</c:v>
                </c:pt>
                <c:pt idx="61">
                  <c:v>0.44</c:v>
                </c:pt>
                <c:pt idx="62">
                  <c:v>0.45</c:v>
                </c:pt>
                <c:pt idx="63">
                  <c:v>0.45</c:v>
                </c:pt>
                <c:pt idx="64">
                  <c:v>0.44500000000000001</c:v>
                </c:pt>
                <c:pt idx="65">
                  <c:v>0.45</c:v>
                </c:pt>
                <c:pt idx="66">
                  <c:v>0.45500000000000002</c:v>
                </c:pt>
                <c:pt idx="67">
                  <c:v>0.45500000000000002</c:v>
                </c:pt>
                <c:pt idx="68">
                  <c:v>0.45900000000000002</c:v>
                </c:pt>
                <c:pt idx="69">
                  <c:v>0.46899999999999997</c:v>
                </c:pt>
                <c:pt idx="70">
                  <c:v>0.46899999999999997</c:v>
                </c:pt>
                <c:pt idx="71">
                  <c:v>0.47399999999999998</c:v>
                </c:pt>
                <c:pt idx="72">
                  <c:v>0.47899999999999998</c:v>
                </c:pt>
                <c:pt idx="73">
                  <c:v>0.47899999999999998</c:v>
                </c:pt>
                <c:pt idx="74">
                  <c:v>0.48299999999999998</c:v>
                </c:pt>
                <c:pt idx="75">
                  <c:v>0.498</c:v>
                </c:pt>
                <c:pt idx="76">
                  <c:v>0.502</c:v>
                </c:pt>
                <c:pt idx="77">
                  <c:v>0.50700000000000001</c:v>
                </c:pt>
                <c:pt idx="78">
                  <c:v>0.51700000000000002</c:v>
                </c:pt>
                <c:pt idx="79">
                  <c:v>0.52200000000000002</c:v>
                </c:pt>
                <c:pt idx="80">
                  <c:v>0.51700000000000002</c:v>
                </c:pt>
                <c:pt idx="81">
                  <c:v>0.52200000000000002</c:v>
                </c:pt>
                <c:pt idx="82">
                  <c:v>0.53100000000000003</c:v>
                </c:pt>
                <c:pt idx="83">
                  <c:v>0.53100000000000003</c:v>
                </c:pt>
                <c:pt idx="84">
                  <c:v>0.53100000000000003</c:v>
                </c:pt>
                <c:pt idx="85">
                  <c:v>0.53600000000000003</c:v>
                </c:pt>
                <c:pt idx="86">
                  <c:v>0.53600000000000003</c:v>
                </c:pt>
                <c:pt idx="87">
                  <c:v>0.53100000000000003</c:v>
                </c:pt>
                <c:pt idx="88">
                  <c:v>0.53600000000000003</c:v>
                </c:pt>
                <c:pt idx="89">
                  <c:v>0.54100000000000004</c:v>
                </c:pt>
                <c:pt idx="90">
                  <c:v>0.54100000000000004</c:v>
                </c:pt>
                <c:pt idx="91">
                  <c:v>0.54100000000000004</c:v>
                </c:pt>
                <c:pt idx="92">
                  <c:v>0.55000000000000004</c:v>
                </c:pt>
                <c:pt idx="93">
                  <c:v>0.54600000000000004</c:v>
                </c:pt>
                <c:pt idx="94">
                  <c:v>0.54600000000000004</c:v>
                </c:pt>
                <c:pt idx="95">
                  <c:v>0.55000000000000004</c:v>
                </c:pt>
                <c:pt idx="96">
                  <c:v>0.55500000000000005</c:v>
                </c:pt>
                <c:pt idx="97">
                  <c:v>0.55000000000000004</c:v>
                </c:pt>
                <c:pt idx="98">
                  <c:v>0.55500000000000005</c:v>
                </c:pt>
                <c:pt idx="99">
                  <c:v>0.56000000000000005</c:v>
                </c:pt>
                <c:pt idx="100">
                  <c:v>0.55500000000000005</c:v>
                </c:pt>
                <c:pt idx="101">
                  <c:v>0.55500000000000005</c:v>
                </c:pt>
                <c:pt idx="102">
                  <c:v>0.56000000000000005</c:v>
                </c:pt>
                <c:pt idx="103">
                  <c:v>0.55500000000000005</c:v>
                </c:pt>
                <c:pt idx="104">
                  <c:v>0.55500000000000005</c:v>
                </c:pt>
                <c:pt idx="105">
                  <c:v>0.56499999999999995</c:v>
                </c:pt>
                <c:pt idx="106">
                  <c:v>0.56899999999999995</c:v>
                </c:pt>
                <c:pt idx="107">
                  <c:v>0.56499999999999995</c:v>
                </c:pt>
                <c:pt idx="108">
                  <c:v>0.56899999999999995</c:v>
                </c:pt>
                <c:pt idx="109">
                  <c:v>0.57399999999999995</c:v>
                </c:pt>
                <c:pt idx="110">
                  <c:v>0.57399999999999995</c:v>
                </c:pt>
                <c:pt idx="111">
                  <c:v>0.57399999999999995</c:v>
                </c:pt>
                <c:pt idx="112">
                  <c:v>0.57899999999999996</c:v>
                </c:pt>
                <c:pt idx="113">
                  <c:v>0.57899999999999996</c:v>
                </c:pt>
                <c:pt idx="114">
                  <c:v>0.57899999999999996</c:v>
                </c:pt>
                <c:pt idx="115">
                  <c:v>0.58399999999999996</c:v>
                </c:pt>
                <c:pt idx="116">
                  <c:v>0.58399999999999996</c:v>
                </c:pt>
                <c:pt idx="117">
                  <c:v>0.58399999999999996</c:v>
                </c:pt>
                <c:pt idx="118">
                  <c:v>0.58399999999999996</c:v>
                </c:pt>
                <c:pt idx="119">
                  <c:v>0.58899999999999997</c:v>
                </c:pt>
                <c:pt idx="120">
                  <c:v>0.58899999999999997</c:v>
                </c:pt>
                <c:pt idx="121">
                  <c:v>0.59299999999999997</c:v>
                </c:pt>
                <c:pt idx="122">
                  <c:v>0.59299999999999997</c:v>
                </c:pt>
                <c:pt idx="123">
                  <c:v>0.59299999999999997</c:v>
                </c:pt>
                <c:pt idx="124">
                  <c:v>0.59299999999999997</c:v>
                </c:pt>
                <c:pt idx="125">
                  <c:v>0.59299999999999997</c:v>
                </c:pt>
                <c:pt idx="126">
                  <c:v>0.59799999999999998</c:v>
                </c:pt>
                <c:pt idx="127">
                  <c:v>0.59299999999999997</c:v>
                </c:pt>
                <c:pt idx="128">
                  <c:v>0.59299999999999997</c:v>
                </c:pt>
                <c:pt idx="129">
                  <c:v>0.59799999999999998</c:v>
                </c:pt>
                <c:pt idx="130">
                  <c:v>0.59299999999999997</c:v>
                </c:pt>
                <c:pt idx="131">
                  <c:v>0.59799999999999998</c:v>
                </c:pt>
                <c:pt idx="132">
                  <c:v>0.60299999999999998</c:v>
                </c:pt>
                <c:pt idx="133">
                  <c:v>0.59799999999999998</c:v>
                </c:pt>
                <c:pt idx="134">
                  <c:v>0.59799999999999998</c:v>
                </c:pt>
                <c:pt idx="135">
                  <c:v>0.59799999999999998</c:v>
                </c:pt>
                <c:pt idx="136">
                  <c:v>0.60299999999999998</c:v>
                </c:pt>
                <c:pt idx="137">
                  <c:v>0.59799999999999998</c:v>
                </c:pt>
                <c:pt idx="138">
                  <c:v>0.60299999999999998</c:v>
                </c:pt>
                <c:pt idx="139">
                  <c:v>0.60799999999999998</c:v>
                </c:pt>
                <c:pt idx="140">
                  <c:v>0.60299999999999998</c:v>
                </c:pt>
                <c:pt idx="141">
                  <c:v>0.60299999999999998</c:v>
                </c:pt>
                <c:pt idx="142">
                  <c:v>0.61299999999999999</c:v>
                </c:pt>
                <c:pt idx="143">
                  <c:v>0.61299999999999999</c:v>
                </c:pt>
                <c:pt idx="144">
                  <c:v>0.61299999999999999</c:v>
                </c:pt>
                <c:pt idx="145">
                  <c:v>0.61299999999999999</c:v>
                </c:pt>
                <c:pt idx="146">
                  <c:v>0.61299999999999999</c:v>
                </c:pt>
                <c:pt idx="147">
                  <c:v>0.61299999999999999</c:v>
                </c:pt>
                <c:pt idx="148">
                  <c:v>0.61299999999999999</c:v>
                </c:pt>
                <c:pt idx="149">
                  <c:v>0.61699999999999999</c:v>
                </c:pt>
                <c:pt idx="150">
                  <c:v>0.61299999999999999</c:v>
                </c:pt>
                <c:pt idx="151">
                  <c:v>0.61299999999999999</c:v>
                </c:pt>
                <c:pt idx="152">
                  <c:v>0.61699999999999999</c:v>
                </c:pt>
                <c:pt idx="153">
                  <c:v>0.61699999999999999</c:v>
                </c:pt>
                <c:pt idx="154">
                  <c:v>0.61299999999999999</c:v>
                </c:pt>
                <c:pt idx="155">
                  <c:v>0.622</c:v>
                </c:pt>
                <c:pt idx="156">
                  <c:v>0.622</c:v>
                </c:pt>
                <c:pt idx="157">
                  <c:v>0.61699999999999999</c:v>
                </c:pt>
                <c:pt idx="158">
                  <c:v>0.622</c:v>
                </c:pt>
                <c:pt idx="159">
                  <c:v>0.622</c:v>
                </c:pt>
                <c:pt idx="160">
                  <c:v>0.622</c:v>
                </c:pt>
                <c:pt idx="161">
                  <c:v>0.622</c:v>
                </c:pt>
                <c:pt idx="162">
                  <c:v>0.63200000000000001</c:v>
                </c:pt>
                <c:pt idx="163">
                  <c:v>0.63200000000000001</c:v>
                </c:pt>
                <c:pt idx="164">
                  <c:v>0.63200000000000001</c:v>
                </c:pt>
                <c:pt idx="165">
                  <c:v>0.63600000000000001</c:v>
                </c:pt>
                <c:pt idx="166">
                  <c:v>0.63600000000000001</c:v>
                </c:pt>
                <c:pt idx="167">
                  <c:v>0.63200000000000001</c:v>
                </c:pt>
                <c:pt idx="168">
                  <c:v>0.63200000000000001</c:v>
                </c:pt>
                <c:pt idx="169">
                  <c:v>0.63600000000000001</c:v>
                </c:pt>
                <c:pt idx="170">
                  <c:v>0.63600000000000001</c:v>
                </c:pt>
                <c:pt idx="171">
                  <c:v>0.63200000000000001</c:v>
                </c:pt>
                <c:pt idx="172">
                  <c:v>0.63600000000000001</c:v>
                </c:pt>
                <c:pt idx="173">
                  <c:v>0.63600000000000001</c:v>
                </c:pt>
                <c:pt idx="174">
                  <c:v>0.63600000000000001</c:v>
                </c:pt>
                <c:pt idx="175">
                  <c:v>0.63600000000000001</c:v>
                </c:pt>
                <c:pt idx="176">
                  <c:v>0.63600000000000001</c:v>
                </c:pt>
                <c:pt idx="177">
                  <c:v>0.63200000000000001</c:v>
                </c:pt>
                <c:pt idx="178">
                  <c:v>0.63200000000000001</c:v>
                </c:pt>
                <c:pt idx="179">
                  <c:v>0.63600000000000001</c:v>
                </c:pt>
                <c:pt idx="180">
                  <c:v>0.63200000000000001</c:v>
                </c:pt>
                <c:pt idx="181">
                  <c:v>0.63200000000000001</c:v>
                </c:pt>
                <c:pt idx="182">
                  <c:v>0.63600000000000001</c:v>
                </c:pt>
                <c:pt idx="183">
                  <c:v>0.63600000000000001</c:v>
                </c:pt>
                <c:pt idx="184">
                  <c:v>0.63600000000000001</c:v>
                </c:pt>
                <c:pt idx="185">
                  <c:v>0.63600000000000001</c:v>
                </c:pt>
                <c:pt idx="186">
                  <c:v>0.64100000000000001</c:v>
                </c:pt>
                <c:pt idx="187">
                  <c:v>0.63200000000000001</c:v>
                </c:pt>
                <c:pt idx="188">
                  <c:v>0.63200000000000001</c:v>
                </c:pt>
                <c:pt idx="189">
                  <c:v>0.63600000000000001</c:v>
                </c:pt>
                <c:pt idx="190">
                  <c:v>0.63200000000000001</c:v>
                </c:pt>
                <c:pt idx="191">
                  <c:v>0.63200000000000001</c:v>
                </c:pt>
                <c:pt idx="192">
                  <c:v>0.63600000000000001</c:v>
                </c:pt>
                <c:pt idx="193">
                  <c:v>0.64100000000000001</c:v>
                </c:pt>
                <c:pt idx="194">
                  <c:v>0.63600000000000001</c:v>
                </c:pt>
                <c:pt idx="195">
                  <c:v>0.63600000000000001</c:v>
                </c:pt>
                <c:pt idx="196">
                  <c:v>0.64100000000000001</c:v>
                </c:pt>
                <c:pt idx="197">
                  <c:v>0.63600000000000001</c:v>
                </c:pt>
                <c:pt idx="198">
                  <c:v>0.63600000000000001</c:v>
                </c:pt>
                <c:pt idx="199">
                  <c:v>0.64100000000000001</c:v>
                </c:pt>
                <c:pt idx="200">
                  <c:v>0.63600000000000001</c:v>
                </c:pt>
                <c:pt idx="201">
                  <c:v>0.63600000000000001</c:v>
                </c:pt>
                <c:pt idx="202">
                  <c:v>0.64100000000000001</c:v>
                </c:pt>
                <c:pt idx="203">
                  <c:v>0.64100000000000001</c:v>
                </c:pt>
                <c:pt idx="204">
                  <c:v>0.63600000000000001</c:v>
                </c:pt>
                <c:pt idx="205">
                  <c:v>0.64100000000000001</c:v>
                </c:pt>
                <c:pt idx="206">
                  <c:v>0.64100000000000001</c:v>
                </c:pt>
                <c:pt idx="207">
                  <c:v>0.64100000000000001</c:v>
                </c:pt>
                <c:pt idx="208">
                  <c:v>0.64100000000000001</c:v>
                </c:pt>
                <c:pt idx="209">
                  <c:v>0.64600000000000002</c:v>
                </c:pt>
                <c:pt idx="210">
                  <c:v>0.64600000000000002</c:v>
                </c:pt>
                <c:pt idx="211">
                  <c:v>0.64600000000000002</c:v>
                </c:pt>
                <c:pt idx="212">
                  <c:v>0.65600000000000003</c:v>
                </c:pt>
                <c:pt idx="213">
                  <c:v>0.64600000000000002</c:v>
                </c:pt>
                <c:pt idx="214">
                  <c:v>0.64600000000000002</c:v>
                </c:pt>
                <c:pt idx="215">
                  <c:v>0.65100000000000002</c:v>
                </c:pt>
                <c:pt idx="216">
                  <c:v>0.65100000000000002</c:v>
                </c:pt>
                <c:pt idx="217">
                  <c:v>0.64600000000000002</c:v>
                </c:pt>
                <c:pt idx="218">
                  <c:v>0.65100000000000002</c:v>
                </c:pt>
                <c:pt idx="219">
                  <c:v>0.65600000000000003</c:v>
                </c:pt>
                <c:pt idx="220">
                  <c:v>0.65100000000000002</c:v>
                </c:pt>
                <c:pt idx="221">
                  <c:v>0.65100000000000002</c:v>
                </c:pt>
                <c:pt idx="222">
                  <c:v>0.65100000000000002</c:v>
                </c:pt>
                <c:pt idx="223">
                  <c:v>0.65100000000000002</c:v>
                </c:pt>
                <c:pt idx="224">
                  <c:v>0.64600000000000002</c:v>
                </c:pt>
                <c:pt idx="225">
                  <c:v>0.65100000000000002</c:v>
                </c:pt>
                <c:pt idx="226">
                  <c:v>0.65600000000000003</c:v>
                </c:pt>
                <c:pt idx="227">
                  <c:v>0.64600000000000002</c:v>
                </c:pt>
                <c:pt idx="228">
                  <c:v>0.65100000000000002</c:v>
                </c:pt>
                <c:pt idx="229">
                  <c:v>0.65100000000000002</c:v>
                </c:pt>
                <c:pt idx="230">
                  <c:v>0.64600000000000002</c:v>
                </c:pt>
                <c:pt idx="231">
                  <c:v>0.65100000000000002</c:v>
                </c:pt>
                <c:pt idx="232">
                  <c:v>0.65600000000000003</c:v>
                </c:pt>
                <c:pt idx="233">
                  <c:v>0.64600000000000002</c:v>
                </c:pt>
                <c:pt idx="234">
                  <c:v>0.64600000000000002</c:v>
                </c:pt>
                <c:pt idx="235">
                  <c:v>0.65100000000000002</c:v>
                </c:pt>
                <c:pt idx="236">
                  <c:v>0.65100000000000002</c:v>
                </c:pt>
                <c:pt idx="237">
                  <c:v>0.64600000000000002</c:v>
                </c:pt>
                <c:pt idx="238">
                  <c:v>0.64600000000000002</c:v>
                </c:pt>
                <c:pt idx="239">
                  <c:v>0.65100000000000002</c:v>
                </c:pt>
                <c:pt idx="240">
                  <c:v>0.64600000000000002</c:v>
                </c:pt>
                <c:pt idx="241">
                  <c:v>0.64600000000000002</c:v>
                </c:pt>
                <c:pt idx="242">
                  <c:v>0.64600000000000002</c:v>
                </c:pt>
                <c:pt idx="243">
                  <c:v>0.65100000000000002</c:v>
                </c:pt>
                <c:pt idx="244">
                  <c:v>0.64600000000000002</c:v>
                </c:pt>
                <c:pt idx="245">
                  <c:v>0.64600000000000002</c:v>
                </c:pt>
                <c:pt idx="246">
                  <c:v>0.65100000000000002</c:v>
                </c:pt>
                <c:pt idx="247">
                  <c:v>0.64600000000000002</c:v>
                </c:pt>
                <c:pt idx="248">
                  <c:v>0.65100000000000002</c:v>
                </c:pt>
                <c:pt idx="249">
                  <c:v>0.65600000000000003</c:v>
                </c:pt>
                <c:pt idx="250">
                  <c:v>0.65100000000000002</c:v>
                </c:pt>
                <c:pt idx="251">
                  <c:v>0.65100000000000002</c:v>
                </c:pt>
                <c:pt idx="252">
                  <c:v>0.65600000000000003</c:v>
                </c:pt>
                <c:pt idx="253">
                  <c:v>0.65600000000000003</c:v>
                </c:pt>
                <c:pt idx="254">
                  <c:v>0.65100000000000002</c:v>
                </c:pt>
                <c:pt idx="255">
                  <c:v>0.65600000000000003</c:v>
                </c:pt>
                <c:pt idx="256">
                  <c:v>0.65600000000000003</c:v>
                </c:pt>
                <c:pt idx="257">
                  <c:v>0.65100000000000002</c:v>
                </c:pt>
                <c:pt idx="258">
                  <c:v>0.65600000000000003</c:v>
                </c:pt>
                <c:pt idx="259">
                  <c:v>0.66</c:v>
                </c:pt>
                <c:pt idx="260">
                  <c:v>0.65600000000000003</c:v>
                </c:pt>
                <c:pt idx="261">
                  <c:v>0.65600000000000003</c:v>
                </c:pt>
                <c:pt idx="262">
                  <c:v>0.66</c:v>
                </c:pt>
                <c:pt idx="263">
                  <c:v>0.66</c:v>
                </c:pt>
                <c:pt idx="264">
                  <c:v>0.65600000000000003</c:v>
                </c:pt>
                <c:pt idx="265">
                  <c:v>0.66500000000000004</c:v>
                </c:pt>
                <c:pt idx="266">
                  <c:v>0.67</c:v>
                </c:pt>
                <c:pt idx="267">
                  <c:v>0.67</c:v>
                </c:pt>
                <c:pt idx="268">
                  <c:v>0.67</c:v>
                </c:pt>
                <c:pt idx="269">
                  <c:v>0.67500000000000004</c:v>
                </c:pt>
                <c:pt idx="270">
                  <c:v>0.67</c:v>
                </c:pt>
                <c:pt idx="271">
                  <c:v>0.67</c:v>
                </c:pt>
                <c:pt idx="272">
                  <c:v>0.67500000000000004</c:v>
                </c:pt>
                <c:pt idx="273">
                  <c:v>0.67</c:v>
                </c:pt>
                <c:pt idx="274">
                  <c:v>0.67</c:v>
                </c:pt>
                <c:pt idx="275">
                  <c:v>0.67500000000000004</c:v>
                </c:pt>
                <c:pt idx="276">
                  <c:v>0.67500000000000004</c:v>
                </c:pt>
                <c:pt idx="277">
                  <c:v>0.67500000000000004</c:v>
                </c:pt>
                <c:pt idx="278">
                  <c:v>0.67500000000000004</c:v>
                </c:pt>
                <c:pt idx="279">
                  <c:v>0.68400000000000005</c:v>
                </c:pt>
                <c:pt idx="280">
                  <c:v>0.67900000000000005</c:v>
                </c:pt>
                <c:pt idx="281">
                  <c:v>0.68400000000000005</c:v>
                </c:pt>
                <c:pt idx="282">
                  <c:v>0.69399999999999995</c:v>
                </c:pt>
                <c:pt idx="283">
                  <c:v>0.69399999999999995</c:v>
                </c:pt>
                <c:pt idx="284">
                  <c:v>0.68899999999999995</c:v>
                </c:pt>
                <c:pt idx="285">
                  <c:v>0.69399999999999995</c:v>
                </c:pt>
                <c:pt idx="286">
                  <c:v>0.68899999999999995</c:v>
                </c:pt>
                <c:pt idx="287">
                  <c:v>0.68400000000000005</c:v>
                </c:pt>
                <c:pt idx="288">
                  <c:v>0.67900000000000005</c:v>
                </c:pt>
                <c:pt idx="289">
                  <c:v>0.68400000000000005</c:v>
                </c:pt>
                <c:pt idx="290">
                  <c:v>0.67500000000000004</c:v>
                </c:pt>
                <c:pt idx="291">
                  <c:v>0.67500000000000004</c:v>
                </c:pt>
                <c:pt idx="292">
                  <c:v>0.68400000000000005</c:v>
                </c:pt>
                <c:pt idx="293">
                  <c:v>0.67900000000000005</c:v>
                </c:pt>
                <c:pt idx="294">
                  <c:v>0.67500000000000004</c:v>
                </c:pt>
                <c:pt idx="295">
                  <c:v>0.68400000000000005</c:v>
                </c:pt>
                <c:pt idx="296">
                  <c:v>0.68400000000000005</c:v>
                </c:pt>
                <c:pt idx="297">
                  <c:v>0.68899999999999995</c:v>
                </c:pt>
                <c:pt idx="298">
                  <c:v>0.68899999999999995</c:v>
                </c:pt>
                <c:pt idx="299">
                  <c:v>0.69399999999999995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14CE-420A-8721-F10BB95D5C9E}"/>
            </c:ext>
          </c:extLst>
        </c:ser>
        <c:ser>
          <c:idx val="152"/>
          <c:order val="152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シート1!$EO$1:$EO$301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2.4E-2</c:v>
                </c:pt>
                <c:pt idx="16">
                  <c:v>2.4E-2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4.2999999999999997E-2</c:v>
                </c:pt>
                <c:pt idx="24">
                  <c:v>4.8000000000000001E-2</c:v>
                </c:pt>
                <c:pt idx="25">
                  <c:v>5.7000000000000002E-2</c:v>
                </c:pt>
                <c:pt idx="26">
                  <c:v>6.2E-2</c:v>
                </c:pt>
                <c:pt idx="27">
                  <c:v>6.7000000000000004E-2</c:v>
                </c:pt>
                <c:pt idx="28">
                  <c:v>7.1999999999999995E-2</c:v>
                </c:pt>
                <c:pt idx="29">
                  <c:v>8.1000000000000003E-2</c:v>
                </c:pt>
                <c:pt idx="30">
                  <c:v>8.1000000000000003E-2</c:v>
                </c:pt>
                <c:pt idx="31">
                  <c:v>8.5999999999999993E-2</c:v>
                </c:pt>
                <c:pt idx="32">
                  <c:v>0.1</c:v>
                </c:pt>
                <c:pt idx="33">
                  <c:v>0.105</c:v>
                </c:pt>
                <c:pt idx="34">
                  <c:v>0.12</c:v>
                </c:pt>
                <c:pt idx="35">
                  <c:v>0.13900000000000001</c:v>
                </c:pt>
                <c:pt idx="36">
                  <c:v>0.153</c:v>
                </c:pt>
                <c:pt idx="37">
                  <c:v>0.158</c:v>
                </c:pt>
                <c:pt idx="38">
                  <c:v>0.17699999999999999</c:v>
                </c:pt>
                <c:pt idx="39">
                  <c:v>0.187</c:v>
                </c:pt>
                <c:pt idx="40">
                  <c:v>0.19600000000000001</c:v>
                </c:pt>
                <c:pt idx="41">
                  <c:v>0.21099999999999999</c:v>
                </c:pt>
                <c:pt idx="42">
                  <c:v>0.23</c:v>
                </c:pt>
                <c:pt idx="43">
                  <c:v>0.23</c:v>
                </c:pt>
                <c:pt idx="44">
                  <c:v>0.23899999999999999</c:v>
                </c:pt>
                <c:pt idx="45">
                  <c:v>0.26300000000000001</c:v>
                </c:pt>
                <c:pt idx="46">
                  <c:v>0.28699999999999998</c:v>
                </c:pt>
                <c:pt idx="47">
                  <c:v>0.29699999999999999</c:v>
                </c:pt>
                <c:pt idx="48">
                  <c:v>0.311</c:v>
                </c:pt>
                <c:pt idx="49">
                  <c:v>0.32500000000000001</c:v>
                </c:pt>
                <c:pt idx="50">
                  <c:v>0.32500000000000001</c:v>
                </c:pt>
                <c:pt idx="51">
                  <c:v>0.34</c:v>
                </c:pt>
                <c:pt idx="52">
                  <c:v>0.36399999999999999</c:v>
                </c:pt>
                <c:pt idx="53">
                  <c:v>0.373</c:v>
                </c:pt>
                <c:pt idx="54">
                  <c:v>0.38800000000000001</c:v>
                </c:pt>
                <c:pt idx="55">
                  <c:v>0.41199999999999998</c:v>
                </c:pt>
                <c:pt idx="56">
                  <c:v>0.41599999999999998</c:v>
                </c:pt>
                <c:pt idx="57">
                  <c:v>0.39700000000000002</c:v>
                </c:pt>
                <c:pt idx="58">
                  <c:v>0.378</c:v>
                </c:pt>
                <c:pt idx="59">
                  <c:v>0.36799999999999999</c:v>
                </c:pt>
                <c:pt idx="60">
                  <c:v>0.34499999999999997</c:v>
                </c:pt>
                <c:pt idx="61">
                  <c:v>0.34</c:v>
                </c:pt>
                <c:pt idx="62">
                  <c:v>0.34499999999999997</c:v>
                </c:pt>
                <c:pt idx="63">
                  <c:v>0.34</c:v>
                </c:pt>
                <c:pt idx="64">
                  <c:v>0.34499999999999997</c:v>
                </c:pt>
                <c:pt idx="65">
                  <c:v>0.35399999999999998</c:v>
                </c:pt>
                <c:pt idx="66">
                  <c:v>0.35899999999999999</c:v>
                </c:pt>
                <c:pt idx="67">
                  <c:v>0.35899999999999999</c:v>
                </c:pt>
                <c:pt idx="68">
                  <c:v>0.36799999999999999</c:v>
                </c:pt>
                <c:pt idx="69">
                  <c:v>0.373</c:v>
                </c:pt>
                <c:pt idx="70">
                  <c:v>0.373</c:v>
                </c:pt>
                <c:pt idx="71">
                  <c:v>0.378</c:v>
                </c:pt>
                <c:pt idx="72">
                  <c:v>0.38300000000000001</c:v>
                </c:pt>
                <c:pt idx="73">
                  <c:v>0.38300000000000001</c:v>
                </c:pt>
                <c:pt idx="74">
                  <c:v>0.38800000000000001</c:v>
                </c:pt>
                <c:pt idx="75">
                  <c:v>0.39200000000000002</c:v>
                </c:pt>
                <c:pt idx="76">
                  <c:v>0.39700000000000002</c:v>
                </c:pt>
                <c:pt idx="77">
                  <c:v>0.39200000000000002</c:v>
                </c:pt>
                <c:pt idx="78">
                  <c:v>0.40200000000000002</c:v>
                </c:pt>
                <c:pt idx="79">
                  <c:v>0.40699999999999997</c:v>
                </c:pt>
                <c:pt idx="80">
                  <c:v>0.40699999999999997</c:v>
                </c:pt>
                <c:pt idx="81">
                  <c:v>0.41199999999999998</c:v>
                </c:pt>
                <c:pt idx="82">
                  <c:v>0.41199999999999998</c:v>
                </c:pt>
                <c:pt idx="83">
                  <c:v>0.41199999999999998</c:v>
                </c:pt>
                <c:pt idx="84">
                  <c:v>0.41199999999999998</c:v>
                </c:pt>
                <c:pt idx="85">
                  <c:v>0.42099999999999999</c:v>
                </c:pt>
                <c:pt idx="86">
                  <c:v>0.42099999999999999</c:v>
                </c:pt>
                <c:pt idx="87">
                  <c:v>0.42099999999999999</c:v>
                </c:pt>
                <c:pt idx="88">
                  <c:v>0.42599999999999999</c:v>
                </c:pt>
                <c:pt idx="89">
                  <c:v>0.43099999999999999</c:v>
                </c:pt>
                <c:pt idx="90">
                  <c:v>0.43099999999999999</c:v>
                </c:pt>
                <c:pt idx="91">
                  <c:v>0.43099999999999999</c:v>
                </c:pt>
                <c:pt idx="92">
                  <c:v>0.435</c:v>
                </c:pt>
                <c:pt idx="93">
                  <c:v>0.435</c:v>
                </c:pt>
                <c:pt idx="94">
                  <c:v>0.435</c:v>
                </c:pt>
                <c:pt idx="95">
                  <c:v>0.44</c:v>
                </c:pt>
                <c:pt idx="96">
                  <c:v>0.44</c:v>
                </c:pt>
                <c:pt idx="97">
                  <c:v>0.44</c:v>
                </c:pt>
                <c:pt idx="98">
                  <c:v>0.44500000000000001</c:v>
                </c:pt>
                <c:pt idx="99">
                  <c:v>0.45</c:v>
                </c:pt>
                <c:pt idx="100">
                  <c:v>0.44500000000000001</c:v>
                </c:pt>
                <c:pt idx="101">
                  <c:v>0.44500000000000001</c:v>
                </c:pt>
                <c:pt idx="102">
                  <c:v>0.45</c:v>
                </c:pt>
                <c:pt idx="103">
                  <c:v>0.44500000000000001</c:v>
                </c:pt>
                <c:pt idx="104">
                  <c:v>0.44500000000000001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0.45</c:v>
                </c:pt>
                <c:pt idx="108">
                  <c:v>0.45</c:v>
                </c:pt>
                <c:pt idx="109">
                  <c:v>0.45500000000000002</c:v>
                </c:pt>
                <c:pt idx="110">
                  <c:v>0.45</c:v>
                </c:pt>
                <c:pt idx="111">
                  <c:v>0.45</c:v>
                </c:pt>
                <c:pt idx="112">
                  <c:v>0.45900000000000002</c:v>
                </c:pt>
                <c:pt idx="113">
                  <c:v>0.45500000000000002</c:v>
                </c:pt>
                <c:pt idx="114">
                  <c:v>0.45500000000000002</c:v>
                </c:pt>
                <c:pt idx="115">
                  <c:v>0.46400000000000002</c:v>
                </c:pt>
                <c:pt idx="116">
                  <c:v>0.46400000000000002</c:v>
                </c:pt>
                <c:pt idx="117">
                  <c:v>0.46400000000000002</c:v>
                </c:pt>
                <c:pt idx="118">
                  <c:v>0.46899999999999997</c:v>
                </c:pt>
                <c:pt idx="119">
                  <c:v>0.46899999999999997</c:v>
                </c:pt>
                <c:pt idx="120">
                  <c:v>0.46899999999999997</c:v>
                </c:pt>
                <c:pt idx="121">
                  <c:v>0.46899999999999997</c:v>
                </c:pt>
                <c:pt idx="122">
                  <c:v>0.47899999999999998</c:v>
                </c:pt>
                <c:pt idx="123">
                  <c:v>0.47399999999999998</c:v>
                </c:pt>
                <c:pt idx="124">
                  <c:v>0.47399999999999998</c:v>
                </c:pt>
                <c:pt idx="125">
                  <c:v>0.47899999999999998</c:v>
                </c:pt>
                <c:pt idx="126">
                  <c:v>0.47899999999999998</c:v>
                </c:pt>
                <c:pt idx="127">
                  <c:v>0.47899999999999998</c:v>
                </c:pt>
                <c:pt idx="128">
                  <c:v>0.48299999999999998</c:v>
                </c:pt>
                <c:pt idx="129">
                  <c:v>0.48299999999999998</c:v>
                </c:pt>
                <c:pt idx="130">
                  <c:v>0.48299999999999998</c:v>
                </c:pt>
                <c:pt idx="131">
                  <c:v>0.48799999999999999</c:v>
                </c:pt>
                <c:pt idx="132">
                  <c:v>0.48799999999999999</c:v>
                </c:pt>
                <c:pt idx="133">
                  <c:v>0.48799999999999999</c:v>
                </c:pt>
                <c:pt idx="134">
                  <c:v>0.48299999999999998</c:v>
                </c:pt>
                <c:pt idx="135">
                  <c:v>0.49299999999999999</c:v>
                </c:pt>
                <c:pt idx="136">
                  <c:v>0.49299999999999999</c:v>
                </c:pt>
                <c:pt idx="137">
                  <c:v>0.48799999999999999</c:v>
                </c:pt>
                <c:pt idx="138">
                  <c:v>0.49299999999999999</c:v>
                </c:pt>
                <c:pt idx="139">
                  <c:v>0.498</c:v>
                </c:pt>
                <c:pt idx="140">
                  <c:v>0.49299999999999999</c:v>
                </c:pt>
                <c:pt idx="141">
                  <c:v>0.49299999999999999</c:v>
                </c:pt>
                <c:pt idx="142">
                  <c:v>0.502</c:v>
                </c:pt>
                <c:pt idx="143">
                  <c:v>0.498</c:v>
                </c:pt>
                <c:pt idx="144">
                  <c:v>0.498</c:v>
                </c:pt>
                <c:pt idx="145">
                  <c:v>0.50700000000000001</c:v>
                </c:pt>
                <c:pt idx="146">
                  <c:v>0.50700000000000001</c:v>
                </c:pt>
                <c:pt idx="147">
                  <c:v>0.50700000000000001</c:v>
                </c:pt>
                <c:pt idx="148">
                  <c:v>0.50700000000000001</c:v>
                </c:pt>
                <c:pt idx="149">
                  <c:v>0.51200000000000001</c:v>
                </c:pt>
                <c:pt idx="150">
                  <c:v>0.50700000000000001</c:v>
                </c:pt>
                <c:pt idx="151">
                  <c:v>0.51200000000000001</c:v>
                </c:pt>
                <c:pt idx="152">
                  <c:v>0.51200000000000001</c:v>
                </c:pt>
                <c:pt idx="153">
                  <c:v>0.50700000000000001</c:v>
                </c:pt>
                <c:pt idx="154">
                  <c:v>0.502</c:v>
                </c:pt>
                <c:pt idx="155">
                  <c:v>0.502</c:v>
                </c:pt>
                <c:pt idx="156">
                  <c:v>0.502</c:v>
                </c:pt>
                <c:pt idx="157">
                  <c:v>0.502</c:v>
                </c:pt>
                <c:pt idx="158">
                  <c:v>0.50700000000000001</c:v>
                </c:pt>
                <c:pt idx="159">
                  <c:v>0.50700000000000001</c:v>
                </c:pt>
                <c:pt idx="160">
                  <c:v>0.502</c:v>
                </c:pt>
                <c:pt idx="161">
                  <c:v>0.502</c:v>
                </c:pt>
                <c:pt idx="162">
                  <c:v>0.50700000000000001</c:v>
                </c:pt>
                <c:pt idx="163">
                  <c:v>0.50700000000000001</c:v>
                </c:pt>
                <c:pt idx="164">
                  <c:v>0.50700000000000001</c:v>
                </c:pt>
                <c:pt idx="165">
                  <c:v>0.50700000000000001</c:v>
                </c:pt>
                <c:pt idx="166">
                  <c:v>0.50700000000000001</c:v>
                </c:pt>
                <c:pt idx="167">
                  <c:v>0.502</c:v>
                </c:pt>
                <c:pt idx="168">
                  <c:v>0.50700000000000001</c:v>
                </c:pt>
                <c:pt idx="169">
                  <c:v>0.502</c:v>
                </c:pt>
                <c:pt idx="170">
                  <c:v>0.502</c:v>
                </c:pt>
                <c:pt idx="171">
                  <c:v>0.502</c:v>
                </c:pt>
                <c:pt idx="172">
                  <c:v>0.50700000000000001</c:v>
                </c:pt>
                <c:pt idx="173">
                  <c:v>0.50700000000000001</c:v>
                </c:pt>
                <c:pt idx="174">
                  <c:v>0.50700000000000001</c:v>
                </c:pt>
                <c:pt idx="175">
                  <c:v>0.51200000000000001</c:v>
                </c:pt>
                <c:pt idx="176">
                  <c:v>0.51200000000000001</c:v>
                </c:pt>
                <c:pt idx="177">
                  <c:v>0.50700000000000001</c:v>
                </c:pt>
                <c:pt idx="178">
                  <c:v>0.51200000000000001</c:v>
                </c:pt>
                <c:pt idx="179">
                  <c:v>0.51200000000000001</c:v>
                </c:pt>
                <c:pt idx="180">
                  <c:v>0.51200000000000001</c:v>
                </c:pt>
                <c:pt idx="181">
                  <c:v>0.51200000000000001</c:v>
                </c:pt>
                <c:pt idx="182">
                  <c:v>0.51700000000000002</c:v>
                </c:pt>
                <c:pt idx="183">
                  <c:v>0.51200000000000001</c:v>
                </c:pt>
                <c:pt idx="184">
                  <c:v>0.51200000000000001</c:v>
                </c:pt>
                <c:pt idx="185">
                  <c:v>0.51200000000000001</c:v>
                </c:pt>
                <c:pt idx="186">
                  <c:v>0.51700000000000002</c:v>
                </c:pt>
                <c:pt idx="187">
                  <c:v>0.51200000000000001</c:v>
                </c:pt>
                <c:pt idx="188">
                  <c:v>0.51700000000000002</c:v>
                </c:pt>
                <c:pt idx="189">
                  <c:v>0.52200000000000002</c:v>
                </c:pt>
                <c:pt idx="190">
                  <c:v>0.51700000000000002</c:v>
                </c:pt>
                <c:pt idx="191">
                  <c:v>0.51700000000000002</c:v>
                </c:pt>
                <c:pt idx="192">
                  <c:v>0.52200000000000002</c:v>
                </c:pt>
                <c:pt idx="193">
                  <c:v>0.51700000000000002</c:v>
                </c:pt>
                <c:pt idx="194">
                  <c:v>0.51700000000000002</c:v>
                </c:pt>
                <c:pt idx="195">
                  <c:v>0.52200000000000002</c:v>
                </c:pt>
                <c:pt idx="196">
                  <c:v>0.52200000000000002</c:v>
                </c:pt>
                <c:pt idx="197">
                  <c:v>0.52200000000000002</c:v>
                </c:pt>
                <c:pt idx="198">
                  <c:v>0.52200000000000002</c:v>
                </c:pt>
                <c:pt idx="199">
                  <c:v>0.52600000000000002</c:v>
                </c:pt>
                <c:pt idx="200">
                  <c:v>0.52200000000000002</c:v>
                </c:pt>
                <c:pt idx="201">
                  <c:v>0.52600000000000002</c:v>
                </c:pt>
                <c:pt idx="202">
                  <c:v>0.53100000000000003</c:v>
                </c:pt>
                <c:pt idx="203">
                  <c:v>0.53100000000000003</c:v>
                </c:pt>
                <c:pt idx="204">
                  <c:v>0.53100000000000003</c:v>
                </c:pt>
                <c:pt idx="205">
                  <c:v>0.53600000000000003</c:v>
                </c:pt>
                <c:pt idx="206">
                  <c:v>0.53600000000000003</c:v>
                </c:pt>
                <c:pt idx="207">
                  <c:v>0.53100000000000003</c:v>
                </c:pt>
                <c:pt idx="208">
                  <c:v>0.53100000000000003</c:v>
                </c:pt>
                <c:pt idx="209">
                  <c:v>0.53600000000000003</c:v>
                </c:pt>
                <c:pt idx="210">
                  <c:v>0.53100000000000003</c:v>
                </c:pt>
                <c:pt idx="211">
                  <c:v>0.53600000000000003</c:v>
                </c:pt>
                <c:pt idx="212">
                  <c:v>0.54100000000000004</c:v>
                </c:pt>
                <c:pt idx="213">
                  <c:v>0.53100000000000003</c:v>
                </c:pt>
                <c:pt idx="214">
                  <c:v>0.53100000000000003</c:v>
                </c:pt>
                <c:pt idx="215">
                  <c:v>0.53600000000000003</c:v>
                </c:pt>
                <c:pt idx="216">
                  <c:v>0.53600000000000003</c:v>
                </c:pt>
                <c:pt idx="217">
                  <c:v>0.53100000000000003</c:v>
                </c:pt>
                <c:pt idx="218">
                  <c:v>0.53100000000000003</c:v>
                </c:pt>
                <c:pt idx="219">
                  <c:v>0.53600000000000003</c:v>
                </c:pt>
                <c:pt idx="220">
                  <c:v>0.52600000000000002</c:v>
                </c:pt>
                <c:pt idx="221">
                  <c:v>0.53100000000000003</c:v>
                </c:pt>
                <c:pt idx="222">
                  <c:v>0.53600000000000003</c:v>
                </c:pt>
                <c:pt idx="223">
                  <c:v>0.53100000000000003</c:v>
                </c:pt>
                <c:pt idx="224">
                  <c:v>0.53100000000000003</c:v>
                </c:pt>
                <c:pt idx="225">
                  <c:v>0.53600000000000003</c:v>
                </c:pt>
                <c:pt idx="226">
                  <c:v>0.53600000000000003</c:v>
                </c:pt>
                <c:pt idx="227">
                  <c:v>0.53600000000000003</c:v>
                </c:pt>
                <c:pt idx="228">
                  <c:v>0.53600000000000003</c:v>
                </c:pt>
                <c:pt idx="229">
                  <c:v>0.54100000000000004</c:v>
                </c:pt>
                <c:pt idx="230">
                  <c:v>0.53600000000000003</c:v>
                </c:pt>
                <c:pt idx="231">
                  <c:v>0.53600000000000003</c:v>
                </c:pt>
                <c:pt idx="232">
                  <c:v>0.54100000000000004</c:v>
                </c:pt>
                <c:pt idx="233">
                  <c:v>0.53600000000000003</c:v>
                </c:pt>
                <c:pt idx="234">
                  <c:v>0.53600000000000003</c:v>
                </c:pt>
                <c:pt idx="235">
                  <c:v>0.53600000000000003</c:v>
                </c:pt>
                <c:pt idx="236">
                  <c:v>0.53600000000000003</c:v>
                </c:pt>
                <c:pt idx="237">
                  <c:v>0.53100000000000003</c:v>
                </c:pt>
                <c:pt idx="238">
                  <c:v>0.53100000000000003</c:v>
                </c:pt>
                <c:pt idx="239">
                  <c:v>0.53100000000000003</c:v>
                </c:pt>
                <c:pt idx="240">
                  <c:v>0.52600000000000002</c:v>
                </c:pt>
                <c:pt idx="241">
                  <c:v>0.52200000000000002</c:v>
                </c:pt>
                <c:pt idx="242">
                  <c:v>0.52600000000000002</c:v>
                </c:pt>
                <c:pt idx="243">
                  <c:v>0.52200000000000002</c:v>
                </c:pt>
                <c:pt idx="244">
                  <c:v>0.52200000000000002</c:v>
                </c:pt>
                <c:pt idx="245">
                  <c:v>0.52600000000000002</c:v>
                </c:pt>
                <c:pt idx="246">
                  <c:v>0.52600000000000002</c:v>
                </c:pt>
                <c:pt idx="247">
                  <c:v>0.52200000000000002</c:v>
                </c:pt>
                <c:pt idx="248">
                  <c:v>0.52600000000000002</c:v>
                </c:pt>
                <c:pt idx="249">
                  <c:v>0.52600000000000002</c:v>
                </c:pt>
                <c:pt idx="250">
                  <c:v>0.52200000000000002</c:v>
                </c:pt>
                <c:pt idx="251">
                  <c:v>0.52200000000000002</c:v>
                </c:pt>
                <c:pt idx="252">
                  <c:v>0.52600000000000002</c:v>
                </c:pt>
                <c:pt idx="253">
                  <c:v>0.52200000000000002</c:v>
                </c:pt>
                <c:pt idx="254">
                  <c:v>0.52600000000000002</c:v>
                </c:pt>
                <c:pt idx="255">
                  <c:v>0.53100000000000003</c:v>
                </c:pt>
                <c:pt idx="256">
                  <c:v>0.53100000000000003</c:v>
                </c:pt>
                <c:pt idx="257">
                  <c:v>0.52600000000000002</c:v>
                </c:pt>
                <c:pt idx="258">
                  <c:v>0.53100000000000003</c:v>
                </c:pt>
                <c:pt idx="259">
                  <c:v>0.53100000000000003</c:v>
                </c:pt>
                <c:pt idx="260">
                  <c:v>0.53100000000000003</c:v>
                </c:pt>
                <c:pt idx="261">
                  <c:v>0.53100000000000003</c:v>
                </c:pt>
                <c:pt idx="262">
                  <c:v>0.53600000000000003</c:v>
                </c:pt>
                <c:pt idx="263">
                  <c:v>0.53600000000000003</c:v>
                </c:pt>
                <c:pt idx="264">
                  <c:v>0.53600000000000003</c:v>
                </c:pt>
                <c:pt idx="265">
                  <c:v>0.54100000000000004</c:v>
                </c:pt>
                <c:pt idx="266">
                  <c:v>0.54100000000000004</c:v>
                </c:pt>
                <c:pt idx="267">
                  <c:v>0.53600000000000003</c:v>
                </c:pt>
                <c:pt idx="268">
                  <c:v>0.53600000000000003</c:v>
                </c:pt>
                <c:pt idx="269">
                  <c:v>0.54100000000000004</c:v>
                </c:pt>
                <c:pt idx="270">
                  <c:v>0.53600000000000003</c:v>
                </c:pt>
                <c:pt idx="271">
                  <c:v>0.54100000000000004</c:v>
                </c:pt>
                <c:pt idx="272">
                  <c:v>0.54600000000000004</c:v>
                </c:pt>
                <c:pt idx="273">
                  <c:v>0.54100000000000004</c:v>
                </c:pt>
                <c:pt idx="274">
                  <c:v>0.54100000000000004</c:v>
                </c:pt>
                <c:pt idx="275">
                  <c:v>0.54600000000000004</c:v>
                </c:pt>
                <c:pt idx="276">
                  <c:v>0.54600000000000004</c:v>
                </c:pt>
                <c:pt idx="277">
                  <c:v>0.54100000000000004</c:v>
                </c:pt>
                <c:pt idx="278">
                  <c:v>0.54600000000000004</c:v>
                </c:pt>
                <c:pt idx="279">
                  <c:v>0.54600000000000004</c:v>
                </c:pt>
                <c:pt idx="280">
                  <c:v>0.54600000000000004</c:v>
                </c:pt>
                <c:pt idx="281">
                  <c:v>0.55000000000000004</c:v>
                </c:pt>
                <c:pt idx="282">
                  <c:v>0.55500000000000005</c:v>
                </c:pt>
                <c:pt idx="283">
                  <c:v>0.55000000000000004</c:v>
                </c:pt>
                <c:pt idx="284">
                  <c:v>0.55000000000000004</c:v>
                </c:pt>
                <c:pt idx="285">
                  <c:v>0.55500000000000005</c:v>
                </c:pt>
                <c:pt idx="286">
                  <c:v>0.55500000000000005</c:v>
                </c:pt>
                <c:pt idx="287">
                  <c:v>0.55000000000000004</c:v>
                </c:pt>
                <c:pt idx="288">
                  <c:v>0.55500000000000005</c:v>
                </c:pt>
                <c:pt idx="289">
                  <c:v>0.55500000000000005</c:v>
                </c:pt>
                <c:pt idx="290">
                  <c:v>0.55500000000000005</c:v>
                </c:pt>
                <c:pt idx="291">
                  <c:v>0.55500000000000005</c:v>
                </c:pt>
                <c:pt idx="292">
                  <c:v>0.55500000000000005</c:v>
                </c:pt>
                <c:pt idx="293">
                  <c:v>0.55500000000000005</c:v>
                </c:pt>
                <c:pt idx="294">
                  <c:v>0.55000000000000004</c:v>
                </c:pt>
                <c:pt idx="295">
                  <c:v>0.55500000000000005</c:v>
                </c:pt>
                <c:pt idx="296">
                  <c:v>0.55500000000000005</c:v>
                </c:pt>
                <c:pt idx="297">
                  <c:v>0.55000000000000004</c:v>
                </c:pt>
                <c:pt idx="298">
                  <c:v>0.55500000000000005</c:v>
                </c:pt>
                <c:pt idx="299">
                  <c:v>0.56000000000000005</c:v>
                </c:pt>
                <c:pt idx="300">
                  <c:v>0.55500000000000005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14CE-420A-8721-F10BB95D5C9E}"/>
            </c:ext>
          </c:extLst>
        </c:ser>
        <c:ser>
          <c:idx val="153"/>
          <c:order val="153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シート1!$EP$1:$EP$301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1.9E-2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4.2999999999999997E-2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9.6000000000000002E-2</c:v>
                </c:pt>
                <c:pt idx="26">
                  <c:v>0.11</c:v>
                </c:pt>
                <c:pt idx="27">
                  <c:v>0.12</c:v>
                </c:pt>
                <c:pt idx="28">
                  <c:v>0.129</c:v>
                </c:pt>
                <c:pt idx="29">
                  <c:v>0.13900000000000001</c:v>
                </c:pt>
                <c:pt idx="30">
                  <c:v>0.153</c:v>
                </c:pt>
                <c:pt idx="31">
                  <c:v>0.158</c:v>
                </c:pt>
                <c:pt idx="32">
                  <c:v>0.16300000000000001</c:v>
                </c:pt>
                <c:pt idx="33">
                  <c:v>0.17199999999999999</c:v>
                </c:pt>
                <c:pt idx="34">
                  <c:v>0.17699999999999999</c:v>
                </c:pt>
                <c:pt idx="35">
                  <c:v>0.17699999999999999</c:v>
                </c:pt>
                <c:pt idx="36">
                  <c:v>0.182</c:v>
                </c:pt>
                <c:pt idx="37">
                  <c:v>0.191</c:v>
                </c:pt>
                <c:pt idx="38">
                  <c:v>0.191</c:v>
                </c:pt>
                <c:pt idx="39">
                  <c:v>0.20100000000000001</c:v>
                </c:pt>
                <c:pt idx="40">
                  <c:v>0.21099999999999999</c:v>
                </c:pt>
                <c:pt idx="41">
                  <c:v>0.21099999999999999</c:v>
                </c:pt>
                <c:pt idx="42">
                  <c:v>0.215</c:v>
                </c:pt>
                <c:pt idx="43">
                  <c:v>0.23</c:v>
                </c:pt>
                <c:pt idx="44">
                  <c:v>0.23899999999999999</c:v>
                </c:pt>
                <c:pt idx="45">
                  <c:v>0.24399999999999999</c:v>
                </c:pt>
                <c:pt idx="46">
                  <c:v>0.25800000000000001</c:v>
                </c:pt>
                <c:pt idx="47">
                  <c:v>0.26800000000000002</c:v>
                </c:pt>
                <c:pt idx="48">
                  <c:v>0.26800000000000002</c:v>
                </c:pt>
                <c:pt idx="49">
                  <c:v>0.27300000000000002</c:v>
                </c:pt>
                <c:pt idx="50">
                  <c:v>0.28699999999999998</c:v>
                </c:pt>
                <c:pt idx="51">
                  <c:v>0.29199999999999998</c:v>
                </c:pt>
                <c:pt idx="52">
                  <c:v>0.29199999999999998</c:v>
                </c:pt>
                <c:pt idx="53">
                  <c:v>0.30099999999999999</c:v>
                </c:pt>
                <c:pt idx="54">
                  <c:v>0.30599999999999999</c:v>
                </c:pt>
                <c:pt idx="55">
                  <c:v>0.311</c:v>
                </c:pt>
                <c:pt idx="56">
                  <c:v>0.32500000000000001</c:v>
                </c:pt>
                <c:pt idx="57">
                  <c:v>0.33500000000000002</c:v>
                </c:pt>
                <c:pt idx="58">
                  <c:v>0.34</c:v>
                </c:pt>
                <c:pt idx="59">
                  <c:v>0.35399999999999998</c:v>
                </c:pt>
                <c:pt idx="60">
                  <c:v>0.373</c:v>
                </c:pt>
                <c:pt idx="61">
                  <c:v>0.378</c:v>
                </c:pt>
                <c:pt idx="62">
                  <c:v>0.38800000000000001</c:v>
                </c:pt>
                <c:pt idx="63">
                  <c:v>0.39700000000000002</c:v>
                </c:pt>
                <c:pt idx="64">
                  <c:v>0.39200000000000002</c:v>
                </c:pt>
                <c:pt idx="65">
                  <c:v>0.38800000000000001</c:v>
                </c:pt>
                <c:pt idx="66">
                  <c:v>0.39700000000000002</c:v>
                </c:pt>
                <c:pt idx="67">
                  <c:v>0.40699999999999997</c:v>
                </c:pt>
                <c:pt idx="68">
                  <c:v>0.41199999999999998</c:v>
                </c:pt>
                <c:pt idx="69">
                  <c:v>0.42099999999999999</c:v>
                </c:pt>
                <c:pt idx="70">
                  <c:v>0.43099999999999999</c:v>
                </c:pt>
                <c:pt idx="71">
                  <c:v>0.435</c:v>
                </c:pt>
                <c:pt idx="72">
                  <c:v>0.435</c:v>
                </c:pt>
                <c:pt idx="73">
                  <c:v>0.44500000000000001</c:v>
                </c:pt>
                <c:pt idx="74">
                  <c:v>0.44500000000000001</c:v>
                </c:pt>
                <c:pt idx="75">
                  <c:v>0.44500000000000001</c:v>
                </c:pt>
                <c:pt idx="76">
                  <c:v>0.45</c:v>
                </c:pt>
                <c:pt idx="77">
                  <c:v>0.45</c:v>
                </c:pt>
                <c:pt idx="78">
                  <c:v>0.44</c:v>
                </c:pt>
                <c:pt idx="79">
                  <c:v>0.44500000000000001</c:v>
                </c:pt>
                <c:pt idx="80">
                  <c:v>0.45</c:v>
                </c:pt>
                <c:pt idx="81">
                  <c:v>0.44500000000000001</c:v>
                </c:pt>
                <c:pt idx="82">
                  <c:v>0.44</c:v>
                </c:pt>
                <c:pt idx="83">
                  <c:v>0.44500000000000001</c:v>
                </c:pt>
                <c:pt idx="84">
                  <c:v>0.45</c:v>
                </c:pt>
                <c:pt idx="85">
                  <c:v>0.44500000000000001</c:v>
                </c:pt>
                <c:pt idx="86">
                  <c:v>0.45</c:v>
                </c:pt>
                <c:pt idx="87">
                  <c:v>0.45500000000000002</c:v>
                </c:pt>
                <c:pt idx="88">
                  <c:v>0.45</c:v>
                </c:pt>
                <c:pt idx="89">
                  <c:v>0.45500000000000002</c:v>
                </c:pt>
                <c:pt idx="90">
                  <c:v>0.45900000000000002</c:v>
                </c:pt>
                <c:pt idx="91">
                  <c:v>0.45900000000000002</c:v>
                </c:pt>
                <c:pt idx="92">
                  <c:v>0.46400000000000002</c:v>
                </c:pt>
                <c:pt idx="93">
                  <c:v>0.46899999999999997</c:v>
                </c:pt>
                <c:pt idx="94">
                  <c:v>0.46899999999999997</c:v>
                </c:pt>
                <c:pt idx="95">
                  <c:v>0.46400000000000002</c:v>
                </c:pt>
                <c:pt idx="96">
                  <c:v>0.47399999999999998</c:v>
                </c:pt>
                <c:pt idx="97">
                  <c:v>0.47899999999999998</c:v>
                </c:pt>
                <c:pt idx="98">
                  <c:v>0.47399999999999998</c:v>
                </c:pt>
                <c:pt idx="99">
                  <c:v>0.47399999999999998</c:v>
                </c:pt>
                <c:pt idx="100">
                  <c:v>0.48299999999999998</c:v>
                </c:pt>
                <c:pt idx="101">
                  <c:v>0.47899999999999998</c:v>
                </c:pt>
                <c:pt idx="102">
                  <c:v>0.47899999999999998</c:v>
                </c:pt>
                <c:pt idx="103">
                  <c:v>0.48299999999999998</c:v>
                </c:pt>
                <c:pt idx="104">
                  <c:v>0.48299999999999998</c:v>
                </c:pt>
                <c:pt idx="105">
                  <c:v>0.48299999999999998</c:v>
                </c:pt>
                <c:pt idx="106">
                  <c:v>0.48299999999999998</c:v>
                </c:pt>
                <c:pt idx="107">
                  <c:v>0.48799999999999999</c:v>
                </c:pt>
                <c:pt idx="108">
                  <c:v>0.48299999999999998</c:v>
                </c:pt>
                <c:pt idx="109">
                  <c:v>0.48799999999999999</c:v>
                </c:pt>
                <c:pt idx="110">
                  <c:v>0.49299999999999999</c:v>
                </c:pt>
                <c:pt idx="111">
                  <c:v>0.49299999999999999</c:v>
                </c:pt>
                <c:pt idx="112">
                  <c:v>0.49299999999999999</c:v>
                </c:pt>
                <c:pt idx="113">
                  <c:v>0.498</c:v>
                </c:pt>
                <c:pt idx="114">
                  <c:v>0.502</c:v>
                </c:pt>
                <c:pt idx="115">
                  <c:v>0.498</c:v>
                </c:pt>
                <c:pt idx="116">
                  <c:v>0.502</c:v>
                </c:pt>
                <c:pt idx="117">
                  <c:v>0.50700000000000001</c:v>
                </c:pt>
                <c:pt idx="118">
                  <c:v>0.502</c:v>
                </c:pt>
                <c:pt idx="119">
                  <c:v>0.50700000000000001</c:v>
                </c:pt>
                <c:pt idx="120">
                  <c:v>0.51200000000000001</c:v>
                </c:pt>
                <c:pt idx="121">
                  <c:v>0.51200000000000001</c:v>
                </c:pt>
                <c:pt idx="122">
                  <c:v>0.50700000000000001</c:v>
                </c:pt>
                <c:pt idx="123">
                  <c:v>0.51700000000000002</c:v>
                </c:pt>
                <c:pt idx="124">
                  <c:v>0.51700000000000002</c:v>
                </c:pt>
                <c:pt idx="125">
                  <c:v>0.51200000000000001</c:v>
                </c:pt>
                <c:pt idx="126">
                  <c:v>0.51700000000000002</c:v>
                </c:pt>
                <c:pt idx="127">
                  <c:v>0.51700000000000002</c:v>
                </c:pt>
                <c:pt idx="128">
                  <c:v>0.51700000000000002</c:v>
                </c:pt>
                <c:pt idx="129">
                  <c:v>0.51700000000000002</c:v>
                </c:pt>
                <c:pt idx="130">
                  <c:v>0.52200000000000002</c:v>
                </c:pt>
                <c:pt idx="131">
                  <c:v>0.52200000000000002</c:v>
                </c:pt>
                <c:pt idx="132">
                  <c:v>0.52200000000000002</c:v>
                </c:pt>
                <c:pt idx="133">
                  <c:v>0.52600000000000002</c:v>
                </c:pt>
                <c:pt idx="134">
                  <c:v>0.53100000000000003</c:v>
                </c:pt>
                <c:pt idx="135">
                  <c:v>0.52200000000000002</c:v>
                </c:pt>
                <c:pt idx="136">
                  <c:v>0.52600000000000002</c:v>
                </c:pt>
                <c:pt idx="137">
                  <c:v>0.53100000000000003</c:v>
                </c:pt>
                <c:pt idx="138">
                  <c:v>0.53100000000000003</c:v>
                </c:pt>
                <c:pt idx="139">
                  <c:v>0.53600000000000003</c:v>
                </c:pt>
                <c:pt idx="140">
                  <c:v>0.54100000000000004</c:v>
                </c:pt>
                <c:pt idx="141">
                  <c:v>0.54100000000000004</c:v>
                </c:pt>
                <c:pt idx="142">
                  <c:v>0.54600000000000004</c:v>
                </c:pt>
                <c:pt idx="143">
                  <c:v>0.54600000000000004</c:v>
                </c:pt>
                <c:pt idx="144">
                  <c:v>0.55000000000000004</c:v>
                </c:pt>
                <c:pt idx="145">
                  <c:v>0.54600000000000004</c:v>
                </c:pt>
                <c:pt idx="146">
                  <c:v>0.55000000000000004</c:v>
                </c:pt>
                <c:pt idx="147">
                  <c:v>0.55500000000000005</c:v>
                </c:pt>
                <c:pt idx="148">
                  <c:v>0.55000000000000004</c:v>
                </c:pt>
                <c:pt idx="149">
                  <c:v>0.55000000000000004</c:v>
                </c:pt>
                <c:pt idx="150">
                  <c:v>0.55500000000000005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0.55500000000000005</c:v>
                </c:pt>
                <c:pt idx="155">
                  <c:v>0.55000000000000004</c:v>
                </c:pt>
                <c:pt idx="156">
                  <c:v>0.55500000000000005</c:v>
                </c:pt>
                <c:pt idx="157">
                  <c:v>0.56000000000000005</c:v>
                </c:pt>
                <c:pt idx="158">
                  <c:v>0.55000000000000004</c:v>
                </c:pt>
                <c:pt idx="159">
                  <c:v>0.55000000000000004</c:v>
                </c:pt>
                <c:pt idx="160">
                  <c:v>0.55500000000000005</c:v>
                </c:pt>
                <c:pt idx="161">
                  <c:v>0.55000000000000004</c:v>
                </c:pt>
                <c:pt idx="162">
                  <c:v>0.55000000000000004</c:v>
                </c:pt>
                <c:pt idx="163">
                  <c:v>0.55500000000000005</c:v>
                </c:pt>
                <c:pt idx="164">
                  <c:v>0.55500000000000005</c:v>
                </c:pt>
                <c:pt idx="165">
                  <c:v>0.54600000000000004</c:v>
                </c:pt>
                <c:pt idx="166">
                  <c:v>0.55000000000000004</c:v>
                </c:pt>
                <c:pt idx="167">
                  <c:v>0.55000000000000004</c:v>
                </c:pt>
                <c:pt idx="168">
                  <c:v>0.54600000000000004</c:v>
                </c:pt>
                <c:pt idx="169">
                  <c:v>0.54600000000000004</c:v>
                </c:pt>
                <c:pt idx="170">
                  <c:v>0.55000000000000004</c:v>
                </c:pt>
                <c:pt idx="171">
                  <c:v>0.54600000000000004</c:v>
                </c:pt>
                <c:pt idx="172">
                  <c:v>0.54600000000000004</c:v>
                </c:pt>
                <c:pt idx="173">
                  <c:v>0.55000000000000004</c:v>
                </c:pt>
                <c:pt idx="174">
                  <c:v>0.55500000000000005</c:v>
                </c:pt>
                <c:pt idx="175">
                  <c:v>0.55000000000000004</c:v>
                </c:pt>
                <c:pt idx="176">
                  <c:v>0.55500000000000005</c:v>
                </c:pt>
                <c:pt idx="177">
                  <c:v>0.56000000000000005</c:v>
                </c:pt>
                <c:pt idx="178">
                  <c:v>0.55500000000000005</c:v>
                </c:pt>
                <c:pt idx="179">
                  <c:v>0.55500000000000005</c:v>
                </c:pt>
                <c:pt idx="180">
                  <c:v>0.56000000000000005</c:v>
                </c:pt>
                <c:pt idx="181">
                  <c:v>0.55500000000000005</c:v>
                </c:pt>
                <c:pt idx="182">
                  <c:v>0.55500000000000005</c:v>
                </c:pt>
                <c:pt idx="183">
                  <c:v>0.56000000000000005</c:v>
                </c:pt>
                <c:pt idx="184">
                  <c:v>0.56000000000000005</c:v>
                </c:pt>
                <c:pt idx="185">
                  <c:v>0.55500000000000005</c:v>
                </c:pt>
                <c:pt idx="186">
                  <c:v>0.55500000000000005</c:v>
                </c:pt>
                <c:pt idx="187">
                  <c:v>0.56000000000000005</c:v>
                </c:pt>
                <c:pt idx="188">
                  <c:v>0.55500000000000005</c:v>
                </c:pt>
                <c:pt idx="189">
                  <c:v>0.56000000000000005</c:v>
                </c:pt>
                <c:pt idx="190">
                  <c:v>0.56499999999999995</c:v>
                </c:pt>
                <c:pt idx="191">
                  <c:v>0.56000000000000005</c:v>
                </c:pt>
                <c:pt idx="192">
                  <c:v>0.56000000000000005</c:v>
                </c:pt>
                <c:pt idx="193">
                  <c:v>0.56499999999999995</c:v>
                </c:pt>
                <c:pt idx="194">
                  <c:v>0.56499999999999995</c:v>
                </c:pt>
                <c:pt idx="195">
                  <c:v>0.56000000000000005</c:v>
                </c:pt>
                <c:pt idx="196">
                  <c:v>0.56499999999999995</c:v>
                </c:pt>
                <c:pt idx="197">
                  <c:v>0.56499999999999995</c:v>
                </c:pt>
                <c:pt idx="198">
                  <c:v>0.56000000000000005</c:v>
                </c:pt>
                <c:pt idx="199">
                  <c:v>0.56000000000000005</c:v>
                </c:pt>
                <c:pt idx="200">
                  <c:v>0.56899999999999995</c:v>
                </c:pt>
                <c:pt idx="201">
                  <c:v>0.56499999999999995</c:v>
                </c:pt>
                <c:pt idx="202">
                  <c:v>0.56000000000000005</c:v>
                </c:pt>
                <c:pt idx="203">
                  <c:v>0.56499999999999995</c:v>
                </c:pt>
                <c:pt idx="204">
                  <c:v>0.56499999999999995</c:v>
                </c:pt>
                <c:pt idx="205">
                  <c:v>0.56000000000000005</c:v>
                </c:pt>
                <c:pt idx="206">
                  <c:v>0.56000000000000005</c:v>
                </c:pt>
                <c:pt idx="207">
                  <c:v>0.56499999999999995</c:v>
                </c:pt>
                <c:pt idx="208">
                  <c:v>0.55500000000000005</c:v>
                </c:pt>
                <c:pt idx="209">
                  <c:v>0.56000000000000005</c:v>
                </c:pt>
                <c:pt idx="210">
                  <c:v>0.56499999999999995</c:v>
                </c:pt>
                <c:pt idx="211">
                  <c:v>0.56000000000000005</c:v>
                </c:pt>
                <c:pt idx="212">
                  <c:v>0.56000000000000005</c:v>
                </c:pt>
                <c:pt idx="213">
                  <c:v>0.56499999999999995</c:v>
                </c:pt>
                <c:pt idx="214">
                  <c:v>0.56899999999999995</c:v>
                </c:pt>
                <c:pt idx="215">
                  <c:v>0.56499999999999995</c:v>
                </c:pt>
                <c:pt idx="216">
                  <c:v>0.56899999999999995</c:v>
                </c:pt>
                <c:pt idx="217">
                  <c:v>0.56899999999999995</c:v>
                </c:pt>
                <c:pt idx="218">
                  <c:v>0.56499999999999995</c:v>
                </c:pt>
                <c:pt idx="219">
                  <c:v>0.56499999999999995</c:v>
                </c:pt>
                <c:pt idx="220">
                  <c:v>0.56499999999999995</c:v>
                </c:pt>
                <c:pt idx="221">
                  <c:v>0.56000000000000005</c:v>
                </c:pt>
                <c:pt idx="222">
                  <c:v>0.55500000000000005</c:v>
                </c:pt>
                <c:pt idx="223">
                  <c:v>0.56000000000000005</c:v>
                </c:pt>
                <c:pt idx="224">
                  <c:v>0.56000000000000005</c:v>
                </c:pt>
                <c:pt idx="225">
                  <c:v>0.55000000000000004</c:v>
                </c:pt>
                <c:pt idx="226">
                  <c:v>0.55500000000000005</c:v>
                </c:pt>
                <c:pt idx="227">
                  <c:v>0.55500000000000005</c:v>
                </c:pt>
                <c:pt idx="228">
                  <c:v>0.55000000000000004</c:v>
                </c:pt>
                <c:pt idx="229">
                  <c:v>0.55000000000000004</c:v>
                </c:pt>
                <c:pt idx="230">
                  <c:v>0.55500000000000005</c:v>
                </c:pt>
                <c:pt idx="231">
                  <c:v>0.55000000000000004</c:v>
                </c:pt>
                <c:pt idx="232">
                  <c:v>0.55000000000000004</c:v>
                </c:pt>
                <c:pt idx="233">
                  <c:v>0.55500000000000005</c:v>
                </c:pt>
                <c:pt idx="234">
                  <c:v>0.55500000000000005</c:v>
                </c:pt>
                <c:pt idx="235">
                  <c:v>0.55500000000000005</c:v>
                </c:pt>
                <c:pt idx="236">
                  <c:v>0.55500000000000005</c:v>
                </c:pt>
                <c:pt idx="237">
                  <c:v>0.56000000000000005</c:v>
                </c:pt>
                <c:pt idx="238">
                  <c:v>0.55500000000000005</c:v>
                </c:pt>
                <c:pt idx="239">
                  <c:v>0.55000000000000004</c:v>
                </c:pt>
                <c:pt idx="240">
                  <c:v>0.55500000000000005</c:v>
                </c:pt>
                <c:pt idx="241">
                  <c:v>0.55500000000000005</c:v>
                </c:pt>
                <c:pt idx="242">
                  <c:v>0.55000000000000004</c:v>
                </c:pt>
                <c:pt idx="243">
                  <c:v>0.56000000000000005</c:v>
                </c:pt>
                <c:pt idx="244">
                  <c:v>0.56000000000000005</c:v>
                </c:pt>
                <c:pt idx="245">
                  <c:v>0.55500000000000005</c:v>
                </c:pt>
                <c:pt idx="246">
                  <c:v>0.55500000000000005</c:v>
                </c:pt>
                <c:pt idx="247">
                  <c:v>0.56000000000000005</c:v>
                </c:pt>
                <c:pt idx="248">
                  <c:v>0.55500000000000005</c:v>
                </c:pt>
                <c:pt idx="249">
                  <c:v>0.55500000000000005</c:v>
                </c:pt>
                <c:pt idx="250">
                  <c:v>0.56000000000000005</c:v>
                </c:pt>
                <c:pt idx="251">
                  <c:v>0.56000000000000005</c:v>
                </c:pt>
                <c:pt idx="252">
                  <c:v>0.55500000000000005</c:v>
                </c:pt>
                <c:pt idx="253">
                  <c:v>0.56000000000000005</c:v>
                </c:pt>
                <c:pt idx="254">
                  <c:v>0.56000000000000005</c:v>
                </c:pt>
                <c:pt idx="255">
                  <c:v>0.55500000000000005</c:v>
                </c:pt>
                <c:pt idx="256">
                  <c:v>0.56000000000000005</c:v>
                </c:pt>
                <c:pt idx="257">
                  <c:v>0.56000000000000005</c:v>
                </c:pt>
                <c:pt idx="258">
                  <c:v>0.56000000000000005</c:v>
                </c:pt>
                <c:pt idx="259">
                  <c:v>0.56000000000000005</c:v>
                </c:pt>
                <c:pt idx="260">
                  <c:v>0.56499999999999995</c:v>
                </c:pt>
                <c:pt idx="261">
                  <c:v>0.56000000000000005</c:v>
                </c:pt>
                <c:pt idx="262">
                  <c:v>0.56000000000000005</c:v>
                </c:pt>
                <c:pt idx="263">
                  <c:v>0.56000000000000005</c:v>
                </c:pt>
                <c:pt idx="264">
                  <c:v>0.56499999999999995</c:v>
                </c:pt>
                <c:pt idx="265">
                  <c:v>0.56000000000000005</c:v>
                </c:pt>
                <c:pt idx="266">
                  <c:v>0.56000000000000005</c:v>
                </c:pt>
                <c:pt idx="267">
                  <c:v>0.56499999999999995</c:v>
                </c:pt>
                <c:pt idx="268">
                  <c:v>0.56000000000000005</c:v>
                </c:pt>
                <c:pt idx="269">
                  <c:v>0.56000000000000005</c:v>
                </c:pt>
                <c:pt idx="270">
                  <c:v>0.56499999999999995</c:v>
                </c:pt>
                <c:pt idx="271">
                  <c:v>0.56000000000000005</c:v>
                </c:pt>
                <c:pt idx="272">
                  <c:v>0.55500000000000005</c:v>
                </c:pt>
                <c:pt idx="273">
                  <c:v>0.56000000000000005</c:v>
                </c:pt>
                <c:pt idx="274">
                  <c:v>0.56000000000000005</c:v>
                </c:pt>
                <c:pt idx="275">
                  <c:v>0.55500000000000005</c:v>
                </c:pt>
                <c:pt idx="276">
                  <c:v>0.56000000000000005</c:v>
                </c:pt>
                <c:pt idx="277">
                  <c:v>0.56499999999999995</c:v>
                </c:pt>
                <c:pt idx="278">
                  <c:v>0.56000000000000005</c:v>
                </c:pt>
                <c:pt idx="279">
                  <c:v>0.56499999999999995</c:v>
                </c:pt>
                <c:pt idx="280">
                  <c:v>0.56899999999999995</c:v>
                </c:pt>
                <c:pt idx="281">
                  <c:v>0.56499999999999995</c:v>
                </c:pt>
                <c:pt idx="282">
                  <c:v>0.56499999999999995</c:v>
                </c:pt>
                <c:pt idx="283">
                  <c:v>0.57399999999999995</c:v>
                </c:pt>
                <c:pt idx="284">
                  <c:v>0.57399999999999995</c:v>
                </c:pt>
                <c:pt idx="285">
                  <c:v>0.57399999999999995</c:v>
                </c:pt>
                <c:pt idx="286">
                  <c:v>0.57899999999999996</c:v>
                </c:pt>
                <c:pt idx="287">
                  <c:v>0.58399999999999996</c:v>
                </c:pt>
                <c:pt idx="288">
                  <c:v>0.57899999999999996</c:v>
                </c:pt>
                <c:pt idx="289">
                  <c:v>0.57399999999999995</c:v>
                </c:pt>
                <c:pt idx="290">
                  <c:v>0.57899999999999996</c:v>
                </c:pt>
                <c:pt idx="291">
                  <c:v>0.57399999999999995</c:v>
                </c:pt>
                <c:pt idx="292">
                  <c:v>0.56899999999999995</c:v>
                </c:pt>
                <c:pt idx="293">
                  <c:v>0.56899999999999995</c:v>
                </c:pt>
                <c:pt idx="294">
                  <c:v>0.56899999999999995</c:v>
                </c:pt>
                <c:pt idx="295">
                  <c:v>0.56499999999999995</c:v>
                </c:pt>
                <c:pt idx="296">
                  <c:v>0.56499999999999995</c:v>
                </c:pt>
                <c:pt idx="297">
                  <c:v>0.57399999999999995</c:v>
                </c:pt>
                <c:pt idx="298">
                  <c:v>0.56899999999999995</c:v>
                </c:pt>
                <c:pt idx="299">
                  <c:v>0.57399999999999995</c:v>
                </c:pt>
                <c:pt idx="300">
                  <c:v>0.58399999999999996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14CE-420A-8721-F10BB95D5C9E}"/>
            </c:ext>
          </c:extLst>
        </c:ser>
        <c:ser>
          <c:idx val="154"/>
          <c:order val="154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シート1!$EQ$1:$EQ$301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6.2E-2</c:v>
                </c:pt>
                <c:pt idx="15">
                  <c:v>6.2E-2</c:v>
                </c:pt>
                <c:pt idx="16">
                  <c:v>6.2E-2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9.6000000000000002E-2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0.105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0.12</c:v>
                </c:pt>
                <c:pt idx="29">
                  <c:v>0.124</c:v>
                </c:pt>
                <c:pt idx="30">
                  <c:v>0.13400000000000001</c:v>
                </c:pt>
                <c:pt idx="31">
                  <c:v>0.14799999999999999</c:v>
                </c:pt>
                <c:pt idx="32">
                  <c:v>0.153</c:v>
                </c:pt>
                <c:pt idx="33">
                  <c:v>0.158</c:v>
                </c:pt>
                <c:pt idx="34">
                  <c:v>0.17199999999999999</c:v>
                </c:pt>
                <c:pt idx="35">
                  <c:v>0.17699999999999999</c:v>
                </c:pt>
                <c:pt idx="36">
                  <c:v>0.182</c:v>
                </c:pt>
                <c:pt idx="37">
                  <c:v>0.187</c:v>
                </c:pt>
                <c:pt idx="38">
                  <c:v>0.19600000000000001</c:v>
                </c:pt>
                <c:pt idx="39">
                  <c:v>0.21099999999999999</c:v>
                </c:pt>
                <c:pt idx="40">
                  <c:v>0.23400000000000001</c:v>
                </c:pt>
                <c:pt idx="41">
                  <c:v>0.25800000000000001</c:v>
                </c:pt>
                <c:pt idx="42">
                  <c:v>0.26800000000000002</c:v>
                </c:pt>
                <c:pt idx="43">
                  <c:v>0.27800000000000002</c:v>
                </c:pt>
                <c:pt idx="44">
                  <c:v>0.29199999999999998</c:v>
                </c:pt>
                <c:pt idx="45">
                  <c:v>0.30099999999999999</c:v>
                </c:pt>
                <c:pt idx="46">
                  <c:v>0.311</c:v>
                </c:pt>
                <c:pt idx="47">
                  <c:v>0.33</c:v>
                </c:pt>
                <c:pt idx="48">
                  <c:v>0.34499999999999997</c:v>
                </c:pt>
                <c:pt idx="49">
                  <c:v>0.34499999999999997</c:v>
                </c:pt>
                <c:pt idx="50">
                  <c:v>0.34499999999999997</c:v>
                </c:pt>
                <c:pt idx="51">
                  <c:v>0.35399999999999998</c:v>
                </c:pt>
                <c:pt idx="52">
                  <c:v>0.35399999999999998</c:v>
                </c:pt>
                <c:pt idx="53">
                  <c:v>0.35899999999999999</c:v>
                </c:pt>
                <c:pt idx="54">
                  <c:v>0.36799999999999999</c:v>
                </c:pt>
                <c:pt idx="55">
                  <c:v>0.373</c:v>
                </c:pt>
                <c:pt idx="56">
                  <c:v>0.38800000000000001</c:v>
                </c:pt>
                <c:pt idx="57">
                  <c:v>0.39700000000000002</c:v>
                </c:pt>
                <c:pt idx="58">
                  <c:v>0.41199999999999998</c:v>
                </c:pt>
                <c:pt idx="59">
                  <c:v>0.41199999999999998</c:v>
                </c:pt>
                <c:pt idx="60">
                  <c:v>0.42599999999999999</c:v>
                </c:pt>
                <c:pt idx="61">
                  <c:v>0.435</c:v>
                </c:pt>
                <c:pt idx="62">
                  <c:v>0.44</c:v>
                </c:pt>
                <c:pt idx="63">
                  <c:v>0.45</c:v>
                </c:pt>
                <c:pt idx="64">
                  <c:v>0.45900000000000002</c:v>
                </c:pt>
                <c:pt idx="65">
                  <c:v>0.46899999999999997</c:v>
                </c:pt>
                <c:pt idx="66">
                  <c:v>0.47899999999999998</c:v>
                </c:pt>
                <c:pt idx="67">
                  <c:v>0.49299999999999999</c:v>
                </c:pt>
                <c:pt idx="68">
                  <c:v>0.50700000000000001</c:v>
                </c:pt>
                <c:pt idx="69">
                  <c:v>0.51700000000000002</c:v>
                </c:pt>
                <c:pt idx="70">
                  <c:v>0.53100000000000003</c:v>
                </c:pt>
                <c:pt idx="71">
                  <c:v>0.54600000000000004</c:v>
                </c:pt>
                <c:pt idx="72">
                  <c:v>0.55000000000000004</c:v>
                </c:pt>
                <c:pt idx="73">
                  <c:v>0.56000000000000005</c:v>
                </c:pt>
                <c:pt idx="74">
                  <c:v>0.57399999999999995</c:v>
                </c:pt>
                <c:pt idx="75">
                  <c:v>0.58399999999999996</c:v>
                </c:pt>
                <c:pt idx="76">
                  <c:v>0.59299999999999997</c:v>
                </c:pt>
                <c:pt idx="77">
                  <c:v>0.60299999999999998</c:v>
                </c:pt>
                <c:pt idx="78">
                  <c:v>0.61299999999999999</c:v>
                </c:pt>
                <c:pt idx="79">
                  <c:v>0.61299999999999999</c:v>
                </c:pt>
                <c:pt idx="80">
                  <c:v>0.622</c:v>
                </c:pt>
                <c:pt idx="81">
                  <c:v>0.63200000000000001</c:v>
                </c:pt>
                <c:pt idx="82">
                  <c:v>0.63600000000000001</c:v>
                </c:pt>
                <c:pt idx="83">
                  <c:v>0.63600000000000001</c:v>
                </c:pt>
                <c:pt idx="84">
                  <c:v>0.64600000000000002</c:v>
                </c:pt>
                <c:pt idx="85">
                  <c:v>0.64100000000000001</c:v>
                </c:pt>
                <c:pt idx="86">
                  <c:v>0.64600000000000002</c:v>
                </c:pt>
                <c:pt idx="87">
                  <c:v>0.64600000000000002</c:v>
                </c:pt>
                <c:pt idx="88">
                  <c:v>0.65100000000000002</c:v>
                </c:pt>
                <c:pt idx="89">
                  <c:v>0.65600000000000003</c:v>
                </c:pt>
                <c:pt idx="90">
                  <c:v>0.66</c:v>
                </c:pt>
                <c:pt idx="91">
                  <c:v>0.66500000000000004</c:v>
                </c:pt>
                <c:pt idx="92">
                  <c:v>0.66500000000000004</c:v>
                </c:pt>
                <c:pt idx="93">
                  <c:v>0.66500000000000004</c:v>
                </c:pt>
                <c:pt idx="94">
                  <c:v>0.67500000000000004</c:v>
                </c:pt>
                <c:pt idx="95">
                  <c:v>0.67500000000000004</c:v>
                </c:pt>
                <c:pt idx="96">
                  <c:v>0.67500000000000004</c:v>
                </c:pt>
                <c:pt idx="97">
                  <c:v>0.67900000000000005</c:v>
                </c:pt>
                <c:pt idx="98">
                  <c:v>0.67900000000000005</c:v>
                </c:pt>
                <c:pt idx="99">
                  <c:v>0.67500000000000004</c:v>
                </c:pt>
                <c:pt idx="100">
                  <c:v>0.67500000000000004</c:v>
                </c:pt>
                <c:pt idx="101">
                  <c:v>0.68400000000000005</c:v>
                </c:pt>
                <c:pt idx="102">
                  <c:v>0.67900000000000005</c:v>
                </c:pt>
                <c:pt idx="103">
                  <c:v>0.67900000000000005</c:v>
                </c:pt>
                <c:pt idx="104">
                  <c:v>0.68400000000000005</c:v>
                </c:pt>
                <c:pt idx="105">
                  <c:v>0.68400000000000005</c:v>
                </c:pt>
                <c:pt idx="106">
                  <c:v>0.67900000000000005</c:v>
                </c:pt>
                <c:pt idx="107">
                  <c:v>0.68400000000000005</c:v>
                </c:pt>
                <c:pt idx="108">
                  <c:v>0.68899999999999995</c:v>
                </c:pt>
                <c:pt idx="109">
                  <c:v>0.68899999999999995</c:v>
                </c:pt>
                <c:pt idx="110">
                  <c:v>0.68899999999999995</c:v>
                </c:pt>
                <c:pt idx="111">
                  <c:v>0.69399999999999995</c:v>
                </c:pt>
                <c:pt idx="112">
                  <c:v>0.68899999999999995</c:v>
                </c:pt>
                <c:pt idx="113">
                  <c:v>0.68899999999999995</c:v>
                </c:pt>
                <c:pt idx="114">
                  <c:v>0.69399999999999995</c:v>
                </c:pt>
                <c:pt idx="115">
                  <c:v>0.68899999999999995</c:v>
                </c:pt>
                <c:pt idx="116">
                  <c:v>0.68899999999999995</c:v>
                </c:pt>
                <c:pt idx="117">
                  <c:v>0.69399999999999995</c:v>
                </c:pt>
                <c:pt idx="118">
                  <c:v>0.69399999999999995</c:v>
                </c:pt>
                <c:pt idx="119">
                  <c:v>0.69399999999999995</c:v>
                </c:pt>
                <c:pt idx="120">
                  <c:v>0.69399999999999995</c:v>
                </c:pt>
                <c:pt idx="121">
                  <c:v>0.70299999999999996</c:v>
                </c:pt>
                <c:pt idx="122">
                  <c:v>0.69899999999999995</c:v>
                </c:pt>
                <c:pt idx="123">
                  <c:v>0.69899999999999995</c:v>
                </c:pt>
                <c:pt idx="124">
                  <c:v>0.70299999999999996</c:v>
                </c:pt>
                <c:pt idx="125">
                  <c:v>0.70299999999999996</c:v>
                </c:pt>
                <c:pt idx="126">
                  <c:v>0.69899999999999995</c:v>
                </c:pt>
                <c:pt idx="127">
                  <c:v>0.70299999999999996</c:v>
                </c:pt>
                <c:pt idx="128">
                  <c:v>0.70299999999999996</c:v>
                </c:pt>
                <c:pt idx="129">
                  <c:v>0.69899999999999995</c:v>
                </c:pt>
                <c:pt idx="130">
                  <c:v>0.69899999999999995</c:v>
                </c:pt>
                <c:pt idx="131">
                  <c:v>0.70299999999999996</c:v>
                </c:pt>
                <c:pt idx="132">
                  <c:v>0.69899999999999995</c:v>
                </c:pt>
                <c:pt idx="133">
                  <c:v>0.69399999999999995</c:v>
                </c:pt>
                <c:pt idx="134">
                  <c:v>0.70299999999999996</c:v>
                </c:pt>
                <c:pt idx="135">
                  <c:v>0.70299999999999996</c:v>
                </c:pt>
                <c:pt idx="136">
                  <c:v>0.69899999999999995</c:v>
                </c:pt>
                <c:pt idx="137">
                  <c:v>0.70299999999999996</c:v>
                </c:pt>
                <c:pt idx="138">
                  <c:v>0.70299999999999996</c:v>
                </c:pt>
                <c:pt idx="139">
                  <c:v>0.69899999999999995</c:v>
                </c:pt>
                <c:pt idx="140">
                  <c:v>0.70299999999999996</c:v>
                </c:pt>
                <c:pt idx="141">
                  <c:v>0.70799999999999996</c:v>
                </c:pt>
                <c:pt idx="142">
                  <c:v>0.70299999999999996</c:v>
                </c:pt>
                <c:pt idx="143">
                  <c:v>0.70299999999999996</c:v>
                </c:pt>
                <c:pt idx="144">
                  <c:v>0.71299999999999997</c:v>
                </c:pt>
                <c:pt idx="145">
                  <c:v>0.71299999999999997</c:v>
                </c:pt>
                <c:pt idx="146">
                  <c:v>0.71299999999999997</c:v>
                </c:pt>
                <c:pt idx="147">
                  <c:v>0.71299999999999997</c:v>
                </c:pt>
                <c:pt idx="148">
                  <c:v>0.71799999999999997</c:v>
                </c:pt>
                <c:pt idx="149">
                  <c:v>0.70799999999999996</c:v>
                </c:pt>
                <c:pt idx="150">
                  <c:v>0.71299999999999997</c:v>
                </c:pt>
                <c:pt idx="151">
                  <c:v>0.71799999999999997</c:v>
                </c:pt>
                <c:pt idx="152">
                  <c:v>0.70799999999999996</c:v>
                </c:pt>
                <c:pt idx="153">
                  <c:v>0.71799999999999997</c:v>
                </c:pt>
                <c:pt idx="154">
                  <c:v>0.72699999999999998</c:v>
                </c:pt>
                <c:pt idx="155">
                  <c:v>0.72699999999999998</c:v>
                </c:pt>
                <c:pt idx="156">
                  <c:v>0.72699999999999998</c:v>
                </c:pt>
                <c:pt idx="157">
                  <c:v>0.73199999999999998</c:v>
                </c:pt>
                <c:pt idx="158">
                  <c:v>0.73699999999999999</c:v>
                </c:pt>
                <c:pt idx="159">
                  <c:v>0.73699999999999999</c:v>
                </c:pt>
                <c:pt idx="160">
                  <c:v>0.74199999999999999</c:v>
                </c:pt>
                <c:pt idx="161">
                  <c:v>0.751</c:v>
                </c:pt>
                <c:pt idx="162">
                  <c:v>0.751</c:v>
                </c:pt>
                <c:pt idx="163">
                  <c:v>0.751</c:v>
                </c:pt>
                <c:pt idx="164">
                  <c:v>0.75600000000000001</c:v>
                </c:pt>
                <c:pt idx="165">
                  <c:v>0.75600000000000001</c:v>
                </c:pt>
                <c:pt idx="166">
                  <c:v>0.751</c:v>
                </c:pt>
                <c:pt idx="167">
                  <c:v>0.76100000000000001</c:v>
                </c:pt>
                <c:pt idx="168">
                  <c:v>0.76100000000000001</c:v>
                </c:pt>
                <c:pt idx="169">
                  <c:v>0.75600000000000001</c:v>
                </c:pt>
                <c:pt idx="170">
                  <c:v>0.76100000000000001</c:v>
                </c:pt>
                <c:pt idx="171">
                  <c:v>0.76600000000000001</c:v>
                </c:pt>
                <c:pt idx="172">
                  <c:v>0.76600000000000001</c:v>
                </c:pt>
                <c:pt idx="173">
                  <c:v>0.77</c:v>
                </c:pt>
                <c:pt idx="174">
                  <c:v>0.77500000000000002</c:v>
                </c:pt>
                <c:pt idx="175">
                  <c:v>0.77</c:v>
                </c:pt>
                <c:pt idx="176">
                  <c:v>0.77</c:v>
                </c:pt>
                <c:pt idx="177">
                  <c:v>0.77500000000000002</c:v>
                </c:pt>
                <c:pt idx="178">
                  <c:v>0.77500000000000002</c:v>
                </c:pt>
                <c:pt idx="179">
                  <c:v>0.77</c:v>
                </c:pt>
                <c:pt idx="180">
                  <c:v>0.77</c:v>
                </c:pt>
                <c:pt idx="181">
                  <c:v>0.77</c:v>
                </c:pt>
                <c:pt idx="182">
                  <c:v>0.76600000000000001</c:v>
                </c:pt>
                <c:pt idx="183">
                  <c:v>0.76600000000000001</c:v>
                </c:pt>
                <c:pt idx="184">
                  <c:v>0.77</c:v>
                </c:pt>
                <c:pt idx="185">
                  <c:v>0.77</c:v>
                </c:pt>
                <c:pt idx="186">
                  <c:v>0.77</c:v>
                </c:pt>
                <c:pt idx="187">
                  <c:v>0.77</c:v>
                </c:pt>
                <c:pt idx="188">
                  <c:v>0.77500000000000002</c:v>
                </c:pt>
                <c:pt idx="189">
                  <c:v>0.77</c:v>
                </c:pt>
                <c:pt idx="190">
                  <c:v>0.77</c:v>
                </c:pt>
                <c:pt idx="191">
                  <c:v>0.77</c:v>
                </c:pt>
                <c:pt idx="192">
                  <c:v>0.76600000000000001</c:v>
                </c:pt>
                <c:pt idx="193">
                  <c:v>0.76600000000000001</c:v>
                </c:pt>
                <c:pt idx="194">
                  <c:v>0.77</c:v>
                </c:pt>
                <c:pt idx="195">
                  <c:v>0.76600000000000001</c:v>
                </c:pt>
                <c:pt idx="196">
                  <c:v>0.76600000000000001</c:v>
                </c:pt>
                <c:pt idx="197">
                  <c:v>0.76600000000000001</c:v>
                </c:pt>
                <c:pt idx="198">
                  <c:v>0.77</c:v>
                </c:pt>
                <c:pt idx="199">
                  <c:v>0.76600000000000001</c:v>
                </c:pt>
                <c:pt idx="200">
                  <c:v>0.76600000000000001</c:v>
                </c:pt>
                <c:pt idx="201">
                  <c:v>0.77</c:v>
                </c:pt>
                <c:pt idx="202">
                  <c:v>0.76600000000000001</c:v>
                </c:pt>
                <c:pt idx="203">
                  <c:v>0.77</c:v>
                </c:pt>
                <c:pt idx="204">
                  <c:v>0.77500000000000002</c:v>
                </c:pt>
                <c:pt idx="205">
                  <c:v>0.77500000000000002</c:v>
                </c:pt>
                <c:pt idx="206">
                  <c:v>0.77</c:v>
                </c:pt>
                <c:pt idx="207">
                  <c:v>0.77500000000000002</c:v>
                </c:pt>
                <c:pt idx="208">
                  <c:v>0.78</c:v>
                </c:pt>
                <c:pt idx="209">
                  <c:v>0.77500000000000002</c:v>
                </c:pt>
                <c:pt idx="210">
                  <c:v>0.77500000000000002</c:v>
                </c:pt>
                <c:pt idx="211">
                  <c:v>0.78</c:v>
                </c:pt>
                <c:pt idx="212">
                  <c:v>0.77500000000000002</c:v>
                </c:pt>
                <c:pt idx="213">
                  <c:v>0.77500000000000002</c:v>
                </c:pt>
                <c:pt idx="214">
                  <c:v>0.78500000000000003</c:v>
                </c:pt>
                <c:pt idx="215">
                  <c:v>0.78500000000000003</c:v>
                </c:pt>
                <c:pt idx="216">
                  <c:v>0.78500000000000003</c:v>
                </c:pt>
                <c:pt idx="217">
                  <c:v>0.79</c:v>
                </c:pt>
                <c:pt idx="218">
                  <c:v>0.79400000000000004</c:v>
                </c:pt>
                <c:pt idx="219">
                  <c:v>0.78500000000000003</c:v>
                </c:pt>
                <c:pt idx="220">
                  <c:v>0.78500000000000003</c:v>
                </c:pt>
                <c:pt idx="221">
                  <c:v>0.79</c:v>
                </c:pt>
                <c:pt idx="222">
                  <c:v>0.78500000000000003</c:v>
                </c:pt>
                <c:pt idx="223">
                  <c:v>0.78</c:v>
                </c:pt>
                <c:pt idx="224">
                  <c:v>0.78500000000000003</c:v>
                </c:pt>
                <c:pt idx="225">
                  <c:v>0.78500000000000003</c:v>
                </c:pt>
                <c:pt idx="226">
                  <c:v>0.78</c:v>
                </c:pt>
                <c:pt idx="227">
                  <c:v>0.78500000000000003</c:v>
                </c:pt>
                <c:pt idx="228">
                  <c:v>0.78500000000000003</c:v>
                </c:pt>
                <c:pt idx="229">
                  <c:v>0.78</c:v>
                </c:pt>
                <c:pt idx="230">
                  <c:v>0.78500000000000003</c:v>
                </c:pt>
                <c:pt idx="231">
                  <c:v>0.78500000000000003</c:v>
                </c:pt>
                <c:pt idx="232">
                  <c:v>0.78500000000000003</c:v>
                </c:pt>
                <c:pt idx="233">
                  <c:v>0.78500000000000003</c:v>
                </c:pt>
                <c:pt idx="234">
                  <c:v>0.79</c:v>
                </c:pt>
                <c:pt idx="235">
                  <c:v>0.78500000000000003</c:v>
                </c:pt>
                <c:pt idx="236">
                  <c:v>0.78</c:v>
                </c:pt>
                <c:pt idx="237">
                  <c:v>0.78500000000000003</c:v>
                </c:pt>
                <c:pt idx="238">
                  <c:v>0.79</c:v>
                </c:pt>
                <c:pt idx="239">
                  <c:v>0.78500000000000003</c:v>
                </c:pt>
                <c:pt idx="240">
                  <c:v>0.78500000000000003</c:v>
                </c:pt>
                <c:pt idx="241">
                  <c:v>0.79</c:v>
                </c:pt>
                <c:pt idx="242">
                  <c:v>0.78500000000000003</c:v>
                </c:pt>
                <c:pt idx="243">
                  <c:v>0.79</c:v>
                </c:pt>
                <c:pt idx="244">
                  <c:v>0.79400000000000004</c:v>
                </c:pt>
                <c:pt idx="245">
                  <c:v>0.79400000000000004</c:v>
                </c:pt>
                <c:pt idx="246">
                  <c:v>0.79400000000000004</c:v>
                </c:pt>
                <c:pt idx="247">
                  <c:v>0.79400000000000004</c:v>
                </c:pt>
                <c:pt idx="248">
                  <c:v>0.79900000000000004</c:v>
                </c:pt>
                <c:pt idx="249">
                  <c:v>0.79400000000000004</c:v>
                </c:pt>
                <c:pt idx="250">
                  <c:v>0.79400000000000004</c:v>
                </c:pt>
                <c:pt idx="251">
                  <c:v>0.79900000000000004</c:v>
                </c:pt>
                <c:pt idx="252">
                  <c:v>0.79400000000000004</c:v>
                </c:pt>
                <c:pt idx="253">
                  <c:v>0.79400000000000004</c:v>
                </c:pt>
                <c:pt idx="254">
                  <c:v>0.79900000000000004</c:v>
                </c:pt>
                <c:pt idx="255">
                  <c:v>0.79900000000000004</c:v>
                </c:pt>
                <c:pt idx="256">
                  <c:v>0.79400000000000004</c:v>
                </c:pt>
                <c:pt idx="257">
                  <c:v>0.79400000000000004</c:v>
                </c:pt>
                <c:pt idx="258">
                  <c:v>0.79400000000000004</c:v>
                </c:pt>
                <c:pt idx="259">
                  <c:v>0.79</c:v>
                </c:pt>
                <c:pt idx="260">
                  <c:v>0.79</c:v>
                </c:pt>
                <c:pt idx="261">
                  <c:v>0.79</c:v>
                </c:pt>
                <c:pt idx="262">
                  <c:v>0.78500000000000003</c:v>
                </c:pt>
                <c:pt idx="263">
                  <c:v>0.78500000000000003</c:v>
                </c:pt>
                <c:pt idx="264">
                  <c:v>0.79400000000000004</c:v>
                </c:pt>
                <c:pt idx="265">
                  <c:v>0.79400000000000004</c:v>
                </c:pt>
                <c:pt idx="266">
                  <c:v>0.79</c:v>
                </c:pt>
                <c:pt idx="267">
                  <c:v>0.79900000000000004</c:v>
                </c:pt>
                <c:pt idx="268">
                  <c:v>0.79900000000000004</c:v>
                </c:pt>
                <c:pt idx="269">
                  <c:v>0.79400000000000004</c:v>
                </c:pt>
                <c:pt idx="270">
                  <c:v>0.79900000000000004</c:v>
                </c:pt>
                <c:pt idx="271">
                  <c:v>0.79900000000000004</c:v>
                </c:pt>
                <c:pt idx="272">
                  <c:v>0.79900000000000004</c:v>
                </c:pt>
                <c:pt idx="273">
                  <c:v>0.79900000000000004</c:v>
                </c:pt>
                <c:pt idx="274">
                  <c:v>0.79900000000000004</c:v>
                </c:pt>
                <c:pt idx="275">
                  <c:v>0.79900000000000004</c:v>
                </c:pt>
                <c:pt idx="276">
                  <c:v>0.79400000000000004</c:v>
                </c:pt>
                <c:pt idx="277">
                  <c:v>0.79900000000000004</c:v>
                </c:pt>
                <c:pt idx="278">
                  <c:v>0.80400000000000005</c:v>
                </c:pt>
                <c:pt idx="279">
                  <c:v>0.79900000000000004</c:v>
                </c:pt>
                <c:pt idx="280">
                  <c:v>0.80400000000000005</c:v>
                </c:pt>
                <c:pt idx="281">
                  <c:v>0.80900000000000005</c:v>
                </c:pt>
                <c:pt idx="282">
                  <c:v>0.79900000000000004</c:v>
                </c:pt>
                <c:pt idx="283">
                  <c:v>0.79900000000000004</c:v>
                </c:pt>
                <c:pt idx="284">
                  <c:v>0.80400000000000005</c:v>
                </c:pt>
                <c:pt idx="285">
                  <c:v>0.80400000000000005</c:v>
                </c:pt>
                <c:pt idx="286">
                  <c:v>0.79900000000000004</c:v>
                </c:pt>
                <c:pt idx="287">
                  <c:v>0.80400000000000005</c:v>
                </c:pt>
                <c:pt idx="288">
                  <c:v>0.80900000000000005</c:v>
                </c:pt>
                <c:pt idx="289">
                  <c:v>0.80400000000000005</c:v>
                </c:pt>
                <c:pt idx="290">
                  <c:v>0.80900000000000005</c:v>
                </c:pt>
                <c:pt idx="291">
                  <c:v>0.81299999999999994</c:v>
                </c:pt>
                <c:pt idx="292">
                  <c:v>0.80400000000000005</c:v>
                </c:pt>
                <c:pt idx="293">
                  <c:v>0.80400000000000005</c:v>
                </c:pt>
                <c:pt idx="294">
                  <c:v>0.80900000000000005</c:v>
                </c:pt>
                <c:pt idx="295">
                  <c:v>0.80900000000000005</c:v>
                </c:pt>
                <c:pt idx="296">
                  <c:v>0.80400000000000005</c:v>
                </c:pt>
                <c:pt idx="297">
                  <c:v>0.80900000000000005</c:v>
                </c:pt>
                <c:pt idx="298">
                  <c:v>0.81299999999999994</c:v>
                </c:pt>
                <c:pt idx="299">
                  <c:v>0.80900000000000005</c:v>
                </c:pt>
                <c:pt idx="300">
                  <c:v>0.80900000000000005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14CE-420A-8721-F10BB95D5C9E}"/>
            </c:ext>
          </c:extLst>
        </c:ser>
        <c:ser>
          <c:idx val="155"/>
          <c:order val="155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シート1!$ER$1:$ER$301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8.5999999999999993E-2</c:v>
                </c:pt>
                <c:pt idx="19">
                  <c:v>9.0999999999999998E-2</c:v>
                </c:pt>
                <c:pt idx="20">
                  <c:v>9.0999999999999998E-2</c:v>
                </c:pt>
                <c:pt idx="21">
                  <c:v>0.1</c:v>
                </c:pt>
                <c:pt idx="22">
                  <c:v>0.11</c:v>
                </c:pt>
                <c:pt idx="23">
                  <c:v>0.11</c:v>
                </c:pt>
                <c:pt idx="24">
                  <c:v>0.115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0.14799999999999999</c:v>
                </c:pt>
                <c:pt idx="32">
                  <c:v>0.153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0.153</c:v>
                </c:pt>
                <c:pt idx="36">
                  <c:v>0.153</c:v>
                </c:pt>
                <c:pt idx="37">
                  <c:v>0.158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0.17199999999999999</c:v>
                </c:pt>
                <c:pt idx="41">
                  <c:v>0.17699999999999999</c:v>
                </c:pt>
                <c:pt idx="42">
                  <c:v>0.187</c:v>
                </c:pt>
                <c:pt idx="43">
                  <c:v>0.187</c:v>
                </c:pt>
                <c:pt idx="44">
                  <c:v>0.191</c:v>
                </c:pt>
                <c:pt idx="45">
                  <c:v>0.20599999999999999</c:v>
                </c:pt>
                <c:pt idx="46">
                  <c:v>0.21099999999999999</c:v>
                </c:pt>
                <c:pt idx="47">
                  <c:v>0.22</c:v>
                </c:pt>
                <c:pt idx="48">
                  <c:v>0.23</c:v>
                </c:pt>
                <c:pt idx="49">
                  <c:v>0.23</c:v>
                </c:pt>
                <c:pt idx="50">
                  <c:v>0.23400000000000001</c:v>
                </c:pt>
                <c:pt idx="51">
                  <c:v>0.249</c:v>
                </c:pt>
                <c:pt idx="52">
                  <c:v>0.25800000000000001</c:v>
                </c:pt>
                <c:pt idx="53">
                  <c:v>0.26800000000000002</c:v>
                </c:pt>
                <c:pt idx="54">
                  <c:v>0.28199999999999997</c:v>
                </c:pt>
                <c:pt idx="55">
                  <c:v>0.29699999999999999</c:v>
                </c:pt>
                <c:pt idx="56">
                  <c:v>0.30599999999999999</c:v>
                </c:pt>
                <c:pt idx="57">
                  <c:v>0.32500000000000001</c:v>
                </c:pt>
                <c:pt idx="58">
                  <c:v>0.34499999999999997</c:v>
                </c:pt>
                <c:pt idx="59">
                  <c:v>0.36399999999999999</c:v>
                </c:pt>
                <c:pt idx="60">
                  <c:v>0.36799999999999999</c:v>
                </c:pt>
                <c:pt idx="61">
                  <c:v>0.38300000000000001</c:v>
                </c:pt>
                <c:pt idx="62">
                  <c:v>0.39200000000000002</c:v>
                </c:pt>
                <c:pt idx="63">
                  <c:v>0.39700000000000002</c:v>
                </c:pt>
                <c:pt idx="64">
                  <c:v>0.40699999999999997</c:v>
                </c:pt>
                <c:pt idx="65">
                  <c:v>0.41599999999999998</c:v>
                </c:pt>
                <c:pt idx="66">
                  <c:v>0.42099999999999999</c:v>
                </c:pt>
                <c:pt idx="67">
                  <c:v>0.42099999999999999</c:v>
                </c:pt>
                <c:pt idx="68">
                  <c:v>0.43099999999999999</c:v>
                </c:pt>
                <c:pt idx="69">
                  <c:v>0.435</c:v>
                </c:pt>
                <c:pt idx="70">
                  <c:v>0.435</c:v>
                </c:pt>
                <c:pt idx="71">
                  <c:v>0.435</c:v>
                </c:pt>
                <c:pt idx="72">
                  <c:v>0.44500000000000001</c:v>
                </c:pt>
                <c:pt idx="73">
                  <c:v>0.44500000000000001</c:v>
                </c:pt>
                <c:pt idx="74">
                  <c:v>0.45</c:v>
                </c:pt>
                <c:pt idx="75">
                  <c:v>0.45900000000000002</c:v>
                </c:pt>
                <c:pt idx="76">
                  <c:v>0.46400000000000002</c:v>
                </c:pt>
                <c:pt idx="77">
                  <c:v>0.46400000000000002</c:v>
                </c:pt>
                <c:pt idx="78">
                  <c:v>0.46899999999999997</c:v>
                </c:pt>
                <c:pt idx="79">
                  <c:v>0.47399999999999998</c:v>
                </c:pt>
                <c:pt idx="80">
                  <c:v>0.47399999999999998</c:v>
                </c:pt>
                <c:pt idx="81">
                  <c:v>0.47899999999999998</c:v>
                </c:pt>
                <c:pt idx="82">
                  <c:v>0.48299999999999998</c:v>
                </c:pt>
                <c:pt idx="83">
                  <c:v>0.47899999999999998</c:v>
                </c:pt>
                <c:pt idx="84">
                  <c:v>0.48299999999999998</c:v>
                </c:pt>
                <c:pt idx="85">
                  <c:v>0.48799999999999999</c:v>
                </c:pt>
                <c:pt idx="86">
                  <c:v>0.48799999999999999</c:v>
                </c:pt>
                <c:pt idx="87">
                  <c:v>0.48299999999999998</c:v>
                </c:pt>
                <c:pt idx="88">
                  <c:v>0.48799999999999999</c:v>
                </c:pt>
                <c:pt idx="89">
                  <c:v>0.48799999999999999</c:v>
                </c:pt>
                <c:pt idx="90">
                  <c:v>0.48799999999999999</c:v>
                </c:pt>
                <c:pt idx="91">
                  <c:v>0.48799999999999999</c:v>
                </c:pt>
                <c:pt idx="92">
                  <c:v>0.49299999999999999</c:v>
                </c:pt>
                <c:pt idx="93">
                  <c:v>0.48799999999999999</c:v>
                </c:pt>
                <c:pt idx="94">
                  <c:v>0.48799999999999999</c:v>
                </c:pt>
                <c:pt idx="95">
                  <c:v>0.498</c:v>
                </c:pt>
                <c:pt idx="96">
                  <c:v>0.49299999999999999</c:v>
                </c:pt>
                <c:pt idx="97">
                  <c:v>0.49299999999999999</c:v>
                </c:pt>
                <c:pt idx="98">
                  <c:v>0.498</c:v>
                </c:pt>
                <c:pt idx="99">
                  <c:v>0.498</c:v>
                </c:pt>
                <c:pt idx="100">
                  <c:v>0.49299999999999999</c:v>
                </c:pt>
                <c:pt idx="101">
                  <c:v>0.498</c:v>
                </c:pt>
                <c:pt idx="102">
                  <c:v>0.502</c:v>
                </c:pt>
                <c:pt idx="103">
                  <c:v>0.502</c:v>
                </c:pt>
                <c:pt idx="104">
                  <c:v>0.502</c:v>
                </c:pt>
                <c:pt idx="105">
                  <c:v>0.50700000000000001</c:v>
                </c:pt>
                <c:pt idx="106">
                  <c:v>0.502</c:v>
                </c:pt>
                <c:pt idx="107">
                  <c:v>0.502</c:v>
                </c:pt>
                <c:pt idx="108">
                  <c:v>0.50700000000000001</c:v>
                </c:pt>
                <c:pt idx="109">
                  <c:v>0.50700000000000001</c:v>
                </c:pt>
                <c:pt idx="110">
                  <c:v>0.502</c:v>
                </c:pt>
                <c:pt idx="111">
                  <c:v>0.50700000000000001</c:v>
                </c:pt>
                <c:pt idx="112">
                  <c:v>0.50700000000000001</c:v>
                </c:pt>
                <c:pt idx="113">
                  <c:v>0.502</c:v>
                </c:pt>
                <c:pt idx="114">
                  <c:v>0.502</c:v>
                </c:pt>
                <c:pt idx="115">
                  <c:v>0.50700000000000001</c:v>
                </c:pt>
                <c:pt idx="116">
                  <c:v>0.502</c:v>
                </c:pt>
                <c:pt idx="117">
                  <c:v>0.502</c:v>
                </c:pt>
                <c:pt idx="118">
                  <c:v>0.50700000000000001</c:v>
                </c:pt>
                <c:pt idx="119">
                  <c:v>0.50700000000000001</c:v>
                </c:pt>
                <c:pt idx="120">
                  <c:v>0.502</c:v>
                </c:pt>
                <c:pt idx="121">
                  <c:v>0.502</c:v>
                </c:pt>
                <c:pt idx="122">
                  <c:v>0.502</c:v>
                </c:pt>
                <c:pt idx="123">
                  <c:v>0.498</c:v>
                </c:pt>
                <c:pt idx="124">
                  <c:v>0.502</c:v>
                </c:pt>
                <c:pt idx="125">
                  <c:v>0.50700000000000001</c:v>
                </c:pt>
                <c:pt idx="126">
                  <c:v>0.502</c:v>
                </c:pt>
                <c:pt idx="127">
                  <c:v>0.502</c:v>
                </c:pt>
                <c:pt idx="128">
                  <c:v>0.50700000000000001</c:v>
                </c:pt>
                <c:pt idx="129">
                  <c:v>0.50700000000000001</c:v>
                </c:pt>
                <c:pt idx="130">
                  <c:v>0.502</c:v>
                </c:pt>
                <c:pt idx="131">
                  <c:v>0.50700000000000001</c:v>
                </c:pt>
                <c:pt idx="132">
                  <c:v>0.51200000000000001</c:v>
                </c:pt>
                <c:pt idx="133">
                  <c:v>0.50700000000000001</c:v>
                </c:pt>
                <c:pt idx="134">
                  <c:v>0.50700000000000001</c:v>
                </c:pt>
                <c:pt idx="135">
                  <c:v>0.51200000000000001</c:v>
                </c:pt>
                <c:pt idx="136">
                  <c:v>0.50700000000000001</c:v>
                </c:pt>
                <c:pt idx="137">
                  <c:v>0.50700000000000001</c:v>
                </c:pt>
                <c:pt idx="138">
                  <c:v>0.51200000000000001</c:v>
                </c:pt>
                <c:pt idx="139">
                  <c:v>0.51200000000000001</c:v>
                </c:pt>
                <c:pt idx="140">
                  <c:v>0.50700000000000001</c:v>
                </c:pt>
                <c:pt idx="141">
                  <c:v>0.51200000000000001</c:v>
                </c:pt>
                <c:pt idx="142">
                  <c:v>0.51200000000000001</c:v>
                </c:pt>
                <c:pt idx="143">
                  <c:v>0.50700000000000001</c:v>
                </c:pt>
                <c:pt idx="144">
                  <c:v>0.51200000000000001</c:v>
                </c:pt>
                <c:pt idx="145">
                  <c:v>0.51700000000000002</c:v>
                </c:pt>
                <c:pt idx="146">
                  <c:v>0.51200000000000001</c:v>
                </c:pt>
                <c:pt idx="147">
                  <c:v>0.51200000000000001</c:v>
                </c:pt>
                <c:pt idx="148">
                  <c:v>0.51700000000000002</c:v>
                </c:pt>
                <c:pt idx="149">
                  <c:v>0.51700000000000002</c:v>
                </c:pt>
                <c:pt idx="150">
                  <c:v>0.51200000000000001</c:v>
                </c:pt>
                <c:pt idx="151">
                  <c:v>0.51700000000000002</c:v>
                </c:pt>
                <c:pt idx="152">
                  <c:v>0.51700000000000002</c:v>
                </c:pt>
                <c:pt idx="153">
                  <c:v>0.51200000000000001</c:v>
                </c:pt>
                <c:pt idx="154">
                  <c:v>0.51700000000000002</c:v>
                </c:pt>
                <c:pt idx="155">
                  <c:v>0.51700000000000002</c:v>
                </c:pt>
                <c:pt idx="156">
                  <c:v>0.51200000000000001</c:v>
                </c:pt>
                <c:pt idx="157">
                  <c:v>0.51200000000000001</c:v>
                </c:pt>
                <c:pt idx="158">
                  <c:v>0.52200000000000002</c:v>
                </c:pt>
                <c:pt idx="159">
                  <c:v>0.51700000000000002</c:v>
                </c:pt>
                <c:pt idx="160">
                  <c:v>0.51700000000000002</c:v>
                </c:pt>
                <c:pt idx="161">
                  <c:v>0.52200000000000002</c:v>
                </c:pt>
                <c:pt idx="162">
                  <c:v>0.52600000000000002</c:v>
                </c:pt>
                <c:pt idx="163">
                  <c:v>0.52200000000000002</c:v>
                </c:pt>
                <c:pt idx="164">
                  <c:v>0.52200000000000002</c:v>
                </c:pt>
                <c:pt idx="165">
                  <c:v>0.52600000000000002</c:v>
                </c:pt>
                <c:pt idx="166">
                  <c:v>0.52200000000000002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0.52200000000000002</c:v>
                </c:pt>
                <c:pt idx="170">
                  <c:v>0.52200000000000002</c:v>
                </c:pt>
                <c:pt idx="171">
                  <c:v>0.52200000000000002</c:v>
                </c:pt>
                <c:pt idx="172">
                  <c:v>0.52600000000000002</c:v>
                </c:pt>
                <c:pt idx="173">
                  <c:v>0.52200000000000002</c:v>
                </c:pt>
                <c:pt idx="174">
                  <c:v>0.52200000000000002</c:v>
                </c:pt>
                <c:pt idx="175">
                  <c:v>0.53100000000000003</c:v>
                </c:pt>
                <c:pt idx="176">
                  <c:v>0.52600000000000002</c:v>
                </c:pt>
                <c:pt idx="177">
                  <c:v>0.52600000000000002</c:v>
                </c:pt>
                <c:pt idx="178">
                  <c:v>0.53100000000000003</c:v>
                </c:pt>
                <c:pt idx="179">
                  <c:v>0.52600000000000002</c:v>
                </c:pt>
                <c:pt idx="180">
                  <c:v>0.52200000000000002</c:v>
                </c:pt>
                <c:pt idx="181">
                  <c:v>0.52600000000000002</c:v>
                </c:pt>
                <c:pt idx="182">
                  <c:v>0.53100000000000003</c:v>
                </c:pt>
                <c:pt idx="183">
                  <c:v>0.52200000000000002</c:v>
                </c:pt>
                <c:pt idx="184">
                  <c:v>0.52600000000000002</c:v>
                </c:pt>
                <c:pt idx="185">
                  <c:v>0.53100000000000003</c:v>
                </c:pt>
                <c:pt idx="186">
                  <c:v>0.52600000000000002</c:v>
                </c:pt>
                <c:pt idx="187">
                  <c:v>0.52600000000000002</c:v>
                </c:pt>
                <c:pt idx="188">
                  <c:v>0.53100000000000003</c:v>
                </c:pt>
                <c:pt idx="189">
                  <c:v>0.53100000000000003</c:v>
                </c:pt>
                <c:pt idx="190">
                  <c:v>0.52600000000000002</c:v>
                </c:pt>
                <c:pt idx="191">
                  <c:v>0.53100000000000003</c:v>
                </c:pt>
                <c:pt idx="192">
                  <c:v>0.53100000000000003</c:v>
                </c:pt>
                <c:pt idx="193">
                  <c:v>0.52600000000000002</c:v>
                </c:pt>
                <c:pt idx="194">
                  <c:v>0.52600000000000002</c:v>
                </c:pt>
                <c:pt idx="195">
                  <c:v>0.53100000000000003</c:v>
                </c:pt>
                <c:pt idx="196">
                  <c:v>0.53100000000000003</c:v>
                </c:pt>
                <c:pt idx="197">
                  <c:v>0.52600000000000002</c:v>
                </c:pt>
                <c:pt idx="198">
                  <c:v>0.53100000000000003</c:v>
                </c:pt>
                <c:pt idx="199">
                  <c:v>0.53100000000000003</c:v>
                </c:pt>
                <c:pt idx="200">
                  <c:v>0.52600000000000002</c:v>
                </c:pt>
                <c:pt idx="201">
                  <c:v>0.52600000000000002</c:v>
                </c:pt>
                <c:pt idx="202">
                  <c:v>0.53100000000000003</c:v>
                </c:pt>
                <c:pt idx="203">
                  <c:v>0.52600000000000002</c:v>
                </c:pt>
                <c:pt idx="204">
                  <c:v>0.52600000000000002</c:v>
                </c:pt>
                <c:pt idx="205">
                  <c:v>0.53100000000000003</c:v>
                </c:pt>
                <c:pt idx="206">
                  <c:v>0.53100000000000003</c:v>
                </c:pt>
                <c:pt idx="207">
                  <c:v>0.52600000000000002</c:v>
                </c:pt>
                <c:pt idx="208">
                  <c:v>0.53600000000000003</c:v>
                </c:pt>
                <c:pt idx="209">
                  <c:v>0.53600000000000003</c:v>
                </c:pt>
                <c:pt idx="210">
                  <c:v>0.53100000000000003</c:v>
                </c:pt>
                <c:pt idx="211">
                  <c:v>0.53600000000000003</c:v>
                </c:pt>
                <c:pt idx="212">
                  <c:v>0.54100000000000004</c:v>
                </c:pt>
                <c:pt idx="213">
                  <c:v>0.53600000000000003</c:v>
                </c:pt>
                <c:pt idx="214">
                  <c:v>0.53600000000000003</c:v>
                </c:pt>
                <c:pt idx="215">
                  <c:v>0.54600000000000004</c:v>
                </c:pt>
                <c:pt idx="216">
                  <c:v>0.54100000000000004</c:v>
                </c:pt>
                <c:pt idx="217">
                  <c:v>0.54100000000000004</c:v>
                </c:pt>
                <c:pt idx="218">
                  <c:v>0.54600000000000004</c:v>
                </c:pt>
                <c:pt idx="219">
                  <c:v>0.54600000000000004</c:v>
                </c:pt>
                <c:pt idx="220">
                  <c:v>0.54100000000000004</c:v>
                </c:pt>
                <c:pt idx="221">
                  <c:v>0.54600000000000004</c:v>
                </c:pt>
                <c:pt idx="222">
                  <c:v>0.55000000000000004</c:v>
                </c:pt>
                <c:pt idx="223">
                  <c:v>0.54600000000000004</c:v>
                </c:pt>
                <c:pt idx="224">
                  <c:v>0.54600000000000004</c:v>
                </c:pt>
                <c:pt idx="225">
                  <c:v>0.55000000000000004</c:v>
                </c:pt>
                <c:pt idx="226">
                  <c:v>0.54600000000000004</c:v>
                </c:pt>
                <c:pt idx="227">
                  <c:v>0.54600000000000004</c:v>
                </c:pt>
                <c:pt idx="228">
                  <c:v>0.55000000000000004</c:v>
                </c:pt>
                <c:pt idx="229">
                  <c:v>0.54600000000000004</c:v>
                </c:pt>
                <c:pt idx="230">
                  <c:v>0.54600000000000004</c:v>
                </c:pt>
                <c:pt idx="231">
                  <c:v>0.54600000000000004</c:v>
                </c:pt>
                <c:pt idx="232">
                  <c:v>0.55000000000000004</c:v>
                </c:pt>
                <c:pt idx="233">
                  <c:v>0.54600000000000004</c:v>
                </c:pt>
                <c:pt idx="234">
                  <c:v>0.54600000000000004</c:v>
                </c:pt>
                <c:pt idx="235">
                  <c:v>0.55000000000000004</c:v>
                </c:pt>
                <c:pt idx="236">
                  <c:v>0.54600000000000004</c:v>
                </c:pt>
                <c:pt idx="237">
                  <c:v>0.54100000000000004</c:v>
                </c:pt>
                <c:pt idx="238">
                  <c:v>0.54600000000000004</c:v>
                </c:pt>
                <c:pt idx="239">
                  <c:v>0.54600000000000004</c:v>
                </c:pt>
                <c:pt idx="240">
                  <c:v>0.54100000000000004</c:v>
                </c:pt>
                <c:pt idx="241">
                  <c:v>0.54600000000000004</c:v>
                </c:pt>
                <c:pt idx="242">
                  <c:v>0.55000000000000004</c:v>
                </c:pt>
                <c:pt idx="243">
                  <c:v>0.54600000000000004</c:v>
                </c:pt>
                <c:pt idx="244">
                  <c:v>0.55000000000000004</c:v>
                </c:pt>
                <c:pt idx="245">
                  <c:v>0.55500000000000005</c:v>
                </c:pt>
                <c:pt idx="246">
                  <c:v>0.55000000000000004</c:v>
                </c:pt>
                <c:pt idx="247">
                  <c:v>0.55000000000000004</c:v>
                </c:pt>
                <c:pt idx="248">
                  <c:v>0.55500000000000005</c:v>
                </c:pt>
                <c:pt idx="249">
                  <c:v>0.55500000000000005</c:v>
                </c:pt>
                <c:pt idx="250">
                  <c:v>0.55000000000000004</c:v>
                </c:pt>
                <c:pt idx="251">
                  <c:v>0.55500000000000005</c:v>
                </c:pt>
                <c:pt idx="252">
                  <c:v>0.56000000000000005</c:v>
                </c:pt>
                <c:pt idx="253">
                  <c:v>0.55500000000000005</c:v>
                </c:pt>
                <c:pt idx="254">
                  <c:v>0.55500000000000005</c:v>
                </c:pt>
                <c:pt idx="255">
                  <c:v>0.55500000000000005</c:v>
                </c:pt>
                <c:pt idx="256">
                  <c:v>0.55500000000000005</c:v>
                </c:pt>
                <c:pt idx="257">
                  <c:v>0.55500000000000005</c:v>
                </c:pt>
                <c:pt idx="258">
                  <c:v>0.56000000000000005</c:v>
                </c:pt>
                <c:pt idx="259">
                  <c:v>0.55500000000000005</c:v>
                </c:pt>
                <c:pt idx="260">
                  <c:v>0.55500000000000005</c:v>
                </c:pt>
                <c:pt idx="261">
                  <c:v>0.55500000000000005</c:v>
                </c:pt>
                <c:pt idx="262">
                  <c:v>0.56000000000000005</c:v>
                </c:pt>
                <c:pt idx="263">
                  <c:v>0.55500000000000005</c:v>
                </c:pt>
                <c:pt idx="264">
                  <c:v>0.55500000000000005</c:v>
                </c:pt>
                <c:pt idx="265">
                  <c:v>0.56000000000000005</c:v>
                </c:pt>
                <c:pt idx="266">
                  <c:v>0.55500000000000005</c:v>
                </c:pt>
                <c:pt idx="267">
                  <c:v>0.55500000000000005</c:v>
                </c:pt>
                <c:pt idx="268">
                  <c:v>0.55500000000000005</c:v>
                </c:pt>
                <c:pt idx="269">
                  <c:v>0.55500000000000005</c:v>
                </c:pt>
                <c:pt idx="270">
                  <c:v>0.55500000000000005</c:v>
                </c:pt>
                <c:pt idx="271">
                  <c:v>0.56000000000000005</c:v>
                </c:pt>
                <c:pt idx="272">
                  <c:v>0.56499999999999995</c:v>
                </c:pt>
                <c:pt idx="273">
                  <c:v>0.56000000000000005</c:v>
                </c:pt>
                <c:pt idx="274">
                  <c:v>0.56499999999999995</c:v>
                </c:pt>
                <c:pt idx="275">
                  <c:v>0.56499999999999995</c:v>
                </c:pt>
                <c:pt idx="276">
                  <c:v>0.56499999999999995</c:v>
                </c:pt>
                <c:pt idx="277">
                  <c:v>0.56499999999999995</c:v>
                </c:pt>
                <c:pt idx="278">
                  <c:v>0.57399999999999995</c:v>
                </c:pt>
                <c:pt idx="279">
                  <c:v>0.57399999999999995</c:v>
                </c:pt>
                <c:pt idx="280">
                  <c:v>0.57399999999999995</c:v>
                </c:pt>
                <c:pt idx="281">
                  <c:v>0.57399999999999995</c:v>
                </c:pt>
                <c:pt idx="282">
                  <c:v>0.57399999999999995</c:v>
                </c:pt>
                <c:pt idx="283">
                  <c:v>0.57399999999999995</c:v>
                </c:pt>
                <c:pt idx="284">
                  <c:v>0.57399999999999995</c:v>
                </c:pt>
                <c:pt idx="285">
                  <c:v>0.57899999999999996</c:v>
                </c:pt>
                <c:pt idx="286">
                  <c:v>0.56899999999999995</c:v>
                </c:pt>
                <c:pt idx="287">
                  <c:v>0.56499999999999995</c:v>
                </c:pt>
                <c:pt idx="288">
                  <c:v>0.56499999999999995</c:v>
                </c:pt>
                <c:pt idx="289">
                  <c:v>0.56000000000000005</c:v>
                </c:pt>
                <c:pt idx="290">
                  <c:v>0.54600000000000004</c:v>
                </c:pt>
                <c:pt idx="291">
                  <c:v>0.54100000000000004</c:v>
                </c:pt>
                <c:pt idx="292">
                  <c:v>0.53600000000000003</c:v>
                </c:pt>
                <c:pt idx="293">
                  <c:v>0.53600000000000003</c:v>
                </c:pt>
                <c:pt idx="294">
                  <c:v>0.53100000000000003</c:v>
                </c:pt>
                <c:pt idx="295">
                  <c:v>0.53600000000000003</c:v>
                </c:pt>
                <c:pt idx="296">
                  <c:v>0.53100000000000003</c:v>
                </c:pt>
                <c:pt idx="297">
                  <c:v>0.53100000000000003</c:v>
                </c:pt>
                <c:pt idx="298">
                  <c:v>0.53600000000000003</c:v>
                </c:pt>
                <c:pt idx="299">
                  <c:v>0.53100000000000003</c:v>
                </c:pt>
                <c:pt idx="300">
                  <c:v>0.52200000000000002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14CE-420A-8721-F10BB95D5C9E}"/>
            </c:ext>
          </c:extLst>
        </c:ser>
        <c:ser>
          <c:idx val="156"/>
          <c:order val="156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シート1!$ES$1:$ES$301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9.0999999999999998E-2</c:v>
                </c:pt>
                <c:pt idx="17">
                  <c:v>9.0999999999999998E-2</c:v>
                </c:pt>
                <c:pt idx="18">
                  <c:v>9.6000000000000002E-2</c:v>
                </c:pt>
                <c:pt idx="19">
                  <c:v>0.11</c:v>
                </c:pt>
                <c:pt idx="20">
                  <c:v>0.115</c:v>
                </c:pt>
                <c:pt idx="21">
                  <c:v>0.12</c:v>
                </c:pt>
                <c:pt idx="22">
                  <c:v>0.129</c:v>
                </c:pt>
                <c:pt idx="23">
                  <c:v>0.13400000000000001</c:v>
                </c:pt>
                <c:pt idx="24">
                  <c:v>0.14399999999999999</c:v>
                </c:pt>
                <c:pt idx="25">
                  <c:v>0.158</c:v>
                </c:pt>
                <c:pt idx="26">
                  <c:v>0.16700000000000001</c:v>
                </c:pt>
                <c:pt idx="27">
                  <c:v>0.17199999999999999</c:v>
                </c:pt>
                <c:pt idx="28">
                  <c:v>0.182</c:v>
                </c:pt>
                <c:pt idx="29">
                  <c:v>0.20100000000000001</c:v>
                </c:pt>
                <c:pt idx="30">
                  <c:v>0.21099999999999999</c:v>
                </c:pt>
                <c:pt idx="31">
                  <c:v>0.215</c:v>
                </c:pt>
                <c:pt idx="32">
                  <c:v>0.22</c:v>
                </c:pt>
                <c:pt idx="33">
                  <c:v>0.23</c:v>
                </c:pt>
                <c:pt idx="34">
                  <c:v>0.23400000000000001</c:v>
                </c:pt>
                <c:pt idx="35">
                  <c:v>0.23899999999999999</c:v>
                </c:pt>
                <c:pt idx="36">
                  <c:v>0.24399999999999999</c:v>
                </c:pt>
                <c:pt idx="37">
                  <c:v>0.24399999999999999</c:v>
                </c:pt>
                <c:pt idx="38">
                  <c:v>0.254</c:v>
                </c:pt>
                <c:pt idx="39">
                  <c:v>0.26800000000000002</c:v>
                </c:pt>
                <c:pt idx="40">
                  <c:v>0.27800000000000002</c:v>
                </c:pt>
                <c:pt idx="41">
                  <c:v>0.28199999999999997</c:v>
                </c:pt>
                <c:pt idx="42">
                  <c:v>0.29699999999999999</c:v>
                </c:pt>
                <c:pt idx="43">
                  <c:v>0.30099999999999999</c:v>
                </c:pt>
                <c:pt idx="44">
                  <c:v>0.30599999999999999</c:v>
                </c:pt>
                <c:pt idx="45">
                  <c:v>0.316</c:v>
                </c:pt>
                <c:pt idx="46">
                  <c:v>0.33500000000000002</c:v>
                </c:pt>
                <c:pt idx="47">
                  <c:v>0.34499999999999997</c:v>
                </c:pt>
                <c:pt idx="48">
                  <c:v>0.35899999999999999</c:v>
                </c:pt>
                <c:pt idx="49">
                  <c:v>0.36799999999999999</c:v>
                </c:pt>
                <c:pt idx="50">
                  <c:v>0.36399999999999999</c:v>
                </c:pt>
                <c:pt idx="51">
                  <c:v>0.36799999999999999</c:v>
                </c:pt>
                <c:pt idx="52">
                  <c:v>0.38300000000000001</c:v>
                </c:pt>
                <c:pt idx="53">
                  <c:v>0.39700000000000002</c:v>
                </c:pt>
                <c:pt idx="54">
                  <c:v>0.40699999999999997</c:v>
                </c:pt>
                <c:pt idx="55">
                  <c:v>0.41199999999999998</c:v>
                </c:pt>
                <c:pt idx="56">
                  <c:v>0.42099999999999999</c:v>
                </c:pt>
                <c:pt idx="57">
                  <c:v>0.43099999999999999</c:v>
                </c:pt>
                <c:pt idx="58">
                  <c:v>0.44</c:v>
                </c:pt>
                <c:pt idx="59">
                  <c:v>0.45900000000000002</c:v>
                </c:pt>
                <c:pt idx="60">
                  <c:v>0.46400000000000002</c:v>
                </c:pt>
                <c:pt idx="61">
                  <c:v>0.46899999999999997</c:v>
                </c:pt>
                <c:pt idx="62">
                  <c:v>0.47899999999999998</c:v>
                </c:pt>
                <c:pt idx="63">
                  <c:v>0.48799999999999999</c:v>
                </c:pt>
                <c:pt idx="64">
                  <c:v>0.48799999999999999</c:v>
                </c:pt>
                <c:pt idx="65">
                  <c:v>0.498</c:v>
                </c:pt>
                <c:pt idx="66">
                  <c:v>0.50700000000000001</c:v>
                </c:pt>
                <c:pt idx="67">
                  <c:v>0.50700000000000001</c:v>
                </c:pt>
                <c:pt idx="68">
                  <c:v>0.51200000000000001</c:v>
                </c:pt>
                <c:pt idx="69">
                  <c:v>0.52200000000000002</c:v>
                </c:pt>
                <c:pt idx="70">
                  <c:v>0.53100000000000003</c:v>
                </c:pt>
                <c:pt idx="71">
                  <c:v>0.53600000000000003</c:v>
                </c:pt>
                <c:pt idx="72">
                  <c:v>0.54600000000000004</c:v>
                </c:pt>
                <c:pt idx="73">
                  <c:v>0.54100000000000004</c:v>
                </c:pt>
                <c:pt idx="74">
                  <c:v>0.54100000000000004</c:v>
                </c:pt>
                <c:pt idx="75">
                  <c:v>0.54100000000000004</c:v>
                </c:pt>
                <c:pt idx="76">
                  <c:v>0.55500000000000005</c:v>
                </c:pt>
                <c:pt idx="77">
                  <c:v>0.55500000000000005</c:v>
                </c:pt>
                <c:pt idx="78">
                  <c:v>0.56000000000000005</c:v>
                </c:pt>
                <c:pt idx="79">
                  <c:v>0.56499999999999995</c:v>
                </c:pt>
                <c:pt idx="80">
                  <c:v>0.56899999999999995</c:v>
                </c:pt>
                <c:pt idx="81">
                  <c:v>0.57399999999999995</c:v>
                </c:pt>
                <c:pt idx="82">
                  <c:v>0.58399999999999996</c:v>
                </c:pt>
                <c:pt idx="83">
                  <c:v>0.59799999999999998</c:v>
                </c:pt>
                <c:pt idx="84">
                  <c:v>0.59799999999999998</c:v>
                </c:pt>
                <c:pt idx="85">
                  <c:v>0.60799999999999998</c:v>
                </c:pt>
                <c:pt idx="86">
                  <c:v>0.61299999999999999</c:v>
                </c:pt>
                <c:pt idx="87">
                  <c:v>0.61299999999999999</c:v>
                </c:pt>
                <c:pt idx="88">
                  <c:v>0.61299999999999999</c:v>
                </c:pt>
                <c:pt idx="89">
                  <c:v>0.61699999999999999</c:v>
                </c:pt>
                <c:pt idx="90">
                  <c:v>0.61299999999999999</c:v>
                </c:pt>
                <c:pt idx="91">
                  <c:v>0.60799999999999998</c:v>
                </c:pt>
                <c:pt idx="92">
                  <c:v>0.61299999999999999</c:v>
                </c:pt>
                <c:pt idx="93">
                  <c:v>0.61299999999999999</c:v>
                </c:pt>
                <c:pt idx="94">
                  <c:v>0.60799999999999998</c:v>
                </c:pt>
                <c:pt idx="95">
                  <c:v>0.60799999999999998</c:v>
                </c:pt>
                <c:pt idx="96">
                  <c:v>0.61299999999999999</c:v>
                </c:pt>
                <c:pt idx="97">
                  <c:v>0.60299999999999998</c:v>
                </c:pt>
                <c:pt idx="98">
                  <c:v>0.60299999999999998</c:v>
                </c:pt>
                <c:pt idx="99">
                  <c:v>0.60799999999999998</c:v>
                </c:pt>
                <c:pt idx="100">
                  <c:v>0.60799999999999998</c:v>
                </c:pt>
                <c:pt idx="101">
                  <c:v>0.60299999999999998</c:v>
                </c:pt>
                <c:pt idx="102">
                  <c:v>0.60799999999999998</c:v>
                </c:pt>
                <c:pt idx="103">
                  <c:v>0.60799999999999998</c:v>
                </c:pt>
                <c:pt idx="104">
                  <c:v>0.60299999999999998</c:v>
                </c:pt>
                <c:pt idx="105">
                  <c:v>0.60799999999999998</c:v>
                </c:pt>
                <c:pt idx="106">
                  <c:v>0.61299999999999999</c:v>
                </c:pt>
                <c:pt idx="107">
                  <c:v>0.61299999999999999</c:v>
                </c:pt>
                <c:pt idx="108">
                  <c:v>0.61299999999999999</c:v>
                </c:pt>
                <c:pt idx="109">
                  <c:v>0.61699999999999999</c:v>
                </c:pt>
                <c:pt idx="110">
                  <c:v>0.622</c:v>
                </c:pt>
                <c:pt idx="111">
                  <c:v>0.622</c:v>
                </c:pt>
                <c:pt idx="112">
                  <c:v>0.627</c:v>
                </c:pt>
                <c:pt idx="113">
                  <c:v>0.63200000000000001</c:v>
                </c:pt>
                <c:pt idx="114">
                  <c:v>0.627</c:v>
                </c:pt>
                <c:pt idx="115">
                  <c:v>0.63200000000000001</c:v>
                </c:pt>
                <c:pt idx="116">
                  <c:v>0.63600000000000001</c:v>
                </c:pt>
                <c:pt idx="117">
                  <c:v>0.63600000000000001</c:v>
                </c:pt>
                <c:pt idx="118">
                  <c:v>0.63600000000000001</c:v>
                </c:pt>
                <c:pt idx="119">
                  <c:v>0.64100000000000001</c:v>
                </c:pt>
                <c:pt idx="120">
                  <c:v>0.63600000000000001</c:v>
                </c:pt>
                <c:pt idx="121">
                  <c:v>0.63200000000000001</c:v>
                </c:pt>
                <c:pt idx="122">
                  <c:v>0.63600000000000001</c:v>
                </c:pt>
                <c:pt idx="123">
                  <c:v>0.64100000000000001</c:v>
                </c:pt>
                <c:pt idx="124">
                  <c:v>0.63600000000000001</c:v>
                </c:pt>
                <c:pt idx="125">
                  <c:v>0.63600000000000001</c:v>
                </c:pt>
                <c:pt idx="126">
                  <c:v>0.64100000000000001</c:v>
                </c:pt>
                <c:pt idx="127">
                  <c:v>0.63600000000000001</c:v>
                </c:pt>
                <c:pt idx="128">
                  <c:v>0.63600000000000001</c:v>
                </c:pt>
                <c:pt idx="129">
                  <c:v>0.64600000000000002</c:v>
                </c:pt>
                <c:pt idx="130">
                  <c:v>0.64100000000000001</c:v>
                </c:pt>
                <c:pt idx="131">
                  <c:v>0.64100000000000001</c:v>
                </c:pt>
                <c:pt idx="132">
                  <c:v>0.64100000000000001</c:v>
                </c:pt>
                <c:pt idx="133">
                  <c:v>0.64600000000000002</c:v>
                </c:pt>
                <c:pt idx="134">
                  <c:v>0.64100000000000001</c:v>
                </c:pt>
                <c:pt idx="135">
                  <c:v>0.64100000000000001</c:v>
                </c:pt>
                <c:pt idx="136">
                  <c:v>0.65100000000000002</c:v>
                </c:pt>
                <c:pt idx="137">
                  <c:v>0.64600000000000002</c:v>
                </c:pt>
                <c:pt idx="138">
                  <c:v>0.64600000000000002</c:v>
                </c:pt>
                <c:pt idx="139">
                  <c:v>0.65600000000000003</c:v>
                </c:pt>
                <c:pt idx="140">
                  <c:v>0.65100000000000002</c:v>
                </c:pt>
                <c:pt idx="141">
                  <c:v>0.65100000000000002</c:v>
                </c:pt>
                <c:pt idx="142">
                  <c:v>0.65600000000000003</c:v>
                </c:pt>
                <c:pt idx="143">
                  <c:v>0.65600000000000003</c:v>
                </c:pt>
                <c:pt idx="144">
                  <c:v>0.65100000000000002</c:v>
                </c:pt>
                <c:pt idx="145">
                  <c:v>0.65600000000000003</c:v>
                </c:pt>
                <c:pt idx="146">
                  <c:v>0.66500000000000004</c:v>
                </c:pt>
                <c:pt idx="147">
                  <c:v>0.66</c:v>
                </c:pt>
                <c:pt idx="148">
                  <c:v>0.66</c:v>
                </c:pt>
                <c:pt idx="149">
                  <c:v>0.67</c:v>
                </c:pt>
                <c:pt idx="150">
                  <c:v>0.67</c:v>
                </c:pt>
                <c:pt idx="151">
                  <c:v>0.66500000000000004</c:v>
                </c:pt>
                <c:pt idx="152">
                  <c:v>0.67</c:v>
                </c:pt>
                <c:pt idx="153">
                  <c:v>0.67</c:v>
                </c:pt>
                <c:pt idx="154">
                  <c:v>0.67</c:v>
                </c:pt>
                <c:pt idx="155">
                  <c:v>0.67</c:v>
                </c:pt>
                <c:pt idx="156">
                  <c:v>0.67500000000000004</c:v>
                </c:pt>
                <c:pt idx="157">
                  <c:v>0.67</c:v>
                </c:pt>
                <c:pt idx="158">
                  <c:v>0.67</c:v>
                </c:pt>
                <c:pt idx="159">
                  <c:v>0.67500000000000004</c:v>
                </c:pt>
                <c:pt idx="160">
                  <c:v>0.67500000000000004</c:v>
                </c:pt>
                <c:pt idx="161">
                  <c:v>0.67</c:v>
                </c:pt>
                <c:pt idx="162">
                  <c:v>0.67500000000000004</c:v>
                </c:pt>
                <c:pt idx="163">
                  <c:v>0.67500000000000004</c:v>
                </c:pt>
                <c:pt idx="164">
                  <c:v>0.67</c:v>
                </c:pt>
                <c:pt idx="165">
                  <c:v>0.67500000000000004</c:v>
                </c:pt>
                <c:pt idx="166">
                  <c:v>0.67900000000000005</c:v>
                </c:pt>
                <c:pt idx="167">
                  <c:v>0.67</c:v>
                </c:pt>
                <c:pt idx="168">
                  <c:v>0.67500000000000004</c:v>
                </c:pt>
                <c:pt idx="169">
                  <c:v>0.67900000000000005</c:v>
                </c:pt>
                <c:pt idx="170">
                  <c:v>0.67900000000000005</c:v>
                </c:pt>
                <c:pt idx="171">
                  <c:v>0.67500000000000004</c:v>
                </c:pt>
                <c:pt idx="172">
                  <c:v>0.67900000000000005</c:v>
                </c:pt>
                <c:pt idx="173">
                  <c:v>0.67900000000000005</c:v>
                </c:pt>
                <c:pt idx="174">
                  <c:v>0.67500000000000004</c:v>
                </c:pt>
                <c:pt idx="175">
                  <c:v>0.67900000000000005</c:v>
                </c:pt>
                <c:pt idx="176">
                  <c:v>0.67900000000000005</c:v>
                </c:pt>
                <c:pt idx="177">
                  <c:v>0.67900000000000005</c:v>
                </c:pt>
                <c:pt idx="178">
                  <c:v>0.67900000000000005</c:v>
                </c:pt>
                <c:pt idx="179">
                  <c:v>0.67900000000000005</c:v>
                </c:pt>
                <c:pt idx="180">
                  <c:v>0.67900000000000005</c:v>
                </c:pt>
                <c:pt idx="181">
                  <c:v>0.67900000000000005</c:v>
                </c:pt>
                <c:pt idx="182">
                  <c:v>0.68400000000000005</c:v>
                </c:pt>
                <c:pt idx="183">
                  <c:v>0.68899999999999995</c:v>
                </c:pt>
                <c:pt idx="184">
                  <c:v>0.67900000000000005</c:v>
                </c:pt>
                <c:pt idx="185">
                  <c:v>0.67900000000000005</c:v>
                </c:pt>
                <c:pt idx="186">
                  <c:v>0.68899999999999995</c:v>
                </c:pt>
                <c:pt idx="187">
                  <c:v>0.68400000000000005</c:v>
                </c:pt>
                <c:pt idx="188">
                  <c:v>0.68400000000000005</c:v>
                </c:pt>
                <c:pt idx="189">
                  <c:v>0.68899999999999995</c:v>
                </c:pt>
                <c:pt idx="190">
                  <c:v>0.68899999999999995</c:v>
                </c:pt>
                <c:pt idx="191">
                  <c:v>0.68899999999999995</c:v>
                </c:pt>
                <c:pt idx="192">
                  <c:v>0.69399999999999995</c:v>
                </c:pt>
                <c:pt idx="193">
                  <c:v>0.69399999999999995</c:v>
                </c:pt>
                <c:pt idx="194">
                  <c:v>0.68899999999999995</c:v>
                </c:pt>
                <c:pt idx="195">
                  <c:v>0.69399999999999995</c:v>
                </c:pt>
                <c:pt idx="196">
                  <c:v>0.69399999999999995</c:v>
                </c:pt>
                <c:pt idx="197">
                  <c:v>0.68899999999999995</c:v>
                </c:pt>
                <c:pt idx="198">
                  <c:v>0.68899999999999995</c:v>
                </c:pt>
                <c:pt idx="199">
                  <c:v>0.69399999999999995</c:v>
                </c:pt>
                <c:pt idx="200">
                  <c:v>0.69399999999999995</c:v>
                </c:pt>
                <c:pt idx="201">
                  <c:v>0.69399999999999995</c:v>
                </c:pt>
                <c:pt idx="202">
                  <c:v>0.69899999999999995</c:v>
                </c:pt>
                <c:pt idx="203">
                  <c:v>0.70299999999999996</c:v>
                </c:pt>
                <c:pt idx="204">
                  <c:v>0.69899999999999995</c:v>
                </c:pt>
                <c:pt idx="205">
                  <c:v>0.69899999999999995</c:v>
                </c:pt>
                <c:pt idx="206">
                  <c:v>0.70299999999999996</c:v>
                </c:pt>
                <c:pt idx="207">
                  <c:v>0.69899999999999995</c:v>
                </c:pt>
                <c:pt idx="208">
                  <c:v>0.69899999999999995</c:v>
                </c:pt>
                <c:pt idx="209">
                  <c:v>0.70299999999999996</c:v>
                </c:pt>
                <c:pt idx="210">
                  <c:v>0.70299999999999996</c:v>
                </c:pt>
                <c:pt idx="211">
                  <c:v>0.70299999999999996</c:v>
                </c:pt>
                <c:pt idx="212">
                  <c:v>0.70799999999999996</c:v>
                </c:pt>
                <c:pt idx="213">
                  <c:v>0.70799999999999996</c:v>
                </c:pt>
                <c:pt idx="214">
                  <c:v>0.70299999999999996</c:v>
                </c:pt>
                <c:pt idx="215">
                  <c:v>0.70799999999999996</c:v>
                </c:pt>
                <c:pt idx="216">
                  <c:v>0.71299999999999997</c:v>
                </c:pt>
                <c:pt idx="217">
                  <c:v>0.70799999999999996</c:v>
                </c:pt>
                <c:pt idx="218">
                  <c:v>0.70799999999999996</c:v>
                </c:pt>
                <c:pt idx="219">
                  <c:v>0.71799999999999997</c:v>
                </c:pt>
                <c:pt idx="220">
                  <c:v>0.71799999999999997</c:v>
                </c:pt>
                <c:pt idx="221">
                  <c:v>0.71799999999999997</c:v>
                </c:pt>
                <c:pt idx="222">
                  <c:v>0.71799999999999997</c:v>
                </c:pt>
                <c:pt idx="223">
                  <c:v>0.71799999999999997</c:v>
                </c:pt>
                <c:pt idx="224">
                  <c:v>0.70799999999999996</c:v>
                </c:pt>
                <c:pt idx="225">
                  <c:v>0.71299999999999997</c:v>
                </c:pt>
                <c:pt idx="226">
                  <c:v>0.71799999999999997</c:v>
                </c:pt>
                <c:pt idx="227">
                  <c:v>0.71299999999999997</c:v>
                </c:pt>
                <c:pt idx="228">
                  <c:v>0.71299999999999997</c:v>
                </c:pt>
                <c:pt idx="229">
                  <c:v>0.71799999999999997</c:v>
                </c:pt>
                <c:pt idx="230">
                  <c:v>0.71799999999999997</c:v>
                </c:pt>
                <c:pt idx="231">
                  <c:v>0.71299999999999997</c:v>
                </c:pt>
                <c:pt idx="232">
                  <c:v>0.71299999999999997</c:v>
                </c:pt>
                <c:pt idx="233">
                  <c:v>0.71299999999999997</c:v>
                </c:pt>
                <c:pt idx="234">
                  <c:v>0.70799999999999996</c:v>
                </c:pt>
                <c:pt idx="235">
                  <c:v>0.71299999999999997</c:v>
                </c:pt>
                <c:pt idx="236">
                  <c:v>0.71299999999999997</c:v>
                </c:pt>
                <c:pt idx="237">
                  <c:v>0.71299999999999997</c:v>
                </c:pt>
                <c:pt idx="238">
                  <c:v>0.70799999999999996</c:v>
                </c:pt>
                <c:pt idx="239">
                  <c:v>0.71799999999999997</c:v>
                </c:pt>
                <c:pt idx="240">
                  <c:v>0.71799999999999997</c:v>
                </c:pt>
                <c:pt idx="241">
                  <c:v>0.71799999999999997</c:v>
                </c:pt>
                <c:pt idx="242">
                  <c:v>0.71799999999999997</c:v>
                </c:pt>
                <c:pt idx="243">
                  <c:v>0.72299999999999998</c:v>
                </c:pt>
                <c:pt idx="244">
                  <c:v>0.71799999999999997</c:v>
                </c:pt>
                <c:pt idx="245">
                  <c:v>0.72299999999999998</c:v>
                </c:pt>
                <c:pt idx="246">
                  <c:v>0.72699999999999998</c:v>
                </c:pt>
                <c:pt idx="247">
                  <c:v>0.72299999999999998</c:v>
                </c:pt>
                <c:pt idx="248">
                  <c:v>0.72299999999999998</c:v>
                </c:pt>
                <c:pt idx="249">
                  <c:v>0.72699999999999998</c:v>
                </c:pt>
                <c:pt idx="250">
                  <c:v>0.72299999999999998</c:v>
                </c:pt>
                <c:pt idx="251">
                  <c:v>0.72299999999999998</c:v>
                </c:pt>
                <c:pt idx="252">
                  <c:v>0.72299999999999998</c:v>
                </c:pt>
                <c:pt idx="253">
                  <c:v>0.72699999999999998</c:v>
                </c:pt>
                <c:pt idx="254">
                  <c:v>0.72299999999999998</c:v>
                </c:pt>
                <c:pt idx="255">
                  <c:v>0.72299999999999998</c:v>
                </c:pt>
                <c:pt idx="256">
                  <c:v>0.72299999999999998</c:v>
                </c:pt>
                <c:pt idx="257">
                  <c:v>0.72299999999999998</c:v>
                </c:pt>
                <c:pt idx="258">
                  <c:v>0.72299999999999998</c:v>
                </c:pt>
                <c:pt idx="259">
                  <c:v>0.72699999999999998</c:v>
                </c:pt>
                <c:pt idx="260">
                  <c:v>0.72699999999999998</c:v>
                </c:pt>
                <c:pt idx="261">
                  <c:v>0.72699999999999998</c:v>
                </c:pt>
                <c:pt idx="262">
                  <c:v>0.72699999999999998</c:v>
                </c:pt>
                <c:pt idx="263">
                  <c:v>0.73199999999999998</c:v>
                </c:pt>
                <c:pt idx="264">
                  <c:v>0.72699999999999998</c:v>
                </c:pt>
                <c:pt idx="265">
                  <c:v>0.72699999999999998</c:v>
                </c:pt>
                <c:pt idx="266">
                  <c:v>0.73199999999999998</c:v>
                </c:pt>
                <c:pt idx="267">
                  <c:v>0.72699999999999998</c:v>
                </c:pt>
                <c:pt idx="268">
                  <c:v>0.72699999999999998</c:v>
                </c:pt>
                <c:pt idx="269">
                  <c:v>0.73699999999999999</c:v>
                </c:pt>
                <c:pt idx="270">
                  <c:v>0.73699999999999999</c:v>
                </c:pt>
                <c:pt idx="271">
                  <c:v>0.73199999999999998</c:v>
                </c:pt>
                <c:pt idx="272">
                  <c:v>0.73699999999999999</c:v>
                </c:pt>
                <c:pt idx="273">
                  <c:v>0.74199999999999999</c:v>
                </c:pt>
                <c:pt idx="274">
                  <c:v>0.73699999999999999</c:v>
                </c:pt>
                <c:pt idx="275">
                  <c:v>0.74199999999999999</c:v>
                </c:pt>
                <c:pt idx="276">
                  <c:v>0.74199999999999999</c:v>
                </c:pt>
                <c:pt idx="277">
                  <c:v>0.73699999999999999</c:v>
                </c:pt>
                <c:pt idx="278">
                  <c:v>0.73699999999999999</c:v>
                </c:pt>
                <c:pt idx="279">
                  <c:v>0.73699999999999999</c:v>
                </c:pt>
                <c:pt idx="280">
                  <c:v>0.73199999999999998</c:v>
                </c:pt>
                <c:pt idx="281">
                  <c:v>0.73199999999999998</c:v>
                </c:pt>
                <c:pt idx="282">
                  <c:v>0.73199999999999998</c:v>
                </c:pt>
                <c:pt idx="283">
                  <c:v>0.73699999999999999</c:v>
                </c:pt>
                <c:pt idx="284">
                  <c:v>0.73199999999999998</c:v>
                </c:pt>
                <c:pt idx="285">
                  <c:v>0.73199999999999998</c:v>
                </c:pt>
                <c:pt idx="286">
                  <c:v>0.73699999999999999</c:v>
                </c:pt>
                <c:pt idx="287">
                  <c:v>0.73199999999999998</c:v>
                </c:pt>
                <c:pt idx="288">
                  <c:v>0.73199999999999998</c:v>
                </c:pt>
                <c:pt idx="289">
                  <c:v>0.74199999999999999</c:v>
                </c:pt>
                <c:pt idx="290">
                  <c:v>0.73699999999999999</c:v>
                </c:pt>
                <c:pt idx="291">
                  <c:v>0.73199999999999998</c:v>
                </c:pt>
                <c:pt idx="292">
                  <c:v>0.73699999999999999</c:v>
                </c:pt>
                <c:pt idx="293">
                  <c:v>0.74199999999999999</c:v>
                </c:pt>
                <c:pt idx="294">
                  <c:v>0.73199999999999998</c:v>
                </c:pt>
                <c:pt idx="295">
                  <c:v>0.73699999999999999</c:v>
                </c:pt>
                <c:pt idx="296">
                  <c:v>0.74199999999999999</c:v>
                </c:pt>
                <c:pt idx="297">
                  <c:v>0.74199999999999999</c:v>
                </c:pt>
                <c:pt idx="298">
                  <c:v>0.74199999999999999</c:v>
                </c:pt>
                <c:pt idx="299">
                  <c:v>0.746</c:v>
                </c:pt>
                <c:pt idx="300">
                  <c:v>0.746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14CE-420A-8721-F10BB95D5C9E}"/>
            </c:ext>
          </c:extLst>
        </c:ser>
        <c:ser>
          <c:idx val="157"/>
          <c:order val="157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14CE-420A-8721-F10BB95D5C9E}"/>
            </c:ext>
          </c:extLst>
        </c:ser>
        <c:ser>
          <c:idx val="158"/>
          <c:order val="158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シート1!$ET$1:$ET$301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2.4E-2</c:v>
                </c:pt>
                <c:pt idx="4">
                  <c:v>1.9E-2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0.105</c:v>
                </c:pt>
                <c:pt idx="16">
                  <c:v>0.11</c:v>
                </c:pt>
                <c:pt idx="17">
                  <c:v>0.115</c:v>
                </c:pt>
                <c:pt idx="18">
                  <c:v>0.12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0.13900000000000001</c:v>
                </c:pt>
                <c:pt idx="22">
                  <c:v>0.14799999999999999</c:v>
                </c:pt>
                <c:pt idx="23">
                  <c:v>0.153</c:v>
                </c:pt>
                <c:pt idx="24">
                  <c:v>0.16300000000000001</c:v>
                </c:pt>
                <c:pt idx="25">
                  <c:v>0.17699999999999999</c:v>
                </c:pt>
                <c:pt idx="26">
                  <c:v>0.187</c:v>
                </c:pt>
                <c:pt idx="27">
                  <c:v>0.19600000000000001</c:v>
                </c:pt>
                <c:pt idx="28">
                  <c:v>0.215</c:v>
                </c:pt>
                <c:pt idx="29">
                  <c:v>0.23</c:v>
                </c:pt>
                <c:pt idx="30">
                  <c:v>0.23400000000000001</c:v>
                </c:pt>
                <c:pt idx="31">
                  <c:v>0.24399999999999999</c:v>
                </c:pt>
                <c:pt idx="32">
                  <c:v>0.254</c:v>
                </c:pt>
                <c:pt idx="33">
                  <c:v>0.25800000000000001</c:v>
                </c:pt>
                <c:pt idx="34">
                  <c:v>0.26800000000000002</c:v>
                </c:pt>
                <c:pt idx="35">
                  <c:v>0.28699999999999998</c:v>
                </c:pt>
                <c:pt idx="36">
                  <c:v>0.29199999999999998</c:v>
                </c:pt>
                <c:pt idx="37">
                  <c:v>0.29699999999999999</c:v>
                </c:pt>
                <c:pt idx="38">
                  <c:v>0.30099999999999999</c:v>
                </c:pt>
                <c:pt idx="39">
                  <c:v>0.30599999999999999</c:v>
                </c:pt>
                <c:pt idx="40">
                  <c:v>0.30599999999999999</c:v>
                </c:pt>
                <c:pt idx="41">
                  <c:v>0.311</c:v>
                </c:pt>
                <c:pt idx="42">
                  <c:v>0.33</c:v>
                </c:pt>
                <c:pt idx="43">
                  <c:v>0.34</c:v>
                </c:pt>
                <c:pt idx="44">
                  <c:v>0.34899999999999998</c:v>
                </c:pt>
                <c:pt idx="45">
                  <c:v>0.35899999999999999</c:v>
                </c:pt>
                <c:pt idx="46">
                  <c:v>0.36799999999999999</c:v>
                </c:pt>
                <c:pt idx="47">
                  <c:v>0.373</c:v>
                </c:pt>
                <c:pt idx="48">
                  <c:v>0.39200000000000002</c:v>
                </c:pt>
                <c:pt idx="49">
                  <c:v>0.39700000000000002</c:v>
                </c:pt>
                <c:pt idx="50">
                  <c:v>0.40200000000000002</c:v>
                </c:pt>
                <c:pt idx="51">
                  <c:v>0.41199999999999998</c:v>
                </c:pt>
                <c:pt idx="52">
                  <c:v>0.41599999999999998</c:v>
                </c:pt>
                <c:pt idx="53">
                  <c:v>0.41199999999999998</c:v>
                </c:pt>
                <c:pt idx="54">
                  <c:v>0.40200000000000002</c:v>
                </c:pt>
                <c:pt idx="55">
                  <c:v>0.41599999999999998</c:v>
                </c:pt>
                <c:pt idx="56">
                  <c:v>0.42599999999999999</c:v>
                </c:pt>
                <c:pt idx="57">
                  <c:v>0.43099999999999999</c:v>
                </c:pt>
                <c:pt idx="58">
                  <c:v>0.44500000000000001</c:v>
                </c:pt>
                <c:pt idx="59">
                  <c:v>0.45900000000000002</c:v>
                </c:pt>
                <c:pt idx="60">
                  <c:v>0.46400000000000002</c:v>
                </c:pt>
                <c:pt idx="61">
                  <c:v>0.47399999999999998</c:v>
                </c:pt>
                <c:pt idx="62">
                  <c:v>0.48299999999999998</c:v>
                </c:pt>
                <c:pt idx="63">
                  <c:v>0.48799999999999999</c:v>
                </c:pt>
                <c:pt idx="64">
                  <c:v>0.49299999999999999</c:v>
                </c:pt>
                <c:pt idx="65">
                  <c:v>0.502</c:v>
                </c:pt>
                <c:pt idx="66">
                  <c:v>0.50700000000000001</c:v>
                </c:pt>
                <c:pt idx="67">
                  <c:v>0.50700000000000001</c:v>
                </c:pt>
                <c:pt idx="68">
                  <c:v>0.51700000000000002</c:v>
                </c:pt>
                <c:pt idx="69">
                  <c:v>0.52600000000000002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0.53600000000000003</c:v>
                </c:pt>
                <c:pt idx="73">
                  <c:v>0.53100000000000003</c:v>
                </c:pt>
                <c:pt idx="74">
                  <c:v>0.53100000000000003</c:v>
                </c:pt>
                <c:pt idx="75">
                  <c:v>0.54100000000000004</c:v>
                </c:pt>
                <c:pt idx="76">
                  <c:v>0.54100000000000004</c:v>
                </c:pt>
                <c:pt idx="77">
                  <c:v>0.54100000000000004</c:v>
                </c:pt>
                <c:pt idx="78">
                  <c:v>0.55000000000000004</c:v>
                </c:pt>
                <c:pt idx="79">
                  <c:v>0.55500000000000005</c:v>
                </c:pt>
                <c:pt idx="80">
                  <c:v>0.55000000000000004</c:v>
                </c:pt>
                <c:pt idx="81">
                  <c:v>0.55500000000000005</c:v>
                </c:pt>
                <c:pt idx="82">
                  <c:v>0.56499999999999995</c:v>
                </c:pt>
                <c:pt idx="83">
                  <c:v>0.56000000000000005</c:v>
                </c:pt>
                <c:pt idx="84">
                  <c:v>0.56000000000000005</c:v>
                </c:pt>
                <c:pt idx="85">
                  <c:v>0.56499999999999995</c:v>
                </c:pt>
                <c:pt idx="86">
                  <c:v>0.56499999999999995</c:v>
                </c:pt>
                <c:pt idx="87">
                  <c:v>0.56499999999999995</c:v>
                </c:pt>
                <c:pt idx="88">
                  <c:v>0.56499999999999995</c:v>
                </c:pt>
                <c:pt idx="89">
                  <c:v>0.56899999999999995</c:v>
                </c:pt>
                <c:pt idx="90">
                  <c:v>0.56499999999999995</c:v>
                </c:pt>
                <c:pt idx="91">
                  <c:v>0.56499999999999995</c:v>
                </c:pt>
                <c:pt idx="92">
                  <c:v>0.56899999999999995</c:v>
                </c:pt>
                <c:pt idx="93">
                  <c:v>0.56899999999999995</c:v>
                </c:pt>
                <c:pt idx="94">
                  <c:v>0.56899999999999995</c:v>
                </c:pt>
                <c:pt idx="95">
                  <c:v>0.57899999999999996</c:v>
                </c:pt>
                <c:pt idx="96">
                  <c:v>0.57899999999999996</c:v>
                </c:pt>
                <c:pt idx="97">
                  <c:v>0.57899999999999996</c:v>
                </c:pt>
                <c:pt idx="98">
                  <c:v>0.58399999999999996</c:v>
                </c:pt>
                <c:pt idx="99">
                  <c:v>0.58399999999999996</c:v>
                </c:pt>
                <c:pt idx="100">
                  <c:v>0.58399999999999996</c:v>
                </c:pt>
                <c:pt idx="101">
                  <c:v>0.58399999999999996</c:v>
                </c:pt>
                <c:pt idx="102">
                  <c:v>0.59299999999999997</c:v>
                </c:pt>
                <c:pt idx="103">
                  <c:v>0.59299999999999997</c:v>
                </c:pt>
                <c:pt idx="104">
                  <c:v>0.59299999999999997</c:v>
                </c:pt>
                <c:pt idx="105">
                  <c:v>0.59799999999999998</c:v>
                </c:pt>
                <c:pt idx="106">
                  <c:v>0.59799999999999998</c:v>
                </c:pt>
                <c:pt idx="107">
                  <c:v>0.59799999999999998</c:v>
                </c:pt>
                <c:pt idx="108">
                  <c:v>0.60299999999999998</c:v>
                </c:pt>
                <c:pt idx="109">
                  <c:v>0.60799999999999998</c:v>
                </c:pt>
                <c:pt idx="110">
                  <c:v>0.60299999999999998</c:v>
                </c:pt>
                <c:pt idx="111">
                  <c:v>0.60299999999999998</c:v>
                </c:pt>
                <c:pt idx="112">
                  <c:v>0.60799999999999998</c:v>
                </c:pt>
                <c:pt idx="113">
                  <c:v>0.60799999999999998</c:v>
                </c:pt>
                <c:pt idx="114">
                  <c:v>0.60799999999999998</c:v>
                </c:pt>
                <c:pt idx="115">
                  <c:v>0.61299999999999999</c:v>
                </c:pt>
                <c:pt idx="116">
                  <c:v>0.61299999999999999</c:v>
                </c:pt>
                <c:pt idx="117">
                  <c:v>0.61299999999999999</c:v>
                </c:pt>
                <c:pt idx="118">
                  <c:v>0.61699999999999999</c:v>
                </c:pt>
                <c:pt idx="119">
                  <c:v>0.61699999999999999</c:v>
                </c:pt>
                <c:pt idx="120">
                  <c:v>0.61299999999999999</c:v>
                </c:pt>
                <c:pt idx="121">
                  <c:v>0.61699999999999999</c:v>
                </c:pt>
                <c:pt idx="122">
                  <c:v>0.622</c:v>
                </c:pt>
                <c:pt idx="123">
                  <c:v>0.61699999999999999</c:v>
                </c:pt>
                <c:pt idx="124">
                  <c:v>0.61299999999999999</c:v>
                </c:pt>
                <c:pt idx="125">
                  <c:v>0.61699999999999999</c:v>
                </c:pt>
                <c:pt idx="126">
                  <c:v>0.61699999999999999</c:v>
                </c:pt>
                <c:pt idx="127">
                  <c:v>0.61699999999999999</c:v>
                </c:pt>
                <c:pt idx="128">
                  <c:v>0.622</c:v>
                </c:pt>
                <c:pt idx="129">
                  <c:v>0.622</c:v>
                </c:pt>
                <c:pt idx="130">
                  <c:v>0.61699999999999999</c:v>
                </c:pt>
                <c:pt idx="131">
                  <c:v>0.622</c:v>
                </c:pt>
                <c:pt idx="132">
                  <c:v>0.627</c:v>
                </c:pt>
                <c:pt idx="133">
                  <c:v>0.622</c:v>
                </c:pt>
                <c:pt idx="134">
                  <c:v>0.622</c:v>
                </c:pt>
                <c:pt idx="135">
                  <c:v>0.63200000000000001</c:v>
                </c:pt>
                <c:pt idx="136">
                  <c:v>0.63200000000000001</c:v>
                </c:pt>
                <c:pt idx="137">
                  <c:v>0.627</c:v>
                </c:pt>
                <c:pt idx="138">
                  <c:v>0.63200000000000001</c:v>
                </c:pt>
                <c:pt idx="139">
                  <c:v>0.63200000000000001</c:v>
                </c:pt>
                <c:pt idx="140">
                  <c:v>0.63200000000000001</c:v>
                </c:pt>
                <c:pt idx="141">
                  <c:v>0.63600000000000001</c:v>
                </c:pt>
                <c:pt idx="142">
                  <c:v>0.63600000000000001</c:v>
                </c:pt>
                <c:pt idx="143">
                  <c:v>0.63600000000000001</c:v>
                </c:pt>
                <c:pt idx="144">
                  <c:v>0.63600000000000001</c:v>
                </c:pt>
                <c:pt idx="145">
                  <c:v>0.64100000000000001</c:v>
                </c:pt>
                <c:pt idx="146">
                  <c:v>0.64100000000000001</c:v>
                </c:pt>
                <c:pt idx="147">
                  <c:v>0.63600000000000001</c:v>
                </c:pt>
                <c:pt idx="148">
                  <c:v>0.64100000000000001</c:v>
                </c:pt>
                <c:pt idx="149">
                  <c:v>0.64600000000000002</c:v>
                </c:pt>
                <c:pt idx="150">
                  <c:v>0.64100000000000001</c:v>
                </c:pt>
                <c:pt idx="151">
                  <c:v>0.64100000000000001</c:v>
                </c:pt>
                <c:pt idx="152">
                  <c:v>0.64600000000000002</c:v>
                </c:pt>
                <c:pt idx="153">
                  <c:v>0.64600000000000002</c:v>
                </c:pt>
                <c:pt idx="154">
                  <c:v>0.64100000000000001</c:v>
                </c:pt>
                <c:pt idx="155">
                  <c:v>0.64600000000000002</c:v>
                </c:pt>
                <c:pt idx="156">
                  <c:v>0.64600000000000002</c:v>
                </c:pt>
                <c:pt idx="157">
                  <c:v>0.64600000000000002</c:v>
                </c:pt>
                <c:pt idx="158">
                  <c:v>0.65100000000000002</c:v>
                </c:pt>
                <c:pt idx="159">
                  <c:v>0.65600000000000003</c:v>
                </c:pt>
                <c:pt idx="160">
                  <c:v>0.64600000000000002</c:v>
                </c:pt>
                <c:pt idx="161">
                  <c:v>0.65100000000000002</c:v>
                </c:pt>
                <c:pt idx="162">
                  <c:v>0.65600000000000003</c:v>
                </c:pt>
                <c:pt idx="163">
                  <c:v>0.65600000000000003</c:v>
                </c:pt>
                <c:pt idx="164">
                  <c:v>0.65600000000000003</c:v>
                </c:pt>
                <c:pt idx="165">
                  <c:v>0.65600000000000003</c:v>
                </c:pt>
                <c:pt idx="166">
                  <c:v>0.66</c:v>
                </c:pt>
                <c:pt idx="167">
                  <c:v>0.65600000000000003</c:v>
                </c:pt>
                <c:pt idx="168">
                  <c:v>0.66</c:v>
                </c:pt>
                <c:pt idx="169">
                  <c:v>0.66</c:v>
                </c:pt>
                <c:pt idx="170">
                  <c:v>0.65600000000000003</c:v>
                </c:pt>
                <c:pt idx="171">
                  <c:v>0.65600000000000003</c:v>
                </c:pt>
                <c:pt idx="172">
                  <c:v>0.66</c:v>
                </c:pt>
                <c:pt idx="173">
                  <c:v>0.65100000000000002</c:v>
                </c:pt>
                <c:pt idx="174">
                  <c:v>0.65100000000000002</c:v>
                </c:pt>
                <c:pt idx="175">
                  <c:v>0.65600000000000003</c:v>
                </c:pt>
                <c:pt idx="176">
                  <c:v>0.65600000000000003</c:v>
                </c:pt>
                <c:pt idx="177">
                  <c:v>0.65600000000000003</c:v>
                </c:pt>
                <c:pt idx="178">
                  <c:v>0.65600000000000003</c:v>
                </c:pt>
                <c:pt idx="179">
                  <c:v>0.65600000000000003</c:v>
                </c:pt>
                <c:pt idx="180">
                  <c:v>0.65600000000000003</c:v>
                </c:pt>
                <c:pt idx="181">
                  <c:v>0.65600000000000003</c:v>
                </c:pt>
                <c:pt idx="182">
                  <c:v>0.66</c:v>
                </c:pt>
                <c:pt idx="183">
                  <c:v>0.65600000000000003</c:v>
                </c:pt>
                <c:pt idx="184">
                  <c:v>0.66</c:v>
                </c:pt>
                <c:pt idx="185">
                  <c:v>0.66500000000000004</c:v>
                </c:pt>
                <c:pt idx="186">
                  <c:v>0.66500000000000004</c:v>
                </c:pt>
                <c:pt idx="187">
                  <c:v>0.65600000000000003</c:v>
                </c:pt>
                <c:pt idx="188">
                  <c:v>0.66500000000000004</c:v>
                </c:pt>
                <c:pt idx="189">
                  <c:v>0.67</c:v>
                </c:pt>
                <c:pt idx="190">
                  <c:v>0.66</c:v>
                </c:pt>
                <c:pt idx="191">
                  <c:v>0.66</c:v>
                </c:pt>
                <c:pt idx="192">
                  <c:v>0.66500000000000004</c:v>
                </c:pt>
                <c:pt idx="193">
                  <c:v>0.66500000000000004</c:v>
                </c:pt>
                <c:pt idx="194">
                  <c:v>0.66500000000000004</c:v>
                </c:pt>
                <c:pt idx="195">
                  <c:v>0.67</c:v>
                </c:pt>
                <c:pt idx="196">
                  <c:v>0.67</c:v>
                </c:pt>
                <c:pt idx="197">
                  <c:v>0.67</c:v>
                </c:pt>
                <c:pt idx="198">
                  <c:v>0.67</c:v>
                </c:pt>
                <c:pt idx="199">
                  <c:v>0.67500000000000004</c:v>
                </c:pt>
                <c:pt idx="200">
                  <c:v>0.66500000000000004</c:v>
                </c:pt>
                <c:pt idx="201">
                  <c:v>0.67</c:v>
                </c:pt>
                <c:pt idx="202">
                  <c:v>0.67500000000000004</c:v>
                </c:pt>
                <c:pt idx="203">
                  <c:v>0.67</c:v>
                </c:pt>
                <c:pt idx="204">
                  <c:v>0.67</c:v>
                </c:pt>
                <c:pt idx="205">
                  <c:v>0.67500000000000004</c:v>
                </c:pt>
                <c:pt idx="206">
                  <c:v>0.67500000000000004</c:v>
                </c:pt>
                <c:pt idx="207">
                  <c:v>0.67</c:v>
                </c:pt>
                <c:pt idx="208">
                  <c:v>0.67500000000000004</c:v>
                </c:pt>
                <c:pt idx="209">
                  <c:v>0.67900000000000005</c:v>
                </c:pt>
                <c:pt idx="210">
                  <c:v>0.67500000000000004</c:v>
                </c:pt>
                <c:pt idx="211">
                  <c:v>0.67500000000000004</c:v>
                </c:pt>
                <c:pt idx="212">
                  <c:v>0.68400000000000005</c:v>
                </c:pt>
                <c:pt idx="213">
                  <c:v>0.67900000000000005</c:v>
                </c:pt>
                <c:pt idx="214">
                  <c:v>0.67900000000000005</c:v>
                </c:pt>
                <c:pt idx="215">
                  <c:v>0.68400000000000005</c:v>
                </c:pt>
                <c:pt idx="216">
                  <c:v>0.68400000000000005</c:v>
                </c:pt>
                <c:pt idx="217">
                  <c:v>0.68400000000000005</c:v>
                </c:pt>
                <c:pt idx="218">
                  <c:v>0.68899999999999995</c:v>
                </c:pt>
                <c:pt idx="219">
                  <c:v>0.69399999999999995</c:v>
                </c:pt>
                <c:pt idx="220">
                  <c:v>0.68899999999999995</c:v>
                </c:pt>
                <c:pt idx="221">
                  <c:v>0.68899999999999995</c:v>
                </c:pt>
                <c:pt idx="222">
                  <c:v>0.69399999999999995</c:v>
                </c:pt>
                <c:pt idx="223">
                  <c:v>0.69399999999999995</c:v>
                </c:pt>
                <c:pt idx="224">
                  <c:v>0.69399999999999995</c:v>
                </c:pt>
                <c:pt idx="225">
                  <c:v>0.69899999999999995</c:v>
                </c:pt>
                <c:pt idx="226">
                  <c:v>0.69899999999999995</c:v>
                </c:pt>
                <c:pt idx="227">
                  <c:v>0.69399999999999995</c:v>
                </c:pt>
                <c:pt idx="228">
                  <c:v>0.70299999999999996</c:v>
                </c:pt>
                <c:pt idx="229">
                  <c:v>0.70799999999999996</c:v>
                </c:pt>
                <c:pt idx="230">
                  <c:v>0.69899999999999995</c:v>
                </c:pt>
                <c:pt idx="231">
                  <c:v>0.70299999999999996</c:v>
                </c:pt>
                <c:pt idx="232">
                  <c:v>0.70799999999999996</c:v>
                </c:pt>
                <c:pt idx="233">
                  <c:v>0.70299999999999996</c:v>
                </c:pt>
                <c:pt idx="234">
                  <c:v>0.70299999999999996</c:v>
                </c:pt>
                <c:pt idx="235">
                  <c:v>0.70799999999999996</c:v>
                </c:pt>
                <c:pt idx="236">
                  <c:v>0.70799999999999996</c:v>
                </c:pt>
                <c:pt idx="237">
                  <c:v>0.70299999999999996</c:v>
                </c:pt>
                <c:pt idx="238">
                  <c:v>0.70799999999999996</c:v>
                </c:pt>
                <c:pt idx="239">
                  <c:v>0.70799999999999996</c:v>
                </c:pt>
                <c:pt idx="240">
                  <c:v>0.70299999999999996</c:v>
                </c:pt>
                <c:pt idx="241">
                  <c:v>0.70799999999999996</c:v>
                </c:pt>
                <c:pt idx="242">
                  <c:v>0.71299999999999997</c:v>
                </c:pt>
                <c:pt idx="243">
                  <c:v>0.71299999999999997</c:v>
                </c:pt>
                <c:pt idx="244">
                  <c:v>0.71299999999999997</c:v>
                </c:pt>
                <c:pt idx="245">
                  <c:v>0.71799999999999997</c:v>
                </c:pt>
                <c:pt idx="246">
                  <c:v>0.71799999999999997</c:v>
                </c:pt>
                <c:pt idx="247">
                  <c:v>0.71299999999999997</c:v>
                </c:pt>
                <c:pt idx="248">
                  <c:v>0.72299999999999998</c:v>
                </c:pt>
                <c:pt idx="249">
                  <c:v>0.72699999999999998</c:v>
                </c:pt>
                <c:pt idx="250">
                  <c:v>0.72299999999999998</c:v>
                </c:pt>
                <c:pt idx="251">
                  <c:v>0.72699999999999998</c:v>
                </c:pt>
                <c:pt idx="252">
                  <c:v>0.73199999999999998</c:v>
                </c:pt>
                <c:pt idx="253">
                  <c:v>0.72699999999999998</c:v>
                </c:pt>
                <c:pt idx="254">
                  <c:v>0.72699999999999998</c:v>
                </c:pt>
                <c:pt idx="255">
                  <c:v>0.73199999999999998</c:v>
                </c:pt>
                <c:pt idx="256">
                  <c:v>0.73199999999999998</c:v>
                </c:pt>
                <c:pt idx="257">
                  <c:v>0.72699999999999998</c:v>
                </c:pt>
                <c:pt idx="258">
                  <c:v>0.72699999999999998</c:v>
                </c:pt>
                <c:pt idx="259">
                  <c:v>0.73199999999999998</c:v>
                </c:pt>
                <c:pt idx="260">
                  <c:v>0.72699999999999998</c:v>
                </c:pt>
                <c:pt idx="261">
                  <c:v>0.72699999999999998</c:v>
                </c:pt>
                <c:pt idx="262">
                  <c:v>0.73199999999999998</c:v>
                </c:pt>
                <c:pt idx="263">
                  <c:v>0.72699999999999998</c:v>
                </c:pt>
                <c:pt idx="264">
                  <c:v>0.72299999999999998</c:v>
                </c:pt>
                <c:pt idx="265">
                  <c:v>0.72699999999999998</c:v>
                </c:pt>
                <c:pt idx="266">
                  <c:v>0.72699999999999998</c:v>
                </c:pt>
                <c:pt idx="267">
                  <c:v>0.72699999999999998</c:v>
                </c:pt>
                <c:pt idx="268">
                  <c:v>0.72699999999999998</c:v>
                </c:pt>
                <c:pt idx="269">
                  <c:v>0.73199999999999998</c:v>
                </c:pt>
                <c:pt idx="270">
                  <c:v>0.72699999999999998</c:v>
                </c:pt>
                <c:pt idx="271">
                  <c:v>0.72699999999999998</c:v>
                </c:pt>
                <c:pt idx="272">
                  <c:v>0.73199999999999998</c:v>
                </c:pt>
                <c:pt idx="273">
                  <c:v>0.72299999999999998</c:v>
                </c:pt>
                <c:pt idx="274">
                  <c:v>0.72699999999999998</c:v>
                </c:pt>
                <c:pt idx="275">
                  <c:v>0.73699999999999999</c:v>
                </c:pt>
                <c:pt idx="276">
                  <c:v>0.73699999999999999</c:v>
                </c:pt>
                <c:pt idx="277">
                  <c:v>0.73699999999999999</c:v>
                </c:pt>
                <c:pt idx="278">
                  <c:v>0.74199999999999999</c:v>
                </c:pt>
                <c:pt idx="279">
                  <c:v>0.746</c:v>
                </c:pt>
                <c:pt idx="280">
                  <c:v>0.74199999999999999</c:v>
                </c:pt>
                <c:pt idx="281">
                  <c:v>0.74199999999999999</c:v>
                </c:pt>
                <c:pt idx="282">
                  <c:v>0.751</c:v>
                </c:pt>
                <c:pt idx="283">
                  <c:v>0.746</c:v>
                </c:pt>
                <c:pt idx="284">
                  <c:v>0.746</c:v>
                </c:pt>
                <c:pt idx="285">
                  <c:v>0.751</c:v>
                </c:pt>
                <c:pt idx="286">
                  <c:v>0.746</c:v>
                </c:pt>
                <c:pt idx="287">
                  <c:v>0.746</c:v>
                </c:pt>
                <c:pt idx="288">
                  <c:v>0.746</c:v>
                </c:pt>
                <c:pt idx="289">
                  <c:v>0.751</c:v>
                </c:pt>
                <c:pt idx="290">
                  <c:v>0.746</c:v>
                </c:pt>
                <c:pt idx="291">
                  <c:v>0.751</c:v>
                </c:pt>
                <c:pt idx="292">
                  <c:v>0.75600000000000001</c:v>
                </c:pt>
                <c:pt idx="293">
                  <c:v>0.751</c:v>
                </c:pt>
                <c:pt idx="294">
                  <c:v>0.751</c:v>
                </c:pt>
                <c:pt idx="295">
                  <c:v>0.75600000000000001</c:v>
                </c:pt>
                <c:pt idx="296">
                  <c:v>0.751</c:v>
                </c:pt>
                <c:pt idx="297">
                  <c:v>0.74199999999999999</c:v>
                </c:pt>
                <c:pt idx="298">
                  <c:v>0.74199999999999999</c:v>
                </c:pt>
                <c:pt idx="299">
                  <c:v>0.73699999999999999</c:v>
                </c:pt>
                <c:pt idx="300">
                  <c:v>0.71799999999999997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14CE-420A-8721-F10BB95D5C9E}"/>
            </c:ext>
          </c:extLst>
        </c:ser>
        <c:ser>
          <c:idx val="159"/>
          <c:order val="159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シート1!$EU$1:$EU$301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8.5999999999999993E-2</c:v>
                </c:pt>
                <c:pt idx="20">
                  <c:v>0.1</c:v>
                </c:pt>
                <c:pt idx="21">
                  <c:v>0.105</c:v>
                </c:pt>
                <c:pt idx="22">
                  <c:v>0.12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0.13900000000000001</c:v>
                </c:pt>
                <c:pt idx="26">
                  <c:v>0.153</c:v>
                </c:pt>
                <c:pt idx="27">
                  <c:v>0.16300000000000001</c:v>
                </c:pt>
                <c:pt idx="28">
                  <c:v>0.16300000000000001</c:v>
                </c:pt>
                <c:pt idx="29">
                  <c:v>0.17199999999999999</c:v>
                </c:pt>
                <c:pt idx="30">
                  <c:v>0.17699999999999999</c:v>
                </c:pt>
                <c:pt idx="31">
                  <c:v>0.17699999999999999</c:v>
                </c:pt>
                <c:pt idx="32">
                  <c:v>0.182</c:v>
                </c:pt>
                <c:pt idx="33">
                  <c:v>0.19600000000000001</c:v>
                </c:pt>
                <c:pt idx="34">
                  <c:v>0.20100000000000001</c:v>
                </c:pt>
                <c:pt idx="35">
                  <c:v>0.21099999999999999</c:v>
                </c:pt>
                <c:pt idx="36">
                  <c:v>0.22500000000000001</c:v>
                </c:pt>
                <c:pt idx="37">
                  <c:v>0.23400000000000001</c:v>
                </c:pt>
                <c:pt idx="38">
                  <c:v>0.24399999999999999</c:v>
                </c:pt>
                <c:pt idx="39">
                  <c:v>0.254</c:v>
                </c:pt>
                <c:pt idx="40">
                  <c:v>0.26800000000000002</c:v>
                </c:pt>
                <c:pt idx="41">
                  <c:v>0.26800000000000002</c:v>
                </c:pt>
                <c:pt idx="42">
                  <c:v>0.28199999999999997</c:v>
                </c:pt>
                <c:pt idx="43">
                  <c:v>0.29699999999999999</c:v>
                </c:pt>
                <c:pt idx="44">
                  <c:v>0.29699999999999999</c:v>
                </c:pt>
                <c:pt idx="45">
                  <c:v>0.30099999999999999</c:v>
                </c:pt>
                <c:pt idx="46">
                  <c:v>0.311</c:v>
                </c:pt>
                <c:pt idx="47">
                  <c:v>0.316</c:v>
                </c:pt>
                <c:pt idx="48">
                  <c:v>0.32500000000000001</c:v>
                </c:pt>
                <c:pt idx="49">
                  <c:v>0.34</c:v>
                </c:pt>
                <c:pt idx="50">
                  <c:v>0.34899999999999998</c:v>
                </c:pt>
                <c:pt idx="51">
                  <c:v>0.34499999999999997</c:v>
                </c:pt>
                <c:pt idx="52">
                  <c:v>0.34499999999999997</c:v>
                </c:pt>
                <c:pt idx="53">
                  <c:v>0.34899999999999998</c:v>
                </c:pt>
                <c:pt idx="54">
                  <c:v>0.34899999999999998</c:v>
                </c:pt>
                <c:pt idx="55">
                  <c:v>0.35399999999999998</c:v>
                </c:pt>
                <c:pt idx="56">
                  <c:v>0.35899999999999999</c:v>
                </c:pt>
                <c:pt idx="57">
                  <c:v>0.36399999999999999</c:v>
                </c:pt>
                <c:pt idx="58">
                  <c:v>0.36799999999999999</c:v>
                </c:pt>
                <c:pt idx="59">
                  <c:v>0.378</c:v>
                </c:pt>
                <c:pt idx="60">
                  <c:v>0.38300000000000001</c:v>
                </c:pt>
                <c:pt idx="61">
                  <c:v>0.38800000000000001</c:v>
                </c:pt>
                <c:pt idx="62">
                  <c:v>0.39200000000000002</c:v>
                </c:pt>
                <c:pt idx="63">
                  <c:v>0.40200000000000002</c:v>
                </c:pt>
                <c:pt idx="64">
                  <c:v>0.40200000000000002</c:v>
                </c:pt>
                <c:pt idx="65">
                  <c:v>0.40200000000000002</c:v>
                </c:pt>
                <c:pt idx="66">
                  <c:v>0.40699999999999997</c:v>
                </c:pt>
                <c:pt idx="67">
                  <c:v>0.40699999999999997</c:v>
                </c:pt>
                <c:pt idx="68">
                  <c:v>0.40699999999999997</c:v>
                </c:pt>
                <c:pt idx="69">
                  <c:v>0.41199999999999998</c:v>
                </c:pt>
                <c:pt idx="70">
                  <c:v>0.41599999999999998</c:v>
                </c:pt>
                <c:pt idx="71">
                  <c:v>0.41199999999999998</c:v>
                </c:pt>
                <c:pt idx="72">
                  <c:v>0.41599999999999998</c:v>
                </c:pt>
                <c:pt idx="73">
                  <c:v>0.42599999999999999</c:v>
                </c:pt>
                <c:pt idx="74">
                  <c:v>0.42099999999999999</c:v>
                </c:pt>
                <c:pt idx="75">
                  <c:v>0.42599999999999999</c:v>
                </c:pt>
                <c:pt idx="76">
                  <c:v>0.43099999999999999</c:v>
                </c:pt>
                <c:pt idx="77">
                  <c:v>0.44</c:v>
                </c:pt>
                <c:pt idx="78">
                  <c:v>0.44</c:v>
                </c:pt>
                <c:pt idx="79">
                  <c:v>0.44500000000000001</c:v>
                </c:pt>
                <c:pt idx="80">
                  <c:v>0.45500000000000002</c:v>
                </c:pt>
                <c:pt idx="81">
                  <c:v>0.45</c:v>
                </c:pt>
                <c:pt idx="82">
                  <c:v>0.45500000000000002</c:v>
                </c:pt>
                <c:pt idx="83">
                  <c:v>0.45900000000000002</c:v>
                </c:pt>
                <c:pt idx="84">
                  <c:v>0.45500000000000002</c:v>
                </c:pt>
                <c:pt idx="85">
                  <c:v>0.45900000000000002</c:v>
                </c:pt>
                <c:pt idx="86">
                  <c:v>0.45900000000000002</c:v>
                </c:pt>
                <c:pt idx="87">
                  <c:v>0.46400000000000002</c:v>
                </c:pt>
                <c:pt idx="88">
                  <c:v>0.45900000000000002</c:v>
                </c:pt>
                <c:pt idx="89">
                  <c:v>0.45900000000000002</c:v>
                </c:pt>
                <c:pt idx="90">
                  <c:v>0.46400000000000002</c:v>
                </c:pt>
                <c:pt idx="91">
                  <c:v>0.45900000000000002</c:v>
                </c:pt>
                <c:pt idx="92">
                  <c:v>0.46400000000000002</c:v>
                </c:pt>
                <c:pt idx="93">
                  <c:v>0.46899999999999997</c:v>
                </c:pt>
                <c:pt idx="94">
                  <c:v>0.46899999999999997</c:v>
                </c:pt>
                <c:pt idx="95">
                  <c:v>0.46400000000000002</c:v>
                </c:pt>
                <c:pt idx="96">
                  <c:v>0.47399999999999998</c:v>
                </c:pt>
                <c:pt idx="97">
                  <c:v>0.47399999999999998</c:v>
                </c:pt>
                <c:pt idx="98">
                  <c:v>0.47399999999999998</c:v>
                </c:pt>
                <c:pt idx="99">
                  <c:v>0.47899999999999998</c:v>
                </c:pt>
                <c:pt idx="100">
                  <c:v>0.48299999999999998</c:v>
                </c:pt>
                <c:pt idx="101">
                  <c:v>0.47899999999999998</c:v>
                </c:pt>
                <c:pt idx="102">
                  <c:v>0.48299999999999998</c:v>
                </c:pt>
                <c:pt idx="103">
                  <c:v>0.48799999999999999</c:v>
                </c:pt>
                <c:pt idx="104">
                  <c:v>0.48299999999999998</c:v>
                </c:pt>
                <c:pt idx="105">
                  <c:v>0.48799999999999999</c:v>
                </c:pt>
                <c:pt idx="106">
                  <c:v>0.49299999999999999</c:v>
                </c:pt>
                <c:pt idx="107">
                  <c:v>0.49299999999999999</c:v>
                </c:pt>
                <c:pt idx="108">
                  <c:v>0.48799999999999999</c:v>
                </c:pt>
                <c:pt idx="109">
                  <c:v>0.49299999999999999</c:v>
                </c:pt>
                <c:pt idx="110">
                  <c:v>0.502</c:v>
                </c:pt>
                <c:pt idx="111">
                  <c:v>0.498</c:v>
                </c:pt>
                <c:pt idx="112">
                  <c:v>0.502</c:v>
                </c:pt>
                <c:pt idx="113">
                  <c:v>0.502</c:v>
                </c:pt>
                <c:pt idx="114">
                  <c:v>0.502</c:v>
                </c:pt>
                <c:pt idx="115">
                  <c:v>0.502</c:v>
                </c:pt>
                <c:pt idx="116">
                  <c:v>0.50700000000000001</c:v>
                </c:pt>
                <c:pt idx="117">
                  <c:v>0.502</c:v>
                </c:pt>
                <c:pt idx="118">
                  <c:v>0.502</c:v>
                </c:pt>
                <c:pt idx="119">
                  <c:v>0.50700000000000001</c:v>
                </c:pt>
                <c:pt idx="120">
                  <c:v>0.50700000000000001</c:v>
                </c:pt>
                <c:pt idx="121">
                  <c:v>0.50700000000000001</c:v>
                </c:pt>
                <c:pt idx="122">
                  <c:v>0.50700000000000001</c:v>
                </c:pt>
                <c:pt idx="123">
                  <c:v>0.51200000000000001</c:v>
                </c:pt>
                <c:pt idx="124">
                  <c:v>0.51200000000000001</c:v>
                </c:pt>
                <c:pt idx="125">
                  <c:v>0.51200000000000001</c:v>
                </c:pt>
                <c:pt idx="126">
                  <c:v>0.51700000000000002</c:v>
                </c:pt>
                <c:pt idx="127">
                  <c:v>0.51700000000000002</c:v>
                </c:pt>
                <c:pt idx="128">
                  <c:v>0.51200000000000001</c:v>
                </c:pt>
                <c:pt idx="129">
                  <c:v>0.51700000000000002</c:v>
                </c:pt>
                <c:pt idx="130">
                  <c:v>0.51700000000000002</c:v>
                </c:pt>
                <c:pt idx="131">
                  <c:v>0.51700000000000002</c:v>
                </c:pt>
                <c:pt idx="132">
                  <c:v>0.51700000000000002</c:v>
                </c:pt>
                <c:pt idx="133">
                  <c:v>0.52200000000000002</c:v>
                </c:pt>
                <c:pt idx="134">
                  <c:v>0.52200000000000002</c:v>
                </c:pt>
                <c:pt idx="135">
                  <c:v>0.52200000000000002</c:v>
                </c:pt>
                <c:pt idx="136">
                  <c:v>0.52600000000000002</c:v>
                </c:pt>
                <c:pt idx="137">
                  <c:v>0.52200000000000002</c:v>
                </c:pt>
                <c:pt idx="138">
                  <c:v>0.52200000000000002</c:v>
                </c:pt>
                <c:pt idx="139">
                  <c:v>0.52200000000000002</c:v>
                </c:pt>
                <c:pt idx="140">
                  <c:v>0.53100000000000003</c:v>
                </c:pt>
                <c:pt idx="141">
                  <c:v>0.52200000000000002</c:v>
                </c:pt>
                <c:pt idx="142">
                  <c:v>0.52200000000000002</c:v>
                </c:pt>
                <c:pt idx="143">
                  <c:v>0.52600000000000002</c:v>
                </c:pt>
                <c:pt idx="144">
                  <c:v>0.52200000000000002</c:v>
                </c:pt>
                <c:pt idx="145">
                  <c:v>0.52200000000000002</c:v>
                </c:pt>
                <c:pt idx="146">
                  <c:v>0.52600000000000002</c:v>
                </c:pt>
                <c:pt idx="147">
                  <c:v>0.52600000000000002</c:v>
                </c:pt>
                <c:pt idx="148">
                  <c:v>0.52200000000000002</c:v>
                </c:pt>
                <c:pt idx="149">
                  <c:v>0.52600000000000002</c:v>
                </c:pt>
                <c:pt idx="150">
                  <c:v>0.53100000000000003</c:v>
                </c:pt>
                <c:pt idx="151">
                  <c:v>0.52600000000000002</c:v>
                </c:pt>
                <c:pt idx="152">
                  <c:v>0.52600000000000002</c:v>
                </c:pt>
                <c:pt idx="153">
                  <c:v>0.53100000000000003</c:v>
                </c:pt>
                <c:pt idx="154">
                  <c:v>0.52600000000000002</c:v>
                </c:pt>
                <c:pt idx="155">
                  <c:v>0.52600000000000002</c:v>
                </c:pt>
                <c:pt idx="156">
                  <c:v>0.53100000000000003</c:v>
                </c:pt>
                <c:pt idx="157">
                  <c:v>0.53100000000000003</c:v>
                </c:pt>
                <c:pt idx="158">
                  <c:v>0.53100000000000003</c:v>
                </c:pt>
                <c:pt idx="159">
                  <c:v>0.53100000000000003</c:v>
                </c:pt>
                <c:pt idx="160">
                  <c:v>0.53100000000000003</c:v>
                </c:pt>
                <c:pt idx="161">
                  <c:v>0.53100000000000003</c:v>
                </c:pt>
                <c:pt idx="162">
                  <c:v>0.53100000000000003</c:v>
                </c:pt>
                <c:pt idx="163">
                  <c:v>0.53100000000000003</c:v>
                </c:pt>
                <c:pt idx="164">
                  <c:v>0.53100000000000003</c:v>
                </c:pt>
                <c:pt idx="165">
                  <c:v>0.53100000000000003</c:v>
                </c:pt>
                <c:pt idx="166">
                  <c:v>0.53600000000000003</c:v>
                </c:pt>
                <c:pt idx="167">
                  <c:v>0.53600000000000003</c:v>
                </c:pt>
                <c:pt idx="168">
                  <c:v>0.53100000000000003</c:v>
                </c:pt>
                <c:pt idx="169">
                  <c:v>0.53600000000000003</c:v>
                </c:pt>
                <c:pt idx="170">
                  <c:v>0.53600000000000003</c:v>
                </c:pt>
                <c:pt idx="171">
                  <c:v>0.53100000000000003</c:v>
                </c:pt>
                <c:pt idx="172">
                  <c:v>0.53600000000000003</c:v>
                </c:pt>
                <c:pt idx="173">
                  <c:v>0.54100000000000004</c:v>
                </c:pt>
                <c:pt idx="174">
                  <c:v>0.53600000000000003</c:v>
                </c:pt>
                <c:pt idx="175">
                  <c:v>0.53100000000000003</c:v>
                </c:pt>
                <c:pt idx="176">
                  <c:v>0.53600000000000003</c:v>
                </c:pt>
                <c:pt idx="177">
                  <c:v>0.54100000000000004</c:v>
                </c:pt>
                <c:pt idx="178">
                  <c:v>0.53600000000000003</c:v>
                </c:pt>
                <c:pt idx="179">
                  <c:v>0.53600000000000003</c:v>
                </c:pt>
                <c:pt idx="180">
                  <c:v>0.53600000000000003</c:v>
                </c:pt>
                <c:pt idx="181">
                  <c:v>0.53600000000000003</c:v>
                </c:pt>
                <c:pt idx="182">
                  <c:v>0.54100000000000004</c:v>
                </c:pt>
                <c:pt idx="183">
                  <c:v>0.54100000000000004</c:v>
                </c:pt>
                <c:pt idx="184">
                  <c:v>0.54100000000000004</c:v>
                </c:pt>
                <c:pt idx="185">
                  <c:v>0.54100000000000004</c:v>
                </c:pt>
                <c:pt idx="186">
                  <c:v>0.54600000000000004</c:v>
                </c:pt>
                <c:pt idx="187">
                  <c:v>0.54600000000000004</c:v>
                </c:pt>
                <c:pt idx="188">
                  <c:v>0.54100000000000004</c:v>
                </c:pt>
                <c:pt idx="189">
                  <c:v>0.54600000000000004</c:v>
                </c:pt>
                <c:pt idx="190">
                  <c:v>0.54600000000000004</c:v>
                </c:pt>
                <c:pt idx="191">
                  <c:v>0.54600000000000004</c:v>
                </c:pt>
                <c:pt idx="192">
                  <c:v>0.55000000000000004</c:v>
                </c:pt>
                <c:pt idx="193">
                  <c:v>0.55500000000000005</c:v>
                </c:pt>
                <c:pt idx="194">
                  <c:v>0.55000000000000004</c:v>
                </c:pt>
                <c:pt idx="195">
                  <c:v>0.55500000000000005</c:v>
                </c:pt>
                <c:pt idx="196">
                  <c:v>0.55500000000000005</c:v>
                </c:pt>
                <c:pt idx="197">
                  <c:v>0.55500000000000005</c:v>
                </c:pt>
                <c:pt idx="198">
                  <c:v>0.55000000000000004</c:v>
                </c:pt>
                <c:pt idx="199">
                  <c:v>0.55000000000000004</c:v>
                </c:pt>
                <c:pt idx="200">
                  <c:v>0.55500000000000005</c:v>
                </c:pt>
                <c:pt idx="201">
                  <c:v>0.55000000000000004</c:v>
                </c:pt>
                <c:pt idx="202">
                  <c:v>0.55000000000000004</c:v>
                </c:pt>
                <c:pt idx="203">
                  <c:v>0.56000000000000005</c:v>
                </c:pt>
                <c:pt idx="204">
                  <c:v>0.56000000000000005</c:v>
                </c:pt>
                <c:pt idx="205">
                  <c:v>0.56000000000000005</c:v>
                </c:pt>
                <c:pt idx="206">
                  <c:v>0.56000000000000005</c:v>
                </c:pt>
                <c:pt idx="207">
                  <c:v>0.56000000000000005</c:v>
                </c:pt>
                <c:pt idx="208">
                  <c:v>0.55500000000000005</c:v>
                </c:pt>
                <c:pt idx="209">
                  <c:v>0.56000000000000005</c:v>
                </c:pt>
                <c:pt idx="210">
                  <c:v>0.56499999999999995</c:v>
                </c:pt>
                <c:pt idx="211">
                  <c:v>0.56000000000000005</c:v>
                </c:pt>
                <c:pt idx="212">
                  <c:v>0.56499999999999995</c:v>
                </c:pt>
                <c:pt idx="213">
                  <c:v>0.56499999999999995</c:v>
                </c:pt>
                <c:pt idx="214">
                  <c:v>0.56499999999999995</c:v>
                </c:pt>
                <c:pt idx="215">
                  <c:v>0.56499999999999995</c:v>
                </c:pt>
                <c:pt idx="216">
                  <c:v>0.56899999999999995</c:v>
                </c:pt>
                <c:pt idx="217">
                  <c:v>0.56899999999999995</c:v>
                </c:pt>
                <c:pt idx="218">
                  <c:v>0.56899999999999995</c:v>
                </c:pt>
                <c:pt idx="219">
                  <c:v>0.56899999999999995</c:v>
                </c:pt>
                <c:pt idx="220">
                  <c:v>0.57399999999999995</c:v>
                </c:pt>
                <c:pt idx="221">
                  <c:v>0.56899999999999995</c:v>
                </c:pt>
                <c:pt idx="222">
                  <c:v>0.56899999999999995</c:v>
                </c:pt>
                <c:pt idx="223">
                  <c:v>0.57399999999999995</c:v>
                </c:pt>
                <c:pt idx="224">
                  <c:v>0.57399999999999995</c:v>
                </c:pt>
                <c:pt idx="225">
                  <c:v>0.56899999999999995</c:v>
                </c:pt>
                <c:pt idx="226">
                  <c:v>0.57399999999999995</c:v>
                </c:pt>
                <c:pt idx="227">
                  <c:v>0.56899999999999995</c:v>
                </c:pt>
                <c:pt idx="228">
                  <c:v>0.56499999999999995</c:v>
                </c:pt>
                <c:pt idx="229">
                  <c:v>0.56899999999999995</c:v>
                </c:pt>
                <c:pt idx="230">
                  <c:v>0.56899999999999995</c:v>
                </c:pt>
                <c:pt idx="231">
                  <c:v>0.56499999999999995</c:v>
                </c:pt>
                <c:pt idx="232">
                  <c:v>0.56899999999999995</c:v>
                </c:pt>
                <c:pt idx="233">
                  <c:v>0.56899999999999995</c:v>
                </c:pt>
                <c:pt idx="234">
                  <c:v>0.56899999999999995</c:v>
                </c:pt>
                <c:pt idx="235">
                  <c:v>0.56499999999999995</c:v>
                </c:pt>
                <c:pt idx="236">
                  <c:v>0.56899999999999995</c:v>
                </c:pt>
                <c:pt idx="237">
                  <c:v>0.56899999999999995</c:v>
                </c:pt>
                <c:pt idx="238">
                  <c:v>0.56499999999999995</c:v>
                </c:pt>
                <c:pt idx="239">
                  <c:v>0.56899999999999995</c:v>
                </c:pt>
                <c:pt idx="240">
                  <c:v>0.56899999999999995</c:v>
                </c:pt>
                <c:pt idx="241">
                  <c:v>0.56899999999999995</c:v>
                </c:pt>
                <c:pt idx="242">
                  <c:v>0.56899999999999995</c:v>
                </c:pt>
                <c:pt idx="243">
                  <c:v>0.57399999999999995</c:v>
                </c:pt>
                <c:pt idx="244">
                  <c:v>0.57399999999999995</c:v>
                </c:pt>
                <c:pt idx="245">
                  <c:v>0.57399999999999995</c:v>
                </c:pt>
                <c:pt idx="246">
                  <c:v>0.58399999999999996</c:v>
                </c:pt>
                <c:pt idx="247">
                  <c:v>0.58399999999999996</c:v>
                </c:pt>
                <c:pt idx="248">
                  <c:v>0.57899999999999996</c:v>
                </c:pt>
                <c:pt idx="249">
                  <c:v>0.57899999999999996</c:v>
                </c:pt>
                <c:pt idx="250">
                  <c:v>0.58399999999999996</c:v>
                </c:pt>
                <c:pt idx="251">
                  <c:v>0.57899999999999996</c:v>
                </c:pt>
                <c:pt idx="252">
                  <c:v>0.57899999999999996</c:v>
                </c:pt>
                <c:pt idx="253">
                  <c:v>0.58899999999999997</c:v>
                </c:pt>
                <c:pt idx="254">
                  <c:v>0.58899999999999997</c:v>
                </c:pt>
                <c:pt idx="255">
                  <c:v>0.58399999999999996</c:v>
                </c:pt>
                <c:pt idx="256">
                  <c:v>0.58899999999999997</c:v>
                </c:pt>
                <c:pt idx="257">
                  <c:v>0.58899999999999997</c:v>
                </c:pt>
                <c:pt idx="258">
                  <c:v>0.57899999999999996</c:v>
                </c:pt>
                <c:pt idx="259">
                  <c:v>0.58399999999999996</c:v>
                </c:pt>
                <c:pt idx="260">
                  <c:v>0.58399999999999996</c:v>
                </c:pt>
                <c:pt idx="261">
                  <c:v>0.57899999999999996</c:v>
                </c:pt>
                <c:pt idx="262">
                  <c:v>0.58399999999999996</c:v>
                </c:pt>
                <c:pt idx="263">
                  <c:v>0.58399999999999996</c:v>
                </c:pt>
                <c:pt idx="264">
                  <c:v>0.57899999999999996</c:v>
                </c:pt>
                <c:pt idx="265">
                  <c:v>0.57899999999999996</c:v>
                </c:pt>
                <c:pt idx="266">
                  <c:v>0.58399999999999996</c:v>
                </c:pt>
                <c:pt idx="267">
                  <c:v>0.58399999999999996</c:v>
                </c:pt>
                <c:pt idx="268">
                  <c:v>0.57899999999999996</c:v>
                </c:pt>
                <c:pt idx="269">
                  <c:v>0.57899999999999996</c:v>
                </c:pt>
                <c:pt idx="270">
                  <c:v>0.58399999999999996</c:v>
                </c:pt>
                <c:pt idx="271">
                  <c:v>0.57899999999999996</c:v>
                </c:pt>
                <c:pt idx="272">
                  <c:v>0.57899999999999996</c:v>
                </c:pt>
                <c:pt idx="273">
                  <c:v>0.57899999999999996</c:v>
                </c:pt>
                <c:pt idx="274">
                  <c:v>0.57899999999999996</c:v>
                </c:pt>
                <c:pt idx="275">
                  <c:v>0.57399999999999995</c:v>
                </c:pt>
                <c:pt idx="276">
                  <c:v>0.57899999999999996</c:v>
                </c:pt>
                <c:pt idx="277">
                  <c:v>0.58399999999999996</c:v>
                </c:pt>
                <c:pt idx="278">
                  <c:v>0.57899999999999996</c:v>
                </c:pt>
                <c:pt idx="279">
                  <c:v>0.58399999999999996</c:v>
                </c:pt>
                <c:pt idx="280">
                  <c:v>0.58399999999999996</c:v>
                </c:pt>
                <c:pt idx="281">
                  <c:v>0.57899999999999996</c:v>
                </c:pt>
                <c:pt idx="282">
                  <c:v>0.57899999999999996</c:v>
                </c:pt>
                <c:pt idx="283">
                  <c:v>0.57899999999999996</c:v>
                </c:pt>
                <c:pt idx="284">
                  <c:v>0.57399999999999995</c:v>
                </c:pt>
                <c:pt idx="285">
                  <c:v>0.56899999999999995</c:v>
                </c:pt>
                <c:pt idx="286">
                  <c:v>0.58399999999999996</c:v>
                </c:pt>
                <c:pt idx="287">
                  <c:v>0.57899999999999996</c:v>
                </c:pt>
                <c:pt idx="288">
                  <c:v>0.56499999999999995</c:v>
                </c:pt>
                <c:pt idx="289">
                  <c:v>0.56899999999999995</c:v>
                </c:pt>
                <c:pt idx="290">
                  <c:v>0.56899999999999995</c:v>
                </c:pt>
                <c:pt idx="291">
                  <c:v>0.56899999999999995</c:v>
                </c:pt>
                <c:pt idx="292">
                  <c:v>0.57399999999999995</c:v>
                </c:pt>
                <c:pt idx="293">
                  <c:v>0.58399999999999996</c:v>
                </c:pt>
                <c:pt idx="294">
                  <c:v>0.57899999999999996</c:v>
                </c:pt>
                <c:pt idx="295">
                  <c:v>0.57899999999999996</c:v>
                </c:pt>
                <c:pt idx="296">
                  <c:v>0.57899999999999996</c:v>
                </c:pt>
                <c:pt idx="297">
                  <c:v>0.57899999999999996</c:v>
                </c:pt>
                <c:pt idx="298">
                  <c:v>0.57399999999999995</c:v>
                </c:pt>
                <c:pt idx="299">
                  <c:v>0.57899999999999996</c:v>
                </c:pt>
                <c:pt idx="300">
                  <c:v>0.58399999999999996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14CE-420A-8721-F10BB95D5C9E}"/>
            </c:ext>
          </c:extLst>
        </c:ser>
        <c:ser>
          <c:idx val="160"/>
          <c:order val="160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14CE-420A-8721-F10BB95D5C9E}"/>
            </c:ext>
          </c:extLst>
        </c:ser>
        <c:ser>
          <c:idx val="161"/>
          <c:order val="161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シート1!$EV$1:$EV$301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2.4E-2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8.5999999999999993E-2</c:v>
                </c:pt>
                <c:pt idx="13">
                  <c:v>9.6000000000000002E-2</c:v>
                </c:pt>
                <c:pt idx="14">
                  <c:v>0.105</c:v>
                </c:pt>
                <c:pt idx="15">
                  <c:v>0.12</c:v>
                </c:pt>
                <c:pt idx="16">
                  <c:v>0.13400000000000001</c:v>
                </c:pt>
                <c:pt idx="17">
                  <c:v>0.14399999999999999</c:v>
                </c:pt>
                <c:pt idx="18">
                  <c:v>0.153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0.17699999999999999</c:v>
                </c:pt>
                <c:pt idx="22">
                  <c:v>0.187</c:v>
                </c:pt>
                <c:pt idx="23">
                  <c:v>0.191</c:v>
                </c:pt>
                <c:pt idx="24">
                  <c:v>0.19600000000000001</c:v>
                </c:pt>
                <c:pt idx="25">
                  <c:v>0.22</c:v>
                </c:pt>
                <c:pt idx="26">
                  <c:v>0.23400000000000001</c:v>
                </c:pt>
                <c:pt idx="27">
                  <c:v>0.24399999999999999</c:v>
                </c:pt>
                <c:pt idx="28">
                  <c:v>0.25800000000000001</c:v>
                </c:pt>
                <c:pt idx="29">
                  <c:v>0.26300000000000001</c:v>
                </c:pt>
                <c:pt idx="30">
                  <c:v>0.26300000000000001</c:v>
                </c:pt>
                <c:pt idx="31">
                  <c:v>0.27300000000000002</c:v>
                </c:pt>
                <c:pt idx="32">
                  <c:v>0.29199999999999998</c:v>
                </c:pt>
                <c:pt idx="33">
                  <c:v>0.29699999999999999</c:v>
                </c:pt>
                <c:pt idx="34">
                  <c:v>0.29699999999999999</c:v>
                </c:pt>
                <c:pt idx="35">
                  <c:v>0.30099999999999999</c:v>
                </c:pt>
                <c:pt idx="36">
                  <c:v>0.30599999999999999</c:v>
                </c:pt>
                <c:pt idx="37">
                  <c:v>0.30099999999999999</c:v>
                </c:pt>
                <c:pt idx="38">
                  <c:v>0.30099999999999999</c:v>
                </c:pt>
                <c:pt idx="39">
                  <c:v>0.30599999999999999</c:v>
                </c:pt>
                <c:pt idx="40">
                  <c:v>0.30599999999999999</c:v>
                </c:pt>
                <c:pt idx="41">
                  <c:v>0.311</c:v>
                </c:pt>
                <c:pt idx="42">
                  <c:v>0.32100000000000001</c:v>
                </c:pt>
                <c:pt idx="43">
                  <c:v>0.32100000000000001</c:v>
                </c:pt>
                <c:pt idx="44">
                  <c:v>0.32500000000000001</c:v>
                </c:pt>
                <c:pt idx="45">
                  <c:v>0.34</c:v>
                </c:pt>
                <c:pt idx="46">
                  <c:v>0.34899999999999998</c:v>
                </c:pt>
                <c:pt idx="47">
                  <c:v>0.35399999999999998</c:v>
                </c:pt>
                <c:pt idx="48">
                  <c:v>0.36399999999999999</c:v>
                </c:pt>
                <c:pt idx="49">
                  <c:v>0.36799999999999999</c:v>
                </c:pt>
                <c:pt idx="50">
                  <c:v>0.36399999999999999</c:v>
                </c:pt>
                <c:pt idx="51">
                  <c:v>0.36799999999999999</c:v>
                </c:pt>
                <c:pt idx="52">
                  <c:v>0.378</c:v>
                </c:pt>
                <c:pt idx="53">
                  <c:v>0.373</c:v>
                </c:pt>
                <c:pt idx="54">
                  <c:v>0.36799999999999999</c:v>
                </c:pt>
                <c:pt idx="55">
                  <c:v>0.36799999999999999</c:v>
                </c:pt>
                <c:pt idx="56">
                  <c:v>0.36799999999999999</c:v>
                </c:pt>
                <c:pt idx="57">
                  <c:v>0.36399999999999999</c:v>
                </c:pt>
                <c:pt idx="58">
                  <c:v>0.36399999999999999</c:v>
                </c:pt>
                <c:pt idx="59">
                  <c:v>0.36399999999999999</c:v>
                </c:pt>
                <c:pt idx="60">
                  <c:v>0.35899999999999999</c:v>
                </c:pt>
                <c:pt idx="61">
                  <c:v>0.35899999999999999</c:v>
                </c:pt>
                <c:pt idx="62">
                  <c:v>0.36799999999999999</c:v>
                </c:pt>
                <c:pt idx="63">
                  <c:v>0.36799999999999999</c:v>
                </c:pt>
                <c:pt idx="64">
                  <c:v>0.36799999999999999</c:v>
                </c:pt>
                <c:pt idx="65">
                  <c:v>0.38300000000000001</c:v>
                </c:pt>
                <c:pt idx="66">
                  <c:v>0.38300000000000001</c:v>
                </c:pt>
                <c:pt idx="67">
                  <c:v>0.378</c:v>
                </c:pt>
                <c:pt idx="68">
                  <c:v>0.38300000000000001</c:v>
                </c:pt>
                <c:pt idx="69">
                  <c:v>0.39200000000000002</c:v>
                </c:pt>
                <c:pt idx="70">
                  <c:v>0.38800000000000001</c:v>
                </c:pt>
                <c:pt idx="71">
                  <c:v>0.39200000000000002</c:v>
                </c:pt>
                <c:pt idx="72">
                  <c:v>0.40200000000000002</c:v>
                </c:pt>
                <c:pt idx="73">
                  <c:v>0.40699999999999997</c:v>
                </c:pt>
                <c:pt idx="74">
                  <c:v>0.41199999999999998</c:v>
                </c:pt>
                <c:pt idx="75">
                  <c:v>0.42099999999999999</c:v>
                </c:pt>
                <c:pt idx="76">
                  <c:v>0.43099999999999999</c:v>
                </c:pt>
                <c:pt idx="77">
                  <c:v>0.435</c:v>
                </c:pt>
                <c:pt idx="78">
                  <c:v>0.44500000000000001</c:v>
                </c:pt>
                <c:pt idx="79">
                  <c:v>0.45500000000000002</c:v>
                </c:pt>
                <c:pt idx="80">
                  <c:v>0.45500000000000002</c:v>
                </c:pt>
                <c:pt idx="81">
                  <c:v>0.45500000000000002</c:v>
                </c:pt>
                <c:pt idx="82">
                  <c:v>0.46400000000000002</c:v>
                </c:pt>
                <c:pt idx="83">
                  <c:v>0.46899999999999997</c:v>
                </c:pt>
                <c:pt idx="84">
                  <c:v>0.46899999999999997</c:v>
                </c:pt>
                <c:pt idx="85">
                  <c:v>0.47899999999999998</c:v>
                </c:pt>
                <c:pt idx="86">
                  <c:v>0.48299999999999998</c:v>
                </c:pt>
                <c:pt idx="87">
                  <c:v>0.48299999999999998</c:v>
                </c:pt>
                <c:pt idx="88">
                  <c:v>0.48799999999999999</c:v>
                </c:pt>
                <c:pt idx="89">
                  <c:v>0.49299999999999999</c:v>
                </c:pt>
                <c:pt idx="90">
                  <c:v>0.48799999999999999</c:v>
                </c:pt>
                <c:pt idx="91">
                  <c:v>0.49299999999999999</c:v>
                </c:pt>
                <c:pt idx="92">
                  <c:v>0.498</c:v>
                </c:pt>
                <c:pt idx="93">
                  <c:v>0.498</c:v>
                </c:pt>
                <c:pt idx="94">
                  <c:v>0.498</c:v>
                </c:pt>
                <c:pt idx="95">
                  <c:v>0.50700000000000001</c:v>
                </c:pt>
                <c:pt idx="96">
                  <c:v>0.51200000000000001</c:v>
                </c:pt>
                <c:pt idx="97">
                  <c:v>0.51200000000000001</c:v>
                </c:pt>
                <c:pt idx="98">
                  <c:v>0.51200000000000001</c:v>
                </c:pt>
                <c:pt idx="99">
                  <c:v>0.51700000000000002</c:v>
                </c:pt>
                <c:pt idx="100">
                  <c:v>0.51200000000000001</c:v>
                </c:pt>
                <c:pt idx="101">
                  <c:v>0.51700000000000002</c:v>
                </c:pt>
                <c:pt idx="102">
                  <c:v>0.52200000000000002</c:v>
                </c:pt>
                <c:pt idx="103">
                  <c:v>0.52200000000000002</c:v>
                </c:pt>
                <c:pt idx="104">
                  <c:v>0.51700000000000002</c:v>
                </c:pt>
                <c:pt idx="105">
                  <c:v>0.52200000000000002</c:v>
                </c:pt>
                <c:pt idx="106">
                  <c:v>0.52600000000000002</c:v>
                </c:pt>
                <c:pt idx="107">
                  <c:v>0.52200000000000002</c:v>
                </c:pt>
                <c:pt idx="108">
                  <c:v>0.52200000000000002</c:v>
                </c:pt>
                <c:pt idx="109">
                  <c:v>0.52600000000000002</c:v>
                </c:pt>
                <c:pt idx="110">
                  <c:v>0.52600000000000002</c:v>
                </c:pt>
                <c:pt idx="111">
                  <c:v>0.52600000000000002</c:v>
                </c:pt>
                <c:pt idx="112">
                  <c:v>0.53100000000000003</c:v>
                </c:pt>
                <c:pt idx="113">
                  <c:v>0.52600000000000002</c:v>
                </c:pt>
                <c:pt idx="114">
                  <c:v>0.52600000000000002</c:v>
                </c:pt>
                <c:pt idx="115">
                  <c:v>0.53100000000000003</c:v>
                </c:pt>
                <c:pt idx="116">
                  <c:v>0.53600000000000003</c:v>
                </c:pt>
                <c:pt idx="117">
                  <c:v>0.53100000000000003</c:v>
                </c:pt>
                <c:pt idx="118">
                  <c:v>0.53100000000000003</c:v>
                </c:pt>
                <c:pt idx="119">
                  <c:v>0.53600000000000003</c:v>
                </c:pt>
                <c:pt idx="120">
                  <c:v>0.53100000000000003</c:v>
                </c:pt>
                <c:pt idx="121">
                  <c:v>0.53100000000000003</c:v>
                </c:pt>
                <c:pt idx="122">
                  <c:v>0.54100000000000004</c:v>
                </c:pt>
                <c:pt idx="123">
                  <c:v>0.53600000000000003</c:v>
                </c:pt>
                <c:pt idx="124">
                  <c:v>0.53600000000000003</c:v>
                </c:pt>
                <c:pt idx="125">
                  <c:v>0.53600000000000003</c:v>
                </c:pt>
                <c:pt idx="126">
                  <c:v>0.53600000000000003</c:v>
                </c:pt>
                <c:pt idx="127">
                  <c:v>0.53100000000000003</c:v>
                </c:pt>
                <c:pt idx="128">
                  <c:v>0.53100000000000003</c:v>
                </c:pt>
                <c:pt idx="129">
                  <c:v>0.53600000000000003</c:v>
                </c:pt>
                <c:pt idx="130">
                  <c:v>0.53100000000000003</c:v>
                </c:pt>
                <c:pt idx="131">
                  <c:v>0.53600000000000003</c:v>
                </c:pt>
                <c:pt idx="132">
                  <c:v>0.54100000000000004</c:v>
                </c:pt>
                <c:pt idx="133">
                  <c:v>0.54100000000000004</c:v>
                </c:pt>
                <c:pt idx="134">
                  <c:v>0.53600000000000003</c:v>
                </c:pt>
                <c:pt idx="135">
                  <c:v>0.54600000000000004</c:v>
                </c:pt>
                <c:pt idx="136">
                  <c:v>0.54600000000000004</c:v>
                </c:pt>
                <c:pt idx="137">
                  <c:v>0.54100000000000004</c:v>
                </c:pt>
                <c:pt idx="138">
                  <c:v>0.54100000000000004</c:v>
                </c:pt>
                <c:pt idx="139">
                  <c:v>0.54600000000000004</c:v>
                </c:pt>
                <c:pt idx="140">
                  <c:v>0.54100000000000004</c:v>
                </c:pt>
                <c:pt idx="141">
                  <c:v>0.54100000000000004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0.55500000000000005</c:v>
                </c:pt>
                <c:pt idx="150">
                  <c:v>0.55000000000000004</c:v>
                </c:pt>
                <c:pt idx="151">
                  <c:v>0.55500000000000005</c:v>
                </c:pt>
                <c:pt idx="152">
                  <c:v>0.56000000000000005</c:v>
                </c:pt>
                <c:pt idx="153">
                  <c:v>0.56000000000000005</c:v>
                </c:pt>
                <c:pt idx="154">
                  <c:v>0.56000000000000005</c:v>
                </c:pt>
                <c:pt idx="155">
                  <c:v>0.56000000000000005</c:v>
                </c:pt>
                <c:pt idx="156">
                  <c:v>0.56499999999999995</c:v>
                </c:pt>
                <c:pt idx="157">
                  <c:v>0.56499999999999995</c:v>
                </c:pt>
                <c:pt idx="158">
                  <c:v>0.56499999999999995</c:v>
                </c:pt>
                <c:pt idx="159">
                  <c:v>0.56899999999999995</c:v>
                </c:pt>
                <c:pt idx="160">
                  <c:v>0.56899999999999995</c:v>
                </c:pt>
                <c:pt idx="161">
                  <c:v>0.56899999999999995</c:v>
                </c:pt>
                <c:pt idx="162">
                  <c:v>0.57399999999999995</c:v>
                </c:pt>
                <c:pt idx="163">
                  <c:v>0.57399999999999995</c:v>
                </c:pt>
                <c:pt idx="164">
                  <c:v>0.57399999999999995</c:v>
                </c:pt>
                <c:pt idx="165">
                  <c:v>0.58399999999999996</c:v>
                </c:pt>
                <c:pt idx="166">
                  <c:v>0.58399999999999996</c:v>
                </c:pt>
                <c:pt idx="167">
                  <c:v>0.58399999999999996</c:v>
                </c:pt>
                <c:pt idx="168">
                  <c:v>0.58399999999999996</c:v>
                </c:pt>
                <c:pt idx="169">
                  <c:v>0.58899999999999997</c:v>
                </c:pt>
                <c:pt idx="170">
                  <c:v>0.58399999999999996</c:v>
                </c:pt>
                <c:pt idx="171">
                  <c:v>0.58399999999999996</c:v>
                </c:pt>
                <c:pt idx="172">
                  <c:v>0.59299999999999997</c:v>
                </c:pt>
                <c:pt idx="173">
                  <c:v>0.58899999999999997</c:v>
                </c:pt>
                <c:pt idx="174">
                  <c:v>0.58899999999999997</c:v>
                </c:pt>
                <c:pt idx="175">
                  <c:v>0.59299999999999997</c:v>
                </c:pt>
                <c:pt idx="176">
                  <c:v>0.59299999999999997</c:v>
                </c:pt>
                <c:pt idx="177">
                  <c:v>0.58899999999999997</c:v>
                </c:pt>
                <c:pt idx="178">
                  <c:v>0.59299999999999997</c:v>
                </c:pt>
                <c:pt idx="179">
                  <c:v>0.59299999999999997</c:v>
                </c:pt>
                <c:pt idx="180">
                  <c:v>0.58899999999999997</c:v>
                </c:pt>
                <c:pt idx="181">
                  <c:v>0.58899999999999997</c:v>
                </c:pt>
                <c:pt idx="182">
                  <c:v>0.58899999999999997</c:v>
                </c:pt>
                <c:pt idx="183">
                  <c:v>0.58899999999999997</c:v>
                </c:pt>
                <c:pt idx="184">
                  <c:v>0.58899999999999997</c:v>
                </c:pt>
                <c:pt idx="185">
                  <c:v>0.58899999999999997</c:v>
                </c:pt>
                <c:pt idx="186">
                  <c:v>0.59299999999999997</c:v>
                </c:pt>
                <c:pt idx="187">
                  <c:v>0.58899999999999997</c:v>
                </c:pt>
                <c:pt idx="188">
                  <c:v>0.58899999999999997</c:v>
                </c:pt>
                <c:pt idx="189">
                  <c:v>0.59299999999999997</c:v>
                </c:pt>
                <c:pt idx="190">
                  <c:v>0.58899999999999997</c:v>
                </c:pt>
                <c:pt idx="191">
                  <c:v>0.58899999999999997</c:v>
                </c:pt>
                <c:pt idx="192">
                  <c:v>0.59799999999999998</c:v>
                </c:pt>
                <c:pt idx="193">
                  <c:v>0.59299999999999997</c:v>
                </c:pt>
                <c:pt idx="194">
                  <c:v>0.58899999999999997</c:v>
                </c:pt>
                <c:pt idx="195">
                  <c:v>0.59299999999999997</c:v>
                </c:pt>
                <c:pt idx="196">
                  <c:v>0.59299999999999997</c:v>
                </c:pt>
                <c:pt idx="197">
                  <c:v>0.59299999999999997</c:v>
                </c:pt>
                <c:pt idx="198">
                  <c:v>0.59299999999999997</c:v>
                </c:pt>
                <c:pt idx="199">
                  <c:v>0.59799999999999998</c:v>
                </c:pt>
                <c:pt idx="200">
                  <c:v>0.59299999999999997</c:v>
                </c:pt>
                <c:pt idx="201">
                  <c:v>0.59299999999999997</c:v>
                </c:pt>
                <c:pt idx="202">
                  <c:v>0.59799999999999998</c:v>
                </c:pt>
                <c:pt idx="203">
                  <c:v>0.59799999999999998</c:v>
                </c:pt>
                <c:pt idx="204">
                  <c:v>0.59299999999999997</c:v>
                </c:pt>
                <c:pt idx="205">
                  <c:v>0.59799999999999998</c:v>
                </c:pt>
                <c:pt idx="206">
                  <c:v>0.59799999999999998</c:v>
                </c:pt>
                <c:pt idx="207">
                  <c:v>0.59299999999999997</c:v>
                </c:pt>
                <c:pt idx="208">
                  <c:v>0.59799999999999998</c:v>
                </c:pt>
                <c:pt idx="209">
                  <c:v>0.60299999999999998</c:v>
                </c:pt>
                <c:pt idx="210">
                  <c:v>0.59799999999999998</c:v>
                </c:pt>
                <c:pt idx="211">
                  <c:v>0.60299999999999998</c:v>
                </c:pt>
                <c:pt idx="212">
                  <c:v>0.60799999999999998</c:v>
                </c:pt>
                <c:pt idx="213">
                  <c:v>0.622</c:v>
                </c:pt>
                <c:pt idx="214">
                  <c:v>0.627</c:v>
                </c:pt>
                <c:pt idx="215">
                  <c:v>0.627</c:v>
                </c:pt>
                <c:pt idx="216">
                  <c:v>0.622</c:v>
                </c:pt>
                <c:pt idx="217">
                  <c:v>0.61299999999999999</c:v>
                </c:pt>
                <c:pt idx="218">
                  <c:v>0.61299999999999999</c:v>
                </c:pt>
                <c:pt idx="219">
                  <c:v>0.61299999999999999</c:v>
                </c:pt>
                <c:pt idx="220">
                  <c:v>0.60799999999999998</c:v>
                </c:pt>
                <c:pt idx="221">
                  <c:v>0.60799999999999998</c:v>
                </c:pt>
                <c:pt idx="222">
                  <c:v>0.60799999999999998</c:v>
                </c:pt>
                <c:pt idx="223">
                  <c:v>0.60799999999999998</c:v>
                </c:pt>
                <c:pt idx="224">
                  <c:v>0.60799999999999998</c:v>
                </c:pt>
                <c:pt idx="225">
                  <c:v>0.61299999999999999</c:v>
                </c:pt>
                <c:pt idx="226">
                  <c:v>0.61299999999999999</c:v>
                </c:pt>
                <c:pt idx="227">
                  <c:v>0.61299999999999999</c:v>
                </c:pt>
                <c:pt idx="228">
                  <c:v>0.61699999999999999</c:v>
                </c:pt>
                <c:pt idx="229">
                  <c:v>0.622</c:v>
                </c:pt>
                <c:pt idx="230">
                  <c:v>0.622</c:v>
                </c:pt>
                <c:pt idx="231">
                  <c:v>0.627</c:v>
                </c:pt>
                <c:pt idx="232">
                  <c:v>0.63600000000000001</c:v>
                </c:pt>
                <c:pt idx="233">
                  <c:v>0.64100000000000001</c:v>
                </c:pt>
                <c:pt idx="234">
                  <c:v>0.64600000000000002</c:v>
                </c:pt>
                <c:pt idx="235">
                  <c:v>0.65100000000000002</c:v>
                </c:pt>
                <c:pt idx="236">
                  <c:v>0.65100000000000002</c:v>
                </c:pt>
                <c:pt idx="237">
                  <c:v>0.64100000000000001</c:v>
                </c:pt>
                <c:pt idx="238">
                  <c:v>0.64100000000000001</c:v>
                </c:pt>
                <c:pt idx="239">
                  <c:v>0.64600000000000002</c:v>
                </c:pt>
                <c:pt idx="240">
                  <c:v>0.64600000000000002</c:v>
                </c:pt>
                <c:pt idx="241">
                  <c:v>0.64600000000000002</c:v>
                </c:pt>
                <c:pt idx="242">
                  <c:v>0.64100000000000001</c:v>
                </c:pt>
                <c:pt idx="243">
                  <c:v>0.63200000000000001</c:v>
                </c:pt>
                <c:pt idx="244">
                  <c:v>0.627</c:v>
                </c:pt>
                <c:pt idx="245">
                  <c:v>0.627</c:v>
                </c:pt>
                <c:pt idx="246">
                  <c:v>0.622</c:v>
                </c:pt>
                <c:pt idx="247">
                  <c:v>0.61699999999999999</c:v>
                </c:pt>
                <c:pt idx="248">
                  <c:v>0.622</c:v>
                </c:pt>
                <c:pt idx="249">
                  <c:v>0.622</c:v>
                </c:pt>
                <c:pt idx="250">
                  <c:v>0.61699999999999999</c:v>
                </c:pt>
                <c:pt idx="251">
                  <c:v>0.61699999999999999</c:v>
                </c:pt>
                <c:pt idx="252">
                  <c:v>0.622</c:v>
                </c:pt>
                <c:pt idx="253">
                  <c:v>0.622</c:v>
                </c:pt>
                <c:pt idx="254">
                  <c:v>0.622</c:v>
                </c:pt>
                <c:pt idx="255">
                  <c:v>0.63600000000000001</c:v>
                </c:pt>
                <c:pt idx="256">
                  <c:v>0.63600000000000001</c:v>
                </c:pt>
                <c:pt idx="257">
                  <c:v>0.63200000000000001</c:v>
                </c:pt>
                <c:pt idx="258">
                  <c:v>0.63200000000000001</c:v>
                </c:pt>
                <c:pt idx="259">
                  <c:v>0.63600000000000001</c:v>
                </c:pt>
                <c:pt idx="260">
                  <c:v>0.63200000000000001</c:v>
                </c:pt>
                <c:pt idx="261">
                  <c:v>0.63200000000000001</c:v>
                </c:pt>
                <c:pt idx="262">
                  <c:v>0.63200000000000001</c:v>
                </c:pt>
                <c:pt idx="263">
                  <c:v>0.627</c:v>
                </c:pt>
                <c:pt idx="264">
                  <c:v>0.627</c:v>
                </c:pt>
                <c:pt idx="265">
                  <c:v>0.627</c:v>
                </c:pt>
                <c:pt idx="266">
                  <c:v>0.627</c:v>
                </c:pt>
                <c:pt idx="267">
                  <c:v>0.622</c:v>
                </c:pt>
                <c:pt idx="268">
                  <c:v>0.622</c:v>
                </c:pt>
                <c:pt idx="269">
                  <c:v>0.627</c:v>
                </c:pt>
                <c:pt idx="270">
                  <c:v>0.627</c:v>
                </c:pt>
                <c:pt idx="271">
                  <c:v>0.622</c:v>
                </c:pt>
                <c:pt idx="272">
                  <c:v>0.63200000000000001</c:v>
                </c:pt>
                <c:pt idx="273">
                  <c:v>0.627</c:v>
                </c:pt>
                <c:pt idx="274">
                  <c:v>0.622</c:v>
                </c:pt>
                <c:pt idx="275">
                  <c:v>0.627</c:v>
                </c:pt>
                <c:pt idx="276">
                  <c:v>0.627</c:v>
                </c:pt>
                <c:pt idx="277">
                  <c:v>0.622</c:v>
                </c:pt>
                <c:pt idx="278">
                  <c:v>0.622</c:v>
                </c:pt>
                <c:pt idx="279">
                  <c:v>0.627</c:v>
                </c:pt>
                <c:pt idx="280">
                  <c:v>0.627</c:v>
                </c:pt>
                <c:pt idx="281">
                  <c:v>0.627</c:v>
                </c:pt>
                <c:pt idx="282">
                  <c:v>0.64100000000000001</c:v>
                </c:pt>
                <c:pt idx="283">
                  <c:v>0.64100000000000001</c:v>
                </c:pt>
                <c:pt idx="284">
                  <c:v>0.64100000000000001</c:v>
                </c:pt>
                <c:pt idx="285">
                  <c:v>0.64100000000000001</c:v>
                </c:pt>
                <c:pt idx="286">
                  <c:v>0.65100000000000002</c:v>
                </c:pt>
                <c:pt idx="287">
                  <c:v>0.65100000000000002</c:v>
                </c:pt>
                <c:pt idx="288">
                  <c:v>0.65600000000000003</c:v>
                </c:pt>
                <c:pt idx="289">
                  <c:v>0.65600000000000003</c:v>
                </c:pt>
                <c:pt idx="290">
                  <c:v>0.64600000000000002</c:v>
                </c:pt>
                <c:pt idx="291">
                  <c:v>0.65600000000000003</c:v>
                </c:pt>
                <c:pt idx="292">
                  <c:v>0.65100000000000002</c:v>
                </c:pt>
                <c:pt idx="293">
                  <c:v>0.65100000000000002</c:v>
                </c:pt>
                <c:pt idx="294">
                  <c:v>0.65600000000000003</c:v>
                </c:pt>
                <c:pt idx="295">
                  <c:v>0.65600000000000003</c:v>
                </c:pt>
                <c:pt idx="296">
                  <c:v>0.65600000000000003</c:v>
                </c:pt>
                <c:pt idx="297">
                  <c:v>0.64600000000000002</c:v>
                </c:pt>
                <c:pt idx="298">
                  <c:v>0.65600000000000003</c:v>
                </c:pt>
                <c:pt idx="299">
                  <c:v>0.65100000000000002</c:v>
                </c:pt>
                <c:pt idx="300">
                  <c:v>0.64100000000000001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14CE-420A-8721-F10BB95D5C9E}"/>
            </c:ext>
          </c:extLst>
        </c:ser>
        <c:ser>
          <c:idx val="162"/>
          <c:order val="16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シート1!$EW$1:$EW$301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2.4E-2</c:v>
                </c:pt>
                <c:pt idx="5">
                  <c:v>1.9E-2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0.115</c:v>
                </c:pt>
                <c:pt idx="21">
                  <c:v>0.11</c:v>
                </c:pt>
                <c:pt idx="22">
                  <c:v>0.115</c:v>
                </c:pt>
                <c:pt idx="23">
                  <c:v>0.124</c:v>
                </c:pt>
                <c:pt idx="24">
                  <c:v>0.13400000000000001</c:v>
                </c:pt>
                <c:pt idx="25">
                  <c:v>0.14399999999999999</c:v>
                </c:pt>
                <c:pt idx="26">
                  <c:v>0.153</c:v>
                </c:pt>
                <c:pt idx="27">
                  <c:v>0.16700000000000001</c:v>
                </c:pt>
                <c:pt idx="28">
                  <c:v>0.17199999999999999</c:v>
                </c:pt>
                <c:pt idx="29">
                  <c:v>0.182</c:v>
                </c:pt>
                <c:pt idx="30">
                  <c:v>0.20100000000000001</c:v>
                </c:pt>
                <c:pt idx="31">
                  <c:v>0.20100000000000001</c:v>
                </c:pt>
                <c:pt idx="32">
                  <c:v>0.22</c:v>
                </c:pt>
                <c:pt idx="33">
                  <c:v>0.22500000000000001</c:v>
                </c:pt>
                <c:pt idx="34">
                  <c:v>0.22</c:v>
                </c:pt>
                <c:pt idx="35">
                  <c:v>0.215</c:v>
                </c:pt>
                <c:pt idx="36">
                  <c:v>0.22500000000000001</c:v>
                </c:pt>
                <c:pt idx="37">
                  <c:v>0.23400000000000001</c:v>
                </c:pt>
                <c:pt idx="38">
                  <c:v>0.249</c:v>
                </c:pt>
                <c:pt idx="39">
                  <c:v>0.27800000000000002</c:v>
                </c:pt>
                <c:pt idx="40">
                  <c:v>0.30099999999999999</c:v>
                </c:pt>
                <c:pt idx="41">
                  <c:v>0.30099999999999999</c:v>
                </c:pt>
                <c:pt idx="42">
                  <c:v>0.30599999999999999</c:v>
                </c:pt>
                <c:pt idx="43">
                  <c:v>0.32500000000000001</c:v>
                </c:pt>
                <c:pt idx="44">
                  <c:v>0.33500000000000002</c:v>
                </c:pt>
                <c:pt idx="45">
                  <c:v>0.34499999999999997</c:v>
                </c:pt>
                <c:pt idx="46">
                  <c:v>0.35899999999999999</c:v>
                </c:pt>
                <c:pt idx="47">
                  <c:v>0.373</c:v>
                </c:pt>
                <c:pt idx="48">
                  <c:v>0.378</c:v>
                </c:pt>
                <c:pt idx="49">
                  <c:v>0.38800000000000001</c:v>
                </c:pt>
                <c:pt idx="50">
                  <c:v>0.39700000000000002</c:v>
                </c:pt>
                <c:pt idx="51">
                  <c:v>0.40200000000000002</c:v>
                </c:pt>
                <c:pt idx="52">
                  <c:v>0.40699999999999997</c:v>
                </c:pt>
                <c:pt idx="53">
                  <c:v>0.41599999999999998</c:v>
                </c:pt>
                <c:pt idx="54">
                  <c:v>0.41599999999999998</c:v>
                </c:pt>
                <c:pt idx="55">
                  <c:v>0.41599999999999998</c:v>
                </c:pt>
                <c:pt idx="56">
                  <c:v>0.42099999999999999</c:v>
                </c:pt>
                <c:pt idx="57">
                  <c:v>0.42599999999999999</c:v>
                </c:pt>
                <c:pt idx="58">
                  <c:v>0.42599999999999999</c:v>
                </c:pt>
                <c:pt idx="59">
                  <c:v>0.435</c:v>
                </c:pt>
                <c:pt idx="60">
                  <c:v>0.44</c:v>
                </c:pt>
                <c:pt idx="61">
                  <c:v>0.44</c:v>
                </c:pt>
                <c:pt idx="62">
                  <c:v>0.44</c:v>
                </c:pt>
                <c:pt idx="63">
                  <c:v>0.45</c:v>
                </c:pt>
                <c:pt idx="64">
                  <c:v>0.45</c:v>
                </c:pt>
                <c:pt idx="65">
                  <c:v>0.45</c:v>
                </c:pt>
                <c:pt idx="66">
                  <c:v>0.45500000000000002</c:v>
                </c:pt>
                <c:pt idx="67">
                  <c:v>0.45500000000000002</c:v>
                </c:pt>
                <c:pt idx="68">
                  <c:v>0.45500000000000002</c:v>
                </c:pt>
                <c:pt idx="69">
                  <c:v>0.45500000000000002</c:v>
                </c:pt>
                <c:pt idx="70">
                  <c:v>0.46400000000000002</c:v>
                </c:pt>
                <c:pt idx="71">
                  <c:v>0.45900000000000002</c:v>
                </c:pt>
                <c:pt idx="72">
                  <c:v>0.46400000000000002</c:v>
                </c:pt>
                <c:pt idx="73">
                  <c:v>0.46899999999999997</c:v>
                </c:pt>
                <c:pt idx="74">
                  <c:v>0.47399999999999998</c:v>
                </c:pt>
                <c:pt idx="75">
                  <c:v>0.46899999999999997</c:v>
                </c:pt>
                <c:pt idx="76">
                  <c:v>0.47399999999999998</c:v>
                </c:pt>
                <c:pt idx="77">
                  <c:v>0.48299999999999998</c:v>
                </c:pt>
                <c:pt idx="78">
                  <c:v>0.47899999999999998</c:v>
                </c:pt>
                <c:pt idx="79">
                  <c:v>0.48299999999999998</c:v>
                </c:pt>
                <c:pt idx="80">
                  <c:v>0.48799999999999999</c:v>
                </c:pt>
                <c:pt idx="81">
                  <c:v>0.48799999999999999</c:v>
                </c:pt>
                <c:pt idx="82">
                  <c:v>0.48799999999999999</c:v>
                </c:pt>
                <c:pt idx="83">
                  <c:v>0.49299999999999999</c:v>
                </c:pt>
                <c:pt idx="84">
                  <c:v>0.49299999999999999</c:v>
                </c:pt>
                <c:pt idx="85">
                  <c:v>0.49299999999999999</c:v>
                </c:pt>
                <c:pt idx="86">
                  <c:v>0.498</c:v>
                </c:pt>
                <c:pt idx="87">
                  <c:v>0.498</c:v>
                </c:pt>
                <c:pt idx="88">
                  <c:v>0.498</c:v>
                </c:pt>
                <c:pt idx="89">
                  <c:v>0.498</c:v>
                </c:pt>
                <c:pt idx="90">
                  <c:v>0.502</c:v>
                </c:pt>
                <c:pt idx="91">
                  <c:v>0.502</c:v>
                </c:pt>
                <c:pt idx="92">
                  <c:v>0.502</c:v>
                </c:pt>
                <c:pt idx="93">
                  <c:v>0.50700000000000001</c:v>
                </c:pt>
                <c:pt idx="94">
                  <c:v>0.50700000000000001</c:v>
                </c:pt>
                <c:pt idx="95">
                  <c:v>0.502</c:v>
                </c:pt>
                <c:pt idx="96">
                  <c:v>0.50700000000000001</c:v>
                </c:pt>
                <c:pt idx="97">
                  <c:v>0.51200000000000001</c:v>
                </c:pt>
                <c:pt idx="98">
                  <c:v>0.50700000000000001</c:v>
                </c:pt>
                <c:pt idx="99">
                  <c:v>0.50700000000000001</c:v>
                </c:pt>
                <c:pt idx="100">
                  <c:v>0.51200000000000001</c:v>
                </c:pt>
                <c:pt idx="101">
                  <c:v>0.51200000000000001</c:v>
                </c:pt>
                <c:pt idx="102">
                  <c:v>0.51200000000000001</c:v>
                </c:pt>
                <c:pt idx="103">
                  <c:v>0.51700000000000002</c:v>
                </c:pt>
                <c:pt idx="104">
                  <c:v>0.51700000000000002</c:v>
                </c:pt>
                <c:pt idx="105">
                  <c:v>0.51200000000000001</c:v>
                </c:pt>
                <c:pt idx="106">
                  <c:v>0.51700000000000002</c:v>
                </c:pt>
                <c:pt idx="107">
                  <c:v>0.52200000000000002</c:v>
                </c:pt>
                <c:pt idx="108">
                  <c:v>0.52200000000000002</c:v>
                </c:pt>
                <c:pt idx="109">
                  <c:v>0.52600000000000002</c:v>
                </c:pt>
                <c:pt idx="110">
                  <c:v>0.53100000000000003</c:v>
                </c:pt>
                <c:pt idx="111">
                  <c:v>0.52600000000000002</c:v>
                </c:pt>
                <c:pt idx="112">
                  <c:v>0.52600000000000002</c:v>
                </c:pt>
                <c:pt idx="113">
                  <c:v>0.53100000000000003</c:v>
                </c:pt>
                <c:pt idx="114">
                  <c:v>0.53100000000000003</c:v>
                </c:pt>
                <c:pt idx="115">
                  <c:v>0.52600000000000002</c:v>
                </c:pt>
                <c:pt idx="116">
                  <c:v>0.53100000000000003</c:v>
                </c:pt>
                <c:pt idx="117">
                  <c:v>0.53100000000000003</c:v>
                </c:pt>
                <c:pt idx="118">
                  <c:v>0.53100000000000003</c:v>
                </c:pt>
                <c:pt idx="119">
                  <c:v>0.53600000000000003</c:v>
                </c:pt>
                <c:pt idx="120">
                  <c:v>0.53600000000000003</c:v>
                </c:pt>
                <c:pt idx="121">
                  <c:v>0.53600000000000003</c:v>
                </c:pt>
                <c:pt idx="122">
                  <c:v>0.53600000000000003</c:v>
                </c:pt>
                <c:pt idx="123">
                  <c:v>0.54100000000000004</c:v>
                </c:pt>
                <c:pt idx="124">
                  <c:v>0.53600000000000003</c:v>
                </c:pt>
                <c:pt idx="125">
                  <c:v>0.53600000000000003</c:v>
                </c:pt>
                <c:pt idx="126">
                  <c:v>0.54100000000000004</c:v>
                </c:pt>
                <c:pt idx="127">
                  <c:v>0.54600000000000004</c:v>
                </c:pt>
                <c:pt idx="128">
                  <c:v>0.53600000000000003</c:v>
                </c:pt>
                <c:pt idx="129">
                  <c:v>0.54100000000000004</c:v>
                </c:pt>
                <c:pt idx="130">
                  <c:v>0.54100000000000004</c:v>
                </c:pt>
                <c:pt idx="131">
                  <c:v>0.54100000000000004</c:v>
                </c:pt>
                <c:pt idx="132">
                  <c:v>0.53600000000000003</c:v>
                </c:pt>
                <c:pt idx="133">
                  <c:v>0.54100000000000004</c:v>
                </c:pt>
                <c:pt idx="134">
                  <c:v>0.54100000000000004</c:v>
                </c:pt>
                <c:pt idx="135">
                  <c:v>0.53600000000000003</c:v>
                </c:pt>
                <c:pt idx="136">
                  <c:v>0.54100000000000004</c:v>
                </c:pt>
                <c:pt idx="137">
                  <c:v>0.54600000000000004</c:v>
                </c:pt>
                <c:pt idx="138">
                  <c:v>0.54100000000000004</c:v>
                </c:pt>
                <c:pt idx="139">
                  <c:v>0.54100000000000004</c:v>
                </c:pt>
                <c:pt idx="140">
                  <c:v>0.54600000000000004</c:v>
                </c:pt>
                <c:pt idx="141">
                  <c:v>0.54100000000000004</c:v>
                </c:pt>
                <c:pt idx="142">
                  <c:v>0.54100000000000004</c:v>
                </c:pt>
                <c:pt idx="143">
                  <c:v>0.54600000000000004</c:v>
                </c:pt>
                <c:pt idx="144">
                  <c:v>0.54100000000000004</c:v>
                </c:pt>
                <c:pt idx="145">
                  <c:v>0.54100000000000004</c:v>
                </c:pt>
                <c:pt idx="146">
                  <c:v>0.54600000000000004</c:v>
                </c:pt>
                <c:pt idx="147">
                  <c:v>0.54600000000000004</c:v>
                </c:pt>
                <c:pt idx="148">
                  <c:v>0.54100000000000004</c:v>
                </c:pt>
                <c:pt idx="149">
                  <c:v>0.54600000000000004</c:v>
                </c:pt>
                <c:pt idx="150">
                  <c:v>0.55500000000000005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0.56000000000000005</c:v>
                </c:pt>
                <c:pt idx="154">
                  <c:v>0.56000000000000005</c:v>
                </c:pt>
                <c:pt idx="155">
                  <c:v>0.56000000000000005</c:v>
                </c:pt>
                <c:pt idx="156">
                  <c:v>0.56499999999999995</c:v>
                </c:pt>
                <c:pt idx="157">
                  <c:v>0.56499999999999995</c:v>
                </c:pt>
                <c:pt idx="158">
                  <c:v>0.56000000000000005</c:v>
                </c:pt>
                <c:pt idx="159">
                  <c:v>0.56000000000000005</c:v>
                </c:pt>
                <c:pt idx="160">
                  <c:v>0.56499999999999995</c:v>
                </c:pt>
                <c:pt idx="161">
                  <c:v>0.56000000000000005</c:v>
                </c:pt>
                <c:pt idx="162">
                  <c:v>0.56000000000000005</c:v>
                </c:pt>
                <c:pt idx="163">
                  <c:v>0.56499999999999995</c:v>
                </c:pt>
                <c:pt idx="164">
                  <c:v>0.56499999999999995</c:v>
                </c:pt>
                <c:pt idx="165">
                  <c:v>0.56000000000000005</c:v>
                </c:pt>
                <c:pt idx="166">
                  <c:v>0.56499999999999995</c:v>
                </c:pt>
                <c:pt idx="167">
                  <c:v>0.56499999999999995</c:v>
                </c:pt>
                <c:pt idx="168">
                  <c:v>0.56000000000000005</c:v>
                </c:pt>
                <c:pt idx="169">
                  <c:v>0.56000000000000005</c:v>
                </c:pt>
                <c:pt idx="170">
                  <c:v>0.56499999999999995</c:v>
                </c:pt>
                <c:pt idx="171">
                  <c:v>0.56000000000000005</c:v>
                </c:pt>
                <c:pt idx="172">
                  <c:v>0.56000000000000005</c:v>
                </c:pt>
                <c:pt idx="173">
                  <c:v>0.56499999999999995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0.56000000000000005</c:v>
                </c:pt>
                <c:pt idx="177">
                  <c:v>0.56499999999999995</c:v>
                </c:pt>
                <c:pt idx="178">
                  <c:v>0.56000000000000005</c:v>
                </c:pt>
                <c:pt idx="179">
                  <c:v>0.56000000000000005</c:v>
                </c:pt>
                <c:pt idx="180">
                  <c:v>0.56000000000000005</c:v>
                </c:pt>
                <c:pt idx="181">
                  <c:v>0.55500000000000005</c:v>
                </c:pt>
                <c:pt idx="182">
                  <c:v>0.55500000000000005</c:v>
                </c:pt>
                <c:pt idx="183">
                  <c:v>0.56000000000000005</c:v>
                </c:pt>
                <c:pt idx="184">
                  <c:v>0.55500000000000005</c:v>
                </c:pt>
                <c:pt idx="185">
                  <c:v>0.55500000000000005</c:v>
                </c:pt>
                <c:pt idx="186">
                  <c:v>0.55500000000000005</c:v>
                </c:pt>
                <c:pt idx="187">
                  <c:v>0.56000000000000005</c:v>
                </c:pt>
                <c:pt idx="188">
                  <c:v>0.55500000000000005</c:v>
                </c:pt>
                <c:pt idx="189">
                  <c:v>0.55500000000000005</c:v>
                </c:pt>
                <c:pt idx="190">
                  <c:v>0.56000000000000005</c:v>
                </c:pt>
                <c:pt idx="191">
                  <c:v>0.55500000000000005</c:v>
                </c:pt>
                <c:pt idx="192">
                  <c:v>0.55500000000000005</c:v>
                </c:pt>
                <c:pt idx="193">
                  <c:v>0.56000000000000005</c:v>
                </c:pt>
                <c:pt idx="194">
                  <c:v>0.55500000000000005</c:v>
                </c:pt>
                <c:pt idx="195">
                  <c:v>0.55500000000000005</c:v>
                </c:pt>
                <c:pt idx="196">
                  <c:v>0.56000000000000005</c:v>
                </c:pt>
                <c:pt idx="197">
                  <c:v>0.56000000000000005</c:v>
                </c:pt>
                <c:pt idx="198">
                  <c:v>0.55500000000000005</c:v>
                </c:pt>
                <c:pt idx="199">
                  <c:v>0.56000000000000005</c:v>
                </c:pt>
                <c:pt idx="200">
                  <c:v>0.56499999999999995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0.56499999999999995</c:v>
                </c:pt>
                <c:pt idx="204">
                  <c:v>0.56499999999999995</c:v>
                </c:pt>
                <c:pt idx="205">
                  <c:v>0.56499999999999995</c:v>
                </c:pt>
                <c:pt idx="206">
                  <c:v>0.56899999999999995</c:v>
                </c:pt>
                <c:pt idx="207">
                  <c:v>0.57399999999999995</c:v>
                </c:pt>
                <c:pt idx="208">
                  <c:v>0.56899999999999995</c:v>
                </c:pt>
                <c:pt idx="209">
                  <c:v>0.56899999999999995</c:v>
                </c:pt>
                <c:pt idx="210">
                  <c:v>0.57399999999999995</c:v>
                </c:pt>
                <c:pt idx="211">
                  <c:v>0.56899999999999995</c:v>
                </c:pt>
                <c:pt idx="212">
                  <c:v>0.56899999999999995</c:v>
                </c:pt>
                <c:pt idx="213">
                  <c:v>0.57399999999999995</c:v>
                </c:pt>
                <c:pt idx="214">
                  <c:v>0.57399999999999995</c:v>
                </c:pt>
                <c:pt idx="215">
                  <c:v>0.56899999999999995</c:v>
                </c:pt>
                <c:pt idx="216">
                  <c:v>0.57399999999999995</c:v>
                </c:pt>
                <c:pt idx="217">
                  <c:v>0.57899999999999996</c:v>
                </c:pt>
                <c:pt idx="218">
                  <c:v>0.57399999999999995</c:v>
                </c:pt>
                <c:pt idx="219">
                  <c:v>0.57399999999999995</c:v>
                </c:pt>
                <c:pt idx="220">
                  <c:v>0.58399999999999996</c:v>
                </c:pt>
                <c:pt idx="221">
                  <c:v>0.57899999999999996</c:v>
                </c:pt>
                <c:pt idx="222">
                  <c:v>0.58399999999999996</c:v>
                </c:pt>
                <c:pt idx="223">
                  <c:v>0.58399999999999996</c:v>
                </c:pt>
                <c:pt idx="224">
                  <c:v>0.58399999999999996</c:v>
                </c:pt>
                <c:pt idx="225">
                  <c:v>0.57899999999999996</c:v>
                </c:pt>
                <c:pt idx="226">
                  <c:v>0.58399999999999996</c:v>
                </c:pt>
                <c:pt idx="227">
                  <c:v>0.58399999999999996</c:v>
                </c:pt>
                <c:pt idx="228">
                  <c:v>0.57399999999999995</c:v>
                </c:pt>
                <c:pt idx="229">
                  <c:v>0.57899999999999996</c:v>
                </c:pt>
                <c:pt idx="230">
                  <c:v>0.58399999999999996</c:v>
                </c:pt>
                <c:pt idx="231">
                  <c:v>0.57899999999999996</c:v>
                </c:pt>
                <c:pt idx="232">
                  <c:v>0.57899999999999996</c:v>
                </c:pt>
                <c:pt idx="233">
                  <c:v>0.58399999999999996</c:v>
                </c:pt>
                <c:pt idx="234">
                  <c:v>0.58399999999999996</c:v>
                </c:pt>
                <c:pt idx="235">
                  <c:v>0.57899999999999996</c:v>
                </c:pt>
                <c:pt idx="236">
                  <c:v>0.58399999999999996</c:v>
                </c:pt>
                <c:pt idx="237">
                  <c:v>0.58399999999999996</c:v>
                </c:pt>
                <c:pt idx="238">
                  <c:v>0.57899999999999996</c:v>
                </c:pt>
                <c:pt idx="239">
                  <c:v>0.58399999999999996</c:v>
                </c:pt>
                <c:pt idx="240">
                  <c:v>0.58399999999999996</c:v>
                </c:pt>
                <c:pt idx="241">
                  <c:v>0.58399999999999996</c:v>
                </c:pt>
                <c:pt idx="242">
                  <c:v>0.58399999999999996</c:v>
                </c:pt>
                <c:pt idx="243">
                  <c:v>0.58399999999999996</c:v>
                </c:pt>
                <c:pt idx="244">
                  <c:v>0.58399999999999996</c:v>
                </c:pt>
                <c:pt idx="245">
                  <c:v>0.58399999999999996</c:v>
                </c:pt>
                <c:pt idx="246">
                  <c:v>0.58399999999999996</c:v>
                </c:pt>
                <c:pt idx="247">
                  <c:v>0.59299999999999997</c:v>
                </c:pt>
                <c:pt idx="248">
                  <c:v>0.58399999999999996</c:v>
                </c:pt>
                <c:pt idx="249">
                  <c:v>0.58399999999999996</c:v>
                </c:pt>
                <c:pt idx="250">
                  <c:v>0.59299999999999997</c:v>
                </c:pt>
                <c:pt idx="251">
                  <c:v>0.58899999999999997</c:v>
                </c:pt>
                <c:pt idx="252">
                  <c:v>0.58899999999999997</c:v>
                </c:pt>
                <c:pt idx="253">
                  <c:v>0.59299999999999997</c:v>
                </c:pt>
                <c:pt idx="254">
                  <c:v>0.59299999999999997</c:v>
                </c:pt>
                <c:pt idx="255">
                  <c:v>0.59299999999999997</c:v>
                </c:pt>
                <c:pt idx="256">
                  <c:v>0.59299999999999997</c:v>
                </c:pt>
                <c:pt idx="257">
                  <c:v>0.59799999999999998</c:v>
                </c:pt>
                <c:pt idx="258">
                  <c:v>0.59299999999999997</c:v>
                </c:pt>
                <c:pt idx="259">
                  <c:v>0.59299999999999997</c:v>
                </c:pt>
                <c:pt idx="260">
                  <c:v>0.60299999999999998</c:v>
                </c:pt>
                <c:pt idx="261">
                  <c:v>0.59299999999999997</c:v>
                </c:pt>
                <c:pt idx="262">
                  <c:v>0.59299999999999997</c:v>
                </c:pt>
                <c:pt idx="263">
                  <c:v>0.59799999999999998</c:v>
                </c:pt>
                <c:pt idx="264">
                  <c:v>0.59799999999999998</c:v>
                </c:pt>
                <c:pt idx="265">
                  <c:v>0.59299999999999997</c:v>
                </c:pt>
                <c:pt idx="266">
                  <c:v>0.59799999999999998</c:v>
                </c:pt>
                <c:pt idx="267">
                  <c:v>0.60299999999999998</c:v>
                </c:pt>
                <c:pt idx="268">
                  <c:v>0.59799999999999998</c:v>
                </c:pt>
                <c:pt idx="269">
                  <c:v>0.60299999999999998</c:v>
                </c:pt>
                <c:pt idx="270">
                  <c:v>0.60799999999999998</c:v>
                </c:pt>
                <c:pt idx="271">
                  <c:v>0.60299999999999998</c:v>
                </c:pt>
                <c:pt idx="272">
                  <c:v>0.60299999999999998</c:v>
                </c:pt>
                <c:pt idx="273">
                  <c:v>0.60799999999999998</c:v>
                </c:pt>
                <c:pt idx="274">
                  <c:v>0.60299999999999998</c:v>
                </c:pt>
                <c:pt idx="275">
                  <c:v>0.59799999999999998</c:v>
                </c:pt>
                <c:pt idx="276">
                  <c:v>0.60299999999999998</c:v>
                </c:pt>
                <c:pt idx="277">
                  <c:v>0.60799999999999998</c:v>
                </c:pt>
                <c:pt idx="278">
                  <c:v>0.59799999999999998</c:v>
                </c:pt>
                <c:pt idx="279">
                  <c:v>0.59799999999999998</c:v>
                </c:pt>
                <c:pt idx="280">
                  <c:v>0.60299999999999998</c:v>
                </c:pt>
                <c:pt idx="281">
                  <c:v>0.59299999999999997</c:v>
                </c:pt>
                <c:pt idx="282">
                  <c:v>0.59299999999999997</c:v>
                </c:pt>
                <c:pt idx="283">
                  <c:v>0.59799999999999998</c:v>
                </c:pt>
                <c:pt idx="284">
                  <c:v>0.59299999999999997</c:v>
                </c:pt>
                <c:pt idx="285">
                  <c:v>0.59299999999999997</c:v>
                </c:pt>
                <c:pt idx="286">
                  <c:v>0.59799999999999998</c:v>
                </c:pt>
                <c:pt idx="287">
                  <c:v>0.60299999999999998</c:v>
                </c:pt>
                <c:pt idx="288">
                  <c:v>0.59799999999999998</c:v>
                </c:pt>
                <c:pt idx="289">
                  <c:v>0.59799999999999998</c:v>
                </c:pt>
                <c:pt idx="290">
                  <c:v>0.60299999999999998</c:v>
                </c:pt>
                <c:pt idx="291">
                  <c:v>0.60299999999999998</c:v>
                </c:pt>
                <c:pt idx="292">
                  <c:v>0.60299999999999998</c:v>
                </c:pt>
                <c:pt idx="293">
                  <c:v>0.61299999999999999</c:v>
                </c:pt>
                <c:pt idx="294">
                  <c:v>0.61299999999999999</c:v>
                </c:pt>
                <c:pt idx="295">
                  <c:v>0.61299999999999999</c:v>
                </c:pt>
                <c:pt idx="296">
                  <c:v>0.61699999999999999</c:v>
                </c:pt>
                <c:pt idx="297">
                  <c:v>0.622</c:v>
                </c:pt>
                <c:pt idx="298">
                  <c:v>0.61699999999999999</c:v>
                </c:pt>
                <c:pt idx="299">
                  <c:v>0.622</c:v>
                </c:pt>
                <c:pt idx="300">
                  <c:v>0.627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14CE-420A-8721-F10BB95D5C9E}"/>
            </c:ext>
          </c:extLst>
        </c:ser>
        <c:ser>
          <c:idx val="163"/>
          <c:order val="16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シート1!$EX$1:$EX$301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1.9E-2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4.2999999999999997E-2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7.6999999999999999E-2</c:v>
                </c:pt>
                <c:pt idx="28">
                  <c:v>8.1000000000000003E-2</c:v>
                </c:pt>
                <c:pt idx="29">
                  <c:v>9.0999999999999998E-2</c:v>
                </c:pt>
                <c:pt idx="30">
                  <c:v>0.1</c:v>
                </c:pt>
                <c:pt idx="31">
                  <c:v>0.105</c:v>
                </c:pt>
                <c:pt idx="32">
                  <c:v>0.12</c:v>
                </c:pt>
                <c:pt idx="33">
                  <c:v>0.129</c:v>
                </c:pt>
                <c:pt idx="34">
                  <c:v>0.13900000000000001</c:v>
                </c:pt>
                <c:pt idx="35">
                  <c:v>0.153</c:v>
                </c:pt>
                <c:pt idx="36">
                  <c:v>0.16700000000000001</c:v>
                </c:pt>
                <c:pt idx="37">
                  <c:v>0.17199999999999999</c:v>
                </c:pt>
                <c:pt idx="38">
                  <c:v>0.16700000000000001</c:v>
                </c:pt>
                <c:pt idx="39">
                  <c:v>0.17199999999999999</c:v>
                </c:pt>
                <c:pt idx="40">
                  <c:v>0.182</c:v>
                </c:pt>
                <c:pt idx="41">
                  <c:v>0.19600000000000001</c:v>
                </c:pt>
                <c:pt idx="42">
                  <c:v>0.22500000000000001</c:v>
                </c:pt>
                <c:pt idx="43">
                  <c:v>0.25800000000000001</c:v>
                </c:pt>
                <c:pt idx="44">
                  <c:v>0.26300000000000001</c:v>
                </c:pt>
                <c:pt idx="45">
                  <c:v>0.27300000000000002</c:v>
                </c:pt>
                <c:pt idx="46">
                  <c:v>0.29199999999999998</c:v>
                </c:pt>
                <c:pt idx="47">
                  <c:v>0.311</c:v>
                </c:pt>
                <c:pt idx="48">
                  <c:v>0.32100000000000001</c:v>
                </c:pt>
                <c:pt idx="49">
                  <c:v>0.33500000000000002</c:v>
                </c:pt>
                <c:pt idx="50">
                  <c:v>0.34499999999999997</c:v>
                </c:pt>
                <c:pt idx="51">
                  <c:v>0.34499999999999997</c:v>
                </c:pt>
                <c:pt idx="52">
                  <c:v>0.35399999999999998</c:v>
                </c:pt>
                <c:pt idx="53">
                  <c:v>0.36799999999999999</c:v>
                </c:pt>
                <c:pt idx="54">
                  <c:v>0.378</c:v>
                </c:pt>
                <c:pt idx="55">
                  <c:v>0.38300000000000001</c:v>
                </c:pt>
                <c:pt idx="56">
                  <c:v>0.378</c:v>
                </c:pt>
                <c:pt idx="57">
                  <c:v>0.378</c:v>
                </c:pt>
                <c:pt idx="58">
                  <c:v>0.373</c:v>
                </c:pt>
                <c:pt idx="59">
                  <c:v>0.38300000000000001</c:v>
                </c:pt>
                <c:pt idx="60">
                  <c:v>0.38800000000000001</c:v>
                </c:pt>
                <c:pt idx="61">
                  <c:v>0.378</c:v>
                </c:pt>
                <c:pt idx="62">
                  <c:v>0.38800000000000001</c:v>
                </c:pt>
                <c:pt idx="63">
                  <c:v>0.39200000000000002</c:v>
                </c:pt>
                <c:pt idx="64">
                  <c:v>0.39700000000000002</c:v>
                </c:pt>
                <c:pt idx="65">
                  <c:v>0.39700000000000002</c:v>
                </c:pt>
                <c:pt idx="66">
                  <c:v>0.40699999999999997</c:v>
                </c:pt>
                <c:pt idx="67">
                  <c:v>0.41199999999999998</c:v>
                </c:pt>
                <c:pt idx="68">
                  <c:v>0.41199999999999998</c:v>
                </c:pt>
                <c:pt idx="69">
                  <c:v>0.41599999999999998</c:v>
                </c:pt>
                <c:pt idx="70">
                  <c:v>0.42599999999999999</c:v>
                </c:pt>
                <c:pt idx="71">
                  <c:v>0.42099999999999999</c:v>
                </c:pt>
                <c:pt idx="72">
                  <c:v>0.42599999999999999</c:v>
                </c:pt>
                <c:pt idx="73">
                  <c:v>0.435</c:v>
                </c:pt>
                <c:pt idx="74">
                  <c:v>0.435</c:v>
                </c:pt>
                <c:pt idx="75">
                  <c:v>0.44</c:v>
                </c:pt>
                <c:pt idx="76">
                  <c:v>0.45</c:v>
                </c:pt>
                <c:pt idx="77">
                  <c:v>0.45500000000000002</c:v>
                </c:pt>
                <c:pt idx="78">
                  <c:v>0.45500000000000002</c:v>
                </c:pt>
                <c:pt idx="79">
                  <c:v>0.45900000000000002</c:v>
                </c:pt>
                <c:pt idx="80">
                  <c:v>0.46899999999999997</c:v>
                </c:pt>
                <c:pt idx="81">
                  <c:v>0.46899999999999997</c:v>
                </c:pt>
                <c:pt idx="82">
                  <c:v>0.47399999999999998</c:v>
                </c:pt>
                <c:pt idx="83">
                  <c:v>0.47899999999999998</c:v>
                </c:pt>
                <c:pt idx="84">
                  <c:v>0.47899999999999998</c:v>
                </c:pt>
                <c:pt idx="85">
                  <c:v>0.48299999999999998</c:v>
                </c:pt>
                <c:pt idx="86">
                  <c:v>0.49299999999999999</c:v>
                </c:pt>
                <c:pt idx="87">
                  <c:v>0.49299999999999999</c:v>
                </c:pt>
                <c:pt idx="88">
                  <c:v>0.49299999999999999</c:v>
                </c:pt>
                <c:pt idx="89">
                  <c:v>0.49299999999999999</c:v>
                </c:pt>
                <c:pt idx="90">
                  <c:v>0.498</c:v>
                </c:pt>
                <c:pt idx="91">
                  <c:v>0.49299999999999999</c:v>
                </c:pt>
                <c:pt idx="92">
                  <c:v>0.498</c:v>
                </c:pt>
                <c:pt idx="93">
                  <c:v>0.50700000000000001</c:v>
                </c:pt>
                <c:pt idx="94">
                  <c:v>0.502</c:v>
                </c:pt>
                <c:pt idx="95">
                  <c:v>0.50700000000000001</c:v>
                </c:pt>
                <c:pt idx="96">
                  <c:v>0.51200000000000001</c:v>
                </c:pt>
                <c:pt idx="97">
                  <c:v>0.51700000000000002</c:v>
                </c:pt>
                <c:pt idx="98">
                  <c:v>0.50700000000000001</c:v>
                </c:pt>
                <c:pt idx="99">
                  <c:v>0.50700000000000001</c:v>
                </c:pt>
                <c:pt idx="100">
                  <c:v>0.51200000000000001</c:v>
                </c:pt>
                <c:pt idx="101">
                  <c:v>0.50700000000000001</c:v>
                </c:pt>
                <c:pt idx="102">
                  <c:v>0.50700000000000001</c:v>
                </c:pt>
                <c:pt idx="103">
                  <c:v>0.51200000000000001</c:v>
                </c:pt>
                <c:pt idx="104">
                  <c:v>0.51200000000000001</c:v>
                </c:pt>
                <c:pt idx="105">
                  <c:v>0.50700000000000001</c:v>
                </c:pt>
                <c:pt idx="106">
                  <c:v>0.51200000000000001</c:v>
                </c:pt>
                <c:pt idx="107">
                  <c:v>0.51200000000000001</c:v>
                </c:pt>
                <c:pt idx="108">
                  <c:v>0.51200000000000001</c:v>
                </c:pt>
                <c:pt idx="109">
                  <c:v>0.51700000000000002</c:v>
                </c:pt>
                <c:pt idx="110">
                  <c:v>0.52200000000000002</c:v>
                </c:pt>
                <c:pt idx="111">
                  <c:v>0.52200000000000002</c:v>
                </c:pt>
                <c:pt idx="112">
                  <c:v>0.52200000000000002</c:v>
                </c:pt>
                <c:pt idx="113">
                  <c:v>0.52600000000000002</c:v>
                </c:pt>
                <c:pt idx="114">
                  <c:v>0.52600000000000002</c:v>
                </c:pt>
                <c:pt idx="115">
                  <c:v>0.52600000000000002</c:v>
                </c:pt>
                <c:pt idx="116">
                  <c:v>0.53100000000000003</c:v>
                </c:pt>
                <c:pt idx="117">
                  <c:v>0.53100000000000003</c:v>
                </c:pt>
                <c:pt idx="118">
                  <c:v>0.53100000000000003</c:v>
                </c:pt>
                <c:pt idx="119">
                  <c:v>0.53100000000000003</c:v>
                </c:pt>
                <c:pt idx="120">
                  <c:v>0.53600000000000003</c:v>
                </c:pt>
                <c:pt idx="121">
                  <c:v>0.52600000000000002</c:v>
                </c:pt>
                <c:pt idx="122">
                  <c:v>0.53100000000000003</c:v>
                </c:pt>
                <c:pt idx="123">
                  <c:v>0.53100000000000003</c:v>
                </c:pt>
                <c:pt idx="124">
                  <c:v>0.53100000000000003</c:v>
                </c:pt>
                <c:pt idx="125">
                  <c:v>0.53100000000000003</c:v>
                </c:pt>
                <c:pt idx="126">
                  <c:v>0.54100000000000004</c:v>
                </c:pt>
                <c:pt idx="127">
                  <c:v>0.54100000000000004</c:v>
                </c:pt>
                <c:pt idx="128">
                  <c:v>0.53600000000000003</c:v>
                </c:pt>
                <c:pt idx="129">
                  <c:v>0.54600000000000004</c:v>
                </c:pt>
                <c:pt idx="130">
                  <c:v>0.54600000000000004</c:v>
                </c:pt>
                <c:pt idx="131">
                  <c:v>0.54100000000000004</c:v>
                </c:pt>
                <c:pt idx="132">
                  <c:v>0.54600000000000004</c:v>
                </c:pt>
                <c:pt idx="133">
                  <c:v>0.55000000000000004</c:v>
                </c:pt>
                <c:pt idx="134">
                  <c:v>0.54100000000000004</c:v>
                </c:pt>
                <c:pt idx="135">
                  <c:v>0.54100000000000004</c:v>
                </c:pt>
                <c:pt idx="136">
                  <c:v>0.54600000000000004</c:v>
                </c:pt>
                <c:pt idx="137">
                  <c:v>0.54600000000000004</c:v>
                </c:pt>
                <c:pt idx="138">
                  <c:v>0.54100000000000004</c:v>
                </c:pt>
                <c:pt idx="139">
                  <c:v>0.54600000000000004</c:v>
                </c:pt>
                <c:pt idx="140">
                  <c:v>0.54600000000000004</c:v>
                </c:pt>
                <c:pt idx="141">
                  <c:v>0.54600000000000004</c:v>
                </c:pt>
                <c:pt idx="142">
                  <c:v>0.54600000000000004</c:v>
                </c:pt>
                <c:pt idx="143">
                  <c:v>0.55000000000000004</c:v>
                </c:pt>
                <c:pt idx="144">
                  <c:v>0.54600000000000004</c:v>
                </c:pt>
                <c:pt idx="145">
                  <c:v>0.54600000000000004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0.54600000000000004</c:v>
                </c:pt>
                <c:pt idx="149">
                  <c:v>0.55000000000000004</c:v>
                </c:pt>
                <c:pt idx="150">
                  <c:v>0.55500000000000005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0.55500000000000005</c:v>
                </c:pt>
                <c:pt idx="154">
                  <c:v>0.55500000000000005</c:v>
                </c:pt>
                <c:pt idx="155">
                  <c:v>0.55000000000000004</c:v>
                </c:pt>
                <c:pt idx="156">
                  <c:v>0.55500000000000005</c:v>
                </c:pt>
                <c:pt idx="157">
                  <c:v>0.55500000000000005</c:v>
                </c:pt>
                <c:pt idx="158">
                  <c:v>0.55000000000000004</c:v>
                </c:pt>
                <c:pt idx="159">
                  <c:v>0.55500000000000005</c:v>
                </c:pt>
                <c:pt idx="160">
                  <c:v>0.56000000000000005</c:v>
                </c:pt>
                <c:pt idx="161">
                  <c:v>0.55000000000000004</c:v>
                </c:pt>
                <c:pt idx="162">
                  <c:v>0.55500000000000005</c:v>
                </c:pt>
                <c:pt idx="163">
                  <c:v>0.56000000000000005</c:v>
                </c:pt>
                <c:pt idx="164">
                  <c:v>0.55500000000000005</c:v>
                </c:pt>
                <c:pt idx="165">
                  <c:v>0.55500000000000005</c:v>
                </c:pt>
                <c:pt idx="166">
                  <c:v>0.56000000000000005</c:v>
                </c:pt>
                <c:pt idx="167">
                  <c:v>0.56000000000000005</c:v>
                </c:pt>
                <c:pt idx="168">
                  <c:v>0.55500000000000005</c:v>
                </c:pt>
                <c:pt idx="169">
                  <c:v>0.56000000000000005</c:v>
                </c:pt>
                <c:pt idx="170">
                  <c:v>0.56499999999999995</c:v>
                </c:pt>
                <c:pt idx="171">
                  <c:v>0.56000000000000005</c:v>
                </c:pt>
                <c:pt idx="172">
                  <c:v>0.56499999999999995</c:v>
                </c:pt>
                <c:pt idx="173">
                  <c:v>0.56899999999999995</c:v>
                </c:pt>
                <c:pt idx="174">
                  <c:v>0.56499999999999995</c:v>
                </c:pt>
                <c:pt idx="175">
                  <c:v>0.56499999999999995</c:v>
                </c:pt>
                <c:pt idx="176">
                  <c:v>0.56899999999999995</c:v>
                </c:pt>
                <c:pt idx="177">
                  <c:v>0.56899999999999995</c:v>
                </c:pt>
                <c:pt idx="178">
                  <c:v>0.56899999999999995</c:v>
                </c:pt>
                <c:pt idx="179">
                  <c:v>0.57399999999999995</c:v>
                </c:pt>
                <c:pt idx="180">
                  <c:v>0.57899999999999996</c:v>
                </c:pt>
                <c:pt idx="181">
                  <c:v>0.57399999999999995</c:v>
                </c:pt>
                <c:pt idx="182">
                  <c:v>0.57399999999999995</c:v>
                </c:pt>
                <c:pt idx="183">
                  <c:v>0.57899999999999996</c:v>
                </c:pt>
                <c:pt idx="184">
                  <c:v>0.57399999999999995</c:v>
                </c:pt>
                <c:pt idx="185">
                  <c:v>0.57399999999999995</c:v>
                </c:pt>
                <c:pt idx="186">
                  <c:v>0.57899999999999996</c:v>
                </c:pt>
                <c:pt idx="187">
                  <c:v>0.57899999999999996</c:v>
                </c:pt>
                <c:pt idx="188">
                  <c:v>0.57399999999999995</c:v>
                </c:pt>
                <c:pt idx="189">
                  <c:v>0.57899999999999996</c:v>
                </c:pt>
                <c:pt idx="190">
                  <c:v>0.58399999999999996</c:v>
                </c:pt>
                <c:pt idx="191">
                  <c:v>0.57899999999999996</c:v>
                </c:pt>
                <c:pt idx="192">
                  <c:v>0.57899999999999996</c:v>
                </c:pt>
                <c:pt idx="193">
                  <c:v>0.58399999999999996</c:v>
                </c:pt>
                <c:pt idx="194">
                  <c:v>0.57899999999999996</c:v>
                </c:pt>
                <c:pt idx="195">
                  <c:v>0.57399999999999995</c:v>
                </c:pt>
                <c:pt idx="196">
                  <c:v>0.58399999999999996</c:v>
                </c:pt>
                <c:pt idx="197">
                  <c:v>0.58399999999999996</c:v>
                </c:pt>
                <c:pt idx="198">
                  <c:v>0.57899999999999996</c:v>
                </c:pt>
                <c:pt idx="199">
                  <c:v>0.58399999999999996</c:v>
                </c:pt>
                <c:pt idx="200">
                  <c:v>0.58899999999999997</c:v>
                </c:pt>
                <c:pt idx="201">
                  <c:v>0.58399999999999996</c:v>
                </c:pt>
                <c:pt idx="202">
                  <c:v>0.58899999999999997</c:v>
                </c:pt>
                <c:pt idx="203">
                  <c:v>0.59299999999999997</c:v>
                </c:pt>
                <c:pt idx="204">
                  <c:v>0.59299999999999997</c:v>
                </c:pt>
                <c:pt idx="205">
                  <c:v>0.58899999999999997</c:v>
                </c:pt>
                <c:pt idx="206">
                  <c:v>0.59299999999999997</c:v>
                </c:pt>
                <c:pt idx="207">
                  <c:v>0.59799999999999998</c:v>
                </c:pt>
                <c:pt idx="208">
                  <c:v>0.59799999999999998</c:v>
                </c:pt>
                <c:pt idx="209">
                  <c:v>0.60299999999999998</c:v>
                </c:pt>
                <c:pt idx="210">
                  <c:v>0.60799999999999998</c:v>
                </c:pt>
                <c:pt idx="211">
                  <c:v>0.60299999999999998</c:v>
                </c:pt>
                <c:pt idx="212">
                  <c:v>0.60299999999999998</c:v>
                </c:pt>
                <c:pt idx="213">
                  <c:v>0.60799999999999998</c:v>
                </c:pt>
                <c:pt idx="214">
                  <c:v>0.60799999999999998</c:v>
                </c:pt>
                <c:pt idx="215">
                  <c:v>0.61299999999999999</c:v>
                </c:pt>
                <c:pt idx="216">
                  <c:v>0.61699999999999999</c:v>
                </c:pt>
                <c:pt idx="217">
                  <c:v>0.61299999999999999</c:v>
                </c:pt>
                <c:pt idx="218">
                  <c:v>0.61299999999999999</c:v>
                </c:pt>
                <c:pt idx="219">
                  <c:v>0.61299999999999999</c:v>
                </c:pt>
                <c:pt idx="220">
                  <c:v>0.61699999999999999</c:v>
                </c:pt>
                <c:pt idx="221">
                  <c:v>0.61299999999999999</c:v>
                </c:pt>
                <c:pt idx="222">
                  <c:v>0.61299999999999999</c:v>
                </c:pt>
                <c:pt idx="223">
                  <c:v>0.622</c:v>
                </c:pt>
                <c:pt idx="224">
                  <c:v>0.61699999999999999</c:v>
                </c:pt>
                <c:pt idx="225">
                  <c:v>0.61699999999999999</c:v>
                </c:pt>
                <c:pt idx="226">
                  <c:v>0.622</c:v>
                </c:pt>
                <c:pt idx="227">
                  <c:v>0.622</c:v>
                </c:pt>
                <c:pt idx="228">
                  <c:v>0.61699999999999999</c:v>
                </c:pt>
                <c:pt idx="229">
                  <c:v>0.622</c:v>
                </c:pt>
                <c:pt idx="230">
                  <c:v>0.627</c:v>
                </c:pt>
                <c:pt idx="231">
                  <c:v>0.622</c:v>
                </c:pt>
                <c:pt idx="232">
                  <c:v>0.61699999999999999</c:v>
                </c:pt>
                <c:pt idx="233">
                  <c:v>0.622</c:v>
                </c:pt>
                <c:pt idx="234">
                  <c:v>0.61699999999999999</c:v>
                </c:pt>
                <c:pt idx="235">
                  <c:v>0.61299999999999999</c:v>
                </c:pt>
                <c:pt idx="236">
                  <c:v>0.61699999999999999</c:v>
                </c:pt>
                <c:pt idx="237">
                  <c:v>0.61699999999999999</c:v>
                </c:pt>
                <c:pt idx="238">
                  <c:v>0.61299999999999999</c:v>
                </c:pt>
                <c:pt idx="239">
                  <c:v>0.61299999999999999</c:v>
                </c:pt>
                <c:pt idx="240">
                  <c:v>0.61699999999999999</c:v>
                </c:pt>
                <c:pt idx="241">
                  <c:v>0.61299999999999999</c:v>
                </c:pt>
                <c:pt idx="242">
                  <c:v>0.61699999999999999</c:v>
                </c:pt>
                <c:pt idx="243">
                  <c:v>0.622</c:v>
                </c:pt>
                <c:pt idx="244">
                  <c:v>0.622</c:v>
                </c:pt>
                <c:pt idx="245">
                  <c:v>0.61699999999999999</c:v>
                </c:pt>
                <c:pt idx="246">
                  <c:v>0.622</c:v>
                </c:pt>
                <c:pt idx="247">
                  <c:v>0.622</c:v>
                </c:pt>
                <c:pt idx="248">
                  <c:v>0.622</c:v>
                </c:pt>
                <c:pt idx="249">
                  <c:v>0.627</c:v>
                </c:pt>
                <c:pt idx="250">
                  <c:v>0.63200000000000001</c:v>
                </c:pt>
                <c:pt idx="251">
                  <c:v>0.627</c:v>
                </c:pt>
                <c:pt idx="252">
                  <c:v>0.627</c:v>
                </c:pt>
                <c:pt idx="253">
                  <c:v>0.63200000000000001</c:v>
                </c:pt>
                <c:pt idx="254">
                  <c:v>0.63200000000000001</c:v>
                </c:pt>
                <c:pt idx="255">
                  <c:v>0.627</c:v>
                </c:pt>
                <c:pt idx="256">
                  <c:v>0.63200000000000001</c:v>
                </c:pt>
                <c:pt idx="257">
                  <c:v>0.63600000000000001</c:v>
                </c:pt>
                <c:pt idx="258">
                  <c:v>0.63200000000000001</c:v>
                </c:pt>
                <c:pt idx="259">
                  <c:v>0.64100000000000001</c:v>
                </c:pt>
                <c:pt idx="260">
                  <c:v>0.64100000000000001</c:v>
                </c:pt>
                <c:pt idx="261">
                  <c:v>0.63600000000000001</c:v>
                </c:pt>
                <c:pt idx="262">
                  <c:v>0.63600000000000001</c:v>
                </c:pt>
                <c:pt idx="263">
                  <c:v>0.64100000000000001</c:v>
                </c:pt>
                <c:pt idx="264">
                  <c:v>0.64100000000000001</c:v>
                </c:pt>
                <c:pt idx="265">
                  <c:v>0.63600000000000001</c:v>
                </c:pt>
                <c:pt idx="266">
                  <c:v>0.64100000000000001</c:v>
                </c:pt>
                <c:pt idx="267">
                  <c:v>0.64100000000000001</c:v>
                </c:pt>
                <c:pt idx="268">
                  <c:v>0.63600000000000001</c:v>
                </c:pt>
                <c:pt idx="269">
                  <c:v>0.64100000000000001</c:v>
                </c:pt>
                <c:pt idx="270">
                  <c:v>0.64100000000000001</c:v>
                </c:pt>
                <c:pt idx="271">
                  <c:v>0.63600000000000001</c:v>
                </c:pt>
                <c:pt idx="272">
                  <c:v>0.63600000000000001</c:v>
                </c:pt>
                <c:pt idx="273">
                  <c:v>0.64100000000000001</c:v>
                </c:pt>
                <c:pt idx="274">
                  <c:v>0.63600000000000001</c:v>
                </c:pt>
                <c:pt idx="275">
                  <c:v>0.63200000000000001</c:v>
                </c:pt>
                <c:pt idx="276">
                  <c:v>0.64100000000000001</c:v>
                </c:pt>
                <c:pt idx="277">
                  <c:v>0.64100000000000001</c:v>
                </c:pt>
                <c:pt idx="278">
                  <c:v>0.63600000000000001</c:v>
                </c:pt>
                <c:pt idx="279">
                  <c:v>0.64100000000000001</c:v>
                </c:pt>
                <c:pt idx="280">
                  <c:v>0.65100000000000002</c:v>
                </c:pt>
                <c:pt idx="281">
                  <c:v>0.65100000000000002</c:v>
                </c:pt>
                <c:pt idx="282">
                  <c:v>0.65100000000000002</c:v>
                </c:pt>
                <c:pt idx="283">
                  <c:v>0.66</c:v>
                </c:pt>
                <c:pt idx="284">
                  <c:v>0.65600000000000003</c:v>
                </c:pt>
                <c:pt idx="285">
                  <c:v>0.65600000000000003</c:v>
                </c:pt>
                <c:pt idx="286">
                  <c:v>0.65600000000000003</c:v>
                </c:pt>
                <c:pt idx="287">
                  <c:v>0.66</c:v>
                </c:pt>
                <c:pt idx="288">
                  <c:v>0.65600000000000003</c:v>
                </c:pt>
                <c:pt idx="289">
                  <c:v>0.66</c:v>
                </c:pt>
                <c:pt idx="290">
                  <c:v>0.66</c:v>
                </c:pt>
                <c:pt idx="291">
                  <c:v>0.65100000000000002</c:v>
                </c:pt>
                <c:pt idx="292">
                  <c:v>0.65600000000000003</c:v>
                </c:pt>
                <c:pt idx="293">
                  <c:v>0.66</c:v>
                </c:pt>
                <c:pt idx="294">
                  <c:v>0.66</c:v>
                </c:pt>
                <c:pt idx="295">
                  <c:v>0.66</c:v>
                </c:pt>
                <c:pt idx="296">
                  <c:v>0.67</c:v>
                </c:pt>
                <c:pt idx="297">
                  <c:v>0.67500000000000004</c:v>
                </c:pt>
                <c:pt idx="298">
                  <c:v>0.67500000000000004</c:v>
                </c:pt>
                <c:pt idx="299">
                  <c:v>0.68400000000000005</c:v>
                </c:pt>
                <c:pt idx="300">
                  <c:v>0.68400000000000005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14CE-420A-8721-F10BB95D5C9E}"/>
            </c:ext>
          </c:extLst>
        </c:ser>
        <c:ser>
          <c:idx val="164"/>
          <c:order val="164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シート1!$EY$1:$EY$301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7.6999999999999999E-2</c:v>
                </c:pt>
                <c:pt idx="17">
                  <c:v>8.1000000000000003E-2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0.105</c:v>
                </c:pt>
                <c:pt idx="21">
                  <c:v>0.105</c:v>
                </c:pt>
                <c:pt idx="22">
                  <c:v>0.115</c:v>
                </c:pt>
                <c:pt idx="23">
                  <c:v>0.124</c:v>
                </c:pt>
                <c:pt idx="24">
                  <c:v>0.129</c:v>
                </c:pt>
                <c:pt idx="25">
                  <c:v>0.13900000000000001</c:v>
                </c:pt>
                <c:pt idx="26">
                  <c:v>0.153</c:v>
                </c:pt>
                <c:pt idx="27">
                  <c:v>0.153</c:v>
                </c:pt>
                <c:pt idx="28">
                  <c:v>0.158</c:v>
                </c:pt>
                <c:pt idx="29">
                  <c:v>0.17699999999999999</c:v>
                </c:pt>
                <c:pt idx="30">
                  <c:v>0.20100000000000001</c:v>
                </c:pt>
                <c:pt idx="31">
                  <c:v>0.215</c:v>
                </c:pt>
                <c:pt idx="32">
                  <c:v>0.23400000000000001</c:v>
                </c:pt>
                <c:pt idx="33">
                  <c:v>0.24399999999999999</c:v>
                </c:pt>
                <c:pt idx="34">
                  <c:v>0.249</c:v>
                </c:pt>
                <c:pt idx="35">
                  <c:v>0.25800000000000001</c:v>
                </c:pt>
                <c:pt idx="36">
                  <c:v>0.26800000000000002</c:v>
                </c:pt>
                <c:pt idx="37">
                  <c:v>0.27300000000000002</c:v>
                </c:pt>
                <c:pt idx="38">
                  <c:v>0.27800000000000002</c:v>
                </c:pt>
                <c:pt idx="39">
                  <c:v>0.30099999999999999</c:v>
                </c:pt>
                <c:pt idx="40">
                  <c:v>0.32100000000000001</c:v>
                </c:pt>
                <c:pt idx="41">
                  <c:v>0.32100000000000001</c:v>
                </c:pt>
                <c:pt idx="42">
                  <c:v>0.32500000000000001</c:v>
                </c:pt>
                <c:pt idx="43">
                  <c:v>0.34499999999999997</c:v>
                </c:pt>
                <c:pt idx="44">
                  <c:v>0.34899999999999998</c:v>
                </c:pt>
                <c:pt idx="45">
                  <c:v>0.35399999999999998</c:v>
                </c:pt>
                <c:pt idx="46">
                  <c:v>0.36799999999999999</c:v>
                </c:pt>
                <c:pt idx="47">
                  <c:v>0.38300000000000001</c:v>
                </c:pt>
                <c:pt idx="48">
                  <c:v>0.38300000000000001</c:v>
                </c:pt>
                <c:pt idx="49">
                  <c:v>0.38800000000000001</c:v>
                </c:pt>
                <c:pt idx="50">
                  <c:v>0.38800000000000001</c:v>
                </c:pt>
                <c:pt idx="51">
                  <c:v>0.38300000000000001</c:v>
                </c:pt>
                <c:pt idx="52">
                  <c:v>0.38300000000000001</c:v>
                </c:pt>
                <c:pt idx="53">
                  <c:v>0.38800000000000001</c:v>
                </c:pt>
                <c:pt idx="54">
                  <c:v>0.38300000000000001</c:v>
                </c:pt>
                <c:pt idx="55">
                  <c:v>0.38300000000000001</c:v>
                </c:pt>
                <c:pt idx="56">
                  <c:v>0.39700000000000002</c:v>
                </c:pt>
                <c:pt idx="57">
                  <c:v>0.39700000000000002</c:v>
                </c:pt>
                <c:pt idx="58">
                  <c:v>0.39200000000000002</c:v>
                </c:pt>
                <c:pt idx="59">
                  <c:v>0.40699999999999997</c:v>
                </c:pt>
                <c:pt idx="60">
                  <c:v>0.42099999999999999</c:v>
                </c:pt>
                <c:pt idx="61">
                  <c:v>0.43099999999999999</c:v>
                </c:pt>
                <c:pt idx="62">
                  <c:v>0.44500000000000001</c:v>
                </c:pt>
                <c:pt idx="63">
                  <c:v>0.45900000000000002</c:v>
                </c:pt>
                <c:pt idx="64">
                  <c:v>0.46400000000000002</c:v>
                </c:pt>
                <c:pt idx="65">
                  <c:v>0.47399999999999998</c:v>
                </c:pt>
                <c:pt idx="66">
                  <c:v>0.48299999999999998</c:v>
                </c:pt>
                <c:pt idx="67">
                  <c:v>0.48799999999999999</c:v>
                </c:pt>
                <c:pt idx="68">
                  <c:v>0.48799999999999999</c:v>
                </c:pt>
                <c:pt idx="69">
                  <c:v>0.49299999999999999</c:v>
                </c:pt>
                <c:pt idx="70">
                  <c:v>0.498</c:v>
                </c:pt>
                <c:pt idx="71">
                  <c:v>0.498</c:v>
                </c:pt>
                <c:pt idx="72">
                  <c:v>0.502</c:v>
                </c:pt>
                <c:pt idx="73">
                  <c:v>0.51200000000000001</c:v>
                </c:pt>
                <c:pt idx="74">
                  <c:v>0.51200000000000001</c:v>
                </c:pt>
                <c:pt idx="75">
                  <c:v>0.51200000000000001</c:v>
                </c:pt>
                <c:pt idx="76">
                  <c:v>0.52200000000000002</c:v>
                </c:pt>
                <c:pt idx="77">
                  <c:v>0.52200000000000002</c:v>
                </c:pt>
                <c:pt idx="78">
                  <c:v>0.52200000000000002</c:v>
                </c:pt>
                <c:pt idx="79">
                  <c:v>0.52200000000000002</c:v>
                </c:pt>
                <c:pt idx="80">
                  <c:v>0.52600000000000002</c:v>
                </c:pt>
                <c:pt idx="81">
                  <c:v>0.52600000000000002</c:v>
                </c:pt>
                <c:pt idx="82">
                  <c:v>0.52600000000000002</c:v>
                </c:pt>
                <c:pt idx="83">
                  <c:v>0.53600000000000003</c:v>
                </c:pt>
                <c:pt idx="84">
                  <c:v>0.53100000000000003</c:v>
                </c:pt>
                <c:pt idx="85">
                  <c:v>0.53100000000000003</c:v>
                </c:pt>
                <c:pt idx="86">
                  <c:v>0.53100000000000003</c:v>
                </c:pt>
                <c:pt idx="87">
                  <c:v>0.52600000000000002</c:v>
                </c:pt>
                <c:pt idx="88">
                  <c:v>0.52600000000000002</c:v>
                </c:pt>
                <c:pt idx="89">
                  <c:v>0.52600000000000002</c:v>
                </c:pt>
                <c:pt idx="90">
                  <c:v>0.53100000000000003</c:v>
                </c:pt>
                <c:pt idx="91">
                  <c:v>0.52600000000000002</c:v>
                </c:pt>
                <c:pt idx="92">
                  <c:v>0.53100000000000003</c:v>
                </c:pt>
                <c:pt idx="93">
                  <c:v>0.53600000000000003</c:v>
                </c:pt>
                <c:pt idx="94">
                  <c:v>0.53600000000000003</c:v>
                </c:pt>
                <c:pt idx="95">
                  <c:v>0.53600000000000003</c:v>
                </c:pt>
                <c:pt idx="96">
                  <c:v>0.54600000000000004</c:v>
                </c:pt>
                <c:pt idx="97">
                  <c:v>0.54600000000000004</c:v>
                </c:pt>
                <c:pt idx="98">
                  <c:v>0.54600000000000004</c:v>
                </c:pt>
                <c:pt idx="99">
                  <c:v>0.55000000000000004</c:v>
                </c:pt>
                <c:pt idx="100">
                  <c:v>0.56000000000000005</c:v>
                </c:pt>
                <c:pt idx="101">
                  <c:v>0.56000000000000005</c:v>
                </c:pt>
                <c:pt idx="102">
                  <c:v>0.56499999999999995</c:v>
                </c:pt>
                <c:pt idx="103">
                  <c:v>0.56899999999999995</c:v>
                </c:pt>
                <c:pt idx="104">
                  <c:v>0.56899999999999995</c:v>
                </c:pt>
                <c:pt idx="105">
                  <c:v>0.56899999999999995</c:v>
                </c:pt>
                <c:pt idx="106">
                  <c:v>0.57399999999999995</c:v>
                </c:pt>
                <c:pt idx="107">
                  <c:v>0.57399999999999995</c:v>
                </c:pt>
                <c:pt idx="108">
                  <c:v>0.57399999999999995</c:v>
                </c:pt>
                <c:pt idx="109">
                  <c:v>0.57899999999999996</c:v>
                </c:pt>
                <c:pt idx="110">
                  <c:v>0.57899999999999996</c:v>
                </c:pt>
                <c:pt idx="111">
                  <c:v>0.57399999999999995</c:v>
                </c:pt>
                <c:pt idx="112">
                  <c:v>0.57899999999999996</c:v>
                </c:pt>
                <c:pt idx="113">
                  <c:v>0.58399999999999996</c:v>
                </c:pt>
                <c:pt idx="114">
                  <c:v>0.57899999999999996</c:v>
                </c:pt>
                <c:pt idx="115">
                  <c:v>0.57899999999999996</c:v>
                </c:pt>
                <c:pt idx="116">
                  <c:v>0.58399999999999996</c:v>
                </c:pt>
                <c:pt idx="117">
                  <c:v>0.58399999999999996</c:v>
                </c:pt>
                <c:pt idx="118">
                  <c:v>0.57899999999999996</c:v>
                </c:pt>
                <c:pt idx="119">
                  <c:v>0.58399999999999996</c:v>
                </c:pt>
                <c:pt idx="120">
                  <c:v>0.58399999999999996</c:v>
                </c:pt>
                <c:pt idx="121">
                  <c:v>0.57899999999999996</c:v>
                </c:pt>
                <c:pt idx="122">
                  <c:v>0.58399999999999996</c:v>
                </c:pt>
                <c:pt idx="123">
                  <c:v>0.58899999999999997</c:v>
                </c:pt>
                <c:pt idx="124">
                  <c:v>0.58399999999999996</c:v>
                </c:pt>
                <c:pt idx="125">
                  <c:v>0.58899999999999997</c:v>
                </c:pt>
                <c:pt idx="126">
                  <c:v>0.59299999999999997</c:v>
                </c:pt>
                <c:pt idx="127">
                  <c:v>0.59299999999999997</c:v>
                </c:pt>
                <c:pt idx="128">
                  <c:v>0.58899999999999997</c:v>
                </c:pt>
                <c:pt idx="129">
                  <c:v>0.59299999999999997</c:v>
                </c:pt>
                <c:pt idx="130">
                  <c:v>0.60299999999999998</c:v>
                </c:pt>
                <c:pt idx="131">
                  <c:v>0.59799999999999998</c:v>
                </c:pt>
                <c:pt idx="132">
                  <c:v>0.60299999999999998</c:v>
                </c:pt>
                <c:pt idx="133">
                  <c:v>0.60799999999999998</c:v>
                </c:pt>
                <c:pt idx="134">
                  <c:v>0.60299999999999998</c:v>
                </c:pt>
                <c:pt idx="135">
                  <c:v>0.60799999999999998</c:v>
                </c:pt>
                <c:pt idx="136">
                  <c:v>0.61299999999999999</c:v>
                </c:pt>
                <c:pt idx="137">
                  <c:v>0.61299999999999999</c:v>
                </c:pt>
                <c:pt idx="138">
                  <c:v>0.60799999999999998</c:v>
                </c:pt>
                <c:pt idx="139">
                  <c:v>0.61299999999999999</c:v>
                </c:pt>
                <c:pt idx="140">
                  <c:v>0.61299999999999999</c:v>
                </c:pt>
                <c:pt idx="141">
                  <c:v>0.61299999999999999</c:v>
                </c:pt>
                <c:pt idx="142">
                  <c:v>0.61699999999999999</c:v>
                </c:pt>
                <c:pt idx="143">
                  <c:v>0.61699999999999999</c:v>
                </c:pt>
                <c:pt idx="144">
                  <c:v>0.61299999999999999</c:v>
                </c:pt>
                <c:pt idx="145">
                  <c:v>0.61699999999999999</c:v>
                </c:pt>
                <c:pt idx="146">
                  <c:v>0.622</c:v>
                </c:pt>
                <c:pt idx="147">
                  <c:v>0.622</c:v>
                </c:pt>
                <c:pt idx="148">
                  <c:v>0.622</c:v>
                </c:pt>
                <c:pt idx="149">
                  <c:v>0.627</c:v>
                </c:pt>
                <c:pt idx="150">
                  <c:v>0.627</c:v>
                </c:pt>
                <c:pt idx="151">
                  <c:v>0.622</c:v>
                </c:pt>
                <c:pt idx="152">
                  <c:v>0.627</c:v>
                </c:pt>
                <c:pt idx="153">
                  <c:v>0.627</c:v>
                </c:pt>
                <c:pt idx="154">
                  <c:v>0.627</c:v>
                </c:pt>
                <c:pt idx="155">
                  <c:v>0.627</c:v>
                </c:pt>
                <c:pt idx="156">
                  <c:v>0.63200000000000001</c:v>
                </c:pt>
                <c:pt idx="157">
                  <c:v>0.63200000000000001</c:v>
                </c:pt>
                <c:pt idx="158">
                  <c:v>0.627</c:v>
                </c:pt>
                <c:pt idx="159">
                  <c:v>0.63200000000000001</c:v>
                </c:pt>
                <c:pt idx="160">
                  <c:v>0.63600000000000001</c:v>
                </c:pt>
                <c:pt idx="161">
                  <c:v>0.63200000000000001</c:v>
                </c:pt>
                <c:pt idx="162">
                  <c:v>0.63600000000000001</c:v>
                </c:pt>
                <c:pt idx="163">
                  <c:v>0.64600000000000002</c:v>
                </c:pt>
                <c:pt idx="164">
                  <c:v>0.64100000000000001</c:v>
                </c:pt>
                <c:pt idx="165">
                  <c:v>0.64100000000000001</c:v>
                </c:pt>
                <c:pt idx="166">
                  <c:v>0.64600000000000002</c:v>
                </c:pt>
                <c:pt idx="167">
                  <c:v>0.64600000000000002</c:v>
                </c:pt>
                <c:pt idx="168">
                  <c:v>0.64600000000000002</c:v>
                </c:pt>
                <c:pt idx="169">
                  <c:v>0.64600000000000002</c:v>
                </c:pt>
                <c:pt idx="170">
                  <c:v>0.64600000000000002</c:v>
                </c:pt>
                <c:pt idx="171">
                  <c:v>0.64600000000000002</c:v>
                </c:pt>
                <c:pt idx="172">
                  <c:v>0.64600000000000002</c:v>
                </c:pt>
                <c:pt idx="173">
                  <c:v>0.65100000000000002</c:v>
                </c:pt>
                <c:pt idx="174">
                  <c:v>0.64600000000000002</c:v>
                </c:pt>
                <c:pt idx="175">
                  <c:v>0.64600000000000002</c:v>
                </c:pt>
                <c:pt idx="176">
                  <c:v>0.64600000000000002</c:v>
                </c:pt>
                <c:pt idx="177">
                  <c:v>0.64600000000000002</c:v>
                </c:pt>
                <c:pt idx="178">
                  <c:v>0.64600000000000002</c:v>
                </c:pt>
                <c:pt idx="179">
                  <c:v>0.64600000000000002</c:v>
                </c:pt>
                <c:pt idx="180">
                  <c:v>0.65100000000000002</c:v>
                </c:pt>
                <c:pt idx="181">
                  <c:v>0.64600000000000002</c:v>
                </c:pt>
                <c:pt idx="182">
                  <c:v>0.64600000000000002</c:v>
                </c:pt>
                <c:pt idx="183">
                  <c:v>0.64600000000000002</c:v>
                </c:pt>
                <c:pt idx="184">
                  <c:v>0.64600000000000002</c:v>
                </c:pt>
                <c:pt idx="185">
                  <c:v>0.64100000000000001</c:v>
                </c:pt>
                <c:pt idx="186">
                  <c:v>0.65100000000000002</c:v>
                </c:pt>
                <c:pt idx="187">
                  <c:v>0.64600000000000002</c:v>
                </c:pt>
                <c:pt idx="188">
                  <c:v>0.64100000000000001</c:v>
                </c:pt>
                <c:pt idx="189">
                  <c:v>0.64600000000000002</c:v>
                </c:pt>
                <c:pt idx="190">
                  <c:v>0.65100000000000002</c:v>
                </c:pt>
                <c:pt idx="191">
                  <c:v>0.65100000000000002</c:v>
                </c:pt>
                <c:pt idx="192">
                  <c:v>0.65600000000000003</c:v>
                </c:pt>
                <c:pt idx="193">
                  <c:v>0.66</c:v>
                </c:pt>
                <c:pt idx="194">
                  <c:v>0.65600000000000003</c:v>
                </c:pt>
                <c:pt idx="195">
                  <c:v>0.65600000000000003</c:v>
                </c:pt>
                <c:pt idx="196">
                  <c:v>0.66</c:v>
                </c:pt>
                <c:pt idx="197">
                  <c:v>0.66500000000000004</c:v>
                </c:pt>
                <c:pt idx="198">
                  <c:v>0.66</c:v>
                </c:pt>
                <c:pt idx="199">
                  <c:v>0.67</c:v>
                </c:pt>
                <c:pt idx="200">
                  <c:v>0.67</c:v>
                </c:pt>
                <c:pt idx="201">
                  <c:v>0.66500000000000004</c:v>
                </c:pt>
                <c:pt idx="202">
                  <c:v>0.66500000000000004</c:v>
                </c:pt>
                <c:pt idx="203">
                  <c:v>0.67</c:v>
                </c:pt>
                <c:pt idx="204">
                  <c:v>0.66500000000000004</c:v>
                </c:pt>
                <c:pt idx="205">
                  <c:v>0.66</c:v>
                </c:pt>
                <c:pt idx="206">
                  <c:v>0.66500000000000004</c:v>
                </c:pt>
                <c:pt idx="207">
                  <c:v>0.66500000000000004</c:v>
                </c:pt>
                <c:pt idx="208">
                  <c:v>0.66</c:v>
                </c:pt>
                <c:pt idx="209">
                  <c:v>0.67</c:v>
                </c:pt>
                <c:pt idx="210">
                  <c:v>0.67</c:v>
                </c:pt>
                <c:pt idx="211">
                  <c:v>0.66</c:v>
                </c:pt>
                <c:pt idx="212">
                  <c:v>0.66500000000000004</c:v>
                </c:pt>
                <c:pt idx="213">
                  <c:v>0.67</c:v>
                </c:pt>
                <c:pt idx="214">
                  <c:v>0.66500000000000004</c:v>
                </c:pt>
                <c:pt idx="215">
                  <c:v>0.66500000000000004</c:v>
                </c:pt>
                <c:pt idx="216">
                  <c:v>0.67</c:v>
                </c:pt>
                <c:pt idx="217">
                  <c:v>0.67</c:v>
                </c:pt>
                <c:pt idx="218">
                  <c:v>0.66500000000000004</c:v>
                </c:pt>
                <c:pt idx="219">
                  <c:v>0.67</c:v>
                </c:pt>
                <c:pt idx="220">
                  <c:v>0.67500000000000004</c:v>
                </c:pt>
                <c:pt idx="221">
                  <c:v>0.67</c:v>
                </c:pt>
                <c:pt idx="222">
                  <c:v>0.67500000000000004</c:v>
                </c:pt>
                <c:pt idx="223">
                  <c:v>0.67900000000000005</c:v>
                </c:pt>
                <c:pt idx="224">
                  <c:v>0.67500000000000004</c:v>
                </c:pt>
                <c:pt idx="225">
                  <c:v>0.67500000000000004</c:v>
                </c:pt>
                <c:pt idx="226">
                  <c:v>0.68400000000000005</c:v>
                </c:pt>
                <c:pt idx="227">
                  <c:v>0.68400000000000005</c:v>
                </c:pt>
                <c:pt idx="228">
                  <c:v>0.68400000000000005</c:v>
                </c:pt>
                <c:pt idx="229">
                  <c:v>0.68899999999999995</c:v>
                </c:pt>
                <c:pt idx="230">
                  <c:v>0.68899999999999995</c:v>
                </c:pt>
                <c:pt idx="231">
                  <c:v>0.68400000000000005</c:v>
                </c:pt>
                <c:pt idx="232">
                  <c:v>0.68400000000000005</c:v>
                </c:pt>
                <c:pt idx="233">
                  <c:v>0.68899999999999995</c:v>
                </c:pt>
                <c:pt idx="234">
                  <c:v>0.68400000000000005</c:v>
                </c:pt>
                <c:pt idx="235">
                  <c:v>0.68400000000000005</c:v>
                </c:pt>
                <c:pt idx="236">
                  <c:v>0.68899999999999995</c:v>
                </c:pt>
                <c:pt idx="237">
                  <c:v>0.68899999999999995</c:v>
                </c:pt>
                <c:pt idx="238">
                  <c:v>0.68400000000000005</c:v>
                </c:pt>
                <c:pt idx="239">
                  <c:v>0.68899999999999995</c:v>
                </c:pt>
                <c:pt idx="240">
                  <c:v>0.68899999999999995</c:v>
                </c:pt>
                <c:pt idx="241">
                  <c:v>0.68400000000000005</c:v>
                </c:pt>
                <c:pt idx="242">
                  <c:v>0.68899999999999995</c:v>
                </c:pt>
                <c:pt idx="243">
                  <c:v>0.68899999999999995</c:v>
                </c:pt>
                <c:pt idx="244">
                  <c:v>0.68899999999999995</c:v>
                </c:pt>
                <c:pt idx="245">
                  <c:v>0.68899999999999995</c:v>
                </c:pt>
                <c:pt idx="246">
                  <c:v>0.69399999999999995</c:v>
                </c:pt>
                <c:pt idx="247">
                  <c:v>0.69399999999999995</c:v>
                </c:pt>
                <c:pt idx="248">
                  <c:v>0.68899999999999995</c:v>
                </c:pt>
                <c:pt idx="249">
                  <c:v>0.69399999999999995</c:v>
                </c:pt>
                <c:pt idx="250">
                  <c:v>0.69899999999999995</c:v>
                </c:pt>
                <c:pt idx="251">
                  <c:v>0.69399999999999995</c:v>
                </c:pt>
                <c:pt idx="252">
                  <c:v>0.69899999999999995</c:v>
                </c:pt>
                <c:pt idx="253">
                  <c:v>0.70299999999999996</c:v>
                </c:pt>
                <c:pt idx="254">
                  <c:v>0.69899999999999995</c:v>
                </c:pt>
                <c:pt idx="255">
                  <c:v>0.69899999999999995</c:v>
                </c:pt>
                <c:pt idx="256">
                  <c:v>0.70299999999999996</c:v>
                </c:pt>
                <c:pt idx="257">
                  <c:v>0.69899999999999995</c:v>
                </c:pt>
                <c:pt idx="258">
                  <c:v>0.69899999999999995</c:v>
                </c:pt>
                <c:pt idx="259">
                  <c:v>0.70299999999999996</c:v>
                </c:pt>
                <c:pt idx="260">
                  <c:v>0.70799999999999996</c:v>
                </c:pt>
                <c:pt idx="261">
                  <c:v>0.70299999999999996</c:v>
                </c:pt>
                <c:pt idx="262">
                  <c:v>0.70299999999999996</c:v>
                </c:pt>
                <c:pt idx="263">
                  <c:v>0.70799999999999996</c:v>
                </c:pt>
                <c:pt idx="264">
                  <c:v>0.70299999999999996</c:v>
                </c:pt>
                <c:pt idx="265">
                  <c:v>0.70299999999999996</c:v>
                </c:pt>
                <c:pt idx="266">
                  <c:v>0.70799999999999996</c:v>
                </c:pt>
                <c:pt idx="267">
                  <c:v>0.70799999999999996</c:v>
                </c:pt>
                <c:pt idx="268">
                  <c:v>0.70799999999999996</c:v>
                </c:pt>
                <c:pt idx="269">
                  <c:v>0.70799999999999996</c:v>
                </c:pt>
                <c:pt idx="270">
                  <c:v>0.71299999999999997</c:v>
                </c:pt>
                <c:pt idx="271">
                  <c:v>0.70799999999999996</c:v>
                </c:pt>
                <c:pt idx="272">
                  <c:v>0.70799999999999996</c:v>
                </c:pt>
                <c:pt idx="273">
                  <c:v>0.71299999999999997</c:v>
                </c:pt>
                <c:pt idx="274">
                  <c:v>0.70799999999999996</c:v>
                </c:pt>
                <c:pt idx="275">
                  <c:v>0.70799999999999996</c:v>
                </c:pt>
                <c:pt idx="276">
                  <c:v>0.71799999999999997</c:v>
                </c:pt>
                <c:pt idx="277">
                  <c:v>0.71299999999999997</c:v>
                </c:pt>
                <c:pt idx="278">
                  <c:v>0.70799999999999996</c:v>
                </c:pt>
                <c:pt idx="279">
                  <c:v>0.71299999999999997</c:v>
                </c:pt>
                <c:pt idx="280">
                  <c:v>0.71799999999999997</c:v>
                </c:pt>
                <c:pt idx="281">
                  <c:v>0.70799999999999996</c:v>
                </c:pt>
                <c:pt idx="282">
                  <c:v>0.71299999999999997</c:v>
                </c:pt>
                <c:pt idx="283">
                  <c:v>0.71799999999999997</c:v>
                </c:pt>
                <c:pt idx="284">
                  <c:v>0.71299999999999997</c:v>
                </c:pt>
                <c:pt idx="285">
                  <c:v>0.71299999999999997</c:v>
                </c:pt>
                <c:pt idx="286">
                  <c:v>0.71799999999999997</c:v>
                </c:pt>
                <c:pt idx="287">
                  <c:v>0.71299999999999997</c:v>
                </c:pt>
                <c:pt idx="288">
                  <c:v>0.71299999999999997</c:v>
                </c:pt>
                <c:pt idx="289">
                  <c:v>0.71299999999999997</c:v>
                </c:pt>
                <c:pt idx="290">
                  <c:v>0.71799999999999997</c:v>
                </c:pt>
                <c:pt idx="291">
                  <c:v>0.71799999999999997</c:v>
                </c:pt>
                <c:pt idx="292">
                  <c:v>0.71799999999999997</c:v>
                </c:pt>
                <c:pt idx="293">
                  <c:v>0.72299999999999998</c:v>
                </c:pt>
                <c:pt idx="294">
                  <c:v>0.72299999999999998</c:v>
                </c:pt>
                <c:pt idx="295">
                  <c:v>0.71799999999999997</c:v>
                </c:pt>
                <c:pt idx="296">
                  <c:v>0.72299999999999998</c:v>
                </c:pt>
                <c:pt idx="297">
                  <c:v>0.72299999999999998</c:v>
                </c:pt>
                <c:pt idx="298">
                  <c:v>0.72299999999999998</c:v>
                </c:pt>
                <c:pt idx="299">
                  <c:v>0.72699999999999998</c:v>
                </c:pt>
                <c:pt idx="300">
                  <c:v>0.72699999999999998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14CE-420A-8721-F10BB95D5C9E}"/>
            </c:ext>
          </c:extLst>
        </c:ser>
        <c:ser>
          <c:idx val="165"/>
          <c:order val="165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シート1!$EZ$1:$EZ$301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3.7999999999999999E-2</c:v>
                </c:pt>
                <c:pt idx="26">
                  <c:v>3.3000000000000002E-2</c:v>
                </c:pt>
                <c:pt idx="27">
                  <c:v>3.3000000000000002E-2</c:v>
                </c:pt>
                <c:pt idx="28">
                  <c:v>3.7999999999999999E-2</c:v>
                </c:pt>
                <c:pt idx="29">
                  <c:v>3.3000000000000002E-2</c:v>
                </c:pt>
                <c:pt idx="30">
                  <c:v>3.3000000000000002E-2</c:v>
                </c:pt>
                <c:pt idx="31">
                  <c:v>3.7999999999999999E-2</c:v>
                </c:pt>
                <c:pt idx="32">
                  <c:v>4.8000000000000001E-2</c:v>
                </c:pt>
                <c:pt idx="33">
                  <c:v>5.7000000000000002E-2</c:v>
                </c:pt>
                <c:pt idx="34">
                  <c:v>6.7000000000000004E-2</c:v>
                </c:pt>
                <c:pt idx="35">
                  <c:v>7.6999999999999999E-2</c:v>
                </c:pt>
                <c:pt idx="36">
                  <c:v>7.6999999999999999E-2</c:v>
                </c:pt>
                <c:pt idx="37">
                  <c:v>8.5999999999999993E-2</c:v>
                </c:pt>
                <c:pt idx="38">
                  <c:v>8.5999999999999993E-2</c:v>
                </c:pt>
                <c:pt idx="39">
                  <c:v>8.5999999999999993E-2</c:v>
                </c:pt>
                <c:pt idx="40">
                  <c:v>8.5999999999999993E-2</c:v>
                </c:pt>
                <c:pt idx="41">
                  <c:v>8.5999999999999993E-2</c:v>
                </c:pt>
                <c:pt idx="42">
                  <c:v>8.5999999999999993E-2</c:v>
                </c:pt>
                <c:pt idx="43">
                  <c:v>8.5999999999999993E-2</c:v>
                </c:pt>
                <c:pt idx="44">
                  <c:v>9.0999999999999998E-2</c:v>
                </c:pt>
                <c:pt idx="45">
                  <c:v>9.6000000000000002E-2</c:v>
                </c:pt>
                <c:pt idx="46">
                  <c:v>9.0999999999999998E-2</c:v>
                </c:pt>
                <c:pt idx="47">
                  <c:v>9.0999999999999998E-2</c:v>
                </c:pt>
                <c:pt idx="48">
                  <c:v>0.1</c:v>
                </c:pt>
                <c:pt idx="49">
                  <c:v>9.6000000000000002E-2</c:v>
                </c:pt>
                <c:pt idx="50">
                  <c:v>9.6000000000000002E-2</c:v>
                </c:pt>
                <c:pt idx="51">
                  <c:v>0.105</c:v>
                </c:pt>
                <c:pt idx="52">
                  <c:v>0.115</c:v>
                </c:pt>
                <c:pt idx="53">
                  <c:v>0.12</c:v>
                </c:pt>
                <c:pt idx="54">
                  <c:v>0.129</c:v>
                </c:pt>
                <c:pt idx="55">
                  <c:v>0.14399999999999999</c:v>
                </c:pt>
                <c:pt idx="56">
                  <c:v>0.153</c:v>
                </c:pt>
                <c:pt idx="57">
                  <c:v>0.16700000000000001</c:v>
                </c:pt>
                <c:pt idx="58">
                  <c:v>0.182</c:v>
                </c:pt>
                <c:pt idx="59">
                  <c:v>0.187</c:v>
                </c:pt>
                <c:pt idx="60">
                  <c:v>0.187</c:v>
                </c:pt>
                <c:pt idx="61">
                  <c:v>0.191</c:v>
                </c:pt>
                <c:pt idx="62">
                  <c:v>0.19600000000000001</c:v>
                </c:pt>
                <c:pt idx="63">
                  <c:v>0.20100000000000001</c:v>
                </c:pt>
                <c:pt idx="64">
                  <c:v>0.21099999999999999</c:v>
                </c:pt>
                <c:pt idx="65">
                  <c:v>0.215</c:v>
                </c:pt>
                <c:pt idx="66">
                  <c:v>0.215</c:v>
                </c:pt>
                <c:pt idx="67">
                  <c:v>0.215</c:v>
                </c:pt>
                <c:pt idx="68">
                  <c:v>0.23</c:v>
                </c:pt>
                <c:pt idx="69">
                  <c:v>0.23</c:v>
                </c:pt>
                <c:pt idx="70">
                  <c:v>0.23</c:v>
                </c:pt>
                <c:pt idx="71">
                  <c:v>0.24399999999999999</c:v>
                </c:pt>
                <c:pt idx="72">
                  <c:v>0.254</c:v>
                </c:pt>
                <c:pt idx="73">
                  <c:v>0.25800000000000001</c:v>
                </c:pt>
                <c:pt idx="74">
                  <c:v>0.27300000000000002</c:v>
                </c:pt>
                <c:pt idx="75">
                  <c:v>0.28199999999999997</c:v>
                </c:pt>
                <c:pt idx="76">
                  <c:v>0.28699999999999998</c:v>
                </c:pt>
                <c:pt idx="77">
                  <c:v>0.29699999999999999</c:v>
                </c:pt>
                <c:pt idx="78">
                  <c:v>0.30599999999999999</c:v>
                </c:pt>
                <c:pt idx="79">
                  <c:v>0.30599999999999999</c:v>
                </c:pt>
                <c:pt idx="80">
                  <c:v>0.30599999999999999</c:v>
                </c:pt>
                <c:pt idx="81">
                  <c:v>0.311</c:v>
                </c:pt>
                <c:pt idx="82">
                  <c:v>0.32100000000000001</c:v>
                </c:pt>
                <c:pt idx="83">
                  <c:v>0.316</c:v>
                </c:pt>
                <c:pt idx="84">
                  <c:v>0.32500000000000001</c:v>
                </c:pt>
                <c:pt idx="85">
                  <c:v>0.33</c:v>
                </c:pt>
                <c:pt idx="86">
                  <c:v>0.33</c:v>
                </c:pt>
                <c:pt idx="87">
                  <c:v>0.33</c:v>
                </c:pt>
                <c:pt idx="88">
                  <c:v>0.33500000000000002</c:v>
                </c:pt>
                <c:pt idx="89">
                  <c:v>0.33500000000000002</c:v>
                </c:pt>
                <c:pt idx="90">
                  <c:v>0.33</c:v>
                </c:pt>
                <c:pt idx="91">
                  <c:v>0.33500000000000002</c:v>
                </c:pt>
                <c:pt idx="92">
                  <c:v>0.33500000000000002</c:v>
                </c:pt>
                <c:pt idx="93">
                  <c:v>0.32500000000000001</c:v>
                </c:pt>
                <c:pt idx="94">
                  <c:v>0.33</c:v>
                </c:pt>
                <c:pt idx="95">
                  <c:v>0.33</c:v>
                </c:pt>
                <c:pt idx="96">
                  <c:v>0.32100000000000001</c:v>
                </c:pt>
                <c:pt idx="97">
                  <c:v>0.32100000000000001</c:v>
                </c:pt>
                <c:pt idx="98">
                  <c:v>0.33</c:v>
                </c:pt>
                <c:pt idx="99">
                  <c:v>0.33500000000000002</c:v>
                </c:pt>
                <c:pt idx="100">
                  <c:v>0.33500000000000002</c:v>
                </c:pt>
                <c:pt idx="101">
                  <c:v>0.34899999999999998</c:v>
                </c:pt>
                <c:pt idx="102">
                  <c:v>0.35399999999999998</c:v>
                </c:pt>
                <c:pt idx="103">
                  <c:v>0.34</c:v>
                </c:pt>
                <c:pt idx="104">
                  <c:v>0.34499999999999997</c:v>
                </c:pt>
                <c:pt idx="105">
                  <c:v>0.34899999999999998</c:v>
                </c:pt>
                <c:pt idx="106">
                  <c:v>0.34</c:v>
                </c:pt>
                <c:pt idx="107">
                  <c:v>0.34</c:v>
                </c:pt>
                <c:pt idx="108">
                  <c:v>0.34899999999999998</c:v>
                </c:pt>
                <c:pt idx="109">
                  <c:v>0.34499999999999997</c:v>
                </c:pt>
                <c:pt idx="110">
                  <c:v>0.34899999999999998</c:v>
                </c:pt>
                <c:pt idx="111">
                  <c:v>0.35899999999999999</c:v>
                </c:pt>
                <c:pt idx="112">
                  <c:v>0.36399999999999999</c:v>
                </c:pt>
                <c:pt idx="113">
                  <c:v>0.36399999999999999</c:v>
                </c:pt>
                <c:pt idx="114">
                  <c:v>0.373</c:v>
                </c:pt>
                <c:pt idx="115">
                  <c:v>0.38300000000000001</c:v>
                </c:pt>
                <c:pt idx="116">
                  <c:v>0.38300000000000001</c:v>
                </c:pt>
                <c:pt idx="117">
                  <c:v>0.39200000000000002</c:v>
                </c:pt>
                <c:pt idx="118">
                  <c:v>0.40699999999999997</c:v>
                </c:pt>
                <c:pt idx="119">
                  <c:v>0.40699999999999997</c:v>
                </c:pt>
                <c:pt idx="120">
                  <c:v>0.41199999999999998</c:v>
                </c:pt>
                <c:pt idx="121">
                  <c:v>0.41599999999999998</c:v>
                </c:pt>
                <c:pt idx="122">
                  <c:v>0.41199999999999998</c:v>
                </c:pt>
                <c:pt idx="123">
                  <c:v>0.41199999999999998</c:v>
                </c:pt>
                <c:pt idx="124">
                  <c:v>0.42099999999999999</c:v>
                </c:pt>
                <c:pt idx="125">
                  <c:v>0.44</c:v>
                </c:pt>
                <c:pt idx="126">
                  <c:v>0.45</c:v>
                </c:pt>
                <c:pt idx="127">
                  <c:v>0.45900000000000002</c:v>
                </c:pt>
                <c:pt idx="128">
                  <c:v>0.47899999999999998</c:v>
                </c:pt>
                <c:pt idx="129">
                  <c:v>0.47899999999999998</c:v>
                </c:pt>
                <c:pt idx="130">
                  <c:v>0.48299999999999998</c:v>
                </c:pt>
                <c:pt idx="131">
                  <c:v>0.498</c:v>
                </c:pt>
                <c:pt idx="132">
                  <c:v>0.502</c:v>
                </c:pt>
                <c:pt idx="133">
                  <c:v>0.502</c:v>
                </c:pt>
                <c:pt idx="134">
                  <c:v>0.51200000000000001</c:v>
                </c:pt>
                <c:pt idx="135">
                  <c:v>0.51700000000000002</c:v>
                </c:pt>
                <c:pt idx="136">
                  <c:v>0.51700000000000002</c:v>
                </c:pt>
                <c:pt idx="137">
                  <c:v>0.52600000000000002</c:v>
                </c:pt>
                <c:pt idx="138">
                  <c:v>0.53600000000000003</c:v>
                </c:pt>
                <c:pt idx="139">
                  <c:v>0.54100000000000004</c:v>
                </c:pt>
                <c:pt idx="140">
                  <c:v>0.54600000000000004</c:v>
                </c:pt>
                <c:pt idx="141">
                  <c:v>0.56000000000000005</c:v>
                </c:pt>
                <c:pt idx="142">
                  <c:v>0.56499999999999995</c:v>
                </c:pt>
                <c:pt idx="143">
                  <c:v>0.56499999999999995</c:v>
                </c:pt>
                <c:pt idx="144">
                  <c:v>0.56899999999999995</c:v>
                </c:pt>
                <c:pt idx="145">
                  <c:v>0.58899999999999997</c:v>
                </c:pt>
                <c:pt idx="146">
                  <c:v>0.59799999999999998</c:v>
                </c:pt>
                <c:pt idx="147">
                  <c:v>0.61699999999999999</c:v>
                </c:pt>
                <c:pt idx="148">
                  <c:v>0.63600000000000001</c:v>
                </c:pt>
                <c:pt idx="149">
                  <c:v>0.65100000000000002</c:v>
                </c:pt>
                <c:pt idx="150">
                  <c:v>0.65600000000000003</c:v>
                </c:pt>
                <c:pt idx="151">
                  <c:v>0.67</c:v>
                </c:pt>
                <c:pt idx="152">
                  <c:v>0.67900000000000005</c:v>
                </c:pt>
                <c:pt idx="153">
                  <c:v>0.68400000000000005</c:v>
                </c:pt>
                <c:pt idx="154">
                  <c:v>0.68899999999999995</c:v>
                </c:pt>
                <c:pt idx="155">
                  <c:v>0.69899999999999995</c:v>
                </c:pt>
                <c:pt idx="156">
                  <c:v>0.69899999999999995</c:v>
                </c:pt>
                <c:pt idx="157">
                  <c:v>0.70299999999999996</c:v>
                </c:pt>
                <c:pt idx="158">
                  <c:v>0.70799999999999996</c:v>
                </c:pt>
                <c:pt idx="159">
                  <c:v>0.70799999999999996</c:v>
                </c:pt>
                <c:pt idx="160">
                  <c:v>0.71299999999999997</c:v>
                </c:pt>
                <c:pt idx="161">
                  <c:v>0.71799999999999997</c:v>
                </c:pt>
                <c:pt idx="162">
                  <c:v>0.72299999999999998</c:v>
                </c:pt>
                <c:pt idx="163">
                  <c:v>0.71799999999999997</c:v>
                </c:pt>
                <c:pt idx="164">
                  <c:v>0.72699999999999998</c:v>
                </c:pt>
                <c:pt idx="165">
                  <c:v>0.73199999999999998</c:v>
                </c:pt>
                <c:pt idx="166">
                  <c:v>0.72699999999999998</c:v>
                </c:pt>
                <c:pt idx="167">
                  <c:v>0.73199999999999998</c:v>
                </c:pt>
                <c:pt idx="168">
                  <c:v>0.74199999999999999</c:v>
                </c:pt>
                <c:pt idx="169">
                  <c:v>0.73699999999999999</c:v>
                </c:pt>
                <c:pt idx="170">
                  <c:v>0.73699999999999999</c:v>
                </c:pt>
                <c:pt idx="171">
                  <c:v>0.74199999999999999</c:v>
                </c:pt>
                <c:pt idx="172">
                  <c:v>0.746</c:v>
                </c:pt>
                <c:pt idx="173">
                  <c:v>0.74199999999999999</c:v>
                </c:pt>
                <c:pt idx="174">
                  <c:v>0.74199999999999999</c:v>
                </c:pt>
                <c:pt idx="175">
                  <c:v>0.746</c:v>
                </c:pt>
                <c:pt idx="176">
                  <c:v>0.746</c:v>
                </c:pt>
                <c:pt idx="177">
                  <c:v>0.751</c:v>
                </c:pt>
                <c:pt idx="178">
                  <c:v>0.75600000000000001</c:v>
                </c:pt>
                <c:pt idx="179">
                  <c:v>0.751</c:v>
                </c:pt>
                <c:pt idx="180">
                  <c:v>0.751</c:v>
                </c:pt>
                <c:pt idx="181">
                  <c:v>0.75600000000000001</c:v>
                </c:pt>
                <c:pt idx="182">
                  <c:v>0.75600000000000001</c:v>
                </c:pt>
                <c:pt idx="183">
                  <c:v>0.75600000000000001</c:v>
                </c:pt>
                <c:pt idx="184">
                  <c:v>0.75600000000000001</c:v>
                </c:pt>
                <c:pt idx="185">
                  <c:v>0.76100000000000001</c:v>
                </c:pt>
                <c:pt idx="186">
                  <c:v>0.75600000000000001</c:v>
                </c:pt>
                <c:pt idx="187">
                  <c:v>0.75600000000000001</c:v>
                </c:pt>
                <c:pt idx="188">
                  <c:v>0.76100000000000001</c:v>
                </c:pt>
                <c:pt idx="189">
                  <c:v>0.76100000000000001</c:v>
                </c:pt>
                <c:pt idx="190">
                  <c:v>0.76100000000000001</c:v>
                </c:pt>
                <c:pt idx="191">
                  <c:v>0.76600000000000001</c:v>
                </c:pt>
                <c:pt idx="192">
                  <c:v>0.76600000000000001</c:v>
                </c:pt>
                <c:pt idx="193">
                  <c:v>0.76100000000000001</c:v>
                </c:pt>
                <c:pt idx="194">
                  <c:v>0.76600000000000001</c:v>
                </c:pt>
                <c:pt idx="195">
                  <c:v>0.77</c:v>
                </c:pt>
                <c:pt idx="196">
                  <c:v>0.77</c:v>
                </c:pt>
                <c:pt idx="197">
                  <c:v>0.77</c:v>
                </c:pt>
                <c:pt idx="198">
                  <c:v>0.78</c:v>
                </c:pt>
                <c:pt idx="199">
                  <c:v>0.78</c:v>
                </c:pt>
                <c:pt idx="200">
                  <c:v>0.78</c:v>
                </c:pt>
                <c:pt idx="201">
                  <c:v>0.78500000000000003</c:v>
                </c:pt>
                <c:pt idx="202">
                  <c:v>0.78500000000000003</c:v>
                </c:pt>
                <c:pt idx="203">
                  <c:v>0.78500000000000003</c:v>
                </c:pt>
                <c:pt idx="204">
                  <c:v>0.79</c:v>
                </c:pt>
                <c:pt idx="205">
                  <c:v>0.79</c:v>
                </c:pt>
                <c:pt idx="206">
                  <c:v>0.79</c:v>
                </c:pt>
                <c:pt idx="207">
                  <c:v>0.79</c:v>
                </c:pt>
                <c:pt idx="208">
                  <c:v>0.79400000000000004</c:v>
                </c:pt>
                <c:pt idx="209">
                  <c:v>0.79400000000000004</c:v>
                </c:pt>
                <c:pt idx="210">
                  <c:v>0.79</c:v>
                </c:pt>
                <c:pt idx="211">
                  <c:v>0.79900000000000004</c:v>
                </c:pt>
                <c:pt idx="212">
                  <c:v>0.79900000000000004</c:v>
                </c:pt>
                <c:pt idx="213">
                  <c:v>0.79400000000000004</c:v>
                </c:pt>
                <c:pt idx="214">
                  <c:v>0.79900000000000004</c:v>
                </c:pt>
                <c:pt idx="215">
                  <c:v>0.79900000000000004</c:v>
                </c:pt>
                <c:pt idx="216">
                  <c:v>0.79400000000000004</c:v>
                </c:pt>
                <c:pt idx="217">
                  <c:v>0.79400000000000004</c:v>
                </c:pt>
                <c:pt idx="218">
                  <c:v>0.79900000000000004</c:v>
                </c:pt>
                <c:pt idx="219">
                  <c:v>0.79900000000000004</c:v>
                </c:pt>
                <c:pt idx="220">
                  <c:v>0.79900000000000004</c:v>
                </c:pt>
                <c:pt idx="221">
                  <c:v>0.80400000000000005</c:v>
                </c:pt>
                <c:pt idx="222">
                  <c:v>0.80400000000000005</c:v>
                </c:pt>
                <c:pt idx="223">
                  <c:v>0.79900000000000004</c:v>
                </c:pt>
                <c:pt idx="224">
                  <c:v>0.80400000000000005</c:v>
                </c:pt>
                <c:pt idx="225">
                  <c:v>0.80900000000000005</c:v>
                </c:pt>
                <c:pt idx="226">
                  <c:v>0.80400000000000005</c:v>
                </c:pt>
                <c:pt idx="227">
                  <c:v>0.80400000000000005</c:v>
                </c:pt>
                <c:pt idx="228">
                  <c:v>0.80900000000000005</c:v>
                </c:pt>
                <c:pt idx="229">
                  <c:v>0.80900000000000005</c:v>
                </c:pt>
                <c:pt idx="230">
                  <c:v>0.80400000000000005</c:v>
                </c:pt>
                <c:pt idx="231">
                  <c:v>0.80900000000000005</c:v>
                </c:pt>
                <c:pt idx="232">
                  <c:v>0.81299999999999994</c:v>
                </c:pt>
                <c:pt idx="233">
                  <c:v>0.80900000000000005</c:v>
                </c:pt>
                <c:pt idx="234">
                  <c:v>0.81299999999999994</c:v>
                </c:pt>
                <c:pt idx="235">
                  <c:v>0.81799999999999995</c:v>
                </c:pt>
                <c:pt idx="236">
                  <c:v>0.81299999999999994</c:v>
                </c:pt>
                <c:pt idx="237">
                  <c:v>0.81799999999999995</c:v>
                </c:pt>
                <c:pt idx="238">
                  <c:v>0.82299999999999995</c:v>
                </c:pt>
                <c:pt idx="239">
                  <c:v>0.81799999999999995</c:v>
                </c:pt>
                <c:pt idx="240">
                  <c:v>0.81799999999999995</c:v>
                </c:pt>
                <c:pt idx="241">
                  <c:v>0.82299999999999995</c:v>
                </c:pt>
                <c:pt idx="242">
                  <c:v>0.82799999999999996</c:v>
                </c:pt>
                <c:pt idx="243">
                  <c:v>0.82299999999999995</c:v>
                </c:pt>
                <c:pt idx="244">
                  <c:v>0.82799999999999996</c:v>
                </c:pt>
                <c:pt idx="245">
                  <c:v>0.83299999999999996</c:v>
                </c:pt>
                <c:pt idx="246">
                  <c:v>0.82799999999999996</c:v>
                </c:pt>
                <c:pt idx="247">
                  <c:v>0.82799999999999996</c:v>
                </c:pt>
                <c:pt idx="248">
                  <c:v>0.83299999999999996</c:v>
                </c:pt>
                <c:pt idx="249">
                  <c:v>0.82799999999999996</c:v>
                </c:pt>
                <c:pt idx="250">
                  <c:v>0.82799999999999996</c:v>
                </c:pt>
                <c:pt idx="251">
                  <c:v>0.83299999999999996</c:v>
                </c:pt>
                <c:pt idx="252">
                  <c:v>0.83299999999999996</c:v>
                </c:pt>
                <c:pt idx="253">
                  <c:v>0.82799999999999996</c:v>
                </c:pt>
                <c:pt idx="254">
                  <c:v>0.83299999999999996</c:v>
                </c:pt>
                <c:pt idx="255">
                  <c:v>0.83699999999999997</c:v>
                </c:pt>
                <c:pt idx="256">
                  <c:v>0.83299999999999996</c:v>
                </c:pt>
                <c:pt idx="257">
                  <c:v>0.83699999999999997</c:v>
                </c:pt>
                <c:pt idx="258">
                  <c:v>0.84199999999999997</c:v>
                </c:pt>
                <c:pt idx="259">
                  <c:v>0.83699999999999997</c:v>
                </c:pt>
                <c:pt idx="260">
                  <c:v>0.83699999999999997</c:v>
                </c:pt>
                <c:pt idx="261">
                  <c:v>0.84199999999999997</c:v>
                </c:pt>
                <c:pt idx="262">
                  <c:v>0.84199999999999997</c:v>
                </c:pt>
                <c:pt idx="263">
                  <c:v>0.83699999999999997</c:v>
                </c:pt>
                <c:pt idx="264">
                  <c:v>0.84199999999999997</c:v>
                </c:pt>
                <c:pt idx="265">
                  <c:v>0.84699999999999998</c:v>
                </c:pt>
                <c:pt idx="266">
                  <c:v>0.84199999999999997</c:v>
                </c:pt>
                <c:pt idx="267">
                  <c:v>0.84199999999999997</c:v>
                </c:pt>
                <c:pt idx="268">
                  <c:v>0.84699999999999998</c:v>
                </c:pt>
                <c:pt idx="269">
                  <c:v>0.84699999999999998</c:v>
                </c:pt>
                <c:pt idx="270">
                  <c:v>0.84199999999999997</c:v>
                </c:pt>
                <c:pt idx="271">
                  <c:v>0.84699999999999998</c:v>
                </c:pt>
                <c:pt idx="272">
                  <c:v>0.84699999999999998</c:v>
                </c:pt>
                <c:pt idx="273">
                  <c:v>0.84199999999999997</c:v>
                </c:pt>
                <c:pt idx="274">
                  <c:v>0.84699999999999998</c:v>
                </c:pt>
                <c:pt idx="275">
                  <c:v>0.85199999999999998</c:v>
                </c:pt>
                <c:pt idx="276">
                  <c:v>0.84699999999999998</c:v>
                </c:pt>
                <c:pt idx="277">
                  <c:v>0.84699999999999998</c:v>
                </c:pt>
                <c:pt idx="278">
                  <c:v>0.85199999999999998</c:v>
                </c:pt>
                <c:pt idx="279">
                  <c:v>0.85199999999999998</c:v>
                </c:pt>
                <c:pt idx="280">
                  <c:v>0.84699999999999998</c:v>
                </c:pt>
                <c:pt idx="281">
                  <c:v>0.85199999999999998</c:v>
                </c:pt>
                <c:pt idx="282">
                  <c:v>0.85199999999999998</c:v>
                </c:pt>
                <c:pt idx="283">
                  <c:v>0.84699999999999998</c:v>
                </c:pt>
                <c:pt idx="284">
                  <c:v>0.85199999999999998</c:v>
                </c:pt>
                <c:pt idx="285">
                  <c:v>0.85699999999999998</c:v>
                </c:pt>
                <c:pt idx="286">
                  <c:v>0.85199999999999998</c:v>
                </c:pt>
                <c:pt idx="287">
                  <c:v>0.85199999999999998</c:v>
                </c:pt>
                <c:pt idx="288">
                  <c:v>0.85699999999999998</c:v>
                </c:pt>
                <c:pt idx="289">
                  <c:v>0.85699999999999998</c:v>
                </c:pt>
                <c:pt idx="290">
                  <c:v>0.85199999999999998</c:v>
                </c:pt>
                <c:pt idx="291">
                  <c:v>0.85699999999999998</c:v>
                </c:pt>
                <c:pt idx="292">
                  <c:v>0.85699999999999998</c:v>
                </c:pt>
                <c:pt idx="293">
                  <c:v>0.85199999999999998</c:v>
                </c:pt>
                <c:pt idx="294">
                  <c:v>0.85699999999999998</c:v>
                </c:pt>
                <c:pt idx="295">
                  <c:v>0.86099999999999999</c:v>
                </c:pt>
                <c:pt idx="296">
                  <c:v>0.85699999999999998</c:v>
                </c:pt>
                <c:pt idx="297">
                  <c:v>0.85699999999999998</c:v>
                </c:pt>
                <c:pt idx="298">
                  <c:v>0.86599999999999999</c:v>
                </c:pt>
                <c:pt idx="299">
                  <c:v>0.86099999999999999</c:v>
                </c:pt>
                <c:pt idx="300">
                  <c:v>0.85699999999999998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14CE-420A-8721-F10BB95D5C9E}"/>
            </c:ext>
          </c:extLst>
        </c:ser>
        <c:ser>
          <c:idx val="166"/>
          <c:order val="166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14CE-420A-8721-F10BB95D5C9E}"/>
            </c:ext>
          </c:extLst>
        </c:ser>
        <c:ser>
          <c:idx val="167"/>
          <c:order val="167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14CE-420A-8721-F10BB95D5C9E}"/>
            </c:ext>
          </c:extLst>
        </c:ser>
        <c:ser>
          <c:idx val="168"/>
          <c:order val="168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シート1!$FA$1:$FA$301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8.1000000000000003E-2</c:v>
                </c:pt>
                <c:pt idx="16">
                  <c:v>9.0999999999999998E-2</c:v>
                </c:pt>
                <c:pt idx="17">
                  <c:v>0.1</c:v>
                </c:pt>
                <c:pt idx="18">
                  <c:v>9.6000000000000002E-2</c:v>
                </c:pt>
                <c:pt idx="19">
                  <c:v>0.11</c:v>
                </c:pt>
                <c:pt idx="20">
                  <c:v>0.115</c:v>
                </c:pt>
                <c:pt idx="21">
                  <c:v>0.115</c:v>
                </c:pt>
                <c:pt idx="22">
                  <c:v>0.124</c:v>
                </c:pt>
                <c:pt idx="23">
                  <c:v>0.13900000000000001</c:v>
                </c:pt>
                <c:pt idx="24">
                  <c:v>0.14399999999999999</c:v>
                </c:pt>
                <c:pt idx="25">
                  <c:v>0.153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0.17199999999999999</c:v>
                </c:pt>
                <c:pt idx="29">
                  <c:v>0.187</c:v>
                </c:pt>
                <c:pt idx="30">
                  <c:v>0.19600000000000001</c:v>
                </c:pt>
                <c:pt idx="31">
                  <c:v>0.20599999999999999</c:v>
                </c:pt>
                <c:pt idx="32">
                  <c:v>0.21099999999999999</c:v>
                </c:pt>
                <c:pt idx="33">
                  <c:v>0.22</c:v>
                </c:pt>
                <c:pt idx="34">
                  <c:v>0.22</c:v>
                </c:pt>
                <c:pt idx="35">
                  <c:v>0.23</c:v>
                </c:pt>
                <c:pt idx="36">
                  <c:v>0.24399999999999999</c:v>
                </c:pt>
                <c:pt idx="37">
                  <c:v>0.254</c:v>
                </c:pt>
                <c:pt idx="38">
                  <c:v>0.25800000000000001</c:v>
                </c:pt>
                <c:pt idx="39">
                  <c:v>0.27300000000000002</c:v>
                </c:pt>
                <c:pt idx="40">
                  <c:v>0.28699999999999998</c:v>
                </c:pt>
                <c:pt idx="41">
                  <c:v>0.29699999999999999</c:v>
                </c:pt>
                <c:pt idx="42">
                  <c:v>0.316</c:v>
                </c:pt>
                <c:pt idx="43">
                  <c:v>0.33500000000000002</c:v>
                </c:pt>
                <c:pt idx="44">
                  <c:v>0.34499999999999997</c:v>
                </c:pt>
                <c:pt idx="45">
                  <c:v>0.35899999999999999</c:v>
                </c:pt>
                <c:pt idx="46">
                  <c:v>0.378</c:v>
                </c:pt>
                <c:pt idx="47">
                  <c:v>0.39200000000000002</c:v>
                </c:pt>
                <c:pt idx="48">
                  <c:v>0.40200000000000002</c:v>
                </c:pt>
                <c:pt idx="49">
                  <c:v>0.41599999999999998</c:v>
                </c:pt>
                <c:pt idx="50">
                  <c:v>0.435</c:v>
                </c:pt>
                <c:pt idx="51">
                  <c:v>0.44500000000000001</c:v>
                </c:pt>
                <c:pt idx="52">
                  <c:v>0.45</c:v>
                </c:pt>
                <c:pt idx="53">
                  <c:v>0.435</c:v>
                </c:pt>
                <c:pt idx="54">
                  <c:v>0.41199999999999998</c:v>
                </c:pt>
                <c:pt idx="55">
                  <c:v>0.40200000000000002</c:v>
                </c:pt>
                <c:pt idx="56">
                  <c:v>0.40200000000000002</c:v>
                </c:pt>
                <c:pt idx="57">
                  <c:v>0.40200000000000002</c:v>
                </c:pt>
                <c:pt idx="58">
                  <c:v>0.40699999999999997</c:v>
                </c:pt>
                <c:pt idx="59">
                  <c:v>0.41199999999999998</c:v>
                </c:pt>
                <c:pt idx="60">
                  <c:v>0.42599999999999999</c:v>
                </c:pt>
                <c:pt idx="61">
                  <c:v>0.435</c:v>
                </c:pt>
                <c:pt idx="62">
                  <c:v>0.45900000000000002</c:v>
                </c:pt>
                <c:pt idx="63">
                  <c:v>0.48299999999999998</c:v>
                </c:pt>
                <c:pt idx="64">
                  <c:v>0.502</c:v>
                </c:pt>
                <c:pt idx="65">
                  <c:v>0.51700000000000002</c:v>
                </c:pt>
                <c:pt idx="66">
                  <c:v>0.54100000000000004</c:v>
                </c:pt>
                <c:pt idx="67">
                  <c:v>0.55000000000000004</c:v>
                </c:pt>
                <c:pt idx="68">
                  <c:v>0.56000000000000005</c:v>
                </c:pt>
                <c:pt idx="69">
                  <c:v>0.57399999999999995</c:v>
                </c:pt>
                <c:pt idx="70">
                  <c:v>0.58399999999999996</c:v>
                </c:pt>
                <c:pt idx="71">
                  <c:v>0.58899999999999997</c:v>
                </c:pt>
                <c:pt idx="72">
                  <c:v>0.59299999999999997</c:v>
                </c:pt>
                <c:pt idx="73">
                  <c:v>0.60299999999999998</c:v>
                </c:pt>
                <c:pt idx="74">
                  <c:v>0.60299999999999998</c:v>
                </c:pt>
                <c:pt idx="75">
                  <c:v>0.60299999999999998</c:v>
                </c:pt>
                <c:pt idx="76">
                  <c:v>0.61299999999999999</c:v>
                </c:pt>
                <c:pt idx="77">
                  <c:v>0.61699999999999999</c:v>
                </c:pt>
                <c:pt idx="78">
                  <c:v>0.61699999999999999</c:v>
                </c:pt>
                <c:pt idx="79">
                  <c:v>0.627</c:v>
                </c:pt>
                <c:pt idx="80">
                  <c:v>0.63200000000000001</c:v>
                </c:pt>
                <c:pt idx="81">
                  <c:v>0.627</c:v>
                </c:pt>
                <c:pt idx="82">
                  <c:v>0.63200000000000001</c:v>
                </c:pt>
                <c:pt idx="83">
                  <c:v>0.64100000000000001</c:v>
                </c:pt>
                <c:pt idx="84">
                  <c:v>0.64100000000000001</c:v>
                </c:pt>
                <c:pt idx="85">
                  <c:v>0.64100000000000001</c:v>
                </c:pt>
                <c:pt idx="86">
                  <c:v>0.64600000000000002</c:v>
                </c:pt>
                <c:pt idx="87">
                  <c:v>0.64600000000000002</c:v>
                </c:pt>
                <c:pt idx="88">
                  <c:v>0.64600000000000002</c:v>
                </c:pt>
                <c:pt idx="89">
                  <c:v>0.65100000000000002</c:v>
                </c:pt>
                <c:pt idx="90">
                  <c:v>0.65100000000000002</c:v>
                </c:pt>
                <c:pt idx="91">
                  <c:v>0.64600000000000002</c:v>
                </c:pt>
                <c:pt idx="92">
                  <c:v>0.65100000000000002</c:v>
                </c:pt>
                <c:pt idx="93">
                  <c:v>0.65600000000000003</c:v>
                </c:pt>
                <c:pt idx="94">
                  <c:v>0.65100000000000002</c:v>
                </c:pt>
                <c:pt idx="95">
                  <c:v>0.65100000000000002</c:v>
                </c:pt>
                <c:pt idx="96">
                  <c:v>0.66</c:v>
                </c:pt>
                <c:pt idx="97">
                  <c:v>0.66</c:v>
                </c:pt>
                <c:pt idx="98">
                  <c:v>0.65600000000000003</c:v>
                </c:pt>
                <c:pt idx="99">
                  <c:v>0.66500000000000004</c:v>
                </c:pt>
                <c:pt idx="100">
                  <c:v>0.66500000000000004</c:v>
                </c:pt>
                <c:pt idx="101">
                  <c:v>0.66</c:v>
                </c:pt>
                <c:pt idx="102">
                  <c:v>0.66500000000000004</c:v>
                </c:pt>
                <c:pt idx="103">
                  <c:v>0.67500000000000004</c:v>
                </c:pt>
                <c:pt idx="104">
                  <c:v>0.67</c:v>
                </c:pt>
                <c:pt idx="105">
                  <c:v>0.67</c:v>
                </c:pt>
                <c:pt idx="106">
                  <c:v>0.67500000000000004</c:v>
                </c:pt>
                <c:pt idx="107">
                  <c:v>0.67900000000000005</c:v>
                </c:pt>
                <c:pt idx="108">
                  <c:v>0.67500000000000004</c:v>
                </c:pt>
                <c:pt idx="109">
                  <c:v>0.67900000000000005</c:v>
                </c:pt>
                <c:pt idx="110">
                  <c:v>0.68400000000000005</c:v>
                </c:pt>
                <c:pt idx="111">
                  <c:v>0.67900000000000005</c:v>
                </c:pt>
                <c:pt idx="112">
                  <c:v>0.68400000000000005</c:v>
                </c:pt>
                <c:pt idx="113">
                  <c:v>0.68899999999999995</c:v>
                </c:pt>
                <c:pt idx="114">
                  <c:v>0.68899999999999995</c:v>
                </c:pt>
                <c:pt idx="115">
                  <c:v>0.68899999999999995</c:v>
                </c:pt>
                <c:pt idx="116">
                  <c:v>0.69399999999999995</c:v>
                </c:pt>
                <c:pt idx="117">
                  <c:v>0.69899999999999995</c:v>
                </c:pt>
                <c:pt idx="118">
                  <c:v>0.69399999999999995</c:v>
                </c:pt>
                <c:pt idx="119">
                  <c:v>0.69899999999999995</c:v>
                </c:pt>
                <c:pt idx="120">
                  <c:v>0.70299999999999996</c:v>
                </c:pt>
                <c:pt idx="121">
                  <c:v>0.69399999999999995</c:v>
                </c:pt>
                <c:pt idx="122">
                  <c:v>0.69899999999999995</c:v>
                </c:pt>
                <c:pt idx="123">
                  <c:v>0.70299999999999996</c:v>
                </c:pt>
                <c:pt idx="124">
                  <c:v>0.70299999999999996</c:v>
                </c:pt>
                <c:pt idx="125">
                  <c:v>0.70799999999999996</c:v>
                </c:pt>
                <c:pt idx="126">
                  <c:v>0.71799999999999997</c:v>
                </c:pt>
                <c:pt idx="127">
                  <c:v>0.71799999999999997</c:v>
                </c:pt>
                <c:pt idx="128">
                  <c:v>0.71299999999999997</c:v>
                </c:pt>
                <c:pt idx="129">
                  <c:v>0.71799999999999997</c:v>
                </c:pt>
                <c:pt idx="130">
                  <c:v>0.72299999999999998</c:v>
                </c:pt>
                <c:pt idx="131">
                  <c:v>0.71799999999999997</c:v>
                </c:pt>
                <c:pt idx="132">
                  <c:v>0.72299999999999998</c:v>
                </c:pt>
                <c:pt idx="133">
                  <c:v>0.72699999999999998</c:v>
                </c:pt>
                <c:pt idx="134">
                  <c:v>0.72699999999999998</c:v>
                </c:pt>
                <c:pt idx="135">
                  <c:v>0.72699999999999998</c:v>
                </c:pt>
                <c:pt idx="136">
                  <c:v>0.73199999999999998</c:v>
                </c:pt>
                <c:pt idx="137">
                  <c:v>0.73199999999999998</c:v>
                </c:pt>
                <c:pt idx="138">
                  <c:v>0.72699999999999998</c:v>
                </c:pt>
                <c:pt idx="139">
                  <c:v>0.73699999999999999</c:v>
                </c:pt>
                <c:pt idx="140">
                  <c:v>0.73699999999999999</c:v>
                </c:pt>
                <c:pt idx="141">
                  <c:v>0.73699999999999999</c:v>
                </c:pt>
                <c:pt idx="142">
                  <c:v>0.73699999999999999</c:v>
                </c:pt>
                <c:pt idx="143">
                  <c:v>0.746</c:v>
                </c:pt>
                <c:pt idx="144">
                  <c:v>0.74199999999999999</c:v>
                </c:pt>
                <c:pt idx="145">
                  <c:v>0.73699999999999999</c:v>
                </c:pt>
                <c:pt idx="146">
                  <c:v>0.746</c:v>
                </c:pt>
                <c:pt idx="147">
                  <c:v>0.746</c:v>
                </c:pt>
                <c:pt idx="148">
                  <c:v>0.746</c:v>
                </c:pt>
                <c:pt idx="149">
                  <c:v>0.751</c:v>
                </c:pt>
                <c:pt idx="150">
                  <c:v>0.751</c:v>
                </c:pt>
                <c:pt idx="151">
                  <c:v>0.751</c:v>
                </c:pt>
                <c:pt idx="152">
                  <c:v>0.75600000000000001</c:v>
                </c:pt>
                <c:pt idx="153">
                  <c:v>0.76100000000000001</c:v>
                </c:pt>
                <c:pt idx="154">
                  <c:v>0.75600000000000001</c:v>
                </c:pt>
                <c:pt idx="155">
                  <c:v>0.75600000000000001</c:v>
                </c:pt>
                <c:pt idx="156">
                  <c:v>0.76600000000000001</c:v>
                </c:pt>
                <c:pt idx="157">
                  <c:v>0.76100000000000001</c:v>
                </c:pt>
                <c:pt idx="158">
                  <c:v>0.76100000000000001</c:v>
                </c:pt>
                <c:pt idx="159">
                  <c:v>0.76600000000000001</c:v>
                </c:pt>
                <c:pt idx="160">
                  <c:v>0.77</c:v>
                </c:pt>
                <c:pt idx="161">
                  <c:v>0.76600000000000001</c:v>
                </c:pt>
                <c:pt idx="162">
                  <c:v>0.77</c:v>
                </c:pt>
                <c:pt idx="163">
                  <c:v>0.77500000000000002</c:v>
                </c:pt>
                <c:pt idx="164">
                  <c:v>0.77</c:v>
                </c:pt>
                <c:pt idx="165">
                  <c:v>0.77</c:v>
                </c:pt>
                <c:pt idx="166">
                  <c:v>0.77500000000000002</c:v>
                </c:pt>
                <c:pt idx="167">
                  <c:v>0.77500000000000002</c:v>
                </c:pt>
                <c:pt idx="168">
                  <c:v>0.77500000000000002</c:v>
                </c:pt>
                <c:pt idx="169">
                  <c:v>0.77500000000000002</c:v>
                </c:pt>
                <c:pt idx="170">
                  <c:v>0.78</c:v>
                </c:pt>
                <c:pt idx="171">
                  <c:v>0.77500000000000002</c:v>
                </c:pt>
                <c:pt idx="172">
                  <c:v>0.77500000000000002</c:v>
                </c:pt>
                <c:pt idx="173">
                  <c:v>0.77500000000000002</c:v>
                </c:pt>
                <c:pt idx="174">
                  <c:v>0.77500000000000002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</c:v>
                </c:pt>
                <c:pt idx="178">
                  <c:v>0.77500000000000002</c:v>
                </c:pt>
                <c:pt idx="179">
                  <c:v>0.78</c:v>
                </c:pt>
                <c:pt idx="180">
                  <c:v>0.78500000000000003</c:v>
                </c:pt>
                <c:pt idx="181">
                  <c:v>0.78</c:v>
                </c:pt>
                <c:pt idx="182">
                  <c:v>0.78</c:v>
                </c:pt>
                <c:pt idx="183">
                  <c:v>0.78500000000000003</c:v>
                </c:pt>
                <c:pt idx="184">
                  <c:v>0.78500000000000003</c:v>
                </c:pt>
                <c:pt idx="185">
                  <c:v>0.78</c:v>
                </c:pt>
                <c:pt idx="186">
                  <c:v>0.78500000000000003</c:v>
                </c:pt>
                <c:pt idx="187">
                  <c:v>0.78500000000000003</c:v>
                </c:pt>
                <c:pt idx="188">
                  <c:v>0.78</c:v>
                </c:pt>
                <c:pt idx="189">
                  <c:v>0.78</c:v>
                </c:pt>
                <c:pt idx="190">
                  <c:v>0.78500000000000003</c:v>
                </c:pt>
                <c:pt idx="191">
                  <c:v>0.78</c:v>
                </c:pt>
                <c:pt idx="192">
                  <c:v>0.78</c:v>
                </c:pt>
                <c:pt idx="193">
                  <c:v>0.78500000000000003</c:v>
                </c:pt>
                <c:pt idx="194">
                  <c:v>0.78</c:v>
                </c:pt>
                <c:pt idx="195">
                  <c:v>0.78</c:v>
                </c:pt>
                <c:pt idx="196">
                  <c:v>0.78500000000000003</c:v>
                </c:pt>
                <c:pt idx="197">
                  <c:v>0.78500000000000003</c:v>
                </c:pt>
                <c:pt idx="198">
                  <c:v>0.78500000000000003</c:v>
                </c:pt>
                <c:pt idx="199">
                  <c:v>0.78500000000000003</c:v>
                </c:pt>
                <c:pt idx="200">
                  <c:v>0.79</c:v>
                </c:pt>
                <c:pt idx="201">
                  <c:v>0.78500000000000003</c:v>
                </c:pt>
                <c:pt idx="202">
                  <c:v>0.79</c:v>
                </c:pt>
                <c:pt idx="203">
                  <c:v>0.79900000000000004</c:v>
                </c:pt>
                <c:pt idx="204">
                  <c:v>0.79400000000000004</c:v>
                </c:pt>
                <c:pt idx="205">
                  <c:v>0.79400000000000004</c:v>
                </c:pt>
                <c:pt idx="206">
                  <c:v>0.79900000000000004</c:v>
                </c:pt>
                <c:pt idx="207">
                  <c:v>0.79900000000000004</c:v>
                </c:pt>
                <c:pt idx="208">
                  <c:v>0.79900000000000004</c:v>
                </c:pt>
                <c:pt idx="209">
                  <c:v>0.80400000000000005</c:v>
                </c:pt>
                <c:pt idx="210">
                  <c:v>0.80400000000000005</c:v>
                </c:pt>
                <c:pt idx="211">
                  <c:v>0.79900000000000004</c:v>
                </c:pt>
                <c:pt idx="212">
                  <c:v>0.79900000000000004</c:v>
                </c:pt>
                <c:pt idx="213">
                  <c:v>0.80900000000000005</c:v>
                </c:pt>
                <c:pt idx="214">
                  <c:v>0.80400000000000005</c:v>
                </c:pt>
                <c:pt idx="215">
                  <c:v>0.80400000000000005</c:v>
                </c:pt>
                <c:pt idx="216">
                  <c:v>0.80900000000000005</c:v>
                </c:pt>
                <c:pt idx="217">
                  <c:v>0.80900000000000005</c:v>
                </c:pt>
                <c:pt idx="218">
                  <c:v>0.80900000000000005</c:v>
                </c:pt>
                <c:pt idx="219">
                  <c:v>0.80900000000000005</c:v>
                </c:pt>
                <c:pt idx="220">
                  <c:v>0.81799999999999995</c:v>
                </c:pt>
                <c:pt idx="221">
                  <c:v>0.81299999999999994</c:v>
                </c:pt>
                <c:pt idx="222">
                  <c:v>0.81299999999999994</c:v>
                </c:pt>
                <c:pt idx="223">
                  <c:v>0.81799999999999995</c:v>
                </c:pt>
                <c:pt idx="224">
                  <c:v>0.81299999999999994</c:v>
                </c:pt>
                <c:pt idx="225">
                  <c:v>0.81299999999999994</c:v>
                </c:pt>
                <c:pt idx="226">
                  <c:v>0.81799999999999995</c:v>
                </c:pt>
                <c:pt idx="227">
                  <c:v>0.81799999999999995</c:v>
                </c:pt>
                <c:pt idx="228">
                  <c:v>0.81799999999999995</c:v>
                </c:pt>
                <c:pt idx="229">
                  <c:v>0.82299999999999995</c:v>
                </c:pt>
                <c:pt idx="230">
                  <c:v>0.82299999999999995</c:v>
                </c:pt>
                <c:pt idx="231">
                  <c:v>0.81799999999999995</c:v>
                </c:pt>
                <c:pt idx="232">
                  <c:v>0.82299999999999995</c:v>
                </c:pt>
                <c:pt idx="233">
                  <c:v>0.82799999999999996</c:v>
                </c:pt>
                <c:pt idx="234">
                  <c:v>0.82799999999999996</c:v>
                </c:pt>
                <c:pt idx="235">
                  <c:v>0.82799999999999996</c:v>
                </c:pt>
                <c:pt idx="236">
                  <c:v>0.82799999999999996</c:v>
                </c:pt>
                <c:pt idx="237">
                  <c:v>0.82799999999999996</c:v>
                </c:pt>
                <c:pt idx="238">
                  <c:v>0.82299999999999995</c:v>
                </c:pt>
                <c:pt idx="239">
                  <c:v>0.82299999999999995</c:v>
                </c:pt>
                <c:pt idx="240">
                  <c:v>0.82799999999999996</c:v>
                </c:pt>
                <c:pt idx="241">
                  <c:v>0.82299999999999995</c:v>
                </c:pt>
                <c:pt idx="242">
                  <c:v>0.82299999999999995</c:v>
                </c:pt>
                <c:pt idx="243">
                  <c:v>0.82799999999999996</c:v>
                </c:pt>
                <c:pt idx="244">
                  <c:v>0.82299999999999995</c:v>
                </c:pt>
                <c:pt idx="245">
                  <c:v>0.82299999999999995</c:v>
                </c:pt>
                <c:pt idx="246">
                  <c:v>0.82799999999999996</c:v>
                </c:pt>
                <c:pt idx="247">
                  <c:v>0.82299999999999995</c:v>
                </c:pt>
                <c:pt idx="248">
                  <c:v>0.81799999999999995</c:v>
                </c:pt>
                <c:pt idx="249">
                  <c:v>0.82299999999999995</c:v>
                </c:pt>
                <c:pt idx="250">
                  <c:v>0.82299999999999995</c:v>
                </c:pt>
                <c:pt idx="251">
                  <c:v>0.81799999999999995</c:v>
                </c:pt>
                <c:pt idx="252">
                  <c:v>0.81799999999999995</c:v>
                </c:pt>
                <c:pt idx="253">
                  <c:v>0.82799999999999996</c:v>
                </c:pt>
                <c:pt idx="254">
                  <c:v>0.82299999999999995</c:v>
                </c:pt>
                <c:pt idx="255">
                  <c:v>0.82299999999999995</c:v>
                </c:pt>
                <c:pt idx="256">
                  <c:v>0.83299999999999996</c:v>
                </c:pt>
                <c:pt idx="257">
                  <c:v>0.83299999999999996</c:v>
                </c:pt>
                <c:pt idx="258">
                  <c:v>0.82799999999999996</c:v>
                </c:pt>
                <c:pt idx="259">
                  <c:v>0.82799999999999996</c:v>
                </c:pt>
                <c:pt idx="260">
                  <c:v>0.83299999999999996</c:v>
                </c:pt>
                <c:pt idx="261">
                  <c:v>0.82799999999999996</c:v>
                </c:pt>
                <c:pt idx="262">
                  <c:v>0.82799999999999996</c:v>
                </c:pt>
                <c:pt idx="263">
                  <c:v>0.83299999999999996</c:v>
                </c:pt>
                <c:pt idx="264">
                  <c:v>0.83299999999999996</c:v>
                </c:pt>
                <c:pt idx="265">
                  <c:v>0.83299999999999996</c:v>
                </c:pt>
                <c:pt idx="266">
                  <c:v>0.83299999999999996</c:v>
                </c:pt>
                <c:pt idx="267">
                  <c:v>0.83299999999999996</c:v>
                </c:pt>
                <c:pt idx="268">
                  <c:v>0.82799999999999996</c:v>
                </c:pt>
                <c:pt idx="269">
                  <c:v>0.83699999999999997</c:v>
                </c:pt>
                <c:pt idx="270">
                  <c:v>0.83699999999999997</c:v>
                </c:pt>
                <c:pt idx="271">
                  <c:v>0.83299999999999996</c:v>
                </c:pt>
                <c:pt idx="272">
                  <c:v>0.83699999999999997</c:v>
                </c:pt>
                <c:pt idx="273">
                  <c:v>0.84199999999999997</c:v>
                </c:pt>
                <c:pt idx="274">
                  <c:v>0.83699999999999997</c:v>
                </c:pt>
                <c:pt idx="275">
                  <c:v>0.83699999999999997</c:v>
                </c:pt>
                <c:pt idx="276">
                  <c:v>0.84199999999999997</c:v>
                </c:pt>
                <c:pt idx="277">
                  <c:v>0.84199999999999997</c:v>
                </c:pt>
                <c:pt idx="278">
                  <c:v>0.83699999999999997</c:v>
                </c:pt>
                <c:pt idx="279">
                  <c:v>0.84199999999999997</c:v>
                </c:pt>
                <c:pt idx="280">
                  <c:v>0.84699999999999998</c:v>
                </c:pt>
                <c:pt idx="281">
                  <c:v>0.84699999999999998</c:v>
                </c:pt>
                <c:pt idx="282">
                  <c:v>0.84199999999999997</c:v>
                </c:pt>
                <c:pt idx="283">
                  <c:v>0.85199999999999998</c:v>
                </c:pt>
                <c:pt idx="284">
                  <c:v>0.84699999999999998</c:v>
                </c:pt>
                <c:pt idx="285">
                  <c:v>0.84699999999999998</c:v>
                </c:pt>
                <c:pt idx="286">
                  <c:v>0.85199999999999998</c:v>
                </c:pt>
                <c:pt idx="287">
                  <c:v>0.85199999999999998</c:v>
                </c:pt>
                <c:pt idx="288">
                  <c:v>0.84699999999999998</c:v>
                </c:pt>
                <c:pt idx="289">
                  <c:v>0.84699999999999998</c:v>
                </c:pt>
                <c:pt idx="290">
                  <c:v>0.85699999999999998</c:v>
                </c:pt>
                <c:pt idx="291">
                  <c:v>0.84699999999999998</c:v>
                </c:pt>
                <c:pt idx="292">
                  <c:v>0.85199999999999998</c:v>
                </c:pt>
                <c:pt idx="293">
                  <c:v>0.86099999999999999</c:v>
                </c:pt>
                <c:pt idx="294">
                  <c:v>0.85199999999999998</c:v>
                </c:pt>
                <c:pt idx="295">
                  <c:v>0.85199999999999998</c:v>
                </c:pt>
                <c:pt idx="296">
                  <c:v>0.85699999999999998</c:v>
                </c:pt>
                <c:pt idx="297">
                  <c:v>0.85699999999999998</c:v>
                </c:pt>
                <c:pt idx="298">
                  <c:v>0.85199999999999998</c:v>
                </c:pt>
                <c:pt idx="299">
                  <c:v>0.85199999999999998</c:v>
                </c:pt>
                <c:pt idx="300">
                  <c:v>0.85699999999999998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14CE-420A-8721-F10BB95D5C9E}"/>
            </c:ext>
          </c:extLst>
        </c:ser>
        <c:ser>
          <c:idx val="169"/>
          <c:order val="169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シート1!$FB$1:$FB$301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6.7000000000000004E-2</c:v>
                </c:pt>
                <c:pt idx="20">
                  <c:v>7.1999999999999995E-2</c:v>
                </c:pt>
                <c:pt idx="21">
                  <c:v>7.1999999999999995E-2</c:v>
                </c:pt>
                <c:pt idx="22">
                  <c:v>7.6999999999999999E-2</c:v>
                </c:pt>
                <c:pt idx="23">
                  <c:v>8.5999999999999993E-2</c:v>
                </c:pt>
                <c:pt idx="24">
                  <c:v>8.5999999999999993E-2</c:v>
                </c:pt>
                <c:pt idx="25">
                  <c:v>9.0999999999999998E-2</c:v>
                </c:pt>
                <c:pt idx="26">
                  <c:v>0.105</c:v>
                </c:pt>
                <c:pt idx="27">
                  <c:v>0.11</c:v>
                </c:pt>
                <c:pt idx="28">
                  <c:v>0.11</c:v>
                </c:pt>
                <c:pt idx="29">
                  <c:v>0.115</c:v>
                </c:pt>
                <c:pt idx="30">
                  <c:v>0.12</c:v>
                </c:pt>
                <c:pt idx="31">
                  <c:v>0.115</c:v>
                </c:pt>
                <c:pt idx="32">
                  <c:v>0.12</c:v>
                </c:pt>
                <c:pt idx="33">
                  <c:v>0.13400000000000001</c:v>
                </c:pt>
                <c:pt idx="34">
                  <c:v>0.13900000000000001</c:v>
                </c:pt>
                <c:pt idx="35">
                  <c:v>0.14399999999999999</c:v>
                </c:pt>
                <c:pt idx="36">
                  <c:v>0.158</c:v>
                </c:pt>
                <c:pt idx="37">
                  <c:v>0.16300000000000001</c:v>
                </c:pt>
                <c:pt idx="38">
                  <c:v>0.17199999999999999</c:v>
                </c:pt>
                <c:pt idx="39">
                  <c:v>0.182</c:v>
                </c:pt>
                <c:pt idx="40">
                  <c:v>0.19600000000000001</c:v>
                </c:pt>
                <c:pt idx="41">
                  <c:v>0.20100000000000001</c:v>
                </c:pt>
                <c:pt idx="42">
                  <c:v>0.22</c:v>
                </c:pt>
                <c:pt idx="43">
                  <c:v>0.23899999999999999</c:v>
                </c:pt>
                <c:pt idx="44">
                  <c:v>0.249</c:v>
                </c:pt>
                <c:pt idx="45">
                  <c:v>0.26300000000000001</c:v>
                </c:pt>
                <c:pt idx="46">
                  <c:v>0.27800000000000002</c:v>
                </c:pt>
                <c:pt idx="47">
                  <c:v>0.28699999999999998</c:v>
                </c:pt>
                <c:pt idx="48">
                  <c:v>0.28699999999999998</c:v>
                </c:pt>
                <c:pt idx="49">
                  <c:v>0.30099999999999999</c:v>
                </c:pt>
                <c:pt idx="50">
                  <c:v>0.30599999999999999</c:v>
                </c:pt>
                <c:pt idx="51">
                  <c:v>0.30599999999999999</c:v>
                </c:pt>
                <c:pt idx="52">
                  <c:v>0.311</c:v>
                </c:pt>
                <c:pt idx="53">
                  <c:v>0.32500000000000001</c:v>
                </c:pt>
                <c:pt idx="54">
                  <c:v>0.32500000000000001</c:v>
                </c:pt>
                <c:pt idx="55">
                  <c:v>0.33</c:v>
                </c:pt>
                <c:pt idx="56">
                  <c:v>0.34499999999999997</c:v>
                </c:pt>
                <c:pt idx="57">
                  <c:v>0.34899999999999998</c:v>
                </c:pt>
                <c:pt idx="58">
                  <c:v>0.35399999999999998</c:v>
                </c:pt>
                <c:pt idx="59">
                  <c:v>0.36799999999999999</c:v>
                </c:pt>
                <c:pt idx="60">
                  <c:v>0.38300000000000001</c:v>
                </c:pt>
                <c:pt idx="61">
                  <c:v>0.38300000000000001</c:v>
                </c:pt>
                <c:pt idx="62">
                  <c:v>0.39700000000000002</c:v>
                </c:pt>
                <c:pt idx="63">
                  <c:v>0.41199999999999998</c:v>
                </c:pt>
                <c:pt idx="64">
                  <c:v>0.42599999999999999</c:v>
                </c:pt>
                <c:pt idx="65">
                  <c:v>0.44</c:v>
                </c:pt>
                <c:pt idx="66">
                  <c:v>0.46400000000000002</c:v>
                </c:pt>
                <c:pt idx="67">
                  <c:v>0.47899999999999998</c:v>
                </c:pt>
                <c:pt idx="68">
                  <c:v>0.48299999999999998</c:v>
                </c:pt>
                <c:pt idx="69">
                  <c:v>0.502</c:v>
                </c:pt>
                <c:pt idx="70">
                  <c:v>0.51700000000000002</c:v>
                </c:pt>
                <c:pt idx="71">
                  <c:v>0.51700000000000002</c:v>
                </c:pt>
                <c:pt idx="72">
                  <c:v>0.52200000000000002</c:v>
                </c:pt>
                <c:pt idx="73">
                  <c:v>0.54100000000000004</c:v>
                </c:pt>
                <c:pt idx="74">
                  <c:v>0.55000000000000004</c:v>
                </c:pt>
                <c:pt idx="75">
                  <c:v>0.56499999999999995</c:v>
                </c:pt>
                <c:pt idx="76">
                  <c:v>0.58399999999999996</c:v>
                </c:pt>
                <c:pt idx="77">
                  <c:v>0.59799999999999998</c:v>
                </c:pt>
                <c:pt idx="78">
                  <c:v>0.60799999999999998</c:v>
                </c:pt>
                <c:pt idx="79">
                  <c:v>0.61699999999999999</c:v>
                </c:pt>
                <c:pt idx="80">
                  <c:v>0.627</c:v>
                </c:pt>
                <c:pt idx="81">
                  <c:v>0.627</c:v>
                </c:pt>
                <c:pt idx="82">
                  <c:v>0.63200000000000001</c:v>
                </c:pt>
                <c:pt idx="83">
                  <c:v>0.64100000000000001</c:v>
                </c:pt>
                <c:pt idx="84">
                  <c:v>0.64100000000000001</c:v>
                </c:pt>
                <c:pt idx="85">
                  <c:v>0.64600000000000002</c:v>
                </c:pt>
                <c:pt idx="86">
                  <c:v>0.65600000000000003</c:v>
                </c:pt>
                <c:pt idx="87">
                  <c:v>0.65600000000000003</c:v>
                </c:pt>
                <c:pt idx="88">
                  <c:v>0.65600000000000003</c:v>
                </c:pt>
                <c:pt idx="89">
                  <c:v>0.66500000000000004</c:v>
                </c:pt>
                <c:pt idx="90">
                  <c:v>0.67</c:v>
                </c:pt>
                <c:pt idx="91">
                  <c:v>0.67</c:v>
                </c:pt>
                <c:pt idx="92">
                  <c:v>0.67500000000000004</c:v>
                </c:pt>
                <c:pt idx="93">
                  <c:v>0.67900000000000005</c:v>
                </c:pt>
                <c:pt idx="94">
                  <c:v>0.68400000000000005</c:v>
                </c:pt>
                <c:pt idx="95">
                  <c:v>0.68400000000000005</c:v>
                </c:pt>
                <c:pt idx="96">
                  <c:v>0.69399999999999995</c:v>
                </c:pt>
                <c:pt idx="97">
                  <c:v>0.69399999999999995</c:v>
                </c:pt>
                <c:pt idx="98">
                  <c:v>0.69399999999999995</c:v>
                </c:pt>
                <c:pt idx="99">
                  <c:v>0.69899999999999995</c:v>
                </c:pt>
                <c:pt idx="100">
                  <c:v>0.69899999999999995</c:v>
                </c:pt>
                <c:pt idx="101">
                  <c:v>0.69899999999999995</c:v>
                </c:pt>
                <c:pt idx="102">
                  <c:v>0.70299999999999996</c:v>
                </c:pt>
                <c:pt idx="103">
                  <c:v>0.71299999999999997</c:v>
                </c:pt>
                <c:pt idx="104">
                  <c:v>0.71299999999999997</c:v>
                </c:pt>
                <c:pt idx="105">
                  <c:v>0.71299999999999997</c:v>
                </c:pt>
                <c:pt idx="106">
                  <c:v>0.72299999999999998</c:v>
                </c:pt>
                <c:pt idx="107">
                  <c:v>0.72299999999999998</c:v>
                </c:pt>
                <c:pt idx="108">
                  <c:v>0.72299999999999998</c:v>
                </c:pt>
                <c:pt idx="109">
                  <c:v>0.72699999999999998</c:v>
                </c:pt>
                <c:pt idx="110">
                  <c:v>0.73199999999999998</c:v>
                </c:pt>
                <c:pt idx="111">
                  <c:v>0.72299999999999998</c:v>
                </c:pt>
                <c:pt idx="112">
                  <c:v>0.72299999999999998</c:v>
                </c:pt>
                <c:pt idx="113">
                  <c:v>0.73199999999999998</c:v>
                </c:pt>
                <c:pt idx="114">
                  <c:v>0.72699999999999998</c:v>
                </c:pt>
                <c:pt idx="115">
                  <c:v>0.72699999999999998</c:v>
                </c:pt>
                <c:pt idx="116">
                  <c:v>0.73199999999999998</c:v>
                </c:pt>
                <c:pt idx="117">
                  <c:v>0.73199999999999998</c:v>
                </c:pt>
                <c:pt idx="118">
                  <c:v>0.72699999999999998</c:v>
                </c:pt>
                <c:pt idx="119">
                  <c:v>0.73199999999999998</c:v>
                </c:pt>
                <c:pt idx="120">
                  <c:v>0.73699999999999999</c:v>
                </c:pt>
                <c:pt idx="121">
                  <c:v>0.73199999999999998</c:v>
                </c:pt>
                <c:pt idx="122">
                  <c:v>0.73699999999999999</c:v>
                </c:pt>
                <c:pt idx="123">
                  <c:v>0.74199999999999999</c:v>
                </c:pt>
                <c:pt idx="124">
                  <c:v>0.73699999999999999</c:v>
                </c:pt>
                <c:pt idx="125">
                  <c:v>0.74199999999999999</c:v>
                </c:pt>
                <c:pt idx="126">
                  <c:v>0.746</c:v>
                </c:pt>
                <c:pt idx="127">
                  <c:v>0.746</c:v>
                </c:pt>
                <c:pt idx="128">
                  <c:v>0.746</c:v>
                </c:pt>
                <c:pt idx="129">
                  <c:v>0.751</c:v>
                </c:pt>
                <c:pt idx="130">
                  <c:v>0.75600000000000001</c:v>
                </c:pt>
                <c:pt idx="131">
                  <c:v>0.751</c:v>
                </c:pt>
                <c:pt idx="132">
                  <c:v>0.751</c:v>
                </c:pt>
                <c:pt idx="133">
                  <c:v>0.75600000000000001</c:v>
                </c:pt>
                <c:pt idx="134">
                  <c:v>0.75600000000000001</c:v>
                </c:pt>
                <c:pt idx="135">
                  <c:v>0.75600000000000001</c:v>
                </c:pt>
                <c:pt idx="136">
                  <c:v>0.76100000000000001</c:v>
                </c:pt>
                <c:pt idx="137">
                  <c:v>0.75600000000000001</c:v>
                </c:pt>
                <c:pt idx="138">
                  <c:v>0.75600000000000001</c:v>
                </c:pt>
                <c:pt idx="139">
                  <c:v>0.76100000000000001</c:v>
                </c:pt>
                <c:pt idx="140">
                  <c:v>0.76600000000000001</c:v>
                </c:pt>
                <c:pt idx="141">
                  <c:v>0.76600000000000001</c:v>
                </c:pt>
                <c:pt idx="142">
                  <c:v>0.76600000000000001</c:v>
                </c:pt>
                <c:pt idx="143">
                  <c:v>0.77500000000000002</c:v>
                </c:pt>
                <c:pt idx="144">
                  <c:v>0.77500000000000002</c:v>
                </c:pt>
                <c:pt idx="145">
                  <c:v>0.77500000000000002</c:v>
                </c:pt>
                <c:pt idx="146">
                  <c:v>0.78</c:v>
                </c:pt>
                <c:pt idx="147">
                  <c:v>0.78</c:v>
                </c:pt>
                <c:pt idx="148">
                  <c:v>0.77500000000000002</c:v>
                </c:pt>
                <c:pt idx="149">
                  <c:v>0.78</c:v>
                </c:pt>
                <c:pt idx="150">
                  <c:v>0.78500000000000003</c:v>
                </c:pt>
                <c:pt idx="151">
                  <c:v>0.77500000000000002</c:v>
                </c:pt>
                <c:pt idx="152">
                  <c:v>0.78</c:v>
                </c:pt>
                <c:pt idx="153">
                  <c:v>0.78500000000000003</c:v>
                </c:pt>
                <c:pt idx="154">
                  <c:v>0.78500000000000003</c:v>
                </c:pt>
                <c:pt idx="155">
                  <c:v>0.78500000000000003</c:v>
                </c:pt>
                <c:pt idx="156">
                  <c:v>0.79</c:v>
                </c:pt>
                <c:pt idx="157">
                  <c:v>0.79400000000000004</c:v>
                </c:pt>
                <c:pt idx="158">
                  <c:v>0.79</c:v>
                </c:pt>
                <c:pt idx="159">
                  <c:v>0.79400000000000004</c:v>
                </c:pt>
                <c:pt idx="160">
                  <c:v>0.79900000000000004</c:v>
                </c:pt>
                <c:pt idx="161">
                  <c:v>0.79400000000000004</c:v>
                </c:pt>
                <c:pt idx="162">
                  <c:v>0.79900000000000004</c:v>
                </c:pt>
                <c:pt idx="163">
                  <c:v>0.80400000000000005</c:v>
                </c:pt>
                <c:pt idx="164">
                  <c:v>0.79900000000000004</c:v>
                </c:pt>
                <c:pt idx="165">
                  <c:v>0.79900000000000004</c:v>
                </c:pt>
                <c:pt idx="166">
                  <c:v>0.80400000000000005</c:v>
                </c:pt>
                <c:pt idx="167">
                  <c:v>0.80900000000000005</c:v>
                </c:pt>
                <c:pt idx="168">
                  <c:v>0.80400000000000005</c:v>
                </c:pt>
                <c:pt idx="169">
                  <c:v>0.80900000000000005</c:v>
                </c:pt>
                <c:pt idx="170">
                  <c:v>0.81299999999999994</c:v>
                </c:pt>
                <c:pt idx="171">
                  <c:v>0.80400000000000005</c:v>
                </c:pt>
                <c:pt idx="172">
                  <c:v>0.80900000000000005</c:v>
                </c:pt>
                <c:pt idx="173">
                  <c:v>0.81299999999999994</c:v>
                </c:pt>
                <c:pt idx="174">
                  <c:v>0.81299999999999994</c:v>
                </c:pt>
                <c:pt idx="175">
                  <c:v>0.81299999999999994</c:v>
                </c:pt>
                <c:pt idx="176">
                  <c:v>0.81299999999999994</c:v>
                </c:pt>
                <c:pt idx="177">
                  <c:v>0.81799999999999995</c:v>
                </c:pt>
                <c:pt idx="178">
                  <c:v>0.81299999999999994</c:v>
                </c:pt>
                <c:pt idx="179">
                  <c:v>0.81799999999999995</c:v>
                </c:pt>
                <c:pt idx="180">
                  <c:v>0.81799999999999995</c:v>
                </c:pt>
                <c:pt idx="181">
                  <c:v>0.81299999999999994</c:v>
                </c:pt>
                <c:pt idx="182">
                  <c:v>0.81799999999999995</c:v>
                </c:pt>
                <c:pt idx="183">
                  <c:v>0.82299999999999995</c:v>
                </c:pt>
                <c:pt idx="184">
                  <c:v>0.81799999999999995</c:v>
                </c:pt>
                <c:pt idx="185">
                  <c:v>0.81299999999999994</c:v>
                </c:pt>
                <c:pt idx="186">
                  <c:v>0.82299999999999995</c:v>
                </c:pt>
                <c:pt idx="187">
                  <c:v>0.82299999999999995</c:v>
                </c:pt>
                <c:pt idx="188">
                  <c:v>0.81799999999999995</c:v>
                </c:pt>
                <c:pt idx="189">
                  <c:v>0.81799999999999995</c:v>
                </c:pt>
                <c:pt idx="190">
                  <c:v>0.82799999999999996</c:v>
                </c:pt>
                <c:pt idx="191">
                  <c:v>0.82299999999999995</c:v>
                </c:pt>
                <c:pt idx="192">
                  <c:v>0.82299999999999995</c:v>
                </c:pt>
                <c:pt idx="193">
                  <c:v>0.82299999999999995</c:v>
                </c:pt>
                <c:pt idx="194">
                  <c:v>0.82299999999999995</c:v>
                </c:pt>
                <c:pt idx="195">
                  <c:v>0.81799999999999995</c:v>
                </c:pt>
                <c:pt idx="196">
                  <c:v>0.82299999999999995</c:v>
                </c:pt>
                <c:pt idx="197">
                  <c:v>0.82299999999999995</c:v>
                </c:pt>
                <c:pt idx="198">
                  <c:v>0.81799999999999995</c:v>
                </c:pt>
                <c:pt idx="199">
                  <c:v>0.82299999999999995</c:v>
                </c:pt>
                <c:pt idx="200">
                  <c:v>0.82799999999999996</c:v>
                </c:pt>
                <c:pt idx="201">
                  <c:v>0.81799999999999995</c:v>
                </c:pt>
                <c:pt idx="202">
                  <c:v>0.82299999999999995</c:v>
                </c:pt>
                <c:pt idx="203">
                  <c:v>0.82299999999999995</c:v>
                </c:pt>
                <c:pt idx="204">
                  <c:v>0.82299999999999995</c:v>
                </c:pt>
                <c:pt idx="205">
                  <c:v>0.81799999999999995</c:v>
                </c:pt>
                <c:pt idx="206">
                  <c:v>0.82299999999999995</c:v>
                </c:pt>
                <c:pt idx="207">
                  <c:v>0.82299999999999995</c:v>
                </c:pt>
                <c:pt idx="208">
                  <c:v>0.82299999999999995</c:v>
                </c:pt>
                <c:pt idx="209">
                  <c:v>0.82299999999999995</c:v>
                </c:pt>
                <c:pt idx="210">
                  <c:v>0.82799999999999996</c:v>
                </c:pt>
                <c:pt idx="211">
                  <c:v>0.82299999999999995</c:v>
                </c:pt>
                <c:pt idx="212">
                  <c:v>0.82299999999999995</c:v>
                </c:pt>
                <c:pt idx="213">
                  <c:v>0.83299999999999996</c:v>
                </c:pt>
                <c:pt idx="214">
                  <c:v>0.82799999999999996</c:v>
                </c:pt>
                <c:pt idx="215">
                  <c:v>0.82799999999999996</c:v>
                </c:pt>
                <c:pt idx="216">
                  <c:v>0.83299999999999996</c:v>
                </c:pt>
                <c:pt idx="217">
                  <c:v>0.83299999999999996</c:v>
                </c:pt>
                <c:pt idx="218">
                  <c:v>0.82799999999999996</c:v>
                </c:pt>
                <c:pt idx="219">
                  <c:v>0.83299999999999996</c:v>
                </c:pt>
                <c:pt idx="220">
                  <c:v>0.83699999999999997</c:v>
                </c:pt>
                <c:pt idx="221">
                  <c:v>0.83299999999999996</c:v>
                </c:pt>
                <c:pt idx="222">
                  <c:v>0.83299999999999996</c:v>
                </c:pt>
                <c:pt idx="223">
                  <c:v>0.84199999999999997</c:v>
                </c:pt>
                <c:pt idx="224">
                  <c:v>0.83699999999999997</c:v>
                </c:pt>
                <c:pt idx="225">
                  <c:v>0.83699999999999997</c:v>
                </c:pt>
                <c:pt idx="226">
                  <c:v>0.84199999999999997</c:v>
                </c:pt>
                <c:pt idx="227">
                  <c:v>0.84199999999999997</c:v>
                </c:pt>
                <c:pt idx="228">
                  <c:v>0.84199999999999997</c:v>
                </c:pt>
                <c:pt idx="229">
                  <c:v>0.84199999999999997</c:v>
                </c:pt>
                <c:pt idx="230">
                  <c:v>0.84699999999999998</c:v>
                </c:pt>
                <c:pt idx="231">
                  <c:v>0.84199999999999997</c:v>
                </c:pt>
                <c:pt idx="232">
                  <c:v>0.84699999999999998</c:v>
                </c:pt>
                <c:pt idx="233">
                  <c:v>0.85199999999999998</c:v>
                </c:pt>
                <c:pt idx="234">
                  <c:v>0.84699999999999998</c:v>
                </c:pt>
                <c:pt idx="235">
                  <c:v>0.84699999999999998</c:v>
                </c:pt>
                <c:pt idx="236">
                  <c:v>0.84699999999999998</c:v>
                </c:pt>
                <c:pt idx="237">
                  <c:v>0.85199999999999998</c:v>
                </c:pt>
                <c:pt idx="238">
                  <c:v>0.84699999999999998</c:v>
                </c:pt>
                <c:pt idx="239">
                  <c:v>0.84699999999999998</c:v>
                </c:pt>
                <c:pt idx="240">
                  <c:v>0.85199999999999998</c:v>
                </c:pt>
                <c:pt idx="241">
                  <c:v>0.84699999999999998</c:v>
                </c:pt>
                <c:pt idx="242">
                  <c:v>0.85199999999999998</c:v>
                </c:pt>
                <c:pt idx="243">
                  <c:v>0.85699999999999998</c:v>
                </c:pt>
                <c:pt idx="244">
                  <c:v>0.85199999999999998</c:v>
                </c:pt>
                <c:pt idx="245">
                  <c:v>0.84699999999999998</c:v>
                </c:pt>
                <c:pt idx="246">
                  <c:v>0.85699999999999998</c:v>
                </c:pt>
                <c:pt idx="247">
                  <c:v>0.85699999999999998</c:v>
                </c:pt>
                <c:pt idx="248">
                  <c:v>0.84699999999999998</c:v>
                </c:pt>
                <c:pt idx="249">
                  <c:v>0.85199999999999998</c:v>
                </c:pt>
                <c:pt idx="250">
                  <c:v>0.85699999999999998</c:v>
                </c:pt>
                <c:pt idx="251">
                  <c:v>0.85699999999999998</c:v>
                </c:pt>
                <c:pt idx="252">
                  <c:v>0.85699999999999998</c:v>
                </c:pt>
                <c:pt idx="253">
                  <c:v>0.86099999999999999</c:v>
                </c:pt>
                <c:pt idx="254">
                  <c:v>0.85699999999999998</c:v>
                </c:pt>
                <c:pt idx="255">
                  <c:v>0.85699999999999998</c:v>
                </c:pt>
                <c:pt idx="256">
                  <c:v>0.86099999999999999</c:v>
                </c:pt>
                <c:pt idx="257">
                  <c:v>0.86099999999999999</c:v>
                </c:pt>
                <c:pt idx="258">
                  <c:v>0.85699999999999998</c:v>
                </c:pt>
                <c:pt idx="259">
                  <c:v>0.86099999999999999</c:v>
                </c:pt>
                <c:pt idx="260">
                  <c:v>0.86599999999999999</c:v>
                </c:pt>
                <c:pt idx="261">
                  <c:v>0.85699999999999998</c:v>
                </c:pt>
                <c:pt idx="262">
                  <c:v>0.86099999999999999</c:v>
                </c:pt>
                <c:pt idx="263">
                  <c:v>0.86099999999999999</c:v>
                </c:pt>
                <c:pt idx="264">
                  <c:v>0.86099999999999999</c:v>
                </c:pt>
                <c:pt idx="265">
                  <c:v>0.86099999999999999</c:v>
                </c:pt>
                <c:pt idx="266">
                  <c:v>0.86599999999999999</c:v>
                </c:pt>
                <c:pt idx="267">
                  <c:v>0.871</c:v>
                </c:pt>
                <c:pt idx="268">
                  <c:v>0.86099999999999999</c:v>
                </c:pt>
                <c:pt idx="269">
                  <c:v>0.86599999999999999</c:v>
                </c:pt>
                <c:pt idx="270">
                  <c:v>0.86599999999999999</c:v>
                </c:pt>
                <c:pt idx="271">
                  <c:v>0.86099999999999999</c:v>
                </c:pt>
                <c:pt idx="272">
                  <c:v>0.86099999999999999</c:v>
                </c:pt>
                <c:pt idx="273">
                  <c:v>0.871</c:v>
                </c:pt>
                <c:pt idx="274">
                  <c:v>0.86599999999999999</c:v>
                </c:pt>
                <c:pt idx="275">
                  <c:v>0.86599999999999999</c:v>
                </c:pt>
                <c:pt idx="276">
                  <c:v>0.871</c:v>
                </c:pt>
                <c:pt idx="277">
                  <c:v>0.876</c:v>
                </c:pt>
                <c:pt idx="278">
                  <c:v>0.871</c:v>
                </c:pt>
                <c:pt idx="279">
                  <c:v>0.876</c:v>
                </c:pt>
                <c:pt idx="280">
                  <c:v>0.876</c:v>
                </c:pt>
                <c:pt idx="281">
                  <c:v>0.871</c:v>
                </c:pt>
                <c:pt idx="282">
                  <c:v>0.876</c:v>
                </c:pt>
                <c:pt idx="283">
                  <c:v>0.88</c:v>
                </c:pt>
                <c:pt idx="284">
                  <c:v>0.88</c:v>
                </c:pt>
                <c:pt idx="285">
                  <c:v>0.876</c:v>
                </c:pt>
                <c:pt idx="286">
                  <c:v>0.88500000000000001</c:v>
                </c:pt>
                <c:pt idx="287">
                  <c:v>0.89</c:v>
                </c:pt>
                <c:pt idx="288">
                  <c:v>0.88</c:v>
                </c:pt>
                <c:pt idx="289">
                  <c:v>0.88500000000000001</c:v>
                </c:pt>
                <c:pt idx="290">
                  <c:v>0.89</c:v>
                </c:pt>
                <c:pt idx="291">
                  <c:v>0.88500000000000001</c:v>
                </c:pt>
                <c:pt idx="292">
                  <c:v>0.88500000000000001</c:v>
                </c:pt>
                <c:pt idx="293">
                  <c:v>0.89</c:v>
                </c:pt>
                <c:pt idx="294">
                  <c:v>0.89</c:v>
                </c:pt>
                <c:pt idx="295">
                  <c:v>0.88500000000000001</c:v>
                </c:pt>
                <c:pt idx="296">
                  <c:v>0.89</c:v>
                </c:pt>
                <c:pt idx="297">
                  <c:v>0.89500000000000002</c:v>
                </c:pt>
                <c:pt idx="298">
                  <c:v>0.89</c:v>
                </c:pt>
                <c:pt idx="299">
                  <c:v>0.89</c:v>
                </c:pt>
                <c:pt idx="300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14CE-420A-8721-F10BB95D5C9E}"/>
            </c:ext>
          </c:extLst>
        </c:ser>
        <c:ser>
          <c:idx val="170"/>
          <c:order val="170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14CE-420A-8721-F10BB95D5C9E}"/>
            </c:ext>
          </c:extLst>
        </c:ser>
        <c:ser>
          <c:idx val="171"/>
          <c:order val="171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シート1!$FC$1:$FC$301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1.9E-2</c:v>
                </c:pt>
                <c:pt idx="11">
                  <c:v>1.9E-2</c:v>
                </c:pt>
                <c:pt idx="12">
                  <c:v>2.4E-2</c:v>
                </c:pt>
                <c:pt idx="13">
                  <c:v>1.9E-2</c:v>
                </c:pt>
                <c:pt idx="14">
                  <c:v>1.9E-2</c:v>
                </c:pt>
                <c:pt idx="15">
                  <c:v>2.4E-2</c:v>
                </c:pt>
                <c:pt idx="16">
                  <c:v>1.9E-2</c:v>
                </c:pt>
                <c:pt idx="17">
                  <c:v>1.9E-2</c:v>
                </c:pt>
                <c:pt idx="18">
                  <c:v>1.9E-2</c:v>
                </c:pt>
                <c:pt idx="19">
                  <c:v>2.4E-2</c:v>
                </c:pt>
                <c:pt idx="20">
                  <c:v>2.4E-2</c:v>
                </c:pt>
                <c:pt idx="21">
                  <c:v>3.3000000000000002E-2</c:v>
                </c:pt>
                <c:pt idx="22">
                  <c:v>4.8000000000000001E-2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8.1000000000000003E-2</c:v>
                </c:pt>
                <c:pt idx="28">
                  <c:v>9.0999999999999998E-2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0.124</c:v>
                </c:pt>
                <c:pt idx="34">
                  <c:v>0.13400000000000001</c:v>
                </c:pt>
                <c:pt idx="35">
                  <c:v>0.153</c:v>
                </c:pt>
                <c:pt idx="36">
                  <c:v>0.16300000000000001</c:v>
                </c:pt>
                <c:pt idx="37">
                  <c:v>0.17199999999999999</c:v>
                </c:pt>
                <c:pt idx="38">
                  <c:v>0.19600000000000001</c:v>
                </c:pt>
                <c:pt idx="39">
                  <c:v>0.215</c:v>
                </c:pt>
                <c:pt idx="40">
                  <c:v>0.22</c:v>
                </c:pt>
                <c:pt idx="41">
                  <c:v>0.23</c:v>
                </c:pt>
                <c:pt idx="42">
                  <c:v>0.24399999999999999</c:v>
                </c:pt>
                <c:pt idx="43">
                  <c:v>0.23899999999999999</c:v>
                </c:pt>
                <c:pt idx="44">
                  <c:v>0.254</c:v>
                </c:pt>
                <c:pt idx="45">
                  <c:v>0.26800000000000002</c:v>
                </c:pt>
                <c:pt idx="46">
                  <c:v>0.28199999999999997</c:v>
                </c:pt>
                <c:pt idx="47">
                  <c:v>0.28699999999999998</c:v>
                </c:pt>
                <c:pt idx="48">
                  <c:v>0.30599999999999999</c:v>
                </c:pt>
                <c:pt idx="49">
                  <c:v>0.33</c:v>
                </c:pt>
                <c:pt idx="50">
                  <c:v>0.33500000000000002</c:v>
                </c:pt>
                <c:pt idx="51">
                  <c:v>0.33500000000000002</c:v>
                </c:pt>
                <c:pt idx="52">
                  <c:v>0.36799999999999999</c:v>
                </c:pt>
                <c:pt idx="53">
                  <c:v>0.38800000000000001</c:v>
                </c:pt>
                <c:pt idx="54">
                  <c:v>0.40699999999999997</c:v>
                </c:pt>
                <c:pt idx="55">
                  <c:v>0.42599999999999999</c:v>
                </c:pt>
                <c:pt idx="56">
                  <c:v>0.44</c:v>
                </c:pt>
                <c:pt idx="57">
                  <c:v>0.45</c:v>
                </c:pt>
                <c:pt idx="58">
                  <c:v>0.45900000000000002</c:v>
                </c:pt>
                <c:pt idx="59">
                  <c:v>0.46899999999999997</c:v>
                </c:pt>
                <c:pt idx="60">
                  <c:v>0.46400000000000002</c:v>
                </c:pt>
                <c:pt idx="61">
                  <c:v>0.46400000000000002</c:v>
                </c:pt>
                <c:pt idx="62">
                  <c:v>0.46400000000000002</c:v>
                </c:pt>
                <c:pt idx="63">
                  <c:v>0.45</c:v>
                </c:pt>
                <c:pt idx="64">
                  <c:v>0.45500000000000002</c:v>
                </c:pt>
                <c:pt idx="65">
                  <c:v>0.46899999999999997</c:v>
                </c:pt>
                <c:pt idx="66">
                  <c:v>0.47899999999999998</c:v>
                </c:pt>
                <c:pt idx="67">
                  <c:v>0.48799999999999999</c:v>
                </c:pt>
                <c:pt idx="68">
                  <c:v>0.50700000000000001</c:v>
                </c:pt>
                <c:pt idx="69">
                  <c:v>0.52200000000000002</c:v>
                </c:pt>
                <c:pt idx="70">
                  <c:v>0.52600000000000002</c:v>
                </c:pt>
                <c:pt idx="71">
                  <c:v>0.53600000000000003</c:v>
                </c:pt>
                <c:pt idx="72">
                  <c:v>0.54600000000000004</c:v>
                </c:pt>
                <c:pt idx="73">
                  <c:v>0.55000000000000004</c:v>
                </c:pt>
                <c:pt idx="74">
                  <c:v>0.55000000000000004</c:v>
                </c:pt>
                <c:pt idx="75">
                  <c:v>0.56000000000000005</c:v>
                </c:pt>
                <c:pt idx="76">
                  <c:v>0.56499999999999995</c:v>
                </c:pt>
                <c:pt idx="77">
                  <c:v>0.56499999999999995</c:v>
                </c:pt>
                <c:pt idx="78">
                  <c:v>0.57399999999999995</c:v>
                </c:pt>
                <c:pt idx="79">
                  <c:v>0.57899999999999996</c:v>
                </c:pt>
                <c:pt idx="80">
                  <c:v>0.57399999999999995</c:v>
                </c:pt>
                <c:pt idx="81">
                  <c:v>0.57899999999999996</c:v>
                </c:pt>
                <c:pt idx="82">
                  <c:v>0.58399999999999996</c:v>
                </c:pt>
                <c:pt idx="83">
                  <c:v>0.58399999999999996</c:v>
                </c:pt>
                <c:pt idx="84">
                  <c:v>0.58399999999999996</c:v>
                </c:pt>
                <c:pt idx="85">
                  <c:v>0.59299999999999997</c:v>
                </c:pt>
                <c:pt idx="86">
                  <c:v>0.59299999999999997</c:v>
                </c:pt>
                <c:pt idx="87">
                  <c:v>0.59299999999999997</c:v>
                </c:pt>
                <c:pt idx="88">
                  <c:v>0.59799999999999998</c:v>
                </c:pt>
                <c:pt idx="89">
                  <c:v>0.60299999999999998</c:v>
                </c:pt>
                <c:pt idx="90">
                  <c:v>0.59799999999999998</c:v>
                </c:pt>
                <c:pt idx="91">
                  <c:v>0.60299999999999998</c:v>
                </c:pt>
                <c:pt idx="92">
                  <c:v>0.60799999999999998</c:v>
                </c:pt>
                <c:pt idx="93">
                  <c:v>0.60799999999999998</c:v>
                </c:pt>
                <c:pt idx="94">
                  <c:v>0.60799999999999998</c:v>
                </c:pt>
                <c:pt idx="95">
                  <c:v>0.61299999999999999</c:v>
                </c:pt>
                <c:pt idx="96">
                  <c:v>0.61299999999999999</c:v>
                </c:pt>
                <c:pt idx="97">
                  <c:v>0.61299999999999999</c:v>
                </c:pt>
                <c:pt idx="98">
                  <c:v>0.61699999999999999</c:v>
                </c:pt>
                <c:pt idx="99">
                  <c:v>0.622</c:v>
                </c:pt>
                <c:pt idx="100">
                  <c:v>0.61699999999999999</c:v>
                </c:pt>
                <c:pt idx="101">
                  <c:v>0.61699999999999999</c:v>
                </c:pt>
                <c:pt idx="102">
                  <c:v>0.627</c:v>
                </c:pt>
                <c:pt idx="103">
                  <c:v>0.627</c:v>
                </c:pt>
                <c:pt idx="104">
                  <c:v>0.627</c:v>
                </c:pt>
                <c:pt idx="105">
                  <c:v>0.63200000000000001</c:v>
                </c:pt>
                <c:pt idx="106">
                  <c:v>0.63600000000000001</c:v>
                </c:pt>
                <c:pt idx="107">
                  <c:v>0.63200000000000001</c:v>
                </c:pt>
                <c:pt idx="108">
                  <c:v>0.64100000000000001</c:v>
                </c:pt>
                <c:pt idx="109">
                  <c:v>0.64100000000000001</c:v>
                </c:pt>
                <c:pt idx="110">
                  <c:v>0.64100000000000001</c:v>
                </c:pt>
                <c:pt idx="111">
                  <c:v>0.64600000000000002</c:v>
                </c:pt>
                <c:pt idx="112">
                  <c:v>0.65100000000000002</c:v>
                </c:pt>
                <c:pt idx="113">
                  <c:v>0.65100000000000002</c:v>
                </c:pt>
                <c:pt idx="114">
                  <c:v>0.65100000000000002</c:v>
                </c:pt>
                <c:pt idx="115">
                  <c:v>0.66</c:v>
                </c:pt>
                <c:pt idx="116">
                  <c:v>0.66</c:v>
                </c:pt>
                <c:pt idx="117">
                  <c:v>0.65600000000000003</c:v>
                </c:pt>
                <c:pt idx="118">
                  <c:v>0.66</c:v>
                </c:pt>
                <c:pt idx="119">
                  <c:v>0.67</c:v>
                </c:pt>
                <c:pt idx="120">
                  <c:v>0.66500000000000004</c:v>
                </c:pt>
                <c:pt idx="121">
                  <c:v>0.66500000000000004</c:v>
                </c:pt>
                <c:pt idx="122">
                  <c:v>0.67</c:v>
                </c:pt>
                <c:pt idx="123">
                  <c:v>0.67</c:v>
                </c:pt>
                <c:pt idx="124">
                  <c:v>0.67</c:v>
                </c:pt>
                <c:pt idx="125">
                  <c:v>0.67</c:v>
                </c:pt>
                <c:pt idx="126">
                  <c:v>0.67500000000000004</c:v>
                </c:pt>
                <c:pt idx="127">
                  <c:v>0.67</c:v>
                </c:pt>
                <c:pt idx="128">
                  <c:v>0.67</c:v>
                </c:pt>
                <c:pt idx="129">
                  <c:v>0.67900000000000005</c:v>
                </c:pt>
                <c:pt idx="130">
                  <c:v>0.67500000000000004</c:v>
                </c:pt>
                <c:pt idx="131">
                  <c:v>0.67900000000000005</c:v>
                </c:pt>
                <c:pt idx="132">
                  <c:v>0.68400000000000005</c:v>
                </c:pt>
                <c:pt idx="133">
                  <c:v>0.68400000000000005</c:v>
                </c:pt>
                <c:pt idx="134">
                  <c:v>0.68400000000000005</c:v>
                </c:pt>
                <c:pt idx="135">
                  <c:v>0.68899999999999995</c:v>
                </c:pt>
                <c:pt idx="136">
                  <c:v>0.68899999999999995</c:v>
                </c:pt>
                <c:pt idx="137">
                  <c:v>0.68400000000000005</c:v>
                </c:pt>
                <c:pt idx="138">
                  <c:v>0.68899999999999995</c:v>
                </c:pt>
                <c:pt idx="139">
                  <c:v>0.68899999999999995</c:v>
                </c:pt>
                <c:pt idx="140">
                  <c:v>0.68400000000000005</c:v>
                </c:pt>
                <c:pt idx="141">
                  <c:v>0.68899999999999995</c:v>
                </c:pt>
                <c:pt idx="142">
                  <c:v>0.68899999999999995</c:v>
                </c:pt>
                <c:pt idx="143">
                  <c:v>0.68899999999999995</c:v>
                </c:pt>
                <c:pt idx="144">
                  <c:v>0.68400000000000005</c:v>
                </c:pt>
                <c:pt idx="145">
                  <c:v>0.68899999999999995</c:v>
                </c:pt>
                <c:pt idx="146">
                  <c:v>0.68899999999999995</c:v>
                </c:pt>
                <c:pt idx="147">
                  <c:v>0.68400000000000005</c:v>
                </c:pt>
                <c:pt idx="148">
                  <c:v>0.68899999999999995</c:v>
                </c:pt>
                <c:pt idx="149">
                  <c:v>0.69899999999999995</c:v>
                </c:pt>
                <c:pt idx="150">
                  <c:v>0.69399999999999995</c:v>
                </c:pt>
                <c:pt idx="151">
                  <c:v>0.69399999999999995</c:v>
                </c:pt>
                <c:pt idx="152">
                  <c:v>0.69899999999999995</c:v>
                </c:pt>
                <c:pt idx="153">
                  <c:v>0.69899999999999995</c:v>
                </c:pt>
                <c:pt idx="154">
                  <c:v>0.69899999999999995</c:v>
                </c:pt>
                <c:pt idx="155">
                  <c:v>0.70299999999999996</c:v>
                </c:pt>
                <c:pt idx="156">
                  <c:v>0.70799999999999996</c:v>
                </c:pt>
                <c:pt idx="157">
                  <c:v>0.70299999999999996</c:v>
                </c:pt>
                <c:pt idx="158">
                  <c:v>0.70799999999999996</c:v>
                </c:pt>
                <c:pt idx="159">
                  <c:v>0.71299999999999997</c:v>
                </c:pt>
                <c:pt idx="160">
                  <c:v>0.70799999999999996</c:v>
                </c:pt>
                <c:pt idx="161">
                  <c:v>0.70799999999999996</c:v>
                </c:pt>
                <c:pt idx="162">
                  <c:v>0.71299999999999997</c:v>
                </c:pt>
                <c:pt idx="163">
                  <c:v>0.71299999999999997</c:v>
                </c:pt>
                <c:pt idx="164">
                  <c:v>0.70799999999999996</c:v>
                </c:pt>
                <c:pt idx="165">
                  <c:v>0.71299999999999997</c:v>
                </c:pt>
                <c:pt idx="166">
                  <c:v>0.71299999999999997</c:v>
                </c:pt>
                <c:pt idx="167">
                  <c:v>0.70799999999999996</c:v>
                </c:pt>
                <c:pt idx="168">
                  <c:v>0.71299999999999997</c:v>
                </c:pt>
                <c:pt idx="169">
                  <c:v>0.71299999999999997</c:v>
                </c:pt>
                <c:pt idx="170">
                  <c:v>0.70799999999999996</c:v>
                </c:pt>
                <c:pt idx="171">
                  <c:v>0.71299999999999997</c:v>
                </c:pt>
                <c:pt idx="172">
                  <c:v>0.71799999999999997</c:v>
                </c:pt>
                <c:pt idx="173">
                  <c:v>0.71799999999999997</c:v>
                </c:pt>
                <c:pt idx="174">
                  <c:v>0.71299999999999997</c:v>
                </c:pt>
                <c:pt idx="175">
                  <c:v>0.71799999999999997</c:v>
                </c:pt>
                <c:pt idx="176">
                  <c:v>0.71799999999999997</c:v>
                </c:pt>
                <c:pt idx="177">
                  <c:v>0.71799999999999997</c:v>
                </c:pt>
                <c:pt idx="178">
                  <c:v>0.71799999999999997</c:v>
                </c:pt>
                <c:pt idx="179">
                  <c:v>0.72699999999999998</c:v>
                </c:pt>
                <c:pt idx="180">
                  <c:v>0.72299999999999998</c:v>
                </c:pt>
                <c:pt idx="181">
                  <c:v>0.72299999999999998</c:v>
                </c:pt>
                <c:pt idx="182">
                  <c:v>0.72699999999999998</c:v>
                </c:pt>
                <c:pt idx="183">
                  <c:v>0.72299999999999998</c:v>
                </c:pt>
                <c:pt idx="184">
                  <c:v>0.72299999999999998</c:v>
                </c:pt>
                <c:pt idx="185">
                  <c:v>0.72699999999999998</c:v>
                </c:pt>
                <c:pt idx="186">
                  <c:v>0.72299999999999998</c:v>
                </c:pt>
                <c:pt idx="187">
                  <c:v>0.71799999999999997</c:v>
                </c:pt>
                <c:pt idx="188">
                  <c:v>0.72299999999999998</c:v>
                </c:pt>
                <c:pt idx="189">
                  <c:v>0.72699999999999998</c:v>
                </c:pt>
                <c:pt idx="190">
                  <c:v>0.72299999999999998</c:v>
                </c:pt>
                <c:pt idx="191">
                  <c:v>0.72699999999999998</c:v>
                </c:pt>
                <c:pt idx="192">
                  <c:v>0.73199999999999998</c:v>
                </c:pt>
                <c:pt idx="193">
                  <c:v>0.73199999999999998</c:v>
                </c:pt>
                <c:pt idx="194">
                  <c:v>0.72699999999999998</c:v>
                </c:pt>
                <c:pt idx="195">
                  <c:v>0.73199999999999998</c:v>
                </c:pt>
                <c:pt idx="196">
                  <c:v>0.73699999999999999</c:v>
                </c:pt>
                <c:pt idx="197">
                  <c:v>0.73199999999999998</c:v>
                </c:pt>
                <c:pt idx="198">
                  <c:v>0.73699999999999999</c:v>
                </c:pt>
                <c:pt idx="199">
                  <c:v>0.74199999999999999</c:v>
                </c:pt>
                <c:pt idx="200">
                  <c:v>0.73199999999999998</c:v>
                </c:pt>
                <c:pt idx="201">
                  <c:v>0.73199999999999998</c:v>
                </c:pt>
                <c:pt idx="202">
                  <c:v>0.73699999999999999</c:v>
                </c:pt>
                <c:pt idx="203">
                  <c:v>0.73199999999999998</c:v>
                </c:pt>
                <c:pt idx="204">
                  <c:v>0.73199999999999998</c:v>
                </c:pt>
                <c:pt idx="205">
                  <c:v>0.73699999999999999</c:v>
                </c:pt>
                <c:pt idx="206">
                  <c:v>0.74199999999999999</c:v>
                </c:pt>
                <c:pt idx="207">
                  <c:v>0.73699999999999999</c:v>
                </c:pt>
                <c:pt idx="208">
                  <c:v>0.73699999999999999</c:v>
                </c:pt>
                <c:pt idx="209">
                  <c:v>0.746</c:v>
                </c:pt>
                <c:pt idx="210">
                  <c:v>0.74199999999999999</c:v>
                </c:pt>
                <c:pt idx="211">
                  <c:v>0.74199999999999999</c:v>
                </c:pt>
                <c:pt idx="212">
                  <c:v>0.746</c:v>
                </c:pt>
                <c:pt idx="213">
                  <c:v>0.74199999999999999</c:v>
                </c:pt>
                <c:pt idx="214">
                  <c:v>0.73699999999999999</c:v>
                </c:pt>
                <c:pt idx="215">
                  <c:v>0.74199999999999999</c:v>
                </c:pt>
                <c:pt idx="216">
                  <c:v>0.74199999999999999</c:v>
                </c:pt>
                <c:pt idx="217">
                  <c:v>0.73699999999999999</c:v>
                </c:pt>
                <c:pt idx="218">
                  <c:v>0.74199999999999999</c:v>
                </c:pt>
                <c:pt idx="219">
                  <c:v>0.746</c:v>
                </c:pt>
                <c:pt idx="220">
                  <c:v>0.74199999999999999</c:v>
                </c:pt>
                <c:pt idx="221">
                  <c:v>0.74199999999999999</c:v>
                </c:pt>
                <c:pt idx="222">
                  <c:v>0.746</c:v>
                </c:pt>
                <c:pt idx="223">
                  <c:v>0.74199999999999999</c:v>
                </c:pt>
                <c:pt idx="224">
                  <c:v>0.74199999999999999</c:v>
                </c:pt>
                <c:pt idx="225">
                  <c:v>0.746</c:v>
                </c:pt>
                <c:pt idx="226">
                  <c:v>0.751</c:v>
                </c:pt>
                <c:pt idx="227">
                  <c:v>0.746</c:v>
                </c:pt>
                <c:pt idx="228">
                  <c:v>0.751</c:v>
                </c:pt>
                <c:pt idx="229">
                  <c:v>0.75600000000000001</c:v>
                </c:pt>
                <c:pt idx="230">
                  <c:v>0.751</c:v>
                </c:pt>
                <c:pt idx="231">
                  <c:v>0.751</c:v>
                </c:pt>
                <c:pt idx="232">
                  <c:v>0.75600000000000001</c:v>
                </c:pt>
                <c:pt idx="233">
                  <c:v>0.751</c:v>
                </c:pt>
                <c:pt idx="234">
                  <c:v>0.751</c:v>
                </c:pt>
                <c:pt idx="235">
                  <c:v>0.75600000000000001</c:v>
                </c:pt>
                <c:pt idx="236">
                  <c:v>0.75600000000000001</c:v>
                </c:pt>
                <c:pt idx="237">
                  <c:v>0.75600000000000001</c:v>
                </c:pt>
                <c:pt idx="238">
                  <c:v>0.76100000000000001</c:v>
                </c:pt>
                <c:pt idx="239">
                  <c:v>0.76600000000000001</c:v>
                </c:pt>
                <c:pt idx="240">
                  <c:v>0.76100000000000001</c:v>
                </c:pt>
                <c:pt idx="241">
                  <c:v>0.76100000000000001</c:v>
                </c:pt>
                <c:pt idx="242">
                  <c:v>0.77</c:v>
                </c:pt>
                <c:pt idx="243">
                  <c:v>0.76600000000000001</c:v>
                </c:pt>
                <c:pt idx="244">
                  <c:v>0.76600000000000001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</c:v>
                </c:pt>
                <c:pt idx="248">
                  <c:v>0.77</c:v>
                </c:pt>
                <c:pt idx="249">
                  <c:v>0.77500000000000002</c:v>
                </c:pt>
                <c:pt idx="250">
                  <c:v>0.77</c:v>
                </c:pt>
                <c:pt idx="251">
                  <c:v>0.77500000000000002</c:v>
                </c:pt>
                <c:pt idx="252">
                  <c:v>0.78</c:v>
                </c:pt>
                <c:pt idx="253">
                  <c:v>0.78</c:v>
                </c:pt>
                <c:pt idx="254">
                  <c:v>0.77500000000000002</c:v>
                </c:pt>
                <c:pt idx="255">
                  <c:v>0.78</c:v>
                </c:pt>
                <c:pt idx="256">
                  <c:v>0.78500000000000003</c:v>
                </c:pt>
                <c:pt idx="257">
                  <c:v>0.77500000000000002</c:v>
                </c:pt>
                <c:pt idx="258">
                  <c:v>0.77500000000000002</c:v>
                </c:pt>
                <c:pt idx="259">
                  <c:v>0.78</c:v>
                </c:pt>
                <c:pt idx="260">
                  <c:v>0.77500000000000002</c:v>
                </c:pt>
                <c:pt idx="261">
                  <c:v>0.77500000000000002</c:v>
                </c:pt>
                <c:pt idx="262">
                  <c:v>0.78</c:v>
                </c:pt>
                <c:pt idx="263">
                  <c:v>0.77500000000000002</c:v>
                </c:pt>
                <c:pt idx="264">
                  <c:v>0.77500000000000002</c:v>
                </c:pt>
                <c:pt idx="265">
                  <c:v>0.78</c:v>
                </c:pt>
                <c:pt idx="266">
                  <c:v>0.78</c:v>
                </c:pt>
                <c:pt idx="267">
                  <c:v>0.77500000000000002</c:v>
                </c:pt>
                <c:pt idx="268">
                  <c:v>0.78</c:v>
                </c:pt>
                <c:pt idx="269">
                  <c:v>0.78500000000000003</c:v>
                </c:pt>
                <c:pt idx="270">
                  <c:v>0.78</c:v>
                </c:pt>
                <c:pt idx="271">
                  <c:v>0.78</c:v>
                </c:pt>
                <c:pt idx="272">
                  <c:v>0.78500000000000003</c:v>
                </c:pt>
                <c:pt idx="273">
                  <c:v>0.78500000000000003</c:v>
                </c:pt>
                <c:pt idx="274">
                  <c:v>0.78500000000000003</c:v>
                </c:pt>
                <c:pt idx="275">
                  <c:v>0.79</c:v>
                </c:pt>
                <c:pt idx="276">
                  <c:v>0.79</c:v>
                </c:pt>
                <c:pt idx="277">
                  <c:v>0.78500000000000003</c:v>
                </c:pt>
                <c:pt idx="278">
                  <c:v>0.79</c:v>
                </c:pt>
                <c:pt idx="279">
                  <c:v>0.79400000000000004</c:v>
                </c:pt>
                <c:pt idx="280">
                  <c:v>0.79</c:v>
                </c:pt>
                <c:pt idx="281">
                  <c:v>0.79</c:v>
                </c:pt>
                <c:pt idx="282">
                  <c:v>0.79400000000000004</c:v>
                </c:pt>
                <c:pt idx="283">
                  <c:v>0.79</c:v>
                </c:pt>
                <c:pt idx="284">
                  <c:v>0.79</c:v>
                </c:pt>
                <c:pt idx="285">
                  <c:v>0.79</c:v>
                </c:pt>
                <c:pt idx="286">
                  <c:v>0.78500000000000003</c:v>
                </c:pt>
                <c:pt idx="287">
                  <c:v>0.77500000000000002</c:v>
                </c:pt>
                <c:pt idx="288">
                  <c:v>0.78</c:v>
                </c:pt>
                <c:pt idx="289">
                  <c:v>0.78500000000000003</c:v>
                </c:pt>
                <c:pt idx="290">
                  <c:v>0.78</c:v>
                </c:pt>
                <c:pt idx="291">
                  <c:v>0.78500000000000003</c:v>
                </c:pt>
                <c:pt idx="292">
                  <c:v>0.79400000000000004</c:v>
                </c:pt>
                <c:pt idx="293">
                  <c:v>0.79</c:v>
                </c:pt>
                <c:pt idx="294">
                  <c:v>0.79</c:v>
                </c:pt>
                <c:pt idx="295">
                  <c:v>0.79400000000000004</c:v>
                </c:pt>
                <c:pt idx="296">
                  <c:v>0.79400000000000004</c:v>
                </c:pt>
                <c:pt idx="297">
                  <c:v>0.79400000000000004</c:v>
                </c:pt>
                <c:pt idx="298">
                  <c:v>0.80400000000000005</c:v>
                </c:pt>
                <c:pt idx="299">
                  <c:v>0.80900000000000005</c:v>
                </c:pt>
                <c:pt idx="300">
                  <c:v>0.80900000000000005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14CE-420A-8721-F10BB95D5C9E}"/>
            </c:ext>
          </c:extLst>
        </c:ser>
        <c:ser>
          <c:idx val="172"/>
          <c:order val="172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シート1!$FD$1:$FD$301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6.2E-2</c:v>
                </c:pt>
                <c:pt idx="19">
                  <c:v>7.6999999999999999E-2</c:v>
                </c:pt>
                <c:pt idx="20">
                  <c:v>8.1000000000000003E-2</c:v>
                </c:pt>
                <c:pt idx="21">
                  <c:v>9.0999999999999998E-2</c:v>
                </c:pt>
                <c:pt idx="22">
                  <c:v>9.6000000000000002E-2</c:v>
                </c:pt>
                <c:pt idx="23">
                  <c:v>9.6000000000000002E-2</c:v>
                </c:pt>
                <c:pt idx="24">
                  <c:v>0.105</c:v>
                </c:pt>
                <c:pt idx="25">
                  <c:v>0.129</c:v>
                </c:pt>
                <c:pt idx="26">
                  <c:v>0.13900000000000001</c:v>
                </c:pt>
                <c:pt idx="27">
                  <c:v>0.14799999999999999</c:v>
                </c:pt>
                <c:pt idx="28">
                  <c:v>0.158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0.17199999999999999</c:v>
                </c:pt>
                <c:pt idx="32">
                  <c:v>0.182</c:v>
                </c:pt>
                <c:pt idx="33">
                  <c:v>0.182</c:v>
                </c:pt>
                <c:pt idx="34">
                  <c:v>0.182</c:v>
                </c:pt>
                <c:pt idx="35">
                  <c:v>0.187</c:v>
                </c:pt>
                <c:pt idx="36">
                  <c:v>0.20100000000000001</c:v>
                </c:pt>
                <c:pt idx="37">
                  <c:v>0.20100000000000001</c:v>
                </c:pt>
                <c:pt idx="38">
                  <c:v>0.20100000000000001</c:v>
                </c:pt>
                <c:pt idx="39">
                  <c:v>0.19600000000000001</c:v>
                </c:pt>
                <c:pt idx="40">
                  <c:v>0.17699999999999999</c:v>
                </c:pt>
                <c:pt idx="41">
                  <c:v>0.17199999999999999</c:v>
                </c:pt>
                <c:pt idx="42">
                  <c:v>0.16700000000000001</c:v>
                </c:pt>
                <c:pt idx="43">
                  <c:v>0.158</c:v>
                </c:pt>
                <c:pt idx="44">
                  <c:v>0.153</c:v>
                </c:pt>
                <c:pt idx="45">
                  <c:v>0.17199999999999999</c:v>
                </c:pt>
                <c:pt idx="46">
                  <c:v>0.215</c:v>
                </c:pt>
                <c:pt idx="47">
                  <c:v>0.23899999999999999</c:v>
                </c:pt>
                <c:pt idx="48">
                  <c:v>0.27300000000000002</c:v>
                </c:pt>
                <c:pt idx="49">
                  <c:v>0.30599999999999999</c:v>
                </c:pt>
                <c:pt idx="50">
                  <c:v>0.32500000000000001</c:v>
                </c:pt>
                <c:pt idx="51">
                  <c:v>0.35399999999999998</c:v>
                </c:pt>
                <c:pt idx="52">
                  <c:v>0.378</c:v>
                </c:pt>
                <c:pt idx="53">
                  <c:v>0.39700000000000002</c:v>
                </c:pt>
                <c:pt idx="54">
                  <c:v>0.41199999999999998</c:v>
                </c:pt>
                <c:pt idx="55">
                  <c:v>0.43099999999999999</c:v>
                </c:pt>
                <c:pt idx="56">
                  <c:v>0.435</c:v>
                </c:pt>
                <c:pt idx="57">
                  <c:v>0.435</c:v>
                </c:pt>
                <c:pt idx="58">
                  <c:v>0.44500000000000001</c:v>
                </c:pt>
                <c:pt idx="59">
                  <c:v>0.45500000000000002</c:v>
                </c:pt>
                <c:pt idx="60">
                  <c:v>0.45500000000000002</c:v>
                </c:pt>
                <c:pt idx="61">
                  <c:v>0.46899999999999997</c:v>
                </c:pt>
                <c:pt idx="62">
                  <c:v>0.48299999999999998</c:v>
                </c:pt>
                <c:pt idx="63">
                  <c:v>0.49299999999999999</c:v>
                </c:pt>
                <c:pt idx="64">
                  <c:v>0.502</c:v>
                </c:pt>
                <c:pt idx="65">
                  <c:v>0.51700000000000002</c:v>
                </c:pt>
                <c:pt idx="66">
                  <c:v>0.52600000000000002</c:v>
                </c:pt>
                <c:pt idx="67">
                  <c:v>0.52200000000000002</c:v>
                </c:pt>
                <c:pt idx="68">
                  <c:v>0.53100000000000003</c:v>
                </c:pt>
                <c:pt idx="69">
                  <c:v>0.53600000000000003</c:v>
                </c:pt>
                <c:pt idx="70">
                  <c:v>0.53600000000000003</c:v>
                </c:pt>
                <c:pt idx="71">
                  <c:v>0.53600000000000003</c:v>
                </c:pt>
                <c:pt idx="72">
                  <c:v>0.54100000000000004</c:v>
                </c:pt>
                <c:pt idx="73">
                  <c:v>0.53100000000000003</c:v>
                </c:pt>
                <c:pt idx="74">
                  <c:v>0.51700000000000002</c:v>
                </c:pt>
                <c:pt idx="75">
                  <c:v>0.51700000000000002</c:v>
                </c:pt>
                <c:pt idx="76">
                  <c:v>0.498</c:v>
                </c:pt>
                <c:pt idx="77">
                  <c:v>0.48299999999999998</c:v>
                </c:pt>
                <c:pt idx="78">
                  <c:v>0.47899999999999998</c:v>
                </c:pt>
                <c:pt idx="79">
                  <c:v>0.47899999999999998</c:v>
                </c:pt>
                <c:pt idx="80">
                  <c:v>0.47899999999999998</c:v>
                </c:pt>
                <c:pt idx="81">
                  <c:v>0.48299999999999998</c:v>
                </c:pt>
                <c:pt idx="82">
                  <c:v>0.49299999999999999</c:v>
                </c:pt>
                <c:pt idx="83">
                  <c:v>0.49299999999999999</c:v>
                </c:pt>
                <c:pt idx="84">
                  <c:v>0.502</c:v>
                </c:pt>
                <c:pt idx="85">
                  <c:v>0.51200000000000001</c:v>
                </c:pt>
                <c:pt idx="86">
                  <c:v>0.52200000000000002</c:v>
                </c:pt>
                <c:pt idx="87">
                  <c:v>0.52600000000000002</c:v>
                </c:pt>
                <c:pt idx="88">
                  <c:v>0.54100000000000004</c:v>
                </c:pt>
                <c:pt idx="89">
                  <c:v>0.54600000000000004</c:v>
                </c:pt>
                <c:pt idx="90">
                  <c:v>0.54100000000000004</c:v>
                </c:pt>
                <c:pt idx="91">
                  <c:v>0.54100000000000004</c:v>
                </c:pt>
                <c:pt idx="92">
                  <c:v>0.55000000000000004</c:v>
                </c:pt>
                <c:pt idx="93">
                  <c:v>0.55000000000000004</c:v>
                </c:pt>
                <c:pt idx="94">
                  <c:v>0.55500000000000005</c:v>
                </c:pt>
                <c:pt idx="95">
                  <c:v>0.56499999999999995</c:v>
                </c:pt>
                <c:pt idx="96">
                  <c:v>0.57399999999999995</c:v>
                </c:pt>
                <c:pt idx="97">
                  <c:v>0.57899999999999996</c:v>
                </c:pt>
                <c:pt idx="98">
                  <c:v>0.59799999999999998</c:v>
                </c:pt>
                <c:pt idx="99">
                  <c:v>0.61299999999999999</c:v>
                </c:pt>
                <c:pt idx="100">
                  <c:v>0.622</c:v>
                </c:pt>
                <c:pt idx="101">
                  <c:v>0.627</c:v>
                </c:pt>
                <c:pt idx="102">
                  <c:v>0.63600000000000001</c:v>
                </c:pt>
                <c:pt idx="103">
                  <c:v>0.63600000000000001</c:v>
                </c:pt>
                <c:pt idx="104">
                  <c:v>0.64100000000000001</c:v>
                </c:pt>
                <c:pt idx="105">
                  <c:v>0.64600000000000002</c:v>
                </c:pt>
                <c:pt idx="106">
                  <c:v>0.64600000000000002</c:v>
                </c:pt>
                <c:pt idx="107">
                  <c:v>0.65100000000000002</c:v>
                </c:pt>
                <c:pt idx="108">
                  <c:v>0.65600000000000003</c:v>
                </c:pt>
                <c:pt idx="109">
                  <c:v>0.66500000000000004</c:v>
                </c:pt>
                <c:pt idx="110">
                  <c:v>0.66</c:v>
                </c:pt>
                <c:pt idx="111">
                  <c:v>0.66500000000000004</c:v>
                </c:pt>
                <c:pt idx="112">
                  <c:v>0.67500000000000004</c:v>
                </c:pt>
                <c:pt idx="113">
                  <c:v>0.67</c:v>
                </c:pt>
                <c:pt idx="114">
                  <c:v>0.67500000000000004</c:v>
                </c:pt>
                <c:pt idx="115">
                  <c:v>0.67900000000000005</c:v>
                </c:pt>
                <c:pt idx="116">
                  <c:v>0.68400000000000005</c:v>
                </c:pt>
                <c:pt idx="117">
                  <c:v>0.67900000000000005</c:v>
                </c:pt>
                <c:pt idx="118">
                  <c:v>0.68899999999999995</c:v>
                </c:pt>
                <c:pt idx="119">
                  <c:v>0.68899999999999995</c:v>
                </c:pt>
                <c:pt idx="120">
                  <c:v>0.68400000000000005</c:v>
                </c:pt>
                <c:pt idx="121">
                  <c:v>0.68899999999999995</c:v>
                </c:pt>
                <c:pt idx="122">
                  <c:v>0.69399999999999995</c:v>
                </c:pt>
                <c:pt idx="123">
                  <c:v>0.68899999999999995</c:v>
                </c:pt>
                <c:pt idx="124">
                  <c:v>0.69399999999999995</c:v>
                </c:pt>
                <c:pt idx="125">
                  <c:v>0.69899999999999995</c:v>
                </c:pt>
                <c:pt idx="126">
                  <c:v>0.69899999999999995</c:v>
                </c:pt>
                <c:pt idx="127">
                  <c:v>0.69899999999999995</c:v>
                </c:pt>
                <c:pt idx="128">
                  <c:v>0.70299999999999996</c:v>
                </c:pt>
                <c:pt idx="129">
                  <c:v>0.70299999999999996</c:v>
                </c:pt>
                <c:pt idx="130">
                  <c:v>0.69899999999999995</c:v>
                </c:pt>
                <c:pt idx="131">
                  <c:v>0.70299999999999996</c:v>
                </c:pt>
                <c:pt idx="132">
                  <c:v>0.70799999999999996</c:v>
                </c:pt>
                <c:pt idx="133">
                  <c:v>0.70299999999999996</c:v>
                </c:pt>
                <c:pt idx="134">
                  <c:v>0.70299999999999996</c:v>
                </c:pt>
                <c:pt idx="135">
                  <c:v>0.70799999999999996</c:v>
                </c:pt>
                <c:pt idx="136">
                  <c:v>0.70799999999999996</c:v>
                </c:pt>
                <c:pt idx="137">
                  <c:v>0.70799999999999996</c:v>
                </c:pt>
                <c:pt idx="138">
                  <c:v>0.71299999999999997</c:v>
                </c:pt>
                <c:pt idx="139">
                  <c:v>0.71799999999999997</c:v>
                </c:pt>
                <c:pt idx="140">
                  <c:v>0.71299999999999997</c:v>
                </c:pt>
                <c:pt idx="141">
                  <c:v>0.71799999999999997</c:v>
                </c:pt>
                <c:pt idx="142">
                  <c:v>0.72299999999999998</c:v>
                </c:pt>
                <c:pt idx="143">
                  <c:v>0.71799999999999997</c:v>
                </c:pt>
                <c:pt idx="144">
                  <c:v>0.71799999999999997</c:v>
                </c:pt>
                <c:pt idx="145">
                  <c:v>0.72299999999999998</c:v>
                </c:pt>
                <c:pt idx="146">
                  <c:v>0.72299999999999998</c:v>
                </c:pt>
                <c:pt idx="147">
                  <c:v>0.71799999999999997</c:v>
                </c:pt>
                <c:pt idx="148">
                  <c:v>0.72299999999999998</c:v>
                </c:pt>
                <c:pt idx="149">
                  <c:v>0.72699999999999998</c:v>
                </c:pt>
                <c:pt idx="150">
                  <c:v>0.72299999999999998</c:v>
                </c:pt>
                <c:pt idx="151">
                  <c:v>0.72299999999999998</c:v>
                </c:pt>
                <c:pt idx="152">
                  <c:v>0.72699999999999998</c:v>
                </c:pt>
                <c:pt idx="153">
                  <c:v>0.72299999999999998</c:v>
                </c:pt>
                <c:pt idx="154">
                  <c:v>0.72299999999999998</c:v>
                </c:pt>
                <c:pt idx="155">
                  <c:v>0.72699999999999998</c:v>
                </c:pt>
                <c:pt idx="156">
                  <c:v>0.72699999999999998</c:v>
                </c:pt>
                <c:pt idx="157">
                  <c:v>0.72699999999999998</c:v>
                </c:pt>
                <c:pt idx="158">
                  <c:v>0.72699999999999998</c:v>
                </c:pt>
                <c:pt idx="159">
                  <c:v>0.73199999999999998</c:v>
                </c:pt>
                <c:pt idx="160">
                  <c:v>0.72699999999999998</c:v>
                </c:pt>
                <c:pt idx="161">
                  <c:v>0.72699999999999998</c:v>
                </c:pt>
                <c:pt idx="162">
                  <c:v>0.73699999999999999</c:v>
                </c:pt>
                <c:pt idx="163">
                  <c:v>0.73199999999999998</c:v>
                </c:pt>
                <c:pt idx="164">
                  <c:v>0.73199999999999998</c:v>
                </c:pt>
                <c:pt idx="165">
                  <c:v>0.73699999999999999</c:v>
                </c:pt>
                <c:pt idx="166">
                  <c:v>0.73699999999999999</c:v>
                </c:pt>
                <c:pt idx="167">
                  <c:v>0.73699999999999999</c:v>
                </c:pt>
                <c:pt idx="168">
                  <c:v>0.74199999999999999</c:v>
                </c:pt>
                <c:pt idx="169">
                  <c:v>0.746</c:v>
                </c:pt>
                <c:pt idx="170">
                  <c:v>0.74199999999999999</c:v>
                </c:pt>
                <c:pt idx="171">
                  <c:v>0.746</c:v>
                </c:pt>
                <c:pt idx="172">
                  <c:v>0.751</c:v>
                </c:pt>
                <c:pt idx="173">
                  <c:v>0.746</c:v>
                </c:pt>
                <c:pt idx="174">
                  <c:v>0.746</c:v>
                </c:pt>
                <c:pt idx="175">
                  <c:v>0.751</c:v>
                </c:pt>
                <c:pt idx="176">
                  <c:v>0.751</c:v>
                </c:pt>
                <c:pt idx="177">
                  <c:v>0.746</c:v>
                </c:pt>
                <c:pt idx="178">
                  <c:v>0.751</c:v>
                </c:pt>
                <c:pt idx="179">
                  <c:v>0.751</c:v>
                </c:pt>
                <c:pt idx="180">
                  <c:v>0.746</c:v>
                </c:pt>
                <c:pt idx="181">
                  <c:v>0.746</c:v>
                </c:pt>
                <c:pt idx="182">
                  <c:v>0.75600000000000001</c:v>
                </c:pt>
                <c:pt idx="183">
                  <c:v>0.746</c:v>
                </c:pt>
                <c:pt idx="184">
                  <c:v>0.746</c:v>
                </c:pt>
                <c:pt idx="185">
                  <c:v>0.75600000000000001</c:v>
                </c:pt>
                <c:pt idx="186">
                  <c:v>0.75600000000000001</c:v>
                </c:pt>
                <c:pt idx="187">
                  <c:v>0.751</c:v>
                </c:pt>
                <c:pt idx="188">
                  <c:v>0.75600000000000001</c:v>
                </c:pt>
                <c:pt idx="189">
                  <c:v>0.75600000000000001</c:v>
                </c:pt>
                <c:pt idx="190">
                  <c:v>0.75600000000000001</c:v>
                </c:pt>
                <c:pt idx="191">
                  <c:v>0.75600000000000001</c:v>
                </c:pt>
                <c:pt idx="192">
                  <c:v>0.76600000000000001</c:v>
                </c:pt>
                <c:pt idx="193">
                  <c:v>0.76100000000000001</c:v>
                </c:pt>
                <c:pt idx="194">
                  <c:v>0.76100000000000001</c:v>
                </c:pt>
                <c:pt idx="195">
                  <c:v>0.76600000000000001</c:v>
                </c:pt>
                <c:pt idx="196">
                  <c:v>0.76600000000000001</c:v>
                </c:pt>
                <c:pt idx="197">
                  <c:v>0.76600000000000001</c:v>
                </c:pt>
                <c:pt idx="198">
                  <c:v>0.76600000000000001</c:v>
                </c:pt>
                <c:pt idx="199">
                  <c:v>0.77</c:v>
                </c:pt>
                <c:pt idx="200">
                  <c:v>0.77</c:v>
                </c:pt>
                <c:pt idx="201">
                  <c:v>0.77</c:v>
                </c:pt>
                <c:pt idx="202">
                  <c:v>0.77500000000000002</c:v>
                </c:pt>
                <c:pt idx="203">
                  <c:v>0.77500000000000002</c:v>
                </c:pt>
                <c:pt idx="204">
                  <c:v>0.77500000000000002</c:v>
                </c:pt>
                <c:pt idx="205">
                  <c:v>0.78</c:v>
                </c:pt>
                <c:pt idx="206">
                  <c:v>0.78500000000000003</c:v>
                </c:pt>
                <c:pt idx="207">
                  <c:v>0.78</c:v>
                </c:pt>
                <c:pt idx="208">
                  <c:v>0.78500000000000003</c:v>
                </c:pt>
                <c:pt idx="209">
                  <c:v>0.79</c:v>
                </c:pt>
                <c:pt idx="210">
                  <c:v>0.78500000000000003</c:v>
                </c:pt>
                <c:pt idx="211">
                  <c:v>0.78500000000000003</c:v>
                </c:pt>
                <c:pt idx="212">
                  <c:v>0.79</c:v>
                </c:pt>
                <c:pt idx="213">
                  <c:v>0.79</c:v>
                </c:pt>
                <c:pt idx="214">
                  <c:v>0.79</c:v>
                </c:pt>
                <c:pt idx="215">
                  <c:v>0.79400000000000004</c:v>
                </c:pt>
                <c:pt idx="216">
                  <c:v>0.79400000000000004</c:v>
                </c:pt>
                <c:pt idx="217">
                  <c:v>0.79</c:v>
                </c:pt>
                <c:pt idx="218">
                  <c:v>0.79400000000000004</c:v>
                </c:pt>
                <c:pt idx="219">
                  <c:v>0.79900000000000004</c:v>
                </c:pt>
                <c:pt idx="220">
                  <c:v>0.79400000000000004</c:v>
                </c:pt>
                <c:pt idx="221">
                  <c:v>0.79400000000000004</c:v>
                </c:pt>
                <c:pt idx="222">
                  <c:v>0.80400000000000005</c:v>
                </c:pt>
                <c:pt idx="223">
                  <c:v>0.79900000000000004</c:v>
                </c:pt>
                <c:pt idx="224">
                  <c:v>0.79900000000000004</c:v>
                </c:pt>
                <c:pt idx="225">
                  <c:v>0.80400000000000005</c:v>
                </c:pt>
                <c:pt idx="226">
                  <c:v>0.80400000000000005</c:v>
                </c:pt>
                <c:pt idx="227">
                  <c:v>0.79900000000000004</c:v>
                </c:pt>
                <c:pt idx="228">
                  <c:v>0.80400000000000005</c:v>
                </c:pt>
                <c:pt idx="229">
                  <c:v>0.80900000000000005</c:v>
                </c:pt>
                <c:pt idx="230">
                  <c:v>0.79900000000000004</c:v>
                </c:pt>
                <c:pt idx="231">
                  <c:v>0.79900000000000004</c:v>
                </c:pt>
                <c:pt idx="232">
                  <c:v>0.80900000000000005</c:v>
                </c:pt>
                <c:pt idx="233">
                  <c:v>0.80400000000000005</c:v>
                </c:pt>
                <c:pt idx="234">
                  <c:v>0.80400000000000005</c:v>
                </c:pt>
                <c:pt idx="235">
                  <c:v>0.80400000000000005</c:v>
                </c:pt>
                <c:pt idx="236">
                  <c:v>0.80400000000000005</c:v>
                </c:pt>
                <c:pt idx="237">
                  <c:v>0.80400000000000005</c:v>
                </c:pt>
                <c:pt idx="238">
                  <c:v>0.80900000000000005</c:v>
                </c:pt>
                <c:pt idx="239">
                  <c:v>0.80900000000000005</c:v>
                </c:pt>
                <c:pt idx="240">
                  <c:v>0.79900000000000004</c:v>
                </c:pt>
                <c:pt idx="241">
                  <c:v>0.80400000000000005</c:v>
                </c:pt>
                <c:pt idx="242">
                  <c:v>0.80900000000000005</c:v>
                </c:pt>
                <c:pt idx="243">
                  <c:v>0.80400000000000005</c:v>
                </c:pt>
                <c:pt idx="244">
                  <c:v>0.80400000000000005</c:v>
                </c:pt>
                <c:pt idx="245">
                  <c:v>0.80900000000000005</c:v>
                </c:pt>
                <c:pt idx="246">
                  <c:v>0.80900000000000005</c:v>
                </c:pt>
                <c:pt idx="247">
                  <c:v>0.80400000000000005</c:v>
                </c:pt>
                <c:pt idx="248">
                  <c:v>0.80900000000000005</c:v>
                </c:pt>
                <c:pt idx="249">
                  <c:v>0.80900000000000005</c:v>
                </c:pt>
                <c:pt idx="250">
                  <c:v>0.80900000000000005</c:v>
                </c:pt>
                <c:pt idx="251">
                  <c:v>0.80900000000000005</c:v>
                </c:pt>
                <c:pt idx="252">
                  <c:v>0.81299999999999994</c:v>
                </c:pt>
                <c:pt idx="253">
                  <c:v>0.80900000000000005</c:v>
                </c:pt>
                <c:pt idx="254">
                  <c:v>0.80900000000000005</c:v>
                </c:pt>
                <c:pt idx="255">
                  <c:v>0.81299999999999994</c:v>
                </c:pt>
                <c:pt idx="256">
                  <c:v>0.81299999999999994</c:v>
                </c:pt>
                <c:pt idx="257">
                  <c:v>0.81299999999999994</c:v>
                </c:pt>
                <c:pt idx="258">
                  <c:v>0.81299999999999994</c:v>
                </c:pt>
                <c:pt idx="259">
                  <c:v>0.81799999999999995</c:v>
                </c:pt>
                <c:pt idx="260">
                  <c:v>0.81299999999999994</c:v>
                </c:pt>
                <c:pt idx="261">
                  <c:v>0.81799999999999995</c:v>
                </c:pt>
                <c:pt idx="262">
                  <c:v>0.82299999999999995</c:v>
                </c:pt>
                <c:pt idx="263">
                  <c:v>0.81799999999999995</c:v>
                </c:pt>
                <c:pt idx="264">
                  <c:v>0.81799999999999995</c:v>
                </c:pt>
                <c:pt idx="265">
                  <c:v>0.82299999999999995</c:v>
                </c:pt>
                <c:pt idx="266">
                  <c:v>0.82299999999999995</c:v>
                </c:pt>
                <c:pt idx="267">
                  <c:v>0.81799999999999995</c:v>
                </c:pt>
                <c:pt idx="268">
                  <c:v>0.82299999999999995</c:v>
                </c:pt>
                <c:pt idx="269">
                  <c:v>0.82299999999999995</c:v>
                </c:pt>
                <c:pt idx="270">
                  <c:v>0.81799999999999995</c:v>
                </c:pt>
                <c:pt idx="271">
                  <c:v>0.81299999999999994</c:v>
                </c:pt>
                <c:pt idx="272">
                  <c:v>0.82299999999999995</c:v>
                </c:pt>
                <c:pt idx="273">
                  <c:v>0.81799999999999995</c:v>
                </c:pt>
                <c:pt idx="274">
                  <c:v>0.81799999999999995</c:v>
                </c:pt>
                <c:pt idx="275">
                  <c:v>0.82299999999999995</c:v>
                </c:pt>
                <c:pt idx="276">
                  <c:v>0.82299999999999995</c:v>
                </c:pt>
                <c:pt idx="277">
                  <c:v>0.81799999999999995</c:v>
                </c:pt>
                <c:pt idx="278">
                  <c:v>0.82299999999999995</c:v>
                </c:pt>
                <c:pt idx="279">
                  <c:v>0.82799999999999996</c:v>
                </c:pt>
                <c:pt idx="280">
                  <c:v>0.82299999999999995</c:v>
                </c:pt>
                <c:pt idx="281">
                  <c:v>0.82299999999999995</c:v>
                </c:pt>
                <c:pt idx="282">
                  <c:v>0.82799999999999996</c:v>
                </c:pt>
                <c:pt idx="283">
                  <c:v>0.82299999999999995</c:v>
                </c:pt>
                <c:pt idx="284">
                  <c:v>0.82299999999999995</c:v>
                </c:pt>
                <c:pt idx="285">
                  <c:v>0.82799999999999996</c:v>
                </c:pt>
                <c:pt idx="286">
                  <c:v>0.82799999999999996</c:v>
                </c:pt>
                <c:pt idx="287">
                  <c:v>0.82299999999999995</c:v>
                </c:pt>
                <c:pt idx="288">
                  <c:v>0.82799999999999996</c:v>
                </c:pt>
                <c:pt idx="289">
                  <c:v>0.83299999999999996</c:v>
                </c:pt>
                <c:pt idx="290">
                  <c:v>0.82799999999999996</c:v>
                </c:pt>
                <c:pt idx="291">
                  <c:v>0.82799999999999996</c:v>
                </c:pt>
                <c:pt idx="292">
                  <c:v>0.82799999999999996</c:v>
                </c:pt>
                <c:pt idx="293">
                  <c:v>0.82799999999999996</c:v>
                </c:pt>
                <c:pt idx="294">
                  <c:v>0.82799999999999996</c:v>
                </c:pt>
                <c:pt idx="295">
                  <c:v>0.83299999999999996</c:v>
                </c:pt>
                <c:pt idx="296">
                  <c:v>0.83699999999999997</c:v>
                </c:pt>
                <c:pt idx="297">
                  <c:v>0.83299999999999996</c:v>
                </c:pt>
                <c:pt idx="298">
                  <c:v>0.83299999999999996</c:v>
                </c:pt>
                <c:pt idx="299">
                  <c:v>0.83699999999999997</c:v>
                </c:pt>
                <c:pt idx="300">
                  <c:v>0.83299999999999996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14CE-420A-8721-F10BB95D5C9E}"/>
            </c:ext>
          </c:extLst>
        </c:ser>
        <c:ser>
          <c:idx val="173"/>
          <c:order val="173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シート1!$FE$1:$FE$301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8.5999999999999993E-2</c:v>
                </c:pt>
                <c:pt idx="22">
                  <c:v>9.0999999999999998E-2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9.6000000000000002E-2</c:v>
                </c:pt>
                <c:pt idx="26">
                  <c:v>9.0999999999999998E-2</c:v>
                </c:pt>
                <c:pt idx="27">
                  <c:v>7.6999999999999999E-2</c:v>
                </c:pt>
                <c:pt idx="28">
                  <c:v>6.7000000000000004E-2</c:v>
                </c:pt>
                <c:pt idx="29">
                  <c:v>8.5999999999999993E-2</c:v>
                </c:pt>
                <c:pt idx="30">
                  <c:v>9.6000000000000002E-2</c:v>
                </c:pt>
                <c:pt idx="31">
                  <c:v>0.115</c:v>
                </c:pt>
                <c:pt idx="32">
                  <c:v>0.13400000000000001</c:v>
                </c:pt>
                <c:pt idx="33">
                  <c:v>0.14799999999999999</c:v>
                </c:pt>
                <c:pt idx="34">
                  <c:v>0.16300000000000001</c:v>
                </c:pt>
                <c:pt idx="35">
                  <c:v>0.182</c:v>
                </c:pt>
                <c:pt idx="36">
                  <c:v>0.19600000000000001</c:v>
                </c:pt>
                <c:pt idx="37">
                  <c:v>0.20599999999999999</c:v>
                </c:pt>
                <c:pt idx="38">
                  <c:v>0.22500000000000001</c:v>
                </c:pt>
                <c:pt idx="39">
                  <c:v>0.24399999999999999</c:v>
                </c:pt>
                <c:pt idx="40">
                  <c:v>0.25800000000000001</c:v>
                </c:pt>
                <c:pt idx="41">
                  <c:v>0.26800000000000002</c:v>
                </c:pt>
                <c:pt idx="42">
                  <c:v>0.28699999999999998</c:v>
                </c:pt>
                <c:pt idx="43">
                  <c:v>0.29199999999999998</c:v>
                </c:pt>
                <c:pt idx="44">
                  <c:v>0.29699999999999999</c:v>
                </c:pt>
                <c:pt idx="45">
                  <c:v>0.30599999999999999</c:v>
                </c:pt>
                <c:pt idx="46">
                  <c:v>0.30099999999999999</c:v>
                </c:pt>
                <c:pt idx="47">
                  <c:v>0.29699999999999999</c:v>
                </c:pt>
                <c:pt idx="48">
                  <c:v>0.30599999999999999</c:v>
                </c:pt>
                <c:pt idx="49">
                  <c:v>0.32100000000000001</c:v>
                </c:pt>
                <c:pt idx="50">
                  <c:v>0.33</c:v>
                </c:pt>
                <c:pt idx="51">
                  <c:v>0.34</c:v>
                </c:pt>
                <c:pt idx="52">
                  <c:v>0.35399999999999998</c:v>
                </c:pt>
                <c:pt idx="53">
                  <c:v>0.35899999999999999</c:v>
                </c:pt>
                <c:pt idx="54">
                  <c:v>0.36799999999999999</c:v>
                </c:pt>
                <c:pt idx="55">
                  <c:v>0.378</c:v>
                </c:pt>
                <c:pt idx="56">
                  <c:v>0.38300000000000001</c:v>
                </c:pt>
                <c:pt idx="57">
                  <c:v>0.38300000000000001</c:v>
                </c:pt>
                <c:pt idx="58">
                  <c:v>0.39200000000000002</c:v>
                </c:pt>
                <c:pt idx="59">
                  <c:v>0.39700000000000002</c:v>
                </c:pt>
                <c:pt idx="60">
                  <c:v>0.39700000000000002</c:v>
                </c:pt>
                <c:pt idx="61">
                  <c:v>0.39700000000000002</c:v>
                </c:pt>
                <c:pt idx="62">
                  <c:v>0.40699999999999997</c:v>
                </c:pt>
                <c:pt idx="63">
                  <c:v>0.40699999999999997</c:v>
                </c:pt>
                <c:pt idx="64">
                  <c:v>0.40699999999999997</c:v>
                </c:pt>
                <c:pt idx="65">
                  <c:v>0.41199999999999998</c:v>
                </c:pt>
                <c:pt idx="66">
                  <c:v>0.41599999999999998</c:v>
                </c:pt>
                <c:pt idx="67">
                  <c:v>0.41599999999999998</c:v>
                </c:pt>
                <c:pt idx="68">
                  <c:v>0.42599999999999999</c:v>
                </c:pt>
                <c:pt idx="69">
                  <c:v>0.43099999999999999</c:v>
                </c:pt>
                <c:pt idx="70">
                  <c:v>0.43099999999999999</c:v>
                </c:pt>
                <c:pt idx="71">
                  <c:v>0.435</c:v>
                </c:pt>
                <c:pt idx="72">
                  <c:v>0.44500000000000001</c:v>
                </c:pt>
                <c:pt idx="73">
                  <c:v>0.44</c:v>
                </c:pt>
                <c:pt idx="74">
                  <c:v>0.45</c:v>
                </c:pt>
                <c:pt idx="75">
                  <c:v>0.45900000000000002</c:v>
                </c:pt>
                <c:pt idx="76">
                  <c:v>0.45900000000000002</c:v>
                </c:pt>
                <c:pt idx="77">
                  <c:v>0.45900000000000002</c:v>
                </c:pt>
                <c:pt idx="78">
                  <c:v>0.46899999999999997</c:v>
                </c:pt>
                <c:pt idx="79">
                  <c:v>0.47399999999999998</c:v>
                </c:pt>
                <c:pt idx="80">
                  <c:v>0.46899999999999997</c:v>
                </c:pt>
                <c:pt idx="81">
                  <c:v>0.47399999999999998</c:v>
                </c:pt>
                <c:pt idx="82">
                  <c:v>0.47899999999999998</c:v>
                </c:pt>
                <c:pt idx="83">
                  <c:v>0.47899999999999998</c:v>
                </c:pt>
                <c:pt idx="84">
                  <c:v>0.47899999999999998</c:v>
                </c:pt>
                <c:pt idx="85">
                  <c:v>0.48299999999999998</c:v>
                </c:pt>
                <c:pt idx="86">
                  <c:v>0.48299999999999998</c:v>
                </c:pt>
                <c:pt idx="87">
                  <c:v>0.48299999999999998</c:v>
                </c:pt>
                <c:pt idx="88">
                  <c:v>0.48799999999999999</c:v>
                </c:pt>
                <c:pt idx="89">
                  <c:v>0.49299999999999999</c:v>
                </c:pt>
                <c:pt idx="90">
                  <c:v>0.48799999999999999</c:v>
                </c:pt>
                <c:pt idx="91">
                  <c:v>0.48799999999999999</c:v>
                </c:pt>
                <c:pt idx="92">
                  <c:v>0.49299999999999999</c:v>
                </c:pt>
                <c:pt idx="93">
                  <c:v>0.48799999999999999</c:v>
                </c:pt>
                <c:pt idx="94">
                  <c:v>0.48799999999999999</c:v>
                </c:pt>
                <c:pt idx="95">
                  <c:v>0.48799999999999999</c:v>
                </c:pt>
                <c:pt idx="96">
                  <c:v>0.49299999999999999</c:v>
                </c:pt>
                <c:pt idx="97">
                  <c:v>0.48799999999999999</c:v>
                </c:pt>
                <c:pt idx="98">
                  <c:v>0.48799999999999999</c:v>
                </c:pt>
                <c:pt idx="99">
                  <c:v>0.49299999999999999</c:v>
                </c:pt>
                <c:pt idx="100">
                  <c:v>0.49299999999999999</c:v>
                </c:pt>
                <c:pt idx="101">
                  <c:v>0.498</c:v>
                </c:pt>
                <c:pt idx="102">
                  <c:v>0.50700000000000001</c:v>
                </c:pt>
                <c:pt idx="103">
                  <c:v>0.50700000000000001</c:v>
                </c:pt>
                <c:pt idx="104">
                  <c:v>0.50700000000000001</c:v>
                </c:pt>
                <c:pt idx="105">
                  <c:v>0.51200000000000001</c:v>
                </c:pt>
                <c:pt idx="106">
                  <c:v>0.51700000000000002</c:v>
                </c:pt>
                <c:pt idx="107">
                  <c:v>0.51200000000000001</c:v>
                </c:pt>
                <c:pt idx="108">
                  <c:v>0.51200000000000001</c:v>
                </c:pt>
                <c:pt idx="109">
                  <c:v>0.51700000000000002</c:v>
                </c:pt>
                <c:pt idx="110">
                  <c:v>0.51200000000000001</c:v>
                </c:pt>
                <c:pt idx="111">
                  <c:v>0.51200000000000001</c:v>
                </c:pt>
                <c:pt idx="112">
                  <c:v>0.51700000000000002</c:v>
                </c:pt>
                <c:pt idx="113">
                  <c:v>0.51200000000000001</c:v>
                </c:pt>
                <c:pt idx="114">
                  <c:v>0.51200000000000001</c:v>
                </c:pt>
                <c:pt idx="115">
                  <c:v>0.51200000000000001</c:v>
                </c:pt>
                <c:pt idx="116">
                  <c:v>0.51200000000000001</c:v>
                </c:pt>
                <c:pt idx="117">
                  <c:v>0.51200000000000001</c:v>
                </c:pt>
                <c:pt idx="118">
                  <c:v>0.51700000000000002</c:v>
                </c:pt>
                <c:pt idx="119">
                  <c:v>0.52200000000000002</c:v>
                </c:pt>
                <c:pt idx="120">
                  <c:v>0.52200000000000002</c:v>
                </c:pt>
                <c:pt idx="121">
                  <c:v>0.52200000000000002</c:v>
                </c:pt>
                <c:pt idx="122">
                  <c:v>0.53100000000000003</c:v>
                </c:pt>
                <c:pt idx="123">
                  <c:v>0.53100000000000003</c:v>
                </c:pt>
                <c:pt idx="124">
                  <c:v>0.53100000000000003</c:v>
                </c:pt>
                <c:pt idx="125">
                  <c:v>0.53600000000000003</c:v>
                </c:pt>
                <c:pt idx="126">
                  <c:v>0.54100000000000004</c:v>
                </c:pt>
                <c:pt idx="127">
                  <c:v>0.53600000000000003</c:v>
                </c:pt>
                <c:pt idx="128">
                  <c:v>0.54100000000000004</c:v>
                </c:pt>
                <c:pt idx="129">
                  <c:v>0.54600000000000004</c:v>
                </c:pt>
                <c:pt idx="130">
                  <c:v>0.54100000000000004</c:v>
                </c:pt>
                <c:pt idx="131">
                  <c:v>0.54100000000000004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0.54600000000000004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0.54600000000000004</c:v>
                </c:pt>
                <c:pt idx="138">
                  <c:v>0.55000000000000004</c:v>
                </c:pt>
                <c:pt idx="139">
                  <c:v>0.55500000000000005</c:v>
                </c:pt>
                <c:pt idx="140">
                  <c:v>0.55000000000000004</c:v>
                </c:pt>
                <c:pt idx="141">
                  <c:v>0.55500000000000005</c:v>
                </c:pt>
                <c:pt idx="142">
                  <c:v>0.56000000000000005</c:v>
                </c:pt>
                <c:pt idx="143">
                  <c:v>0.56000000000000005</c:v>
                </c:pt>
                <c:pt idx="144">
                  <c:v>0.55500000000000005</c:v>
                </c:pt>
                <c:pt idx="145">
                  <c:v>0.55500000000000005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0.55500000000000005</c:v>
                </c:pt>
                <c:pt idx="150">
                  <c:v>0.55000000000000004</c:v>
                </c:pt>
                <c:pt idx="151">
                  <c:v>0.56000000000000005</c:v>
                </c:pt>
                <c:pt idx="152">
                  <c:v>0.56499999999999995</c:v>
                </c:pt>
                <c:pt idx="153">
                  <c:v>0.56499999999999995</c:v>
                </c:pt>
                <c:pt idx="154">
                  <c:v>0.56000000000000005</c:v>
                </c:pt>
                <c:pt idx="155">
                  <c:v>0.56499999999999995</c:v>
                </c:pt>
                <c:pt idx="156">
                  <c:v>0.56899999999999995</c:v>
                </c:pt>
                <c:pt idx="157">
                  <c:v>0.56899999999999995</c:v>
                </c:pt>
                <c:pt idx="158">
                  <c:v>0.56899999999999995</c:v>
                </c:pt>
                <c:pt idx="159">
                  <c:v>0.57399999999999995</c:v>
                </c:pt>
                <c:pt idx="160">
                  <c:v>0.56899999999999995</c:v>
                </c:pt>
                <c:pt idx="161">
                  <c:v>0.56899999999999995</c:v>
                </c:pt>
                <c:pt idx="162">
                  <c:v>0.57399999999999995</c:v>
                </c:pt>
                <c:pt idx="163">
                  <c:v>0.57399999999999995</c:v>
                </c:pt>
                <c:pt idx="164">
                  <c:v>0.57399999999999995</c:v>
                </c:pt>
                <c:pt idx="165">
                  <c:v>0.57899999999999996</c:v>
                </c:pt>
                <c:pt idx="166">
                  <c:v>0.57899999999999996</c:v>
                </c:pt>
                <c:pt idx="167">
                  <c:v>0.57399999999999995</c:v>
                </c:pt>
                <c:pt idx="168">
                  <c:v>0.57899999999999996</c:v>
                </c:pt>
                <c:pt idx="169">
                  <c:v>0.58399999999999996</c:v>
                </c:pt>
                <c:pt idx="170">
                  <c:v>0.57899999999999996</c:v>
                </c:pt>
                <c:pt idx="171">
                  <c:v>0.57899999999999996</c:v>
                </c:pt>
                <c:pt idx="172">
                  <c:v>0.58399999999999996</c:v>
                </c:pt>
                <c:pt idx="173">
                  <c:v>0.58399999999999996</c:v>
                </c:pt>
                <c:pt idx="174">
                  <c:v>0.58399999999999996</c:v>
                </c:pt>
                <c:pt idx="175">
                  <c:v>0.58399999999999996</c:v>
                </c:pt>
                <c:pt idx="176">
                  <c:v>0.58899999999999997</c:v>
                </c:pt>
                <c:pt idx="177">
                  <c:v>0.58399999999999996</c:v>
                </c:pt>
                <c:pt idx="178">
                  <c:v>0.58399999999999996</c:v>
                </c:pt>
                <c:pt idx="179">
                  <c:v>0.58899999999999997</c:v>
                </c:pt>
                <c:pt idx="180">
                  <c:v>0.58399999999999996</c:v>
                </c:pt>
                <c:pt idx="181">
                  <c:v>0.57899999999999996</c:v>
                </c:pt>
                <c:pt idx="182">
                  <c:v>0.58399999999999996</c:v>
                </c:pt>
                <c:pt idx="183">
                  <c:v>0.57899999999999996</c:v>
                </c:pt>
                <c:pt idx="184">
                  <c:v>0.57399999999999995</c:v>
                </c:pt>
                <c:pt idx="185">
                  <c:v>0.57899999999999996</c:v>
                </c:pt>
                <c:pt idx="186">
                  <c:v>0.58399999999999996</c:v>
                </c:pt>
                <c:pt idx="187">
                  <c:v>0.57399999999999995</c:v>
                </c:pt>
                <c:pt idx="188">
                  <c:v>0.57899999999999996</c:v>
                </c:pt>
                <c:pt idx="189">
                  <c:v>0.58399999999999996</c:v>
                </c:pt>
                <c:pt idx="190">
                  <c:v>0.57899999999999996</c:v>
                </c:pt>
                <c:pt idx="191">
                  <c:v>0.57899999999999996</c:v>
                </c:pt>
                <c:pt idx="192">
                  <c:v>0.58899999999999997</c:v>
                </c:pt>
                <c:pt idx="193">
                  <c:v>0.58899999999999997</c:v>
                </c:pt>
                <c:pt idx="194">
                  <c:v>0.58399999999999996</c:v>
                </c:pt>
                <c:pt idx="195">
                  <c:v>0.58899999999999997</c:v>
                </c:pt>
                <c:pt idx="196">
                  <c:v>0.58899999999999997</c:v>
                </c:pt>
                <c:pt idx="197">
                  <c:v>0.58399999999999996</c:v>
                </c:pt>
                <c:pt idx="198">
                  <c:v>0.58899999999999997</c:v>
                </c:pt>
                <c:pt idx="199">
                  <c:v>0.59299999999999997</c:v>
                </c:pt>
                <c:pt idx="200">
                  <c:v>0.58899999999999997</c:v>
                </c:pt>
                <c:pt idx="201">
                  <c:v>0.59299999999999997</c:v>
                </c:pt>
                <c:pt idx="202">
                  <c:v>0.58399999999999996</c:v>
                </c:pt>
                <c:pt idx="203">
                  <c:v>0.58899999999999997</c:v>
                </c:pt>
                <c:pt idx="204">
                  <c:v>0.58899999999999997</c:v>
                </c:pt>
                <c:pt idx="205">
                  <c:v>0.59299999999999997</c:v>
                </c:pt>
                <c:pt idx="206">
                  <c:v>0.59799999999999998</c:v>
                </c:pt>
                <c:pt idx="207">
                  <c:v>0.59299999999999997</c:v>
                </c:pt>
                <c:pt idx="208">
                  <c:v>0.59299999999999997</c:v>
                </c:pt>
                <c:pt idx="209">
                  <c:v>0.59799999999999998</c:v>
                </c:pt>
                <c:pt idx="210">
                  <c:v>0.59799999999999998</c:v>
                </c:pt>
                <c:pt idx="211">
                  <c:v>0.59799999999999998</c:v>
                </c:pt>
                <c:pt idx="212">
                  <c:v>0.60299999999999998</c:v>
                </c:pt>
                <c:pt idx="213">
                  <c:v>0.60799999999999998</c:v>
                </c:pt>
                <c:pt idx="214">
                  <c:v>0.60299999999999998</c:v>
                </c:pt>
                <c:pt idx="215">
                  <c:v>0.61299999999999999</c:v>
                </c:pt>
                <c:pt idx="216">
                  <c:v>0.61699999999999999</c:v>
                </c:pt>
                <c:pt idx="217">
                  <c:v>0.60799999999999998</c:v>
                </c:pt>
                <c:pt idx="218">
                  <c:v>0.61299999999999999</c:v>
                </c:pt>
                <c:pt idx="219">
                  <c:v>0.61699999999999999</c:v>
                </c:pt>
                <c:pt idx="220">
                  <c:v>0.60799999999999998</c:v>
                </c:pt>
                <c:pt idx="221">
                  <c:v>0.61299999999999999</c:v>
                </c:pt>
                <c:pt idx="222">
                  <c:v>0.61299999999999999</c:v>
                </c:pt>
                <c:pt idx="223">
                  <c:v>0.61299999999999999</c:v>
                </c:pt>
                <c:pt idx="224">
                  <c:v>0.61299999999999999</c:v>
                </c:pt>
                <c:pt idx="225">
                  <c:v>0.61699999999999999</c:v>
                </c:pt>
                <c:pt idx="226">
                  <c:v>0.622</c:v>
                </c:pt>
                <c:pt idx="227">
                  <c:v>0.61699999999999999</c:v>
                </c:pt>
                <c:pt idx="228">
                  <c:v>0.622</c:v>
                </c:pt>
                <c:pt idx="229">
                  <c:v>0.627</c:v>
                </c:pt>
                <c:pt idx="230">
                  <c:v>0.622</c:v>
                </c:pt>
                <c:pt idx="231">
                  <c:v>0.622</c:v>
                </c:pt>
                <c:pt idx="232">
                  <c:v>0.627</c:v>
                </c:pt>
                <c:pt idx="233">
                  <c:v>0.627</c:v>
                </c:pt>
                <c:pt idx="234">
                  <c:v>0.622</c:v>
                </c:pt>
                <c:pt idx="235">
                  <c:v>0.627</c:v>
                </c:pt>
                <c:pt idx="236">
                  <c:v>0.63600000000000001</c:v>
                </c:pt>
                <c:pt idx="237">
                  <c:v>0.63200000000000001</c:v>
                </c:pt>
                <c:pt idx="238">
                  <c:v>0.63200000000000001</c:v>
                </c:pt>
                <c:pt idx="239">
                  <c:v>0.63200000000000001</c:v>
                </c:pt>
                <c:pt idx="240">
                  <c:v>0.63200000000000001</c:v>
                </c:pt>
                <c:pt idx="241">
                  <c:v>0.627</c:v>
                </c:pt>
                <c:pt idx="242">
                  <c:v>0.63200000000000001</c:v>
                </c:pt>
                <c:pt idx="243">
                  <c:v>0.63200000000000001</c:v>
                </c:pt>
                <c:pt idx="244">
                  <c:v>0.627</c:v>
                </c:pt>
                <c:pt idx="245">
                  <c:v>0.63200000000000001</c:v>
                </c:pt>
                <c:pt idx="246">
                  <c:v>0.63200000000000001</c:v>
                </c:pt>
                <c:pt idx="247">
                  <c:v>0.627</c:v>
                </c:pt>
                <c:pt idx="248">
                  <c:v>0.627</c:v>
                </c:pt>
                <c:pt idx="249">
                  <c:v>0.63600000000000001</c:v>
                </c:pt>
                <c:pt idx="250">
                  <c:v>0.63200000000000001</c:v>
                </c:pt>
                <c:pt idx="251">
                  <c:v>0.627</c:v>
                </c:pt>
                <c:pt idx="252">
                  <c:v>0.63200000000000001</c:v>
                </c:pt>
                <c:pt idx="253">
                  <c:v>0.63200000000000001</c:v>
                </c:pt>
                <c:pt idx="254">
                  <c:v>0.627</c:v>
                </c:pt>
                <c:pt idx="255">
                  <c:v>0.63200000000000001</c:v>
                </c:pt>
                <c:pt idx="256">
                  <c:v>0.63200000000000001</c:v>
                </c:pt>
                <c:pt idx="257">
                  <c:v>0.627</c:v>
                </c:pt>
                <c:pt idx="258">
                  <c:v>0.63200000000000001</c:v>
                </c:pt>
                <c:pt idx="259">
                  <c:v>0.63600000000000001</c:v>
                </c:pt>
                <c:pt idx="260">
                  <c:v>0.63200000000000001</c:v>
                </c:pt>
                <c:pt idx="261">
                  <c:v>0.63200000000000001</c:v>
                </c:pt>
                <c:pt idx="262">
                  <c:v>0.64100000000000001</c:v>
                </c:pt>
                <c:pt idx="263">
                  <c:v>0.64100000000000001</c:v>
                </c:pt>
                <c:pt idx="264">
                  <c:v>0.64100000000000001</c:v>
                </c:pt>
                <c:pt idx="265">
                  <c:v>0.64600000000000002</c:v>
                </c:pt>
                <c:pt idx="266">
                  <c:v>0.64600000000000002</c:v>
                </c:pt>
                <c:pt idx="267">
                  <c:v>0.64100000000000001</c:v>
                </c:pt>
                <c:pt idx="268">
                  <c:v>0.64100000000000001</c:v>
                </c:pt>
                <c:pt idx="269">
                  <c:v>0.64600000000000002</c:v>
                </c:pt>
                <c:pt idx="270">
                  <c:v>0.64600000000000002</c:v>
                </c:pt>
                <c:pt idx="271">
                  <c:v>0.64600000000000002</c:v>
                </c:pt>
                <c:pt idx="272">
                  <c:v>0.65100000000000002</c:v>
                </c:pt>
                <c:pt idx="273">
                  <c:v>0.65100000000000002</c:v>
                </c:pt>
                <c:pt idx="274">
                  <c:v>0.64600000000000002</c:v>
                </c:pt>
                <c:pt idx="275">
                  <c:v>0.64600000000000002</c:v>
                </c:pt>
                <c:pt idx="276">
                  <c:v>0.64600000000000002</c:v>
                </c:pt>
                <c:pt idx="277">
                  <c:v>0.63600000000000001</c:v>
                </c:pt>
                <c:pt idx="278">
                  <c:v>0.63600000000000001</c:v>
                </c:pt>
                <c:pt idx="279">
                  <c:v>0.64100000000000001</c:v>
                </c:pt>
                <c:pt idx="280">
                  <c:v>0.63600000000000001</c:v>
                </c:pt>
                <c:pt idx="281">
                  <c:v>0.63600000000000001</c:v>
                </c:pt>
                <c:pt idx="282">
                  <c:v>0.64100000000000001</c:v>
                </c:pt>
                <c:pt idx="283">
                  <c:v>0.64100000000000001</c:v>
                </c:pt>
                <c:pt idx="284">
                  <c:v>0.63600000000000001</c:v>
                </c:pt>
                <c:pt idx="285">
                  <c:v>0.64100000000000001</c:v>
                </c:pt>
                <c:pt idx="286">
                  <c:v>0.65100000000000002</c:v>
                </c:pt>
                <c:pt idx="287">
                  <c:v>0.64600000000000002</c:v>
                </c:pt>
                <c:pt idx="288">
                  <c:v>0.65100000000000002</c:v>
                </c:pt>
                <c:pt idx="289">
                  <c:v>0.66</c:v>
                </c:pt>
                <c:pt idx="290">
                  <c:v>0.65600000000000003</c:v>
                </c:pt>
                <c:pt idx="291">
                  <c:v>0.66</c:v>
                </c:pt>
                <c:pt idx="292">
                  <c:v>0.66500000000000004</c:v>
                </c:pt>
                <c:pt idx="293">
                  <c:v>0.66500000000000004</c:v>
                </c:pt>
                <c:pt idx="294">
                  <c:v>0.66500000000000004</c:v>
                </c:pt>
                <c:pt idx="295">
                  <c:v>0.66500000000000004</c:v>
                </c:pt>
                <c:pt idx="296">
                  <c:v>0.67</c:v>
                </c:pt>
                <c:pt idx="297">
                  <c:v>0.66</c:v>
                </c:pt>
                <c:pt idx="298">
                  <c:v>0.66</c:v>
                </c:pt>
                <c:pt idx="299">
                  <c:v>0.66</c:v>
                </c:pt>
                <c:pt idx="300">
                  <c:v>0.65600000000000003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14CE-420A-8721-F10BB95D5C9E}"/>
            </c:ext>
          </c:extLst>
        </c:ser>
        <c:ser>
          <c:idx val="174"/>
          <c:order val="174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シート1!$FF$1:$FF$301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3.7999999999999999E-2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6.7000000000000004E-2</c:v>
                </c:pt>
                <c:pt idx="11">
                  <c:v>7.6999999999999999E-2</c:v>
                </c:pt>
                <c:pt idx="12">
                  <c:v>8.1000000000000003E-2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9.6000000000000002E-2</c:v>
                </c:pt>
                <c:pt idx="16">
                  <c:v>9.6000000000000002E-2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0.11</c:v>
                </c:pt>
                <c:pt idx="22">
                  <c:v>0.11</c:v>
                </c:pt>
                <c:pt idx="23">
                  <c:v>0.11</c:v>
                </c:pt>
                <c:pt idx="24">
                  <c:v>0.12</c:v>
                </c:pt>
                <c:pt idx="25">
                  <c:v>0.12</c:v>
                </c:pt>
                <c:pt idx="26">
                  <c:v>0.12</c:v>
                </c:pt>
                <c:pt idx="27">
                  <c:v>0.129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0.14799999999999999</c:v>
                </c:pt>
                <c:pt idx="31">
                  <c:v>0.158</c:v>
                </c:pt>
                <c:pt idx="32">
                  <c:v>0.16300000000000001</c:v>
                </c:pt>
                <c:pt idx="33">
                  <c:v>0.16300000000000001</c:v>
                </c:pt>
                <c:pt idx="34">
                  <c:v>0.17199999999999999</c:v>
                </c:pt>
                <c:pt idx="35">
                  <c:v>0.17699999999999999</c:v>
                </c:pt>
                <c:pt idx="36">
                  <c:v>0.17699999999999999</c:v>
                </c:pt>
                <c:pt idx="37">
                  <c:v>0.187</c:v>
                </c:pt>
                <c:pt idx="38">
                  <c:v>0.19600000000000001</c:v>
                </c:pt>
                <c:pt idx="39">
                  <c:v>0.20100000000000001</c:v>
                </c:pt>
                <c:pt idx="40">
                  <c:v>0.21099999999999999</c:v>
                </c:pt>
                <c:pt idx="41">
                  <c:v>0.22</c:v>
                </c:pt>
                <c:pt idx="42">
                  <c:v>0.22500000000000001</c:v>
                </c:pt>
                <c:pt idx="43">
                  <c:v>0.23</c:v>
                </c:pt>
                <c:pt idx="44">
                  <c:v>0.24399999999999999</c:v>
                </c:pt>
                <c:pt idx="45">
                  <c:v>0.249</c:v>
                </c:pt>
                <c:pt idx="46">
                  <c:v>0.249</c:v>
                </c:pt>
                <c:pt idx="47">
                  <c:v>0.25800000000000001</c:v>
                </c:pt>
                <c:pt idx="48">
                  <c:v>0.25800000000000001</c:v>
                </c:pt>
                <c:pt idx="49">
                  <c:v>0.25800000000000001</c:v>
                </c:pt>
                <c:pt idx="50">
                  <c:v>0.249</c:v>
                </c:pt>
                <c:pt idx="51">
                  <c:v>0.249</c:v>
                </c:pt>
                <c:pt idx="52">
                  <c:v>0.24399999999999999</c:v>
                </c:pt>
                <c:pt idx="53">
                  <c:v>0.249</c:v>
                </c:pt>
                <c:pt idx="54">
                  <c:v>0.25800000000000001</c:v>
                </c:pt>
                <c:pt idx="55">
                  <c:v>0.25800000000000001</c:v>
                </c:pt>
                <c:pt idx="56">
                  <c:v>0.26300000000000001</c:v>
                </c:pt>
                <c:pt idx="57">
                  <c:v>0.27300000000000002</c:v>
                </c:pt>
                <c:pt idx="58">
                  <c:v>0.27800000000000002</c:v>
                </c:pt>
                <c:pt idx="59">
                  <c:v>0.27300000000000002</c:v>
                </c:pt>
                <c:pt idx="60">
                  <c:v>0.27800000000000002</c:v>
                </c:pt>
                <c:pt idx="61">
                  <c:v>0.27800000000000002</c:v>
                </c:pt>
                <c:pt idx="62">
                  <c:v>0.27300000000000002</c:v>
                </c:pt>
                <c:pt idx="63">
                  <c:v>0.26300000000000001</c:v>
                </c:pt>
                <c:pt idx="64">
                  <c:v>0.26300000000000001</c:v>
                </c:pt>
                <c:pt idx="65">
                  <c:v>0.26300000000000001</c:v>
                </c:pt>
                <c:pt idx="66">
                  <c:v>0.249</c:v>
                </c:pt>
                <c:pt idx="67">
                  <c:v>0.25800000000000001</c:v>
                </c:pt>
                <c:pt idx="68">
                  <c:v>0.27300000000000002</c:v>
                </c:pt>
                <c:pt idx="69">
                  <c:v>0.28699999999999998</c:v>
                </c:pt>
                <c:pt idx="70">
                  <c:v>0.311</c:v>
                </c:pt>
                <c:pt idx="71">
                  <c:v>0.34</c:v>
                </c:pt>
                <c:pt idx="72">
                  <c:v>0.35899999999999999</c:v>
                </c:pt>
                <c:pt idx="73">
                  <c:v>0.373</c:v>
                </c:pt>
                <c:pt idx="74">
                  <c:v>0.39700000000000002</c:v>
                </c:pt>
                <c:pt idx="75">
                  <c:v>0.41199999999999998</c:v>
                </c:pt>
                <c:pt idx="76">
                  <c:v>0.42099999999999999</c:v>
                </c:pt>
                <c:pt idx="77">
                  <c:v>0.435</c:v>
                </c:pt>
                <c:pt idx="78">
                  <c:v>0.44500000000000001</c:v>
                </c:pt>
                <c:pt idx="79">
                  <c:v>0.45</c:v>
                </c:pt>
                <c:pt idx="80">
                  <c:v>0.46400000000000002</c:v>
                </c:pt>
                <c:pt idx="81">
                  <c:v>0.47399999999999998</c:v>
                </c:pt>
                <c:pt idx="82">
                  <c:v>0.47899999999999998</c:v>
                </c:pt>
                <c:pt idx="83">
                  <c:v>0.48299999999999998</c:v>
                </c:pt>
                <c:pt idx="84">
                  <c:v>0.48799999999999999</c:v>
                </c:pt>
                <c:pt idx="85">
                  <c:v>0.498</c:v>
                </c:pt>
                <c:pt idx="86">
                  <c:v>0.498</c:v>
                </c:pt>
                <c:pt idx="87">
                  <c:v>0.502</c:v>
                </c:pt>
                <c:pt idx="88">
                  <c:v>0.50700000000000001</c:v>
                </c:pt>
                <c:pt idx="89">
                  <c:v>0.502</c:v>
                </c:pt>
                <c:pt idx="90">
                  <c:v>0.50700000000000001</c:v>
                </c:pt>
                <c:pt idx="91">
                  <c:v>0.51200000000000001</c:v>
                </c:pt>
                <c:pt idx="92">
                  <c:v>0.50700000000000001</c:v>
                </c:pt>
                <c:pt idx="93">
                  <c:v>0.51200000000000001</c:v>
                </c:pt>
                <c:pt idx="94">
                  <c:v>0.53100000000000003</c:v>
                </c:pt>
                <c:pt idx="95">
                  <c:v>0.53600000000000003</c:v>
                </c:pt>
                <c:pt idx="96">
                  <c:v>0.53600000000000003</c:v>
                </c:pt>
                <c:pt idx="97">
                  <c:v>0.55000000000000004</c:v>
                </c:pt>
                <c:pt idx="98">
                  <c:v>0.55500000000000005</c:v>
                </c:pt>
                <c:pt idx="99">
                  <c:v>0.54600000000000004</c:v>
                </c:pt>
                <c:pt idx="100">
                  <c:v>0.54600000000000004</c:v>
                </c:pt>
                <c:pt idx="101">
                  <c:v>0.55500000000000005</c:v>
                </c:pt>
                <c:pt idx="102">
                  <c:v>0.54600000000000004</c:v>
                </c:pt>
                <c:pt idx="103">
                  <c:v>0.54600000000000004</c:v>
                </c:pt>
                <c:pt idx="104">
                  <c:v>0.55500000000000005</c:v>
                </c:pt>
                <c:pt idx="105">
                  <c:v>0.55500000000000005</c:v>
                </c:pt>
                <c:pt idx="106">
                  <c:v>0.55500000000000005</c:v>
                </c:pt>
                <c:pt idx="107">
                  <c:v>0.55500000000000005</c:v>
                </c:pt>
                <c:pt idx="108">
                  <c:v>0.56000000000000005</c:v>
                </c:pt>
                <c:pt idx="109">
                  <c:v>0.55500000000000005</c:v>
                </c:pt>
                <c:pt idx="110">
                  <c:v>0.56000000000000005</c:v>
                </c:pt>
                <c:pt idx="111">
                  <c:v>0.56499999999999995</c:v>
                </c:pt>
                <c:pt idx="112">
                  <c:v>0.56499999999999995</c:v>
                </c:pt>
                <c:pt idx="113">
                  <c:v>0.56499999999999995</c:v>
                </c:pt>
                <c:pt idx="114">
                  <c:v>0.56899999999999995</c:v>
                </c:pt>
                <c:pt idx="115">
                  <c:v>0.57399999999999995</c:v>
                </c:pt>
                <c:pt idx="116">
                  <c:v>0.56899999999999995</c:v>
                </c:pt>
                <c:pt idx="117">
                  <c:v>0.57399999999999995</c:v>
                </c:pt>
                <c:pt idx="118">
                  <c:v>0.57899999999999996</c:v>
                </c:pt>
                <c:pt idx="119">
                  <c:v>0.57399999999999995</c:v>
                </c:pt>
                <c:pt idx="120">
                  <c:v>0.58399999999999996</c:v>
                </c:pt>
                <c:pt idx="121">
                  <c:v>0.59299999999999997</c:v>
                </c:pt>
                <c:pt idx="122">
                  <c:v>0.60799999999999998</c:v>
                </c:pt>
                <c:pt idx="123">
                  <c:v>0.61699999999999999</c:v>
                </c:pt>
                <c:pt idx="124">
                  <c:v>0.63600000000000001</c:v>
                </c:pt>
                <c:pt idx="125">
                  <c:v>0.63200000000000001</c:v>
                </c:pt>
                <c:pt idx="126">
                  <c:v>0.627</c:v>
                </c:pt>
                <c:pt idx="127">
                  <c:v>0.622</c:v>
                </c:pt>
                <c:pt idx="128">
                  <c:v>0.622</c:v>
                </c:pt>
                <c:pt idx="129">
                  <c:v>0.61699999999999999</c:v>
                </c:pt>
                <c:pt idx="130">
                  <c:v>0.61299999999999999</c:v>
                </c:pt>
                <c:pt idx="131">
                  <c:v>0.61699999999999999</c:v>
                </c:pt>
                <c:pt idx="132">
                  <c:v>0.61299999999999999</c:v>
                </c:pt>
                <c:pt idx="133">
                  <c:v>0.61299999999999999</c:v>
                </c:pt>
                <c:pt idx="134">
                  <c:v>0.61699999999999999</c:v>
                </c:pt>
                <c:pt idx="135">
                  <c:v>0.61699999999999999</c:v>
                </c:pt>
                <c:pt idx="136">
                  <c:v>0.61299999999999999</c:v>
                </c:pt>
                <c:pt idx="137">
                  <c:v>0.61699999999999999</c:v>
                </c:pt>
                <c:pt idx="138">
                  <c:v>0.622</c:v>
                </c:pt>
                <c:pt idx="139">
                  <c:v>0.61299999999999999</c:v>
                </c:pt>
                <c:pt idx="140">
                  <c:v>0.61699999999999999</c:v>
                </c:pt>
                <c:pt idx="141">
                  <c:v>0.622</c:v>
                </c:pt>
                <c:pt idx="142">
                  <c:v>0.622</c:v>
                </c:pt>
                <c:pt idx="143">
                  <c:v>0.627</c:v>
                </c:pt>
                <c:pt idx="144">
                  <c:v>0.63200000000000001</c:v>
                </c:pt>
                <c:pt idx="145">
                  <c:v>0.63200000000000001</c:v>
                </c:pt>
                <c:pt idx="146">
                  <c:v>0.63200000000000001</c:v>
                </c:pt>
                <c:pt idx="147">
                  <c:v>0.63600000000000001</c:v>
                </c:pt>
                <c:pt idx="148">
                  <c:v>0.64100000000000001</c:v>
                </c:pt>
                <c:pt idx="149">
                  <c:v>0.64100000000000001</c:v>
                </c:pt>
                <c:pt idx="150">
                  <c:v>0.64100000000000001</c:v>
                </c:pt>
                <c:pt idx="151">
                  <c:v>0.64600000000000002</c:v>
                </c:pt>
                <c:pt idx="152">
                  <c:v>0.64100000000000001</c:v>
                </c:pt>
                <c:pt idx="153">
                  <c:v>0.64100000000000001</c:v>
                </c:pt>
                <c:pt idx="154">
                  <c:v>0.64600000000000002</c:v>
                </c:pt>
                <c:pt idx="155">
                  <c:v>0.64600000000000002</c:v>
                </c:pt>
                <c:pt idx="156">
                  <c:v>0.64100000000000001</c:v>
                </c:pt>
                <c:pt idx="157">
                  <c:v>0.64600000000000002</c:v>
                </c:pt>
                <c:pt idx="158">
                  <c:v>0.66</c:v>
                </c:pt>
                <c:pt idx="159">
                  <c:v>0.66</c:v>
                </c:pt>
                <c:pt idx="160">
                  <c:v>0.66500000000000004</c:v>
                </c:pt>
                <c:pt idx="161">
                  <c:v>0.67500000000000004</c:v>
                </c:pt>
                <c:pt idx="162">
                  <c:v>0.67</c:v>
                </c:pt>
                <c:pt idx="163">
                  <c:v>0.67500000000000004</c:v>
                </c:pt>
                <c:pt idx="164">
                  <c:v>0.67900000000000005</c:v>
                </c:pt>
                <c:pt idx="165">
                  <c:v>0.67500000000000004</c:v>
                </c:pt>
                <c:pt idx="166">
                  <c:v>0.66500000000000004</c:v>
                </c:pt>
                <c:pt idx="167">
                  <c:v>0.66500000000000004</c:v>
                </c:pt>
                <c:pt idx="168">
                  <c:v>0.66500000000000004</c:v>
                </c:pt>
                <c:pt idx="169">
                  <c:v>0.66</c:v>
                </c:pt>
                <c:pt idx="170">
                  <c:v>0.66</c:v>
                </c:pt>
                <c:pt idx="171">
                  <c:v>0.66500000000000004</c:v>
                </c:pt>
                <c:pt idx="172">
                  <c:v>0.66</c:v>
                </c:pt>
                <c:pt idx="173">
                  <c:v>0.66</c:v>
                </c:pt>
                <c:pt idx="174">
                  <c:v>0.67</c:v>
                </c:pt>
                <c:pt idx="175">
                  <c:v>0.67</c:v>
                </c:pt>
                <c:pt idx="176">
                  <c:v>0.66500000000000004</c:v>
                </c:pt>
                <c:pt idx="177">
                  <c:v>0.67</c:v>
                </c:pt>
                <c:pt idx="178">
                  <c:v>0.67</c:v>
                </c:pt>
                <c:pt idx="179">
                  <c:v>0.66500000000000004</c:v>
                </c:pt>
                <c:pt idx="180">
                  <c:v>0.66500000000000004</c:v>
                </c:pt>
                <c:pt idx="181">
                  <c:v>0.67</c:v>
                </c:pt>
                <c:pt idx="182">
                  <c:v>0.67</c:v>
                </c:pt>
                <c:pt idx="183">
                  <c:v>0.66500000000000004</c:v>
                </c:pt>
                <c:pt idx="184">
                  <c:v>0.67</c:v>
                </c:pt>
                <c:pt idx="185">
                  <c:v>0.67</c:v>
                </c:pt>
                <c:pt idx="186">
                  <c:v>0.67</c:v>
                </c:pt>
                <c:pt idx="187">
                  <c:v>0.67500000000000004</c:v>
                </c:pt>
                <c:pt idx="188">
                  <c:v>0.67500000000000004</c:v>
                </c:pt>
                <c:pt idx="189">
                  <c:v>0.67</c:v>
                </c:pt>
                <c:pt idx="190">
                  <c:v>0.67500000000000004</c:v>
                </c:pt>
                <c:pt idx="191">
                  <c:v>0.67500000000000004</c:v>
                </c:pt>
                <c:pt idx="192">
                  <c:v>0.67</c:v>
                </c:pt>
                <c:pt idx="193">
                  <c:v>0.67</c:v>
                </c:pt>
                <c:pt idx="194">
                  <c:v>0.67</c:v>
                </c:pt>
                <c:pt idx="195">
                  <c:v>0.67500000000000004</c:v>
                </c:pt>
                <c:pt idx="196">
                  <c:v>0.67</c:v>
                </c:pt>
                <c:pt idx="197">
                  <c:v>0.67500000000000004</c:v>
                </c:pt>
                <c:pt idx="198">
                  <c:v>0.67500000000000004</c:v>
                </c:pt>
                <c:pt idx="199">
                  <c:v>0.67500000000000004</c:v>
                </c:pt>
                <c:pt idx="200">
                  <c:v>0.67500000000000004</c:v>
                </c:pt>
                <c:pt idx="201">
                  <c:v>0.67900000000000005</c:v>
                </c:pt>
                <c:pt idx="202">
                  <c:v>0.67500000000000004</c:v>
                </c:pt>
                <c:pt idx="203">
                  <c:v>0.67</c:v>
                </c:pt>
                <c:pt idx="204">
                  <c:v>0.67500000000000004</c:v>
                </c:pt>
                <c:pt idx="205">
                  <c:v>0.67500000000000004</c:v>
                </c:pt>
                <c:pt idx="206">
                  <c:v>0.67</c:v>
                </c:pt>
                <c:pt idx="207">
                  <c:v>0.67</c:v>
                </c:pt>
                <c:pt idx="208">
                  <c:v>0.67500000000000004</c:v>
                </c:pt>
                <c:pt idx="209">
                  <c:v>0.67</c:v>
                </c:pt>
                <c:pt idx="210">
                  <c:v>0.67</c:v>
                </c:pt>
                <c:pt idx="211">
                  <c:v>0.67</c:v>
                </c:pt>
                <c:pt idx="212">
                  <c:v>0.67</c:v>
                </c:pt>
                <c:pt idx="213">
                  <c:v>0.67</c:v>
                </c:pt>
                <c:pt idx="214">
                  <c:v>0.67500000000000004</c:v>
                </c:pt>
                <c:pt idx="215">
                  <c:v>0.67500000000000004</c:v>
                </c:pt>
                <c:pt idx="216">
                  <c:v>0.67</c:v>
                </c:pt>
                <c:pt idx="217">
                  <c:v>0.67500000000000004</c:v>
                </c:pt>
                <c:pt idx="218">
                  <c:v>0.67900000000000005</c:v>
                </c:pt>
                <c:pt idx="219">
                  <c:v>0.67500000000000004</c:v>
                </c:pt>
                <c:pt idx="220">
                  <c:v>0.67500000000000004</c:v>
                </c:pt>
                <c:pt idx="221">
                  <c:v>0.68400000000000005</c:v>
                </c:pt>
                <c:pt idx="222">
                  <c:v>0.67900000000000005</c:v>
                </c:pt>
                <c:pt idx="223">
                  <c:v>0.67900000000000005</c:v>
                </c:pt>
                <c:pt idx="224">
                  <c:v>0.68400000000000005</c:v>
                </c:pt>
                <c:pt idx="225">
                  <c:v>0.68400000000000005</c:v>
                </c:pt>
                <c:pt idx="226">
                  <c:v>0.67900000000000005</c:v>
                </c:pt>
                <c:pt idx="227">
                  <c:v>0.68400000000000005</c:v>
                </c:pt>
                <c:pt idx="228">
                  <c:v>0.68400000000000005</c:v>
                </c:pt>
                <c:pt idx="229">
                  <c:v>0.68400000000000005</c:v>
                </c:pt>
                <c:pt idx="230">
                  <c:v>0.68400000000000005</c:v>
                </c:pt>
                <c:pt idx="231">
                  <c:v>0.68899999999999995</c:v>
                </c:pt>
                <c:pt idx="232">
                  <c:v>0.68899999999999995</c:v>
                </c:pt>
                <c:pt idx="233">
                  <c:v>0.68400000000000005</c:v>
                </c:pt>
                <c:pt idx="234">
                  <c:v>0.68899999999999995</c:v>
                </c:pt>
                <c:pt idx="235">
                  <c:v>0.69399999999999995</c:v>
                </c:pt>
                <c:pt idx="236">
                  <c:v>0.68899999999999995</c:v>
                </c:pt>
                <c:pt idx="237">
                  <c:v>0.69399999999999995</c:v>
                </c:pt>
                <c:pt idx="238">
                  <c:v>0.69899999999999995</c:v>
                </c:pt>
                <c:pt idx="239">
                  <c:v>0.69399999999999995</c:v>
                </c:pt>
                <c:pt idx="240">
                  <c:v>0.69399999999999995</c:v>
                </c:pt>
                <c:pt idx="241">
                  <c:v>0.69899999999999995</c:v>
                </c:pt>
                <c:pt idx="242">
                  <c:v>0.69899999999999995</c:v>
                </c:pt>
                <c:pt idx="243">
                  <c:v>0.69899999999999995</c:v>
                </c:pt>
                <c:pt idx="244">
                  <c:v>0.70299999999999996</c:v>
                </c:pt>
                <c:pt idx="245">
                  <c:v>0.70299999999999996</c:v>
                </c:pt>
                <c:pt idx="246">
                  <c:v>0.69899999999999995</c:v>
                </c:pt>
                <c:pt idx="247">
                  <c:v>0.70299999999999996</c:v>
                </c:pt>
                <c:pt idx="248">
                  <c:v>0.70299999999999996</c:v>
                </c:pt>
                <c:pt idx="249">
                  <c:v>0.69899999999999995</c:v>
                </c:pt>
                <c:pt idx="250">
                  <c:v>0.70299999999999996</c:v>
                </c:pt>
                <c:pt idx="251">
                  <c:v>0.70799999999999996</c:v>
                </c:pt>
                <c:pt idx="252">
                  <c:v>0.70299999999999996</c:v>
                </c:pt>
                <c:pt idx="253">
                  <c:v>0.70299999999999996</c:v>
                </c:pt>
                <c:pt idx="254">
                  <c:v>0.70799999999999996</c:v>
                </c:pt>
                <c:pt idx="255">
                  <c:v>0.71299999999999997</c:v>
                </c:pt>
                <c:pt idx="256">
                  <c:v>0.70799999999999996</c:v>
                </c:pt>
                <c:pt idx="257">
                  <c:v>0.71299999999999997</c:v>
                </c:pt>
                <c:pt idx="258">
                  <c:v>0.71299999999999997</c:v>
                </c:pt>
                <c:pt idx="259">
                  <c:v>0.71299999999999997</c:v>
                </c:pt>
                <c:pt idx="260">
                  <c:v>0.71299999999999997</c:v>
                </c:pt>
                <c:pt idx="261">
                  <c:v>0.71799999999999997</c:v>
                </c:pt>
                <c:pt idx="262">
                  <c:v>0.71299999999999997</c:v>
                </c:pt>
                <c:pt idx="263">
                  <c:v>0.71299999999999997</c:v>
                </c:pt>
                <c:pt idx="264">
                  <c:v>0.71799999999999997</c:v>
                </c:pt>
                <c:pt idx="265">
                  <c:v>0.71799999999999997</c:v>
                </c:pt>
                <c:pt idx="266">
                  <c:v>0.71799999999999997</c:v>
                </c:pt>
                <c:pt idx="267">
                  <c:v>0.71799999999999997</c:v>
                </c:pt>
                <c:pt idx="268">
                  <c:v>0.72299999999999998</c:v>
                </c:pt>
                <c:pt idx="269">
                  <c:v>0.71799999999999997</c:v>
                </c:pt>
                <c:pt idx="270">
                  <c:v>0.71799999999999997</c:v>
                </c:pt>
                <c:pt idx="271">
                  <c:v>0.72299999999999998</c:v>
                </c:pt>
                <c:pt idx="272">
                  <c:v>0.73199999999999998</c:v>
                </c:pt>
                <c:pt idx="273">
                  <c:v>0.73199999999999998</c:v>
                </c:pt>
                <c:pt idx="274">
                  <c:v>0.74199999999999999</c:v>
                </c:pt>
                <c:pt idx="275">
                  <c:v>0.746</c:v>
                </c:pt>
                <c:pt idx="276">
                  <c:v>0.746</c:v>
                </c:pt>
                <c:pt idx="277">
                  <c:v>0.751</c:v>
                </c:pt>
                <c:pt idx="278">
                  <c:v>0.75600000000000001</c:v>
                </c:pt>
                <c:pt idx="279">
                  <c:v>0.751</c:v>
                </c:pt>
                <c:pt idx="280">
                  <c:v>0.75600000000000001</c:v>
                </c:pt>
                <c:pt idx="281">
                  <c:v>0.76100000000000001</c:v>
                </c:pt>
                <c:pt idx="282">
                  <c:v>0.76100000000000001</c:v>
                </c:pt>
                <c:pt idx="283">
                  <c:v>0.76100000000000001</c:v>
                </c:pt>
                <c:pt idx="284">
                  <c:v>0.76600000000000001</c:v>
                </c:pt>
                <c:pt idx="285">
                  <c:v>0.76600000000000001</c:v>
                </c:pt>
                <c:pt idx="286">
                  <c:v>0.76100000000000001</c:v>
                </c:pt>
                <c:pt idx="287">
                  <c:v>0.76100000000000001</c:v>
                </c:pt>
                <c:pt idx="288">
                  <c:v>0.76600000000000001</c:v>
                </c:pt>
                <c:pt idx="289">
                  <c:v>0.75600000000000001</c:v>
                </c:pt>
                <c:pt idx="290">
                  <c:v>0.75600000000000001</c:v>
                </c:pt>
                <c:pt idx="291">
                  <c:v>0.76100000000000001</c:v>
                </c:pt>
                <c:pt idx="292">
                  <c:v>0.75600000000000001</c:v>
                </c:pt>
                <c:pt idx="293">
                  <c:v>0.751</c:v>
                </c:pt>
                <c:pt idx="294">
                  <c:v>0.751</c:v>
                </c:pt>
                <c:pt idx="295">
                  <c:v>0.75600000000000001</c:v>
                </c:pt>
                <c:pt idx="296">
                  <c:v>0.751</c:v>
                </c:pt>
                <c:pt idx="297">
                  <c:v>0.75600000000000001</c:v>
                </c:pt>
                <c:pt idx="298">
                  <c:v>0.76100000000000001</c:v>
                </c:pt>
                <c:pt idx="299">
                  <c:v>0.751</c:v>
                </c:pt>
                <c:pt idx="300">
                  <c:v>0.751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14CE-420A-8721-F10BB95D5C9E}"/>
            </c:ext>
          </c:extLst>
        </c:ser>
        <c:ser>
          <c:idx val="175"/>
          <c:order val="175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14CE-420A-8721-F10BB95D5C9E}"/>
            </c:ext>
          </c:extLst>
        </c:ser>
        <c:ser>
          <c:idx val="176"/>
          <c:order val="176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14CE-420A-8721-F10BB95D5C9E}"/>
            </c:ext>
          </c:extLst>
        </c:ser>
        <c:ser>
          <c:idx val="177"/>
          <c:order val="177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14CE-420A-8721-F10BB95D5C9E}"/>
            </c:ext>
          </c:extLst>
        </c:ser>
        <c:ser>
          <c:idx val="178"/>
          <c:order val="178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シート1!$FG$1:$FG$301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4.2999999999999997E-2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5.7000000000000002E-2</c:v>
                </c:pt>
                <c:pt idx="24">
                  <c:v>5.7000000000000002E-2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8.5999999999999993E-2</c:v>
                </c:pt>
                <c:pt idx="30">
                  <c:v>8.5999999999999993E-2</c:v>
                </c:pt>
                <c:pt idx="31">
                  <c:v>9.0999999999999998E-2</c:v>
                </c:pt>
                <c:pt idx="32">
                  <c:v>0.105</c:v>
                </c:pt>
                <c:pt idx="33">
                  <c:v>0.11</c:v>
                </c:pt>
                <c:pt idx="34">
                  <c:v>0.11</c:v>
                </c:pt>
                <c:pt idx="35">
                  <c:v>0.12</c:v>
                </c:pt>
                <c:pt idx="36">
                  <c:v>0.129</c:v>
                </c:pt>
                <c:pt idx="37">
                  <c:v>0.129</c:v>
                </c:pt>
                <c:pt idx="38">
                  <c:v>0.13400000000000001</c:v>
                </c:pt>
                <c:pt idx="39">
                  <c:v>0.14399999999999999</c:v>
                </c:pt>
                <c:pt idx="40">
                  <c:v>0.14799999999999999</c:v>
                </c:pt>
                <c:pt idx="41">
                  <c:v>0.153</c:v>
                </c:pt>
                <c:pt idx="42">
                  <c:v>0.16700000000000001</c:v>
                </c:pt>
                <c:pt idx="43">
                  <c:v>0.17699999999999999</c:v>
                </c:pt>
                <c:pt idx="44">
                  <c:v>0.182</c:v>
                </c:pt>
                <c:pt idx="45">
                  <c:v>0.20100000000000001</c:v>
                </c:pt>
                <c:pt idx="46">
                  <c:v>0.215</c:v>
                </c:pt>
                <c:pt idx="47">
                  <c:v>0.21099999999999999</c:v>
                </c:pt>
                <c:pt idx="48">
                  <c:v>0.22</c:v>
                </c:pt>
                <c:pt idx="49">
                  <c:v>0.22500000000000001</c:v>
                </c:pt>
                <c:pt idx="50">
                  <c:v>0.22500000000000001</c:v>
                </c:pt>
                <c:pt idx="51">
                  <c:v>0.23400000000000001</c:v>
                </c:pt>
                <c:pt idx="52">
                  <c:v>0.24399999999999999</c:v>
                </c:pt>
                <c:pt idx="53">
                  <c:v>0.254</c:v>
                </c:pt>
                <c:pt idx="54">
                  <c:v>0.254</c:v>
                </c:pt>
                <c:pt idx="55">
                  <c:v>0.26800000000000002</c:v>
                </c:pt>
                <c:pt idx="56">
                  <c:v>0.28699999999999998</c:v>
                </c:pt>
                <c:pt idx="57">
                  <c:v>0.29199999999999998</c:v>
                </c:pt>
                <c:pt idx="58">
                  <c:v>0.30599999999999999</c:v>
                </c:pt>
                <c:pt idx="59">
                  <c:v>0.32100000000000001</c:v>
                </c:pt>
                <c:pt idx="60">
                  <c:v>0.32500000000000001</c:v>
                </c:pt>
                <c:pt idx="61">
                  <c:v>0.32500000000000001</c:v>
                </c:pt>
                <c:pt idx="62">
                  <c:v>0.34</c:v>
                </c:pt>
                <c:pt idx="63">
                  <c:v>0.34899999999999998</c:v>
                </c:pt>
                <c:pt idx="64">
                  <c:v>0.35399999999999998</c:v>
                </c:pt>
                <c:pt idx="65">
                  <c:v>0.35899999999999999</c:v>
                </c:pt>
                <c:pt idx="66">
                  <c:v>0.36799999999999999</c:v>
                </c:pt>
                <c:pt idx="67">
                  <c:v>0.36799999999999999</c:v>
                </c:pt>
                <c:pt idx="68">
                  <c:v>0.373</c:v>
                </c:pt>
                <c:pt idx="69">
                  <c:v>0.38800000000000001</c:v>
                </c:pt>
                <c:pt idx="70">
                  <c:v>0.38300000000000001</c:v>
                </c:pt>
                <c:pt idx="71">
                  <c:v>0.38300000000000001</c:v>
                </c:pt>
                <c:pt idx="72">
                  <c:v>0.39200000000000002</c:v>
                </c:pt>
                <c:pt idx="73">
                  <c:v>0.39200000000000002</c:v>
                </c:pt>
                <c:pt idx="74">
                  <c:v>0.38800000000000001</c:v>
                </c:pt>
                <c:pt idx="75">
                  <c:v>0.39700000000000002</c:v>
                </c:pt>
                <c:pt idx="76">
                  <c:v>0.41199999999999998</c:v>
                </c:pt>
                <c:pt idx="77">
                  <c:v>0.41199999999999998</c:v>
                </c:pt>
                <c:pt idx="78">
                  <c:v>0.41599999999999998</c:v>
                </c:pt>
                <c:pt idx="79">
                  <c:v>0.43099999999999999</c:v>
                </c:pt>
                <c:pt idx="80">
                  <c:v>0.43099999999999999</c:v>
                </c:pt>
                <c:pt idx="81">
                  <c:v>0.435</c:v>
                </c:pt>
                <c:pt idx="82">
                  <c:v>0.44500000000000001</c:v>
                </c:pt>
                <c:pt idx="83">
                  <c:v>0.45500000000000002</c:v>
                </c:pt>
                <c:pt idx="84">
                  <c:v>0.46899999999999997</c:v>
                </c:pt>
                <c:pt idx="85">
                  <c:v>0.48299999999999998</c:v>
                </c:pt>
                <c:pt idx="86">
                  <c:v>0.48799999999999999</c:v>
                </c:pt>
                <c:pt idx="87">
                  <c:v>0.48299999999999998</c:v>
                </c:pt>
                <c:pt idx="88">
                  <c:v>0.48299999999999998</c:v>
                </c:pt>
                <c:pt idx="89">
                  <c:v>0.49299999999999999</c:v>
                </c:pt>
                <c:pt idx="90">
                  <c:v>0.48799999999999999</c:v>
                </c:pt>
                <c:pt idx="91">
                  <c:v>0.49299999999999999</c:v>
                </c:pt>
                <c:pt idx="92">
                  <c:v>0.502</c:v>
                </c:pt>
                <c:pt idx="93">
                  <c:v>0.50700000000000001</c:v>
                </c:pt>
                <c:pt idx="94">
                  <c:v>0.50700000000000001</c:v>
                </c:pt>
                <c:pt idx="95">
                  <c:v>0.51700000000000002</c:v>
                </c:pt>
                <c:pt idx="96">
                  <c:v>0.52200000000000002</c:v>
                </c:pt>
                <c:pt idx="97">
                  <c:v>0.51700000000000002</c:v>
                </c:pt>
                <c:pt idx="98">
                  <c:v>0.52200000000000002</c:v>
                </c:pt>
                <c:pt idx="99">
                  <c:v>0.53100000000000003</c:v>
                </c:pt>
                <c:pt idx="100">
                  <c:v>0.53100000000000003</c:v>
                </c:pt>
                <c:pt idx="101">
                  <c:v>0.53100000000000003</c:v>
                </c:pt>
                <c:pt idx="102">
                  <c:v>0.54100000000000004</c:v>
                </c:pt>
                <c:pt idx="103">
                  <c:v>0.54100000000000004</c:v>
                </c:pt>
                <c:pt idx="104">
                  <c:v>0.54100000000000004</c:v>
                </c:pt>
                <c:pt idx="105">
                  <c:v>0.55000000000000004</c:v>
                </c:pt>
                <c:pt idx="106">
                  <c:v>0.55500000000000005</c:v>
                </c:pt>
                <c:pt idx="107">
                  <c:v>0.55500000000000005</c:v>
                </c:pt>
                <c:pt idx="108">
                  <c:v>0.56000000000000005</c:v>
                </c:pt>
                <c:pt idx="109">
                  <c:v>0.56899999999999995</c:v>
                </c:pt>
                <c:pt idx="110">
                  <c:v>0.56899999999999995</c:v>
                </c:pt>
                <c:pt idx="111">
                  <c:v>0.57399999999999995</c:v>
                </c:pt>
                <c:pt idx="112">
                  <c:v>0.58399999999999996</c:v>
                </c:pt>
                <c:pt idx="113">
                  <c:v>0.58399999999999996</c:v>
                </c:pt>
                <c:pt idx="114">
                  <c:v>0.58399999999999996</c:v>
                </c:pt>
                <c:pt idx="115">
                  <c:v>0.58899999999999997</c:v>
                </c:pt>
                <c:pt idx="116">
                  <c:v>0.59299999999999997</c:v>
                </c:pt>
                <c:pt idx="117">
                  <c:v>0.58399999999999996</c:v>
                </c:pt>
                <c:pt idx="118">
                  <c:v>0.58899999999999997</c:v>
                </c:pt>
                <c:pt idx="119">
                  <c:v>0.59299999999999997</c:v>
                </c:pt>
                <c:pt idx="120">
                  <c:v>0.58899999999999997</c:v>
                </c:pt>
                <c:pt idx="121">
                  <c:v>0.58899999999999997</c:v>
                </c:pt>
                <c:pt idx="122">
                  <c:v>0.59799999999999998</c:v>
                </c:pt>
                <c:pt idx="123">
                  <c:v>0.59799999999999998</c:v>
                </c:pt>
                <c:pt idx="124">
                  <c:v>0.59799999999999998</c:v>
                </c:pt>
                <c:pt idx="125">
                  <c:v>0.60299999999999998</c:v>
                </c:pt>
                <c:pt idx="126">
                  <c:v>0.60799999999999998</c:v>
                </c:pt>
                <c:pt idx="127">
                  <c:v>0.59799999999999998</c:v>
                </c:pt>
                <c:pt idx="128">
                  <c:v>0.59799999999999998</c:v>
                </c:pt>
                <c:pt idx="129">
                  <c:v>0.60799999999999998</c:v>
                </c:pt>
                <c:pt idx="130">
                  <c:v>0.60299999999999998</c:v>
                </c:pt>
                <c:pt idx="131">
                  <c:v>0.60299999999999998</c:v>
                </c:pt>
                <c:pt idx="132">
                  <c:v>0.61299999999999999</c:v>
                </c:pt>
                <c:pt idx="133">
                  <c:v>0.61299999999999999</c:v>
                </c:pt>
                <c:pt idx="134">
                  <c:v>0.61299999999999999</c:v>
                </c:pt>
                <c:pt idx="135">
                  <c:v>0.61699999999999999</c:v>
                </c:pt>
                <c:pt idx="136">
                  <c:v>0.622</c:v>
                </c:pt>
                <c:pt idx="137">
                  <c:v>0.622</c:v>
                </c:pt>
                <c:pt idx="138">
                  <c:v>0.627</c:v>
                </c:pt>
                <c:pt idx="139">
                  <c:v>0.63600000000000001</c:v>
                </c:pt>
                <c:pt idx="140">
                  <c:v>0.63200000000000001</c:v>
                </c:pt>
                <c:pt idx="141">
                  <c:v>0.627</c:v>
                </c:pt>
                <c:pt idx="142">
                  <c:v>0.63600000000000001</c:v>
                </c:pt>
                <c:pt idx="143">
                  <c:v>0.63600000000000001</c:v>
                </c:pt>
                <c:pt idx="144">
                  <c:v>0.63600000000000001</c:v>
                </c:pt>
                <c:pt idx="145">
                  <c:v>0.64100000000000001</c:v>
                </c:pt>
                <c:pt idx="146">
                  <c:v>0.64600000000000002</c:v>
                </c:pt>
                <c:pt idx="147">
                  <c:v>0.64100000000000001</c:v>
                </c:pt>
                <c:pt idx="148">
                  <c:v>0.64600000000000002</c:v>
                </c:pt>
                <c:pt idx="149">
                  <c:v>0.65100000000000002</c:v>
                </c:pt>
                <c:pt idx="150">
                  <c:v>0.64600000000000002</c:v>
                </c:pt>
                <c:pt idx="151">
                  <c:v>0.64600000000000002</c:v>
                </c:pt>
                <c:pt idx="152">
                  <c:v>0.65600000000000003</c:v>
                </c:pt>
                <c:pt idx="153">
                  <c:v>0.65600000000000003</c:v>
                </c:pt>
                <c:pt idx="154">
                  <c:v>0.65600000000000003</c:v>
                </c:pt>
                <c:pt idx="155">
                  <c:v>0.66</c:v>
                </c:pt>
                <c:pt idx="156">
                  <c:v>0.66500000000000004</c:v>
                </c:pt>
                <c:pt idx="157">
                  <c:v>0.66500000000000004</c:v>
                </c:pt>
                <c:pt idx="158">
                  <c:v>0.66500000000000004</c:v>
                </c:pt>
                <c:pt idx="159">
                  <c:v>0.67500000000000004</c:v>
                </c:pt>
                <c:pt idx="160">
                  <c:v>0.67</c:v>
                </c:pt>
                <c:pt idx="161">
                  <c:v>0.66500000000000004</c:v>
                </c:pt>
                <c:pt idx="162">
                  <c:v>0.67</c:v>
                </c:pt>
                <c:pt idx="163">
                  <c:v>0.67</c:v>
                </c:pt>
                <c:pt idx="164">
                  <c:v>0.66500000000000004</c:v>
                </c:pt>
                <c:pt idx="165">
                  <c:v>0.67</c:v>
                </c:pt>
                <c:pt idx="166">
                  <c:v>0.67500000000000004</c:v>
                </c:pt>
                <c:pt idx="167">
                  <c:v>0.67</c:v>
                </c:pt>
                <c:pt idx="168">
                  <c:v>0.67500000000000004</c:v>
                </c:pt>
                <c:pt idx="169">
                  <c:v>0.67900000000000005</c:v>
                </c:pt>
                <c:pt idx="170">
                  <c:v>0.67500000000000004</c:v>
                </c:pt>
                <c:pt idx="171">
                  <c:v>0.67500000000000004</c:v>
                </c:pt>
                <c:pt idx="172">
                  <c:v>0.67900000000000005</c:v>
                </c:pt>
                <c:pt idx="173">
                  <c:v>0.67500000000000004</c:v>
                </c:pt>
                <c:pt idx="174">
                  <c:v>0.67500000000000004</c:v>
                </c:pt>
                <c:pt idx="175">
                  <c:v>0.68400000000000005</c:v>
                </c:pt>
                <c:pt idx="176">
                  <c:v>0.69399999999999995</c:v>
                </c:pt>
                <c:pt idx="177">
                  <c:v>0.69399999999999995</c:v>
                </c:pt>
                <c:pt idx="178">
                  <c:v>0.70299999999999996</c:v>
                </c:pt>
                <c:pt idx="179">
                  <c:v>0.71799999999999997</c:v>
                </c:pt>
                <c:pt idx="180">
                  <c:v>0.71799999999999997</c:v>
                </c:pt>
                <c:pt idx="181">
                  <c:v>0.72299999999999998</c:v>
                </c:pt>
                <c:pt idx="182">
                  <c:v>0.72699999999999998</c:v>
                </c:pt>
                <c:pt idx="183">
                  <c:v>0.73199999999999998</c:v>
                </c:pt>
                <c:pt idx="184">
                  <c:v>0.73199999999999998</c:v>
                </c:pt>
                <c:pt idx="185">
                  <c:v>0.73699999999999999</c:v>
                </c:pt>
                <c:pt idx="186">
                  <c:v>0.74199999999999999</c:v>
                </c:pt>
                <c:pt idx="187">
                  <c:v>0.74199999999999999</c:v>
                </c:pt>
                <c:pt idx="188">
                  <c:v>0.74199999999999999</c:v>
                </c:pt>
                <c:pt idx="189">
                  <c:v>0.751</c:v>
                </c:pt>
                <c:pt idx="190">
                  <c:v>0.746</c:v>
                </c:pt>
                <c:pt idx="191">
                  <c:v>0.746</c:v>
                </c:pt>
                <c:pt idx="192">
                  <c:v>0.751</c:v>
                </c:pt>
                <c:pt idx="193">
                  <c:v>0.75600000000000001</c:v>
                </c:pt>
                <c:pt idx="194">
                  <c:v>0.751</c:v>
                </c:pt>
                <c:pt idx="195">
                  <c:v>0.76100000000000001</c:v>
                </c:pt>
                <c:pt idx="196">
                  <c:v>0.76600000000000001</c:v>
                </c:pt>
                <c:pt idx="197">
                  <c:v>0.76100000000000001</c:v>
                </c:pt>
                <c:pt idx="198">
                  <c:v>0.76600000000000001</c:v>
                </c:pt>
                <c:pt idx="199">
                  <c:v>0.77</c:v>
                </c:pt>
                <c:pt idx="200">
                  <c:v>0.77</c:v>
                </c:pt>
                <c:pt idx="201">
                  <c:v>0.76600000000000001</c:v>
                </c:pt>
                <c:pt idx="202">
                  <c:v>0.77</c:v>
                </c:pt>
                <c:pt idx="203">
                  <c:v>0.77500000000000002</c:v>
                </c:pt>
                <c:pt idx="204">
                  <c:v>0.77</c:v>
                </c:pt>
                <c:pt idx="205">
                  <c:v>0.77500000000000002</c:v>
                </c:pt>
                <c:pt idx="206">
                  <c:v>0.78</c:v>
                </c:pt>
                <c:pt idx="207">
                  <c:v>0.77500000000000002</c:v>
                </c:pt>
                <c:pt idx="208">
                  <c:v>0.77500000000000002</c:v>
                </c:pt>
                <c:pt idx="209">
                  <c:v>0.78</c:v>
                </c:pt>
                <c:pt idx="210">
                  <c:v>0.78</c:v>
                </c:pt>
                <c:pt idx="211">
                  <c:v>0.78</c:v>
                </c:pt>
                <c:pt idx="212">
                  <c:v>0.78500000000000003</c:v>
                </c:pt>
                <c:pt idx="213">
                  <c:v>0.78500000000000003</c:v>
                </c:pt>
                <c:pt idx="214">
                  <c:v>0.78500000000000003</c:v>
                </c:pt>
                <c:pt idx="215">
                  <c:v>0.78500000000000003</c:v>
                </c:pt>
                <c:pt idx="216">
                  <c:v>0.79</c:v>
                </c:pt>
                <c:pt idx="217">
                  <c:v>0.78500000000000003</c:v>
                </c:pt>
                <c:pt idx="218">
                  <c:v>0.79</c:v>
                </c:pt>
                <c:pt idx="219">
                  <c:v>0.79400000000000004</c:v>
                </c:pt>
                <c:pt idx="220">
                  <c:v>0.79400000000000004</c:v>
                </c:pt>
                <c:pt idx="221">
                  <c:v>0.79400000000000004</c:v>
                </c:pt>
                <c:pt idx="222">
                  <c:v>0.80400000000000005</c:v>
                </c:pt>
                <c:pt idx="223">
                  <c:v>0.80400000000000005</c:v>
                </c:pt>
                <c:pt idx="224">
                  <c:v>0.79900000000000004</c:v>
                </c:pt>
                <c:pt idx="225">
                  <c:v>0.80400000000000005</c:v>
                </c:pt>
                <c:pt idx="226">
                  <c:v>0.80400000000000005</c:v>
                </c:pt>
                <c:pt idx="227">
                  <c:v>0.80400000000000005</c:v>
                </c:pt>
                <c:pt idx="228">
                  <c:v>0.79900000000000004</c:v>
                </c:pt>
                <c:pt idx="229">
                  <c:v>0.80900000000000005</c:v>
                </c:pt>
                <c:pt idx="230">
                  <c:v>0.80400000000000005</c:v>
                </c:pt>
                <c:pt idx="231">
                  <c:v>0.80400000000000005</c:v>
                </c:pt>
                <c:pt idx="232">
                  <c:v>0.80900000000000005</c:v>
                </c:pt>
                <c:pt idx="233">
                  <c:v>0.81299999999999994</c:v>
                </c:pt>
                <c:pt idx="234">
                  <c:v>0.80900000000000005</c:v>
                </c:pt>
                <c:pt idx="235">
                  <c:v>0.81299999999999994</c:v>
                </c:pt>
                <c:pt idx="236">
                  <c:v>0.81799999999999995</c:v>
                </c:pt>
                <c:pt idx="237">
                  <c:v>0.81799999999999995</c:v>
                </c:pt>
                <c:pt idx="238">
                  <c:v>0.81799999999999995</c:v>
                </c:pt>
                <c:pt idx="239">
                  <c:v>0.82799999999999996</c:v>
                </c:pt>
                <c:pt idx="240">
                  <c:v>0.82299999999999995</c:v>
                </c:pt>
                <c:pt idx="241">
                  <c:v>0.82299999999999995</c:v>
                </c:pt>
                <c:pt idx="242">
                  <c:v>0.82799999999999996</c:v>
                </c:pt>
                <c:pt idx="243">
                  <c:v>0.82799999999999996</c:v>
                </c:pt>
                <c:pt idx="244">
                  <c:v>0.82299999999999995</c:v>
                </c:pt>
                <c:pt idx="245">
                  <c:v>0.82799999999999996</c:v>
                </c:pt>
                <c:pt idx="246">
                  <c:v>0.82799999999999996</c:v>
                </c:pt>
                <c:pt idx="247">
                  <c:v>0.82299999999999995</c:v>
                </c:pt>
                <c:pt idx="248">
                  <c:v>0.82299999999999995</c:v>
                </c:pt>
                <c:pt idx="249">
                  <c:v>0.82799999999999996</c:v>
                </c:pt>
                <c:pt idx="250">
                  <c:v>0.82299999999999995</c:v>
                </c:pt>
                <c:pt idx="251">
                  <c:v>0.82299999999999995</c:v>
                </c:pt>
                <c:pt idx="252">
                  <c:v>0.82799999999999996</c:v>
                </c:pt>
                <c:pt idx="253">
                  <c:v>0.82799999999999996</c:v>
                </c:pt>
                <c:pt idx="254">
                  <c:v>0.82299999999999995</c:v>
                </c:pt>
                <c:pt idx="255">
                  <c:v>0.82799999999999996</c:v>
                </c:pt>
                <c:pt idx="256">
                  <c:v>0.83299999999999996</c:v>
                </c:pt>
                <c:pt idx="257">
                  <c:v>0.82799999999999996</c:v>
                </c:pt>
                <c:pt idx="258">
                  <c:v>0.82799999999999996</c:v>
                </c:pt>
                <c:pt idx="259">
                  <c:v>0.83699999999999997</c:v>
                </c:pt>
                <c:pt idx="260">
                  <c:v>0.83299999999999996</c:v>
                </c:pt>
                <c:pt idx="261">
                  <c:v>0.83299999999999996</c:v>
                </c:pt>
                <c:pt idx="262">
                  <c:v>0.83699999999999997</c:v>
                </c:pt>
                <c:pt idx="263">
                  <c:v>0.83699999999999997</c:v>
                </c:pt>
                <c:pt idx="264">
                  <c:v>0.83299999999999996</c:v>
                </c:pt>
                <c:pt idx="265">
                  <c:v>0.83699999999999997</c:v>
                </c:pt>
                <c:pt idx="266">
                  <c:v>0.84199999999999997</c:v>
                </c:pt>
                <c:pt idx="267">
                  <c:v>0.83699999999999997</c:v>
                </c:pt>
                <c:pt idx="268">
                  <c:v>0.83699999999999997</c:v>
                </c:pt>
                <c:pt idx="269">
                  <c:v>0.84199999999999997</c:v>
                </c:pt>
                <c:pt idx="270">
                  <c:v>0.84199999999999997</c:v>
                </c:pt>
                <c:pt idx="271">
                  <c:v>0.84199999999999997</c:v>
                </c:pt>
                <c:pt idx="272">
                  <c:v>0.84699999999999998</c:v>
                </c:pt>
                <c:pt idx="273">
                  <c:v>0.84699999999999998</c:v>
                </c:pt>
                <c:pt idx="274">
                  <c:v>0.84199999999999997</c:v>
                </c:pt>
                <c:pt idx="275">
                  <c:v>0.84199999999999997</c:v>
                </c:pt>
                <c:pt idx="276">
                  <c:v>0.84199999999999997</c:v>
                </c:pt>
                <c:pt idx="277">
                  <c:v>0.84199999999999997</c:v>
                </c:pt>
                <c:pt idx="278">
                  <c:v>0.84199999999999997</c:v>
                </c:pt>
                <c:pt idx="279">
                  <c:v>0.84699999999999998</c:v>
                </c:pt>
                <c:pt idx="280">
                  <c:v>0.84199999999999997</c:v>
                </c:pt>
                <c:pt idx="281">
                  <c:v>0.84199999999999997</c:v>
                </c:pt>
                <c:pt idx="282">
                  <c:v>0.84699999999999998</c:v>
                </c:pt>
                <c:pt idx="283">
                  <c:v>0.85199999999999998</c:v>
                </c:pt>
                <c:pt idx="284">
                  <c:v>0.84699999999999998</c:v>
                </c:pt>
                <c:pt idx="285">
                  <c:v>0.84699999999999998</c:v>
                </c:pt>
                <c:pt idx="286">
                  <c:v>0.85199999999999998</c:v>
                </c:pt>
                <c:pt idx="287">
                  <c:v>0.84699999999999998</c:v>
                </c:pt>
                <c:pt idx="288">
                  <c:v>0.84699999999999998</c:v>
                </c:pt>
                <c:pt idx="289">
                  <c:v>0.85699999999999998</c:v>
                </c:pt>
                <c:pt idx="290">
                  <c:v>0.85699999999999998</c:v>
                </c:pt>
                <c:pt idx="291">
                  <c:v>0.85699999999999998</c:v>
                </c:pt>
                <c:pt idx="292">
                  <c:v>0.86099999999999999</c:v>
                </c:pt>
                <c:pt idx="293">
                  <c:v>0.86099999999999999</c:v>
                </c:pt>
                <c:pt idx="294">
                  <c:v>0.86099999999999999</c:v>
                </c:pt>
                <c:pt idx="295">
                  <c:v>0.86099999999999999</c:v>
                </c:pt>
                <c:pt idx="296">
                  <c:v>0.86599999999999999</c:v>
                </c:pt>
                <c:pt idx="297">
                  <c:v>0.86099999999999999</c:v>
                </c:pt>
                <c:pt idx="298">
                  <c:v>0.86099999999999999</c:v>
                </c:pt>
                <c:pt idx="299">
                  <c:v>0.871</c:v>
                </c:pt>
                <c:pt idx="300">
                  <c:v>0.86599999999999999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14CE-420A-8721-F10BB95D5C9E}"/>
            </c:ext>
          </c:extLst>
        </c:ser>
        <c:ser>
          <c:idx val="179"/>
          <c:order val="179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シート1!$FH$1:$FH$301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5.7000000000000002E-2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8.1000000000000003E-2</c:v>
                </c:pt>
                <c:pt idx="27">
                  <c:v>8.5999999999999993E-2</c:v>
                </c:pt>
                <c:pt idx="28">
                  <c:v>9.6000000000000002E-2</c:v>
                </c:pt>
                <c:pt idx="29">
                  <c:v>0.11</c:v>
                </c:pt>
                <c:pt idx="30">
                  <c:v>0.124</c:v>
                </c:pt>
                <c:pt idx="31">
                  <c:v>0.124</c:v>
                </c:pt>
                <c:pt idx="32">
                  <c:v>0.13400000000000001</c:v>
                </c:pt>
                <c:pt idx="33">
                  <c:v>0.14799999999999999</c:v>
                </c:pt>
                <c:pt idx="34">
                  <c:v>0.158</c:v>
                </c:pt>
                <c:pt idx="35">
                  <c:v>0.158</c:v>
                </c:pt>
                <c:pt idx="36">
                  <c:v>0.17199999999999999</c:v>
                </c:pt>
                <c:pt idx="37">
                  <c:v>0.182</c:v>
                </c:pt>
                <c:pt idx="38">
                  <c:v>0.187</c:v>
                </c:pt>
                <c:pt idx="39">
                  <c:v>0.19600000000000001</c:v>
                </c:pt>
                <c:pt idx="40">
                  <c:v>0.20599999999999999</c:v>
                </c:pt>
                <c:pt idx="41">
                  <c:v>0.20599999999999999</c:v>
                </c:pt>
                <c:pt idx="42">
                  <c:v>0.20599999999999999</c:v>
                </c:pt>
                <c:pt idx="43">
                  <c:v>0.215</c:v>
                </c:pt>
                <c:pt idx="44">
                  <c:v>0.22</c:v>
                </c:pt>
                <c:pt idx="45">
                  <c:v>0.22</c:v>
                </c:pt>
                <c:pt idx="46">
                  <c:v>0.23</c:v>
                </c:pt>
                <c:pt idx="47">
                  <c:v>0.23899999999999999</c:v>
                </c:pt>
                <c:pt idx="48">
                  <c:v>0.24399999999999999</c:v>
                </c:pt>
                <c:pt idx="49">
                  <c:v>0.254</c:v>
                </c:pt>
                <c:pt idx="50">
                  <c:v>0.27300000000000002</c:v>
                </c:pt>
                <c:pt idx="51">
                  <c:v>0.27800000000000002</c:v>
                </c:pt>
                <c:pt idx="52">
                  <c:v>0.28699999999999998</c:v>
                </c:pt>
                <c:pt idx="53">
                  <c:v>0.29699999999999999</c:v>
                </c:pt>
                <c:pt idx="54">
                  <c:v>0.30599999999999999</c:v>
                </c:pt>
                <c:pt idx="55">
                  <c:v>0.311</c:v>
                </c:pt>
                <c:pt idx="56">
                  <c:v>0.32500000000000001</c:v>
                </c:pt>
                <c:pt idx="57">
                  <c:v>0.34499999999999997</c:v>
                </c:pt>
                <c:pt idx="58">
                  <c:v>0.35399999999999998</c:v>
                </c:pt>
                <c:pt idx="59">
                  <c:v>0.36399999999999999</c:v>
                </c:pt>
                <c:pt idx="60">
                  <c:v>0.38800000000000001</c:v>
                </c:pt>
                <c:pt idx="61">
                  <c:v>0.39200000000000002</c:v>
                </c:pt>
                <c:pt idx="62">
                  <c:v>0.39200000000000002</c:v>
                </c:pt>
                <c:pt idx="63">
                  <c:v>0.39700000000000002</c:v>
                </c:pt>
                <c:pt idx="64">
                  <c:v>0.40200000000000002</c:v>
                </c:pt>
                <c:pt idx="65">
                  <c:v>0.40200000000000002</c:v>
                </c:pt>
                <c:pt idx="66">
                  <c:v>0.41199999999999998</c:v>
                </c:pt>
                <c:pt idx="67">
                  <c:v>0.42099999999999999</c:v>
                </c:pt>
                <c:pt idx="68">
                  <c:v>0.42099999999999999</c:v>
                </c:pt>
                <c:pt idx="69">
                  <c:v>0.43099999999999999</c:v>
                </c:pt>
                <c:pt idx="70">
                  <c:v>0.44</c:v>
                </c:pt>
                <c:pt idx="71">
                  <c:v>0.44500000000000001</c:v>
                </c:pt>
                <c:pt idx="72">
                  <c:v>0.44500000000000001</c:v>
                </c:pt>
                <c:pt idx="73">
                  <c:v>0.45500000000000002</c:v>
                </c:pt>
                <c:pt idx="74">
                  <c:v>0.45500000000000002</c:v>
                </c:pt>
                <c:pt idx="75">
                  <c:v>0.45500000000000002</c:v>
                </c:pt>
                <c:pt idx="76">
                  <c:v>0.45900000000000002</c:v>
                </c:pt>
                <c:pt idx="77">
                  <c:v>0.45900000000000002</c:v>
                </c:pt>
                <c:pt idx="78">
                  <c:v>0.45500000000000002</c:v>
                </c:pt>
                <c:pt idx="79">
                  <c:v>0.45900000000000002</c:v>
                </c:pt>
                <c:pt idx="80">
                  <c:v>0.47399999999999998</c:v>
                </c:pt>
                <c:pt idx="81">
                  <c:v>0.47399999999999998</c:v>
                </c:pt>
                <c:pt idx="82">
                  <c:v>0.47399999999999998</c:v>
                </c:pt>
                <c:pt idx="83">
                  <c:v>0.48799999999999999</c:v>
                </c:pt>
                <c:pt idx="84">
                  <c:v>0.49299999999999999</c:v>
                </c:pt>
                <c:pt idx="85">
                  <c:v>0.49299999999999999</c:v>
                </c:pt>
                <c:pt idx="86">
                  <c:v>0.502</c:v>
                </c:pt>
                <c:pt idx="87">
                  <c:v>0.51200000000000001</c:v>
                </c:pt>
                <c:pt idx="88">
                  <c:v>0.51200000000000001</c:v>
                </c:pt>
                <c:pt idx="89">
                  <c:v>0.52200000000000002</c:v>
                </c:pt>
                <c:pt idx="90">
                  <c:v>0.53600000000000003</c:v>
                </c:pt>
                <c:pt idx="91">
                  <c:v>0.54600000000000004</c:v>
                </c:pt>
                <c:pt idx="92">
                  <c:v>0.55500000000000005</c:v>
                </c:pt>
                <c:pt idx="93">
                  <c:v>0.56499999999999995</c:v>
                </c:pt>
                <c:pt idx="94">
                  <c:v>0.56899999999999995</c:v>
                </c:pt>
                <c:pt idx="95">
                  <c:v>0.57399999999999995</c:v>
                </c:pt>
                <c:pt idx="96">
                  <c:v>0.58899999999999997</c:v>
                </c:pt>
                <c:pt idx="97">
                  <c:v>0.60299999999999998</c:v>
                </c:pt>
                <c:pt idx="98">
                  <c:v>0.60299999999999998</c:v>
                </c:pt>
                <c:pt idx="99">
                  <c:v>0.61299999999999999</c:v>
                </c:pt>
                <c:pt idx="100">
                  <c:v>0.61299999999999999</c:v>
                </c:pt>
                <c:pt idx="101">
                  <c:v>0.60299999999999998</c:v>
                </c:pt>
                <c:pt idx="102">
                  <c:v>0.60299999999999998</c:v>
                </c:pt>
                <c:pt idx="103">
                  <c:v>0.61699999999999999</c:v>
                </c:pt>
                <c:pt idx="104">
                  <c:v>0.622</c:v>
                </c:pt>
                <c:pt idx="105">
                  <c:v>0.61299999999999999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0.61699999999999999</c:v>
                </c:pt>
                <c:pt idx="109">
                  <c:v>0.627</c:v>
                </c:pt>
                <c:pt idx="110">
                  <c:v>0.63600000000000001</c:v>
                </c:pt>
                <c:pt idx="111">
                  <c:v>0.63600000000000001</c:v>
                </c:pt>
                <c:pt idx="112">
                  <c:v>0.63600000000000001</c:v>
                </c:pt>
                <c:pt idx="113">
                  <c:v>0.64600000000000002</c:v>
                </c:pt>
                <c:pt idx="114">
                  <c:v>0.64600000000000002</c:v>
                </c:pt>
                <c:pt idx="115">
                  <c:v>0.64600000000000002</c:v>
                </c:pt>
                <c:pt idx="116">
                  <c:v>0.65100000000000002</c:v>
                </c:pt>
                <c:pt idx="117">
                  <c:v>0.65600000000000003</c:v>
                </c:pt>
                <c:pt idx="118">
                  <c:v>0.65100000000000002</c:v>
                </c:pt>
                <c:pt idx="119">
                  <c:v>0.65600000000000003</c:v>
                </c:pt>
                <c:pt idx="120">
                  <c:v>0.66</c:v>
                </c:pt>
                <c:pt idx="121">
                  <c:v>0.65600000000000003</c:v>
                </c:pt>
                <c:pt idx="122">
                  <c:v>0.65600000000000003</c:v>
                </c:pt>
                <c:pt idx="123">
                  <c:v>0.66</c:v>
                </c:pt>
                <c:pt idx="124">
                  <c:v>0.66</c:v>
                </c:pt>
                <c:pt idx="125">
                  <c:v>0.65600000000000003</c:v>
                </c:pt>
                <c:pt idx="126">
                  <c:v>0.66</c:v>
                </c:pt>
                <c:pt idx="127">
                  <c:v>0.66500000000000004</c:v>
                </c:pt>
                <c:pt idx="128">
                  <c:v>0.65600000000000003</c:v>
                </c:pt>
                <c:pt idx="129">
                  <c:v>0.65600000000000003</c:v>
                </c:pt>
                <c:pt idx="130">
                  <c:v>0.66500000000000004</c:v>
                </c:pt>
                <c:pt idx="131">
                  <c:v>0.66500000000000004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0.67</c:v>
                </c:pt>
                <c:pt idx="135">
                  <c:v>0.67</c:v>
                </c:pt>
                <c:pt idx="136">
                  <c:v>0.67500000000000004</c:v>
                </c:pt>
                <c:pt idx="137">
                  <c:v>0.67500000000000004</c:v>
                </c:pt>
                <c:pt idx="138">
                  <c:v>0.67</c:v>
                </c:pt>
                <c:pt idx="139">
                  <c:v>0.67</c:v>
                </c:pt>
                <c:pt idx="140">
                  <c:v>0.67500000000000004</c:v>
                </c:pt>
                <c:pt idx="141">
                  <c:v>0.67500000000000004</c:v>
                </c:pt>
                <c:pt idx="142">
                  <c:v>0.67500000000000004</c:v>
                </c:pt>
                <c:pt idx="143">
                  <c:v>0.67900000000000005</c:v>
                </c:pt>
                <c:pt idx="144">
                  <c:v>0.67900000000000005</c:v>
                </c:pt>
                <c:pt idx="145">
                  <c:v>0.67900000000000005</c:v>
                </c:pt>
                <c:pt idx="146">
                  <c:v>0.67900000000000005</c:v>
                </c:pt>
                <c:pt idx="147">
                  <c:v>0.68400000000000005</c:v>
                </c:pt>
                <c:pt idx="148">
                  <c:v>0.68400000000000005</c:v>
                </c:pt>
                <c:pt idx="149">
                  <c:v>0.68400000000000005</c:v>
                </c:pt>
                <c:pt idx="150">
                  <c:v>0.68899999999999995</c:v>
                </c:pt>
                <c:pt idx="151">
                  <c:v>0.68400000000000005</c:v>
                </c:pt>
                <c:pt idx="152">
                  <c:v>0.68400000000000005</c:v>
                </c:pt>
                <c:pt idx="153">
                  <c:v>0.68899999999999995</c:v>
                </c:pt>
                <c:pt idx="154">
                  <c:v>0.68899999999999995</c:v>
                </c:pt>
                <c:pt idx="155">
                  <c:v>0.68400000000000005</c:v>
                </c:pt>
                <c:pt idx="156">
                  <c:v>0.68400000000000005</c:v>
                </c:pt>
                <c:pt idx="157">
                  <c:v>0.68899999999999995</c:v>
                </c:pt>
                <c:pt idx="158">
                  <c:v>0.68400000000000005</c:v>
                </c:pt>
                <c:pt idx="159">
                  <c:v>0.68899999999999995</c:v>
                </c:pt>
                <c:pt idx="160">
                  <c:v>0.69399999999999995</c:v>
                </c:pt>
                <c:pt idx="161">
                  <c:v>0.68899999999999995</c:v>
                </c:pt>
                <c:pt idx="162">
                  <c:v>0.68899999999999995</c:v>
                </c:pt>
                <c:pt idx="163">
                  <c:v>0.69399999999999995</c:v>
                </c:pt>
                <c:pt idx="164">
                  <c:v>0.69899999999999995</c:v>
                </c:pt>
                <c:pt idx="165">
                  <c:v>0.69399999999999995</c:v>
                </c:pt>
                <c:pt idx="166">
                  <c:v>0.69399999999999995</c:v>
                </c:pt>
                <c:pt idx="167">
                  <c:v>0.70299999999999996</c:v>
                </c:pt>
                <c:pt idx="168">
                  <c:v>0.69899999999999995</c:v>
                </c:pt>
                <c:pt idx="169">
                  <c:v>0.70299999999999996</c:v>
                </c:pt>
                <c:pt idx="170">
                  <c:v>0.70799999999999996</c:v>
                </c:pt>
                <c:pt idx="171">
                  <c:v>0.70299999999999996</c:v>
                </c:pt>
                <c:pt idx="172">
                  <c:v>0.70299999999999996</c:v>
                </c:pt>
                <c:pt idx="173">
                  <c:v>0.70799999999999996</c:v>
                </c:pt>
                <c:pt idx="174">
                  <c:v>0.70799999999999996</c:v>
                </c:pt>
                <c:pt idx="175">
                  <c:v>0.70299999999999996</c:v>
                </c:pt>
                <c:pt idx="176">
                  <c:v>0.70799999999999996</c:v>
                </c:pt>
                <c:pt idx="177">
                  <c:v>0.71299999999999997</c:v>
                </c:pt>
                <c:pt idx="178">
                  <c:v>0.70799999999999996</c:v>
                </c:pt>
                <c:pt idx="179">
                  <c:v>0.70799999999999996</c:v>
                </c:pt>
                <c:pt idx="180">
                  <c:v>0.71299999999999997</c:v>
                </c:pt>
                <c:pt idx="181">
                  <c:v>0.71299999999999997</c:v>
                </c:pt>
                <c:pt idx="182">
                  <c:v>0.70799999999999996</c:v>
                </c:pt>
                <c:pt idx="183">
                  <c:v>0.71299999999999997</c:v>
                </c:pt>
                <c:pt idx="184">
                  <c:v>0.71799999999999997</c:v>
                </c:pt>
                <c:pt idx="185">
                  <c:v>0.71299999999999997</c:v>
                </c:pt>
                <c:pt idx="186">
                  <c:v>0.71299999999999997</c:v>
                </c:pt>
                <c:pt idx="187">
                  <c:v>0.72299999999999998</c:v>
                </c:pt>
                <c:pt idx="188">
                  <c:v>0.71799999999999997</c:v>
                </c:pt>
                <c:pt idx="189">
                  <c:v>0.71799999999999997</c:v>
                </c:pt>
                <c:pt idx="190">
                  <c:v>0.72299999999999998</c:v>
                </c:pt>
                <c:pt idx="191">
                  <c:v>0.72299999999999998</c:v>
                </c:pt>
                <c:pt idx="192">
                  <c:v>0.72299999999999998</c:v>
                </c:pt>
                <c:pt idx="193">
                  <c:v>0.72299999999999998</c:v>
                </c:pt>
                <c:pt idx="194">
                  <c:v>0.72699999999999998</c:v>
                </c:pt>
                <c:pt idx="195">
                  <c:v>0.72299999999999998</c:v>
                </c:pt>
                <c:pt idx="196">
                  <c:v>0.72699999999999998</c:v>
                </c:pt>
                <c:pt idx="197">
                  <c:v>0.72699999999999998</c:v>
                </c:pt>
                <c:pt idx="198">
                  <c:v>0.72699999999999998</c:v>
                </c:pt>
                <c:pt idx="199">
                  <c:v>0.72699999999999998</c:v>
                </c:pt>
                <c:pt idx="200">
                  <c:v>0.73199999999999998</c:v>
                </c:pt>
                <c:pt idx="201">
                  <c:v>0.73199999999999998</c:v>
                </c:pt>
                <c:pt idx="202">
                  <c:v>0.72699999999999998</c:v>
                </c:pt>
                <c:pt idx="203">
                  <c:v>0.73199999999999998</c:v>
                </c:pt>
                <c:pt idx="204">
                  <c:v>0.73699999999999999</c:v>
                </c:pt>
                <c:pt idx="205">
                  <c:v>0.73199999999999998</c:v>
                </c:pt>
                <c:pt idx="206">
                  <c:v>0.73699999999999999</c:v>
                </c:pt>
                <c:pt idx="207">
                  <c:v>0.74199999999999999</c:v>
                </c:pt>
                <c:pt idx="208">
                  <c:v>0.73699999999999999</c:v>
                </c:pt>
                <c:pt idx="209">
                  <c:v>0.73699999999999999</c:v>
                </c:pt>
                <c:pt idx="210">
                  <c:v>0.74199999999999999</c:v>
                </c:pt>
                <c:pt idx="211">
                  <c:v>0.74199999999999999</c:v>
                </c:pt>
                <c:pt idx="212">
                  <c:v>0.74199999999999999</c:v>
                </c:pt>
                <c:pt idx="213">
                  <c:v>0.746</c:v>
                </c:pt>
                <c:pt idx="214">
                  <c:v>0.751</c:v>
                </c:pt>
                <c:pt idx="215">
                  <c:v>0.746</c:v>
                </c:pt>
                <c:pt idx="216">
                  <c:v>0.746</c:v>
                </c:pt>
                <c:pt idx="217">
                  <c:v>0.751</c:v>
                </c:pt>
                <c:pt idx="218">
                  <c:v>0.746</c:v>
                </c:pt>
                <c:pt idx="219">
                  <c:v>0.746</c:v>
                </c:pt>
                <c:pt idx="220">
                  <c:v>0.751</c:v>
                </c:pt>
                <c:pt idx="221">
                  <c:v>0.746</c:v>
                </c:pt>
                <c:pt idx="222">
                  <c:v>0.746</c:v>
                </c:pt>
                <c:pt idx="223">
                  <c:v>0.751</c:v>
                </c:pt>
                <c:pt idx="224">
                  <c:v>0.751</c:v>
                </c:pt>
                <c:pt idx="225">
                  <c:v>0.746</c:v>
                </c:pt>
                <c:pt idx="226">
                  <c:v>0.751</c:v>
                </c:pt>
                <c:pt idx="227">
                  <c:v>0.75600000000000001</c:v>
                </c:pt>
                <c:pt idx="228">
                  <c:v>0.751</c:v>
                </c:pt>
                <c:pt idx="229">
                  <c:v>0.75600000000000001</c:v>
                </c:pt>
                <c:pt idx="230">
                  <c:v>0.76100000000000001</c:v>
                </c:pt>
                <c:pt idx="231">
                  <c:v>0.76100000000000001</c:v>
                </c:pt>
                <c:pt idx="232">
                  <c:v>0.76100000000000001</c:v>
                </c:pt>
                <c:pt idx="233">
                  <c:v>0.76100000000000001</c:v>
                </c:pt>
                <c:pt idx="234">
                  <c:v>0.76600000000000001</c:v>
                </c:pt>
                <c:pt idx="235">
                  <c:v>0.76100000000000001</c:v>
                </c:pt>
                <c:pt idx="236">
                  <c:v>0.76100000000000001</c:v>
                </c:pt>
                <c:pt idx="237">
                  <c:v>0.76100000000000001</c:v>
                </c:pt>
                <c:pt idx="238">
                  <c:v>0.75600000000000001</c:v>
                </c:pt>
                <c:pt idx="239">
                  <c:v>0.75600000000000001</c:v>
                </c:pt>
                <c:pt idx="240">
                  <c:v>0.76100000000000001</c:v>
                </c:pt>
                <c:pt idx="241">
                  <c:v>0.76100000000000001</c:v>
                </c:pt>
                <c:pt idx="242">
                  <c:v>0.75600000000000001</c:v>
                </c:pt>
                <c:pt idx="243">
                  <c:v>0.75600000000000001</c:v>
                </c:pt>
                <c:pt idx="244">
                  <c:v>0.76100000000000001</c:v>
                </c:pt>
                <c:pt idx="245">
                  <c:v>0.751</c:v>
                </c:pt>
                <c:pt idx="246">
                  <c:v>0.75600000000000001</c:v>
                </c:pt>
                <c:pt idx="247">
                  <c:v>0.76600000000000001</c:v>
                </c:pt>
                <c:pt idx="248">
                  <c:v>0.76100000000000001</c:v>
                </c:pt>
                <c:pt idx="249">
                  <c:v>0.76100000000000001</c:v>
                </c:pt>
                <c:pt idx="250">
                  <c:v>0.76600000000000001</c:v>
                </c:pt>
                <c:pt idx="251">
                  <c:v>0.76600000000000001</c:v>
                </c:pt>
                <c:pt idx="252">
                  <c:v>0.76100000000000001</c:v>
                </c:pt>
                <c:pt idx="253">
                  <c:v>0.76600000000000001</c:v>
                </c:pt>
                <c:pt idx="254">
                  <c:v>0.77</c:v>
                </c:pt>
                <c:pt idx="255">
                  <c:v>0.76600000000000001</c:v>
                </c:pt>
                <c:pt idx="256">
                  <c:v>0.76600000000000001</c:v>
                </c:pt>
                <c:pt idx="257">
                  <c:v>0.77</c:v>
                </c:pt>
                <c:pt idx="258">
                  <c:v>0.76600000000000001</c:v>
                </c:pt>
                <c:pt idx="259">
                  <c:v>0.76600000000000001</c:v>
                </c:pt>
                <c:pt idx="260">
                  <c:v>0.77</c:v>
                </c:pt>
                <c:pt idx="261">
                  <c:v>0.77500000000000002</c:v>
                </c:pt>
                <c:pt idx="262">
                  <c:v>0.77</c:v>
                </c:pt>
                <c:pt idx="263">
                  <c:v>0.77</c:v>
                </c:pt>
                <c:pt idx="264">
                  <c:v>0.77500000000000002</c:v>
                </c:pt>
                <c:pt idx="265">
                  <c:v>0.77</c:v>
                </c:pt>
                <c:pt idx="266">
                  <c:v>0.77</c:v>
                </c:pt>
                <c:pt idx="267">
                  <c:v>0.78</c:v>
                </c:pt>
                <c:pt idx="268">
                  <c:v>0.77</c:v>
                </c:pt>
                <c:pt idx="269">
                  <c:v>0.77</c:v>
                </c:pt>
                <c:pt idx="270">
                  <c:v>0.77500000000000002</c:v>
                </c:pt>
                <c:pt idx="271">
                  <c:v>0.77</c:v>
                </c:pt>
                <c:pt idx="272">
                  <c:v>0.76600000000000001</c:v>
                </c:pt>
                <c:pt idx="273">
                  <c:v>0.77</c:v>
                </c:pt>
                <c:pt idx="274">
                  <c:v>0.77</c:v>
                </c:pt>
                <c:pt idx="275">
                  <c:v>0.76600000000000001</c:v>
                </c:pt>
                <c:pt idx="276">
                  <c:v>0.76600000000000001</c:v>
                </c:pt>
                <c:pt idx="277">
                  <c:v>0.77</c:v>
                </c:pt>
                <c:pt idx="278">
                  <c:v>0.77</c:v>
                </c:pt>
                <c:pt idx="279">
                  <c:v>0.77</c:v>
                </c:pt>
                <c:pt idx="280">
                  <c:v>0.77</c:v>
                </c:pt>
                <c:pt idx="281">
                  <c:v>0.77</c:v>
                </c:pt>
                <c:pt idx="282">
                  <c:v>0.77</c:v>
                </c:pt>
                <c:pt idx="283">
                  <c:v>0.77</c:v>
                </c:pt>
                <c:pt idx="284">
                  <c:v>0.77500000000000002</c:v>
                </c:pt>
                <c:pt idx="285">
                  <c:v>0.77</c:v>
                </c:pt>
                <c:pt idx="286">
                  <c:v>0.77</c:v>
                </c:pt>
                <c:pt idx="287">
                  <c:v>0.77500000000000002</c:v>
                </c:pt>
                <c:pt idx="288">
                  <c:v>0.76600000000000001</c:v>
                </c:pt>
                <c:pt idx="289">
                  <c:v>0.76600000000000001</c:v>
                </c:pt>
                <c:pt idx="290">
                  <c:v>0.77</c:v>
                </c:pt>
                <c:pt idx="291">
                  <c:v>0.77</c:v>
                </c:pt>
                <c:pt idx="292">
                  <c:v>0.76600000000000001</c:v>
                </c:pt>
                <c:pt idx="293">
                  <c:v>0.77</c:v>
                </c:pt>
                <c:pt idx="294">
                  <c:v>0.77500000000000002</c:v>
                </c:pt>
                <c:pt idx="295">
                  <c:v>0.76600000000000001</c:v>
                </c:pt>
                <c:pt idx="296">
                  <c:v>0.77</c:v>
                </c:pt>
                <c:pt idx="297">
                  <c:v>0.77500000000000002</c:v>
                </c:pt>
                <c:pt idx="298">
                  <c:v>0.76600000000000001</c:v>
                </c:pt>
                <c:pt idx="299">
                  <c:v>0.76600000000000001</c:v>
                </c:pt>
                <c:pt idx="300">
                  <c:v>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14CE-420A-8721-F10BB95D5C9E}"/>
            </c:ext>
          </c:extLst>
        </c:ser>
        <c:ser>
          <c:idx val="180"/>
          <c:order val="180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シート1!$FI$1:$FI$301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7.6999999999999999E-2</c:v>
                </c:pt>
                <c:pt idx="19">
                  <c:v>9.0999999999999998E-2</c:v>
                </c:pt>
                <c:pt idx="20">
                  <c:v>9.6000000000000002E-2</c:v>
                </c:pt>
                <c:pt idx="21">
                  <c:v>0.1</c:v>
                </c:pt>
                <c:pt idx="22">
                  <c:v>0.115</c:v>
                </c:pt>
                <c:pt idx="23">
                  <c:v>0.124</c:v>
                </c:pt>
                <c:pt idx="24">
                  <c:v>0.13900000000000001</c:v>
                </c:pt>
                <c:pt idx="25">
                  <c:v>0.153</c:v>
                </c:pt>
                <c:pt idx="26">
                  <c:v>0.16300000000000001</c:v>
                </c:pt>
                <c:pt idx="27">
                  <c:v>0.16700000000000001</c:v>
                </c:pt>
                <c:pt idx="28">
                  <c:v>0.17699999999999999</c:v>
                </c:pt>
                <c:pt idx="29">
                  <c:v>0.19600000000000001</c:v>
                </c:pt>
                <c:pt idx="30">
                  <c:v>0.20100000000000001</c:v>
                </c:pt>
                <c:pt idx="31">
                  <c:v>0.20599999999999999</c:v>
                </c:pt>
                <c:pt idx="32">
                  <c:v>0.215</c:v>
                </c:pt>
                <c:pt idx="33">
                  <c:v>0.23</c:v>
                </c:pt>
                <c:pt idx="34">
                  <c:v>0.23899999999999999</c:v>
                </c:pt>
                <c:pt idx="35">
                  <c:v>0.26300000000000001</c:v>
                </c:pt>
                <c:pt idx="36">
                  <c:v>0.27800000000000002</c:v>
                </c:pt>
                <c:pt idx="37">
                  <c:v>0.28199999999999997</c:v>
                </c:pt>
                <c:pt idx="38">
                  <c:v>0.28699999999999998</c:v>
                </c:pt>
                <c:pt idx="39">
                  <c:v>0.29699999999999999</c:v>
                </c:pt>
                <c:pt idx="40">
                  <c:v>0.28699999999999998</c:v>
                </c:pt>
                <c:pt idx="41">
                  <c:v>0.28699999999999998</c:v>
                </c:pt>
                <c:pt idx="42">
                  <c:v>0.29199999999999998</c:v>
                </c:pt>
                <c:pt idx="43">
                  <c:v>0.28699999999999998</c:v>
                </c:pt>
                <c:pt idx="44">
                  <c:v>0.28199999999999997</c:v>
                </c:pt>
                <c:pt idx="45">
                  <c:v>0.28699999999999998</c:v>
                </c:pt>
                <c:pt idx="46">
                  <c:v>0.29199999999999998</c:v>
                </c:pt>
                <c:pt idx="47">
                  <c:v>0.28699999999999998</c:v>
                </c:pt>
                <c:pt idx="48">
                  <c:v>0.29699999999999999</c:v>
                </c:pt>
                <c:pt idx="49">
                  <c:v>0.30599999999999999</c:v>
                </c:pt>
                <c:pt idx="50">
                  <c:v>0.311</c:v>
                </c:pt>
                <c:pt idx="51">
                  <c:v>0.316</c:v>
                </c:pt>
                <c:pt idx="52">
                  <c:v>0.33</c:v>
                </c:pt>
                <c:pt idx="53">
                  <c:v>0.33500000000000002</c:v>
                </c:pt>
                <c:pt idx="54">
                  <c:v>0.33500000000000002</c:v>
                </c:pt>
                <c:pt idx="55">
                  <c:v>0.34499999999999997</c:v>
                </c:pt>
                <c:pt idx="56">
                  <c:v>0.35899999999999999</c:v>
                </c:pt>
                <c:pt idx="57">
                  <c:v>0.36399999999999999</c:v>
                </c:pt>
                <c:pt idx="58">
                  <c:v>0.373</c:v>
                </c:pt>
                <c:pt idx="59">
                  <c:v>0.38300000000000001</c:v>
                </c:pt>
                <c:pt idx="60">
                  <c:v>0.38300000000000001</c:v>
                </c:pt>
                <c:pt idx="61">
                  <c:v>0.38300000000000001</c:v>
                </c:pt>
                <c:pt idx="62">
                  <c:v>0.39200000000000002</c:v>
                </c:pt>
                <c:pt idx="63">
                  <c:v>0.39700000000000002</c:v>
                </c:pt>
                <c:pt idx="64">
                  <c:v>0.40200000000000002</c:v>
                </c:pt>
                <c:pt idx="65">
                  <c:v>0.40699999999999997</c:v>
                </c:pt>
                <c:pt idx="66">
                  <c:v>0.41599999999999998</c:v>
                </c:pt>
                <c:pt idx="67">
                  <c:v>0.41199999999999998</c:v>
                </c:pt>
                <c:pt idx="68">
                  <c:v>0.41599999999999998</c:v>
                </c:pt>
                <c:pt idx="69">
                  <c:v>0.42599999999999999</c:v>
                </c:pt>
                <c:pt idx="70">
                  <c:v>0.42599999999999999</c:v>
                </c:pt>
                <c:pt idx="71">
                  <c:v>0.43099999999999999</c:v>
                </c:pt>
                <c:pt idx="72">
                  <c:v>0.44</c:v>
                </c:pt>
                <c:pt idx="73">
                  <c:v>0.45</c:v>
                </c:pt>
                <c:pt idx="74">
                  <c:v>0.45</c:v>
                </c:pt>
                <c:pt idx="75">
                  <c:v>0.45900000000000002</c:v>
                </c:pt>
                <c:pt idx="76">
                  <c:v>0.46899999999999997</c:v>
                </c:pt>
                <c:pt idx="77">
                  <c:v>0.46899999999999997</c:v>
                </c:pt>
                <c:pt idx="78">
                  <c:v>0.47399999999999998</c:v>
                </c:pt>
                <c:pt idx="79">
                  <c:v>0.48799999999999999</c:v>
                </c:pt>
                <c:pt idx="80">
                  <c:v>0.49299999999999999</c:v>
                </c:pt>
                <c:pt idx="81">
                  <c:v>0.50700000000000001</c:v>
                </c:pt>
                <c:pt idx="82">
                  <c:v>0.51700000000000002</c:v>
                </c:pt>
                <c:pt idx="83">
                  <c:v>0.52600000000000002</c:v>
                </c:pt>
                <c:pt idx="84">
                  <c:v>0.53100000000000003</c:v>
                </c:pt>
                <c:pt idx="85">
                  <c:v>0.54600000000000004</c:v>
                </c:pt>
                <c:pt idx="86">
                  <c:v>0.55000000000000004</c:v>
                </c:pt>
                <c:pt idx="87">
                  <c:v>0.55500000000000005</c:v>
                </c:pt>
                <c:pt idx="88">
                  <c:v>0.56499999999999995</c:v>
                </c:pt>
                <c:pt idx="89">
                  <c:v>0.58399999999999996</c:v>
                </c:pt>
                <c:pt idx="90">
                  <c:v>0.59299999999999997</c:v>
                </c:pt>
                <c:pt idx="91">
                  <c:v>0.59299999999999997</c:v>
                </c:pt>
                <c:pt idx="92">
                  <c:v>0.59799999999999998</c:v>
                </c:pt>
                <c:pt idx="93">
                  <c:v>0.59299999999999997</c:v>
                </c:pt>
                <c:pt idx="94">
                  <c:v>0.57899999999999996</c:v>
                </c:pt>
                <c:pt idx="95">
                  <c:v>0.58399999999999996</c:v>
                </c:pt>
                <c:pt idx="96">
                  <c:v>0.59299999999999997</c:v>
                </c:pt>
                <c:pt idx="97">
                  <c:v>0.60299999999999998</c:v>
                </c:pt>
                <c:pt idx="98">
                  <c:v>0.61699999999999999</c:v>
                </c:pt>
                <c:pt idx="99">
                  <c:v>0.64100000000000001</c:v>
                </c:pt>
                <c:pt idx="100">
                  <c:v>0.65100000000000002</c:v>
                </c:pt>
                <c:pt idx="101">
                  <c:v>0.65600000000000003</c:v>
                </c:pt>
                <c:pt idx="102">
                  <c:v>0.67</c:v>
                </c:pt>
                <c:pt idx="103">
                  <c:v>0.67900000000000005</c:v>
                </c:pt>
                <c:pt idx="104">
                  <c:v>0.67900000000000005</c:v>
                </c:pt>
                <c:pt idx="105">
                  <c:v>0.68899999999999995</c:v>
                </c:pt>
                <c:pt idx="106">
                  <c:v>0.69899999999999995</c:v>
                </c:pt>
                <c:pt idx="107">
                  <c:v>0.69899999999999995</c:v>
                </c:pt>
                <c:pt idx="108">
                  <c:v>0.70299999999999996</c:v>
                </c:pt>
                <c:pt idx="109">
                  <c:v>0.71299999999999997</c:v>
                </c:pt>
                <c:pt idx="110">
                  <c:v>0.71299999999999997</c:v>
                </c:pt>
                <c:pt idx="111">
                  <c:v>0.71299999999999997</c:v>
                </c:pt>
                <c:pt idx="112">
                  <c:v>0.71799999999999997</c:v>
                </c:pt>
                <c:pt idx="113">
                  <c:v>0.72299999999999998</c:v>
                </c:pt>
                <c:pt idx="114">
                  <c:v>0.71799999999999997</c:v>
                </c:pt>
                <c:pt idx="115">
                  <c:v>0.72299999999999998</c:v>
                </c:pt>
                <c:pt idx="116">
                  <c:v>0.73199999999999998</c:v>
                </c:pt>
                <c:pt idx="117">
                  <c:v>0.72699999999999998</c:v>
                </c:pt>
                <c:pt idx="118">
                  <c:v>0.73199999999999998</c:v>
                </c:pt>
                <c:pt idx="119">
                  <c:v>0.73699999999999999</c:v>
                </c:pt>
                <c:pt idx="120">
                  <c:v>0.73699999999999999</c:v>
                </c:pt>
                <c:pt idx="121">
                  <c:v>0.73699999999999999</c:v>
                </c:pt>
                <c:pt idx="122">
                  <c:v>0.74199999999999999</c:v>
                </c:pt>
                <c:pt idx="123">
                  <c:v>0.746</c:v>
                </c:pt>
                <c:pt idx="124">
                  <c:v>0.746</c:v>
                </c:pt>
                <c:pt idx="125">
                  <c:v>0.751</c:v>
                </c:pt>
                <c:pt idx="126">
                  <c:v>0.751</c:v>
                </c:pt>
                <c:pt idx="127">
                  <c:v>0.751</c:v>
                </c:pt>
                <c:pt idx="128">
                  <c:v>0.75600000000000001</c:v>
                </c:pt>
                <c:pt idx="129">
                  <c:v>0.76100000000000001</c:v>
                </c:pt>
                <c:pt idx="130">
                  <c:v>0.76100000000000001</c:v>
                </c:pt>
                <c:pt idx="131">
                  <c:v>0.76100000000000001</c:v>
                </c:pt>
                <c:pt idx="132">
                  <c:v>0.76100000000000001</c:v>
                </c:pt>
                <c:pt idx="133">
                  <c:v>0.76100000000000001</c:v>
                </c:pt>
                <c:pt idx="134">
                  <c:v>0.75600000000000001</c:v>
                </c:pt>
                <c:pt idx="135">
                  <c:v>0.76100000000000001</c:v>
                </c:pt>
                <c:pt idx="136">
                  <c:v>0.76100000000000001</c:v>
                </c:pt>
                <c:pt idx="137">
                  <c:v>0.75600000000000001</c:v>
                </c:pt>
                <c:pt idx="138">
                  <c:v>0.75600000000000001</c:v>
                </c:pt>
                <c:pt idx="139">
                  <c:v>0.76600000000000001</c:v>
                </c:pt>
                <c:pt idx="140">
                  <c:v>0.76100000000000001</c:v>
                </c:pt>
                <c:pt idx="141">
                  <c:v>0.76100000000000001</c:v>
                </c:pt>
                <c:pt idx="142">
                  <c:v>0.76600000000000001</c:v>
                </c:pt>
                <c:pt idx="143">
                  <c:v>0.76600000000000001</c:v>
                </c:pt>
                <c:pt idx="144">
                  <c:v>0.76600000000000001</c:v>
                </c:pt>
                <c:pt idx="145">
                  <c:v>0.77</c:v>
                </c:pt>
                <c:pt idx="146">
                  <c:v>0.77500000000000002</c:v>
                </c:pt>
                <c:pt idx="147">
                  <c:v>0.77</c:v>
                </c:pt>
                <c:pt idx="148">
                  <c:v>0.77</c:v>
                </c:pt>
                <c:pt idx="149">
                  <c:v>0.77500000000000002</c:v>
                </c:pt>
                <c:pt idx="150">
                  <c:v>0.77500000000000002</c:v>
                </c:pt>
                <c:pt idx="151">
                  <c:v>0.77500000000000002</c:v>
                </c:pt>
                <c:pt idx="152">
                  <c:v>0.78</c:v>
                </c:pt>
                <c:pt idx="153">
                  <c:v>0.78</c:v>
                </c:pt>
                <c:pt idx="154">
                  <c:v>0.77500000000000002</c:v>
                </c:pt>
                <c:pt idx="155">
                  <c:v>0.78</c:v>
                </c:pt>
                <c:pt idx="156">
                  <c:v>0.78500000000000003</c:v>
                </c:pt>
                <c:pt idx="157">
                  <c:v>0.78</c:v>
                </c:pt>
                <c:pt idx="158">
                  <c:v>0.78</c:v>
                </c:pt>
                <c:pt idx="159">
                  <c:v>0.79</c:v>
                </c:pt>
                <c:pt idx="160">
                  <c:v>0.78500000000000003</c:v>
                </c:pt>
                <c:pt idx="161">
                  <c:v>0.78500000000000003</c:v>
                </c:pt>
                <c:pt idx="162">
                  <c:v>0.79400000000000004</c:v>
                </c:pt>
                <c:pt idx="163">
                  <c:v>0.79</c:v>
                </c:pt>
                <c:pt idx="164">
                  <c:v>0.79</c:v>
                </c:pt>
                <c:pt idx="165">
                  <c:v>0.79400000000000004</c:v>
                </c:pt>
                <c:pt idx="166">
                  <c:v>0.79400000000000004</c:v>
                </c:pt>
                <c:pt idx="167">
                  <c:v>0.79</c:v>
                </c:pt>
                <c:pt idx="168">
                  <c:v>0.79400000000000004</c:v>
                </c:pt>
                <c:pt idx="169">
                  <c:v>0.80400000000000005</c:v>
                </c:pt>
                <c:pt idx="170">
                  <c:v>0.79900000000000004</c:v>
                </c:pt>
                <c:pt idx="171">
                  <c:v>0.79900000000000004</c:v>
                </c:pt>
                <c:pt idx="172">
                  <c:v>0.80400000000000005</c:v>
                </c:pt>
                <c:pt idx="173">
                  <c:v>0.80400000000000005</c:v>
                </c:pt>
                <c:pt idx="174">
                  <c:v>0.80400000000000005</c:v>
                </c:pt>
                <c:pt idx="175">
                  <c:v>0.80900000000000005</c:v>
                </c:pt>
                <c:pt idx="176">
                  <c:v>0.80900000000000005</c:v>
                </c:pt>
                <c:pt idx="177">
                  <c:v>0.80400000000000005</c:v>
                </c:pt>
                <c:pt idx="178">
                  <c:v>0.80900000000000005</c:v>
                </c:pt>
                <c:pt idx="179">
                  <c:v>0.81299999999999994</c:v>
                </c:pt>
                <c:pt idx="180">
                  <c:v>0.80900000000000005</c:v>
                </c:pt>
                <c:pt idx="181">
                  <c:v>0.80900000000000005</c:v>
                </c:pt>
                <c:pt idx="182">
                  <c:v>0.81299999999999994</c:v>
                </c:pt>
                <c:pt idx="183">
                  <c:v>0.81299999999999994</c:v>
                </c:pt>
                <c:pt idx="184">
                  <c:v>0.80900000000000005</c:v>
                </c:pt>
                <c:pt idx="185">
                  <c:v>0.81299999999999994</c:v>
                </c:pt>
                <c:pt idx="186">
                  <c:v>0.81799999999999995</c:v>
                </c:pt>
                <c:pt idx="187">
                  <c:v>0.81299999999999994</c:v>
                </c:pt>
                <c:pt idx="188">
                  <c:v>0.81299999999999994</c:v>
                </c:pt>
                <c:pt idx="189">
                  <c:v>0.82299999999999995</c:v>
                </c:pt>
                <c:pt idx="190">
                  <c:v>0.81299999999999994</c:v>
                </c:pt>
                <c:pt idx="191">
                  <c:v>0.81799999999999995</c:v>
                </c:pt>
                <c:pt idx="192">
                  <c:v>0.82299999999999995</c:v>
                </c:pt>
                <c:pt idx="193">
                  <c:v>0.82299999999999995</c:v>
                </c:pt>
                <c:pt idx="194">
                  <c:v>0.82299999999999995</c:v>
                </c:pt>
                <c:pt idx="195">
                  <c:v>0.82799999999999996</c:v>
                </c:pt>
                <c:pt idx="196">
                  <c:v>0.83299999999999996</c:v>
                </c:pt>
                <c:pt idx="197">
                  <c:v>0.82799999999999996</c:v>
                </c:pt>
                <c:pt idx="198">
                  <c:v>0.83299999999999996</c:v>
                </c:pt>
                <c:pt idx="199">
                  <c:v>0.83699999999999997</c:v>
                </c:pt>
                <c:pt idx="200">
                  <c:v>0.83699999999999997</c:v>
                </c:pt>
                <c:pt idx="201">
                  <c:v>0.83699999999999997</c:v>
                </c:pt>
                <c:pt idx="202">
                  <c:v>0.84199999999999997</c:v>
                </c:pt>
                <c:pt idx="203">
                  <c:v>0.84199999999999997</c:v>
                </c:pt>
                <c:pt idx="204">
                  <c:v>0.83699999999999997</c:v>
                </c:pt>
                <c:pt idx="205">
                  <c:v>0.84199999999999997</c:v>
                </c:pt>
                <c:pt idx="206">
                  <c:v>0.84699999999999998</c:v>
                </c:pt>
                <c:pt idx="207">
                  <c:v>0.83699999999999997</c:v>
                </c:pt>
                <c:pt idx="208">
                  <c:v>0.83699999999999997</c:v>
                </c:pt>
                <c:pt idx="209">
                  <c:v>0.84199999999999997</c:v>
                </c:pt>
                <c:pt idx="210">
                  <c:v>0.83699999999999997</c:v>
                </c:pt>
                <c:pt idx="211">
                  <c:v>0.83699999999999997</c:v>
                </c:pt>
                <c:pt idx="212">
                  <c:v>0.83699999999999997</c:v>
                </c:pt>
                <c:pt idx="213">
                  <c:v>0.83699999999999997</c:v>
                </c:pt>
                <c:pt idx="214">
                  <c:v>0.83699999999999997</c:v>
                </c:pt>
                <c:pt idx="215">
                  <c:v>0.83699999999999997</c:v>
                </c:pt>
                <c:pt idx="216">
                  <c:v>0.83699999999999997</c:v>
                </c:pt>
                <c:pt idx="217">
                  <c:v>0.83299999999999996</c:v>
                </c:pt>
                <c:pt idx="218">
                  <c:v>0.83299999999999996</c:v>
                </c:pt>
                <c:pt idx="219">
                  <c:v>0.83699999999999997</c:v>
                </c:pt>
                <c:pt idx="220">
                  <c:v>0.83699999999999997</c:v>
                </c:pt>
                <c:pt idx="221">
                  <c:v>0.83699999999999997</c:v>
                </c:pt>
                <c:pt idx="222">
                  <c:v>0.83299999999999996</c:v>
                </c:pt>
                <c:pt idx="223">
                  <c:v>0.83699999999999997</c:v>
                </c:pt>
                <c:pt idx="224">
                  <c:v>0.83299999999999996</c:v>
                </c:pt>
                <c:pt idx="225">
                  <c:v>0.83299999999999996</c:v>
                </c:pt>
                <c:pt idx="226">
                  <c:v>0.83699999999999997</c:v>
                </c:pt>
                <c:pt idx="227">
                  <c:v>0.83299999999999996</c:v>
                </c:pt>
                <c:pt idx="228">
                  <c:v>0.83299999999999996</c:v>
                </c:pt>
                <c:pt idx="229">
                  <c:v>0.84199999999999997</c:v>
                </c:pt>
                <c:pt idx="230">
                  <c:v>0.83699999999999997</c:v>
                </c:pt>
                <c:pt idx="231">
                  <c:v>0.83699999999999997</c:v>
                </c:pt>
                <c:pt idx="232">
                  <c:v>0.83699999999999997</c:v>
                </c:pt>
                <c:pt idx="233">
                  <c:v>0.84199999999999997</c:v>
                </c:pt>
                <c:pt idx="234">
                  <c:v>0.83699999999999997</c:v>
                </c:pt>
                <c:pt idx="235">
                  <c:v>0.84199999999999997</c:v>
                </c:pt>
                <c:pt idx="236">
                  <c:v>0.84199999999999997</c:v>
                </c:pt>
                <c:pt idx="237">
                  <c:v>0.84199999999999997</c:v>
                </c:pt>
                <c:pt idx="238">
                  <c:v>0.84199999999999997</c:v>
                </c:pt>
                <c:pt idx="239">
                  <c:v>0.84699999999999998</c:v>
                </c:pt>
                <c:pt idx="240">
                  <c:v>0.84699999999999998</c:v>
                </c:pt>
                <c:pt idx="241">
                  <c:v>0.84199999999999997</c:v>
                </c:pt>
                <c:pt idx="242">
                  <c:v>0.84699999999999998</c:v>
                </c:pt>
                <c:pt idx="243">
                  <c:v>0.84699999999999998</c:v>
                </c:pt>
                <c:pt idx="244">
                  <c:v>0.84199999999999997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0.84699999999999998</c:v>
                </c:pt>
                <c:pt idx="248">
                  <c:v>0.84699999999999998</c:v>
                </c:pt>
                <c:pt idx="249">
                  <c:v>0.85699999999999998</c:v>
                </c:pt>
                <c:pt idx="250">
                  <c:v>0.85199999999999998</c:v>
                </c:pt>
                <c:pt idx="251">
                  <c:v>0.84699999999999998</c:v>
                </c:pt>
                <c:pt idx="252">
                  <c:v>0.85199999999999998</c:v>
                </c:pt>
                <c:pt idx="253">
                  <c:v>0.85199999999999998</c:v>
                </c:pt>
                <c:pt idx="254">
                  <c:v>0.84699999999999998</c:v>
                </c:pt>
                <c:pt idx="255">
                  <c:v>0.84699999999999998</c:v>
                </c:pt>
                <c:pt idx="256">
                  <c:v>0.85199999999999998</c:v>
                </c:pt>
                <c:pt idx="257">
                  <c:v>0.84699999999999998</c:v>
                </c:pt>
                <c:pt idx="258">
                  <c:v>0.84699999999999998</c:v>
                </c:pt>
                <c:pt idx="259">
                  <c:v>0.85199999999999998</c:v>
                </c:pt>
                <c:pt idx="260">
                  <c:v>0.85199999999999998</c:v>
                </c:pt>
                <c:pt idx="261">
                  <c:v>0.84699999999999998</c:v>
                </c:pt>
                <c:pt idx="262">
                  <c:v>0.85199999999999998</c:v>
                </c:pt>
                <c:pt idx="263">
                  <c:v>0.85199999999999998</c:v>
                </c:pt>
                <c:pt idx="264">
                  <c:v>0.84699999999999998</c:v>
                </c:pt>
                <c:pt idx="265">
                  <c:v>0.85199999999999998</c:v>
                </c:pt>
                <c:pt idx="266">
                  <c:v>0.85699999999999998</c:v>
                </c:pt>
                <c:pt idx="267">
                  <c:v>0.85199999999999998</c:v>
                </c:pt>
                <c:pt idx="268">
                  <c:v>0.85699999999999998</c:v>
                </c:pt>
                <c:pt idx="269">
                  <c:v>0.86099999999999999</c:v>
                </c:pt>
                <c:pt idx="270">
                  <c:v>0.85699999999999998</c:v>
                </c:pt>
                <c:pt idx="271">
                  <c:v>0.85199999999999998</c:v>
                </c:pt>
                <c:pt idx="272">
                  <c:v>0.85699999999999998</c:v>
                </c:pt>
                <c:pt idx="273">
                  <c:v>0.85699999999999998</c:v>
                </c:pt>
                <c:pt idx="274">
                  <c:v>0.85199999999999998</c:v>
                </c:pt>
                <c:pt idx="275">
                  <c:v>0.85699999999999998</c:v>
                </c:pt>
                <c:pt idx="276">
                  <c:v>0.85699999999999998</c:v>
                </c:pt>
                <c:pt idx="277">
                  <c:v>0.85199999999999998</c:v>
                </c:pt>
                <c:pt idx="278">
                  <c:v>0.85199999999999998</c:v>
                </c:pt>
                <c:pt idx="279">
                  <c:v>0.85699999999999998</c:v>
                </c:pt>
                <c:pt idx="280">
                  <c:v>0.85199999999999998</c:v>
                </c:pt>
                <c:pt idx="281">
                  <c:v>0.85199999999999998</c:v>
                </c:pt>
                <c:pt idx="282">
                  <c:v>0.85199999999999998</c:v>
                </c:pt>
                <c:pt idx="283">
                  <c:v>0.85699999999999998</c:v>
                </c:pt>
                <c:pt idx="284">
                  <c:v>0.85199999999999998</c:v>
                </c:pt>
                <c:pt idx="285">
                  <c:v>0.85699999999999998</c:v>
                </c:pt>
                <c:pt idx="286">
                  <c:v>0.85699999999999998</c:v>
                </c:pt>
                <c:pt idx="287">
                  <c:v>0.84699999999999998</c:v>
                </c:pt>
                <c:pt idx="288">
                  <c:v>0.84699999999999998</c:v>
                </c:pt>
                <c:pt idx="289">
                  <c:v>0.85699999999999998</c:v>
                </c:pt>
                <c:pt idx="290">
                  <c:v>0.85699999999999998</c:v>
                </c:pt>
                <c:pt idx="291">
                  <c:v>0.85199999999999998</c:v>
                </c:pt>
                <c:pt idx="292">
                  <c:v>0.85699999999999998</c:v>
                </c:pt>
                <c:pt idx="293">
                  <c:v>0.85699999999999998</c:v>
                </c:pt>
                <c:pt idx="294">
                  <c:v>0.85199999999999998</c:v>
                </c:pt>
                <c:pt idx="295">
                  <c:v>0.85699999999999998</c:v>
                </c:pt>
                <c:pt idx="296">
                  <c:v>0.86099999999999999</c:v>
                </c:pt>
                <c:pt idx="297">
                  <c:v>0.85699999999999998</c:v>
                </c:pt>
                <c:pt idx="298">
                  <c:v>0.85699999999999998</c:v>
                </c:pt>
                <c:pt idx="299">
                  <c:v>0.86599999999999999</c:v>
                </c:pt>
                <c:pt idx="300">
                  <c:v>0.86099999999999999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14CE-420A-8721-F10BB95D5C9E}"/>
            </c:ext>
          </c:extLst>
        </c:ser>
        <c:ser>
          <c:idx val="181"/>
          <c:order val="181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14CE-420A-8721-F10BB95D5C9E}"/>
            </c:ext>
          </c:extLst>
        </c:ser>
        <c:ser>
          <c:idx val="182"/>
          <c:order val="182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シート1!$FJ$1:$FJ$301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5.7000000000000002E-2</c:v>
                </c:pt>
                <c:pt idx="26">
                  <c:v>6.2E-2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8.1000000000000003E-2</c:v>
                </c:pt>
                <c:pt idx="30">
                  <c:v>8.5999999999999993E-2</c:v>
                </c:pt>
                <c:pt idx="31">
                  <c:v>9.0999999999999998E-2</c:v>
                </c:pt>
                <c:pt idx="32">
                  <c:v>0.1</c:v>
                </c:pt>
                <c:pt idx="33">
                  <c:v>0.105</c:v>
                </c:pt>
                <c:pt idx="34">
                  <c:v>0.105</c:v>
                </c:pt>
                <c:pt idx="35">
                  <c:v>0.115</c:v>
                </c:pt>
                <c:pt idx="36">
                  <c:v>0.129</c:v>
                </c:pt>
                <c:pt idx="37">
                  <c:v>0.129</c:v>
                </c:pt>
                <c:pt idx="38">
                  <c:v>0.13900000000000001</c:v>
                </c:pt>
                <c:pt idx="39">
                  <c:v>0.153</c:v>
                </c:pt>
                <c:pt idx="40">
                  <c:v>0.16300000000000001</c:v>
                </c:pt>
                <c:pt idx="41">
                  <c:v>0.16700000000000001</c:v>
                </c:pt>
                <c:pt idx="42">
                  <c:v>0.187</c:v>
                </c:pt>
                <c:pt idx="43">
                  <c:v>0.20100000000000001</c:v>
                </c:pt>
                <c:pt idx="44">
                  <c:v>0.20599999999999999</c:v>
                </c:pt>
                <c:pt idx="45">
                  <c:v>0.22</c:v>
                </c:pt>
                <c:pt idx="46">
                  <c:v>0.23400000000000001</c:v>
                </c:pt>
                <c:pt idx="47">
                  <c:v>0.23400000000000001</c:v>
                </c:pt>
                <c:pt idx="48">
                  <c:v>0.24399999999999999</c:v>
                </c:pt>
                <c:pt idx="49">
                  <c:v>0.254</c:v>
                </c:pt>
                <c:pt idx="50">
                  <c:v>0.25800000000000001</c:v>
                </c:pt>
                <c:pt idx="51">
                  <c:v>0.26300000000000001</c:v>
                </c:pt>
                <c:pt idx="52">
                  <c:v>0.27300000000000002</c:v>
                </c:pt>
                <c:pt idx="53">
                  <c:v>0.28199999999999997</c:v>
                </c:pt>
                <c:pt idx="54">
                  <c:v>0.28199999999999997</c:v>
                </c:pt>
                <c:pt idx="55">
                  <c:v>0.28699999999999998</c:v>
                </c:pt>
                <c:pt idx="56">
                  <c:v>0.29699999999999999</c:v>
                </c:pt>
                <c:pt idx="57">
                  <c:v>0.30099999999999999</c:v>
                </c:pt>
                <c:pt idx="58">
                  <c:v>0.30599999999999999</c:v>
                </c:pt>
                <c:pt idx="59">
                  <c:v>0.32100000000000001</c:v>
                </c:pt>
                <c:pt idx="60">
                  <c:v>0.32500000000000001</c:v>
                </c:pt>
                <c:pt idx="61">
                  <c:v>0.32500000000000001</c:v>
                </c:pt>
                <c:pt idx="62">
                  <c:v>0.33500000000000002</c:v>
                </c:pt>
                <c:pt idx="63">
                  <c:v>0.34499999999999997</c:v>
                </c:pt>
                <c:pt idx="64">
                  <c:v>0.34499999999999997</c:v>
                </c:pt>
                <c:pt idx="65">
                  <c:v>0.34899999999999998</c:v>
                </c:pt>
                <c:pt idx="66">
                  <c:v>0.36399999999999999</c:v>
                </c:pt>
                <c:pt idx="67">
                  <c:v>0.36799999999999999</c:v>
                </c:pt>
                <c:pt idx="68">
                  <c:v>0.378</c:v>
                </c:pt>
                <c:pt idx="69">
                  <c:v>0.39200000000000002</c:v>
                </c:pt>
                <c:pt idx="70">
                  <c:v>0.39700000000000002</c:v>
                </c:pt>
                <c:pt idx="71">
                  <c:v>0.40200000000000002</c:v>
                </c:pt>
                <c:pt idx="72">
                  <c:v>0.41199999999999998</c:v>
                </c:pt>
                <c:pt idx="73">
                  <c:v>0.42099999999999999</c:v>
                </c:pt>
                <c:pt idx="74">
                  <c:v>0.42599999999999999</c:v>
                </c:pt>
                <c:pt idx="75">
                  <c:v>0.435</c:v>
                </c:pt>
                <c:pt idx="76">
                  <c:v>0.44500000000000001</c:v>
                </c:pt>
                <c:pt idx="77">
                  <c:v>0.44500000000000001</c:v>
                </c:pt>
                <c:pt idx="78">
                  <c:v>0.44500000000000001</c:v>
                </c:pt>
                <c:pt idx="79">
                  <c:v>0.45</c:v>
                </c:pt>
                <c:pt idx="80">
                  <c:v>0.44500000000000001</c:v>
                </c:pt>
                <c:pt idx="81">
                  <c:v>0.44500000000000001</c:v>
                </c:pt>
                <c:pt idx="82">
                  <c:v>0.45500000000000002</c:v>
                </c:pt>
                <c:pt idx="83">
                  <c:v>0.46400000000000002</c:v>
                </c:pt>
                <c:pt idx="84">
                  <c:v>0.46400000000000002</c:v>
                </c:pt>
                <c:pt idx="85">
                  <c:v>0.47399999999999998</c:v>
                </c:pt>
                <c:pt idx="86">
                  <c:v>0.48299999999999998</c:v>
                </c:pt>
                <c:pt idx="87">
                  <c:v>0.48799999999999999</c:v>
                </c:pt>
                <c:pt idx="88">
                  <c:v>0.48799999999999999</c:v>
                </c:pt>
                <c:pt idx="89">
                  <c:v>0.498</c:v>
                </c:pt>
                <c:pt idx="90">
                  <c:v>0.498</c:v>
                </c:pt>
                <c:pt idx="91">
                  <c:v>0.498</c:v>
                </c:pt>
                <c:pt idx="92">
                  <c:v>0.50700000000000001</c:v>
                </c:pt>
                <c:pt idx="93">
                  <c:v>0.51200000000000001</c:v>
                </c:pt>
                <c:pt idx="94">
                  <c:v>0.502</c:v>
                </c:pt>
                <c:pt idx="95">
                  <c:v>0.50700000000000001</c:v>
                </c:pt>
                <c:pt idx="96">
                  <c:v>0.50700000000000001</c:v>
                </c:pt>
                <c:pt idx="97">
                  <c:v>0.498</c:v>
                </c:pt>
                <c:pt idx="98">
                  <c:v>0.48799999999999999</c:v>
                </c:pt>
                <c:pt idx="99">
                  <c:v>0.48799999999999999</c:v>
                </c:pt>
                <c:pt idx="100">
                  <c:v>0.48299999999999998</c:v>
                </c:pt>
                <c:pt idx="101">
                  <c:v>0.48299999999999998</c:v>
                </c:pt>
                <c:pt idx="102">
                  <c:v>0.48799999999999999</c:v>
                </c:pt>
                <c:pt idx="103">
                  <c:v>0.48799999999999999</c:v>
                </c:pt>
                <c:pt idx="104">
                  <c:v>0.48799999999999999</c:v>
                </c:pt>
                <c:pt idx="105">
                  <c:v>0.49299999999999999</c:v>
                </c:pt>
                <c:pt idx="106">
                  <c:v>0.498</c:v>
                </c:pt>
                <c:pt idx="107">
                  <c:v>0.498</c:v>
                </c:pt>
                <c:pt idx="108">
                  <c:v>0.498</c:v>
                </c:pt>
                <c:pt idx="109">
                  <c:v>0.50700000000000001</c:v>
                </c:pt>
                <c:pt idx="110">
                  <c:v>0.51200000000000001</c:v>
                </c:pt>
                <c:pt idx="111">
                  <c:v>0.51200000000000001</c:v>
                </c:pt>
                <c:pt idx="112">
                  <c:v>0.51700000000000002</c:v>
                </c:pt>
                <c:pt idx="113">
                  <c:v>0.51700000000000002</c:v>
                </c:pt>
                <c:pt idx="114">
                  <c:v>0.51200000000000001</c:v>
                </c:pt>
                <c:pt idx="115">
                  <c:v>0.52200000000000002</c:v>
                </c:pt>
                <c:pt idx="116">
                  <c:v>0.54100000000000004</c:v>
                </c:pt>
                <c:pt idx="117">
                  <c:v>0.55000000000000004</c:v>
                </c:pt>
                <c:pt idx="118">
                  <c:v>0.56899999999999995</c:v>
                </c:pt>
                <c:pt idx="119">
                  <c:v>0.58899999999999997</c:v>
                </c:pt>
                <c:pt idx="120">
                  <c:v>0.59799999999999998</c:v>
                </c:pt>
                <c:pt idx="121">
                  <c:v>0.60299999999999998</c:v>
                </c:pt>
                <c:pt idx="122">
                  <c:v>0.622</c:v>
                </c:pt>
                <c:pt idx="123">
                  <c:v>0.627</c:v>
                </c:pt>
                <c:pt idx="124">
                  <c:v>0.63200000000000001</c:v>
                </c:pt>
                <c:pt idx="125">
                  <c:v>0.63600000000000001</c:v>
                </c:pt>
                <c:pt idx="126">
                  <c:v>0.64100000000000001</c:v>
                </c:pt>
                <c:pt idx="127">
                  <c:v>0.63200000000000001</c:v>
                </c:pt>
                <c:pt idx="128">
                  <c:v>0.61699999999999999</c:v>
                </c:pt>
                <c:pt idx="129">
                  <c:v>0.61299999999999999</c:v>
                </c:pt>
                <c:pt idx="130">
                  <c:v>0.61299999999999999</c:v>
                </c:pt>
                <c:pt idx="131">
                  <c:v>0.61299999999999999</c:v>
                </c:pt>
                <c:pt idx="132">
                  <c:v>0.61699999999999999</c:v>
                </c:pt>
                <c:pt idx="133">
                  <c:v>0.627</c:v>
                </c:pt>
                <c:pt idx="134">
                  <c:v>0.627</c:v>
                </c:pt>
                <c:pt idx="135">
                  <c:v>0.63200000000000001</c:v>
                </c:pt>
                <c:pt idx="136">
                  <c:v>0.64100000000000001</c:v>
                </c:pt>
                <c:pt idx="137">
                  <c:v>0.64100000000000001</c:v>
                </c:pt>
                <c:pt idx="138">
                  <c:v>0.64600000000000002</c:v>
                </c:pt>
                <c:pt idx="139">
                  <c:v>0.65600000000000003</c:v>
                </c:pt>
                <c:pt idx="140">
                  <c:v>0.65600000000000003</c:v>
                </c:pt>
                <c:pt idx="141">
                  <c:v>0.66</c:v>
                </c:pt>
                <c:pt idx="142">
                  <c:v>0.66500000000000004</c:v>
                </c:pt>
                <c:pt idx="143">
                  <c:v>0.67500000000000004</c:v>
                </c:pt>
                <c:pt idx="144">
                  <c:v>0.67500000000000004</c:v>
                </c:pt>
                <c:pt idx="145">
                  <c:v>0.67900000000000005</c:v>
                </c:pt>
                <c:pt idx="146">
                  <c:v>0.68400000000000005</c:v>
                </c:pt>
                <c:pt idx="147">
                  <c:v>0.67900000000000005</c:v>
                </c:pt>
                <c:pt idx="148">
                  <c:v>0.68400000000000005</c:v>
                </c:pt>
                <c:pt idx="149">
                  <c:v>0.68899999999999995</c:v>
                </c:pt>
                <c:pt idx="150">
                  <c:v>0.68899999999999995</c:v>
                </c:pt>
                <c:pt idx="151">
                  <c:v>0.68400000000000005</c:v>
                </c:pt>
                <c:pt idx="152">
                  <c:v>0.68899999999999995</c:v>
                </c:pt>
                <c:pt idx="153">
                  <c:v>0.68899999999999995</c:v>
                </c:pt>
                <c:pt idx="154">
                  <c:v>0.68899999999999995</c:v>
                </c:pt>
                <c:pt idx="155">
                  <c:v>0.68899999999999995</c:v>
                </c:pt>
                <c:pt idx="156">
                  <c:v>0.69899999999999995</c:v>
                </c:pt>
                <c:pt idx="157">
                  <c:v>0.69399999999999995</c:v>
                </c:pt>
                <c:pt idx="158">
                  <c:v>0.69399999999999995</c:v>
                </c:pt>
                <c:pt idx="159">
                  <c:v>0.70299999999999996</c:v>
                </c:pt>
                <c:pt idx="160">
                  <c:v>0.69899999999999995</c:v>
                </c:pt>
                <c:pt idx="161">
                  <c:v>0.68899999999999995</c:v>
                </c:pt>
                <c:pt idx="162">
                  <c:v>0.69399999999999995</c:v>
                </c:pt>
                <c:pt idx="163">
                  <c:v>0.70299999999999996</c:v>
                </c:pt>
                <c:pt idx="164">
                  <c:v>0.69899999999999995</c:v>
                </c:pt>
                <c:pt idx="165">
                  <c:v>0.70299999999999996</c:v>
                </c:pt>
                <c:pt idx="166">
                  <c:v>0.70799999999999996</c:v>
                </c:pt>
                <c:pt idx="167">
                  <c:v>0.70299999999999996</c:v>
                </c:pt>
                <c:pt idx="168">
                  <c:v>0.70299999999999996</c:v>
                </c:pt>
                <c:pt idx="169">
                  <c:v>0.70799999999999996</c:v>
                </c:pt>
                <c:pt idx="170">
                  <c:v>0.70799999999999996</c:v>
                </c:pt>
                <c:pt idx="171">
                  <c:v>0.70299999999999996</c:v>
                </c:pt>
                <c:pt idx="172">
                  <c:v>0.70799999999999996</c:v>
                </c:pt>
                <c:pt idx="173">
                  <c:v>0.70799999999999996</c:v>
                </c:pt>
                <c:pt idx="174">
                  <c:v>0.70799999999999996</c:v>
                </c:pt>
                <c:pt idx="175">
                  <c:v>0.70799999999999996</c:v>
                </c:pt>
                <c:pt idx="176">
                  <c:v>0.71299999999999997</c:v>
                </c:pt>
                <c:pt idx="177">
                  <c:v>0.70799999999999996</c:v>
                </c:pt>
                <c:pt idx="178">
                  <c:v>0.70799999999999996</c:v>
                </c:pt>
                <c:pt idx="179">
                  <c:v>0.71299999999999997</c:v>
                </c:pt>
                <c:pt idx="180">
                  <c:v>0.71299999999999997</c:v>
                </c:pt>
                <c:pt idx="181">
                  <c:v>0.71299999999999997</c:v>
                </c:pt>
                <c:pt idx="182">
                  <c:v>0.71299999999999997</c:v>
                </c:pt>
                <c:pt idx="183">
                  <c:v>0.71799999999999997</c:v>
                </c:pt>
                <c:pt idx="184">
                  <c:v>0.71299999999999997</c:v>
                </c:pt>
                <c:pt idx="185">
                  <c:v>0.71299999999999997</c:v>
                </c:pt>
                <c:pt idx="186">
                  <c:v>0.71299999999999997</c:v>
                </c:pt>
                <c:pt idx="187">
                  <c:v>0.71299999999999997</c:v>
                </c:pt>
                <c:pt idx="188">
                  <c:v>0.70799999999999996</c:v>
                </c:pt>
                <c:pt idx="189">
                  <c:v>0.71299999999999997</c:v>
                </c:pt>
                <c:pt idx="190">
                  <c:v>0.71299999999999997</c:v>
                </c:pt>
                <c:pt idx="191">
                  <c:v>0.71299999999999997</c:v>
                </c:pt>
                <c:pt idx="192">
                  <c:v>0.71799999999999997</c:v>
                </c:pt>
                <c:pt idx="193">
                  <c:v>0.72299999999999998</c:v>
                </c:pt>
                <c:pt idx="194">
                  <c:v>0.71299999999999997</c:v>
                </c:pt>
                <c:pt idx="195">
                  <c:v>0.71799999999999997</c:v>
                </c:pt>
                <c:pt idx="196">
                  <c:v>0.72299999999999998</c:v>
                </c:pt>
                <c:pt idx="197">
                  <c:v>0.71799999999999997</c:v>
                </c:pt>
                <c:pt idx="198">
                  <c:v>0.71799999999999997</c:v>
                </c:pt>
                <c:pt idx="199">
                  <c:v>0.72299999999999998</c:v>
                </c:pt>
                <c:pt idx="200">
                  <c:v>0.72299999999999998</c:v>
                </c:pt>
                <c:pt idx="201">
                  <c:v>0.72299999999999998</c:v>
                </c:pt>
                <c:pt idx="202">
                  <c:v>0.72299999999999998</c:v>
                </c:pt>
                <c:pt idx="203">
                  <c:v>0.72699999999999998</c:v>
                </c:pt>
                <c:pt idx="204">
                  <c:v>0.72299999999999998</c:v>
                </c:pt>
                <c:pt idx="205">
                  <c:v>0.72699999999999998</c:v>
                </c:pt>
                <c:pt idx="206">
                  <c:v>0.73699999999999999</c:v>
                </c:pt>
                <c:pt idx="207">
                  <c:v>0.72699999999999998</c:v>
                </c:pt>
                <c:pt idx="208">
                  <c:v>0.72699999999999998</c:v>
                </c:pt>
                <c:pt idx="209">
                  <c:v>0.73199999999999998</c:v>
                </c:pt>
                <c:pt idx="210">
                  <c:v>0.73199999999999998</c:v>
                </c:pt>
                <c:pt idx="211">
                  <c:v>0.72699999999999998</c:v>
                </c:pt>
                <c:pt idx="212">
                  <c:v>0.73199999999999998</c:v>
                </c:pt>
                <c:pt idx="213">
                  <c:v>0.73199999999999998</c:v>
                </c:pt>
                <c:pt idx="214">
                  <c:v>0.72699999999999998</c:v>
                </c:pt>
                <c:pt idx="215">
                  <c:v>0.72699999999999998</c:v>
                </c:pt>
                <c:pt idx="216">
                  <c:v>0.73199999999999998</c:v>
                </c:pt>
                <c:pt idx="217">
                  <c:v>0.73199999999999998</c:v>
                </c:pt>
                <c:pt idx="218">
                  <c:v>0.73199999999999998</c:v>
                </c:pt>
                <c:pt idx="219">
                  <c:v>0.73699999999999999</c:v>
                </c:pt>
                <c:pt idx="220">
                  <c:v>0.74199999999999999</c:v>
                </c:pt>
                <c:pt idx="221">
                  <c:v>0.73699999999999999</c:v>
                </c:pt>
                <c:pt idx="222">
                  <c:v>0.74199999999999999</c:v>
                </c:pt>
                <c:pt idx="223">
                  <c:v>0.74199999999999999</c:v>
                </c:pt>
                <c:pt idx="224">
                  <c:v>0.73699999999999999</c:v>
                </c:pt>
                <c:pt idx="225">
                  <c:v>0.74199999999999999</c:v>
                </c:pt>
                <c:pt idx="226">
                  <c:v>0.74199999999999999</c:v>
                </c:pt>
                <c:pt idx="227">
                  <c:v>0.74199999999999999</c:v>
                </c:pt>
                <c:pt idx="228">
                  <c:v>0.74199999999999999</c:v>
                </c:pt>
                <c:pt idx="229">
                  <c:v>0.746</c:v>
                </c:pt>
                <c:pt idx="230">
                  <c:v>0.751</c:v>
                </c:pt>
                <c:pt idx="231">
                  <c:v>0.746</c:v>
                </c:pt>
                <c:pt idx="232">
                  <c:v>0.751</c:v>
                </c:pt>
                <c:pt idx="233">
                  <c:v>0.751</c:v>
                </c:pt>
                <c:pt idx="234">
                  <c:v>0.751</c:v>
                </c:pt>
                <c:pt idx="235">
                  <c:v>0.751</c:v>
                </c:pt>
                <c:pt idx="236">
                  <c:v>0.75600000000000001</c:v>
                </c:pt>
                <c:pt idx="237">
                  <c:v>0.751</c:v>
                </c:pt>
                <c:pt idx="238">
                  <c:v>0.751</c:v>
                </c:pt>
                <c:pt idx="239">
                  <c:v>0.75600000000000001</c:v>
                </c:pt>
                <c:pt idx="240">
                  <c:v>0.75600000000000001</c:v>
                </c:pt>
                <c:pt idx="241">
                  <c:v>0.751</c:v>
                </c:pt>
                <c:pt idx="242">
                  <c:v>0.75600000000000001</c:v>
                </c:pt>
                <c:pt idx="243">
                  <c:v>0.75600000000000001</c:v>
                </c:pt>
                <c:pt idx="244">
                  <c:v>0.751</c:v>
                </c:pt>
                <c:pt idx="245">
                  <c:v>0.751</c:v>
                </c:pt>
                <c:pt idx="246">
                  <c:v>0.75600000000000001</c:v>
                </c:pt>
                <c:pt idx="247">
                  <c:v>0.751</c:v>
                </c:pt>
                <c:pt idx="248">
                  <c:v>0.751</c:v>
                </c:pt>
                <c:pt idx="249">
                  <c:v>0.75600000000000001</c:v>
                </c:pt>
                <c:pt idx="250">
                  <c:v>0.75600000000000001</c:v>
                </c:pt>
                <c:pt idx="251">
                  <c:v>0.751</c:v>
                </c:pt>
                <c:pt idx="252">
                  <c:v>0.751</c:v>
                </c:pt>
                <c:pt idx="253">
                  <c:v>0.751</c:v>
                </c:pt>
                <c:pt idx="254">
                  <c:v>0.746</c:v>
                </c:pt>
                <c:pt idx="255">
                  <c:v>0.746</c:v>
                </c:pt>
                <c:pt idx="256">
                  <c:v>0.751</c:v>
                </c:pt>
                <c:pt idx="257">
                  <c:v>0.746</c:v>
                </c:pt>
                <c:pt idx="258">
                  <c:v>0.746</c:v>
                </c:pt>
                <c:pt idx="259">
                  <c:v>0.751</c:v>
                </c:pt>
                <c:pt idx="260">
                  <c:v>0.751</c:v>
                </c:pt>
                <c:pt idx="261">
                  <c:v>0.746</c:v>
                </c:pt>
                <c:pt idx="262">
                  <c:v>0.751</c:v>
                </c:pt>
                <c:pt idx="263">
                  <c:v>0.751</c:v>
                </c:pt>
                <c:pt idx="264">
                  <c:v>0.746</c:v>
                </c:pt>
                <c:pt idx="265">
                  <c:v>0.746</c:v>
                </c:pt>
                <c:pt idx="266">
                  <c:v>0.75600000000000001</c:v>
                </c:pt>
                <c:pt idx="267">
                  <c:v>0.751</c:v>
                </c:pt>
                <c:pt idx="268">
                  <c:v>0.751</c:v>
                </c:pt>
                <c:pt idx="269">
                  <c:v>0.75600000000000001</c:v>
                </c:pt>
                <c:pt idx="270">
                  <c:v>0.75600000000000001</c:v>
                </c:pt>
                <c:pt idx="271">
                  <c:v>0.751</c:v>
                </c:pt>
                <c:pt idx="272">
                  <c:v>0.75600000000000001</c:v>
                </c:pt>
                <c:pt idx="273">
                  <c:v>0.76100000000000001</c:v>
                </c:pt>
                <c:pt idx="274">
                  <c:v>0.75600000000000001</c:v>
                </c:pt>
                <c:pt idx="275">
                  <c:v>0.76100000000000001</c:v>
                </c:pt>
                <c:pt idx="276">
                  <c:v>0.76600000000000001</c:v>
                </c:pt>
                <c:pt idx="277">
                  <c:v>0.76100000000000001</c:v>
                </c:pt>
                <c:pt idx="278">
                  <c:v>0.76100000000000001</c:v>
                </c:pt>
                <c:pt idx="279">
                  <c:v>0.76600000000000001</c:v>
                </c:pt>
                <c:pt idx="280">
                  <c:v>0.76600000000000001</c:v>
                </c:pt>
                <c:pt idx="281">
                  <c:v>0.76100000000000001</c:v>
                </c:pt>
                <c:pt idx="282">
                  <c:v>0.76600000000000001</c:v>
                </c:pt>
                <c:pt idx="283">
                  <c:v>0.77</c:v>
                </c:pt>
                <c:pt idx="284">
                  <c:v>0.76600000000000001</c:v>
                </c:pt>
                <c:pt idx="285">
                  <c:v>0.76600000000000001</c:v>
                </c:pt>
                <c:pt idx="286">
                  <c:v>0.77</c:v>
                </c:pt>
                <c:pt idx="287">
                  <c:v>0.76600000000000001</c:v>
                </c:pt>
                <c:pt idx="288">
                  <c:v>0.76600000000000001</c:v>
                </c:pt>
                <c:pt idx="289">
                  <c:v>0.77</c:v>
                </c:pt>
                <c:pt idx="290">
                  <c:v>0.77</c:v>
                </c:pt>
                <c:pt idx="291">
                  <c:v>0.76600000000000001</c:v>
                </c:pt>
                <c:pt idx="292">
                  <c:v>0.77</c:v>
                </c:pt>
                <c:pt idx="293">
                  <c:v>0.77500000000000002</c:v>
                </c:pt>
                <c:pt idx="294">
                  <c:v>0.77</c:v>
                </c:pt>
                <c:pt idx="295">
                  <c:v>0.77</c:v>
                </c:pt>
                <c:pt idx="296">
                  <c:v>0.77500000000000002</c:v>
                </c:pt>
                <c:pt idx="297">
                  <c:v>0.77500000000000002</c:v>
                </c:pt>
                <c:pt idx="298">
                  <c:v>0.77</c:v>
                </c:pt>
                <c:pt idx="299">
                  <c:v>0.77500000000000002</c:v>
                </c:pt>
                <c:pt idx="300">
                  <c:v>0.77500000000000002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14CE-420A-8721-F10BB95D5C9E}"/>
            </c:ext>
          </c:extLst>
        </c:ser>
        <c:ser>
          <c:idx val="183"/>
          <c:order val="183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14CE-420A-8721-F10BB95D5C9E}"/>
            </c:ext>
          </c:extLst>
        </c:ser>
        <c:ser>
          <c:idx val="184"/>
          <c:order val="184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シート1!$FK$1:$FK$301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1.4E-2</c:v>
                </c:pt>
                <c:pt idx="15">
                  <c:v>1.4E-2</c:v>
                </c:pt>
                <c:pt idx="16">
                  <c:v>2.9000000000000001E-2</c:v>
                </c:pt>
                <c:pt idx="17">
                  <c:v>2.4E-2</c:v>
                </c:pt>
                <c:pt idx="18">
                  <c:v>1.9E-2</c:v>
                </c:pt>
                <c:pt idx="19">
                  <c:v>2.9000000000000001E-2</c:v>
                </c:pt>
                <c:pt idx="20">
                  <c:v>4.8000000000000001E-2</c:v>
                </c:pt>
                <c:pt idx="21">
                  <c:v>6.2E-2</c:v>
                </c:pt>
                <c:pt idx="22">
                  <c:v>8.5999999999999993E-2</c:v>
                </c:pt>
                <c:pt idx="23">
                  <c:v>0.105</c:v>
                </c:pt>
                <c:pt idx="24">
                  <c:v>0.105</c:v>
                </c:pt>
                <c:pt idx="25">
                  <c:v>0.12</c:v>
                </c:pt>
                <c:pt idx="26">
                  <c:v>0.13400000000000001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0.16300000000000001</c:v>
                </c:pt>
                <c:pt idx="33">
                  <c:v>0.17199999999999999</c:v>
                </c:pt>
                <c:pt idx="34">
                  <c:v>0.17699999999999999</c:v>
                </c:pt>
                <c:pt idx="35">
                  <c:v>0.187</c:v>
                </c:pt>
                <c:pt idx="36">
                  <c:v>0.20599999999999999</c:v>
                </c:pt>
                <c:pt idx="37">
                  <c:v>0.21099999999999999</c:v>
                </c:pt>
                <c:pt idx="38">
                  <c:v>0.215</c:v>
                </c:pt>
                <c:pt idx="39">
                  <c:v>0.22500000000000001</c:v>
                </c:pt>
                <c:pt idx="40">
                  <c:v>0.23</c:v>
                </c:pt>
                <c:pt idx="41">
                  <c:v>0.23400000000000001</c:v>
                </c:pt>
                <c:pt idx="42">
                  <c:v>0.249</c:v>
                </c:pt>
                <c:pt idx="43">
                  <c:v>0.25800000000000001</c:v>
                </c:pt>
                <c:pt idx="44">
                  <c:v>0.26300000000000001</c:v>
                </c:pt>
                <c:pt idx="45">
                  <c:v>0.27800000000000002</c:v>
                </c:pt>
                <c:pt idx="46">
                  <c:v>0.28699999999999998</c:v>
                </c:pt>
                <c:pt idx="47">
                  <c:v>0.29699999999999999</c:v>
                </c:pt>
                <c:pt idx="48">
                  <c:v>0.30099999999999999</c:v>
                </c:pt>
                <c:pt idx="49">
                  <c:v>0.316</c:v>
                </c:pt>
                <c:pt idx="50">
                  <c:v>0.32500000000000001</c:v>
                </c:pt>
                <c:pt idx="51">
                  <c:v>0.33</c:v>
                </c:pt>
                <c:pt idx="52">
                  <c:v>0.34</c:v>
                </c:pt>
                <c:pt idx="53">
                  <c:v>0.34499999999999997</c:v>
                </c:pt>
                <c:pt idx="54">
                  <c:v>0.34899999999999998</c:v>
                </c:pt>
                <c:pt idx="55">
                  <c:v>0.35399999999999998</c:v>
                </c:pt>
                <c:pt idx="56">
                  <c:v>0.36799999999999999</c:v>
                </c:pt>
                <c:pt idx="57">
                  <c:v>0.36799999999999999</c:v>
                </c:pt>
                <c:pt idx="58">
                  <c:v>0.36799999999999999</c:v>
                </c:pt>
                <c:pt idx="59">
                  <c:v>0.373</c:v>
                </c:pt>
                <c:pt idx="60">
                  <c:v>0.36799999999999999</c:v>
                </c:pt>
                <c:pt idx="61">
                  <c:v>0.35399999999999998</c:v>
                </c:pt>
                <c:pt idx="62">
                  <c:v>0.34899999999999998</c:v>
                </c:pt>
                <c:pt idx="63">
                  <c:v>0.34899999999999998</c:v>
                </c:pt>
                <c:pt idx="64">
                  <c:v>0.34499999999999997</c:v>
                </c:pt>
                <c:pt idx="65">
                  <c:v>0.34</c:v>
                </c:pt>
                <c:pt idx="66">
                  <c:v>0.33</c:v>
                </c:pt>
                <c:pt idx="67">
                  <c:v>0.311</c:v>
                </c:pt>
                <c:pt idx="68">
                  <c:v>0.29699999999999999</c:v>
                </c:pt>
                <c:pt idx="69">
                  <c:v>0.29199999999999998</c:v>
                </c:pt>
                <c:pt idx="70">
                  <c:v>0.28199999999999997</c:v>
                </c:pt>
                <c:pt idx="71">
                  <c:v>0.26300000000000001</c:v>
                </c:pt>
                <c:pt idx="72">
                  <c:v>0.26300000000000001</c:v>
                </c:pt>
                <c:pt idx="73">
                  <c:v>0.26300000000000001</c:v>
                </c:pt>
                <c:pt idx="74">
                  <c:v>0.26300000000000001</c:v>
                </c:pt>
                <c:pt idx="75">
                  <c:v>0.27300000000000002</c:v>
                </c:pt>
                <c:pt idx="76">
                  <c:v>0.29699999999999999</c:v>
                </c:pt>
                <c:pt idx="77">
                  <c:v>0.30599999999999999</c:v>
                </c:pt>
                <c:pt idx="78">
                  <c:v>0.32100000000000001</c:v>
                </c:pt>
                <c:pt idx="79">
                  <c:v>0.34499999999999997</c:v>
                </c:pt>
                <c:pt idx="80">
                  <c:v>0.373</c:v>
                </c:pt>
                <c:pt idx="81">
                  <c:v>0.39700000000000002</c:v>
                </c:pt>
                <c:pt idx="82">
                  <c:v>0.42099999999999999</c:v>
                </c:pt>
                <c:pt idx="83">
                  <c:v>0.44500000000000001</c:v>
                </c:pt>
                <c:pt idx="84">
                  <c:v>0.45</c:v>
                </c:pt>
                <c:pt idx="85">
                  <c:v>0.45500000000000002</c:v>
                </c:pt>
                <c:pt idx="86">
                  <c:v>0.46899999999999997</c:v>
                </c:pt>
                <c:pt idx="87">
                  <c:v>0.47399999999999998</c:v>
                </c:pt>
                <c:pt idx="88">
                  <c:v>0.47399999999999998</c:v>
                </c:pt>
                <c:pt idx="89">
                  <c:v>0.48299999999999998</c:v>
                </c:pt>
                <c:pt idx="90">
                  <c:v>0.48799999999999999</c:v>
                </c:pt>
                <c:pt idx="91">
                  <c:v>0.48299999999999998</c:v>
                </c:pt>
                <c:pt idx="92">
                  <c:v>0.49299999999999999</c:v>
                </c:pt>
                <c:pt idx="93">
                  <c:v>0.498</c:v>
                </c:pt>
                <c:pt idx="94">
                  <c:v>0.498</c:v>
                </c:pt>
                <c:pt idx="95">
                  <c:v>0.502</c:v>
                </c:pt>
                <c:pt idx="96">
                  <c:v>0.50700000000000001</c:v>
                </c:pt>
                <c:pt idx="97">
                  <c:v>0.502</c:v>
                </c:pt>
                <c:pt idx="98">
                  <c:v>0.502</c:v>
                </c:pt>
                <c:pt idx="99">
                  <c:v>0.50700000000000001</c:v>
                </c:pt>
                <c:pt idx="100">
                  <c:v>0.50700000000000001</c:v>
                </c:pt>
                <c:pt idx="101">
                  <c:v>0.50700000000000001</c:v>
                </c:pt>
                <c:pt idx="102">
                  <c:v>0.51200000000000001</c:v>
                </c:pt>
                <c:pt idx="103">
                  <c:v>0.51700000000000002</c:v>
                </c:pt>
                <c:pt idx="104">
                  <c:v>0.51200000000000001</c:v>
                </c:pt>
                <c:pt idx="105">
                  <c:v>0.51200000000000001</c:v>
                </c:pt>
                <c:pt idx="106">
                  <c:v>0.52200000000000002</c:v>
                </c:pt>
                <c:pt idx="107">
                  <c:v>0.52200000000000002</c:v>
                </c:pt>
                <c:pt idx="108">
                  <c:v>0.52600000000000002</c:v>
                </c:pt>
                <c:pt idx="109">
                  <c:v>0.53600000000000003</c:v>
                </c:pt>
                <c:pt idx="110">
                  <c:v>0.53600000000000003</c:v>
                </c:pt>
                <c:pt idx="111">
                  <c:v>0.53100000000000003</c:v>
                </c:pt>
                <c:pt idx="112">
                  <c:v>0.53100000000000003</c:v>
                </c:pt>
                <c:pt idx="113">
                  <c:v>0.53600000000000003</c:v>
                </c:pt>
                <c:pt idx="114">
                  <c:v>0.53100000000000003</c:v>
                </c:pt>
                <c:pt idx="115">
                  <c:v>0.53100000000000003</c:v>
                </c:pt>
                <c:pt idx="116">
                  <c:v>0.53600000000000003</c:v>
                </c:pt>
                <c:pt idx="117">
                  <c:v>0.53100000000000003</c:v>
                </c:pt>
                <c:pt idx="118">
                  <c:v>0.53100000000000003</c:v>
                </c:pt>
                <c:pt idx="119">
                  <c:v>0.53600000000000003</c:v>
                </c:pt>
                <c:pt idx="120">
                  <c:v>0.53100000000000003</c:v>
                </c:pt>
                <c:pt idx="121">
                  <c:v>0.52600000000000002</c:v>
                </c:pt>
                <c:pt idx="122">
                  <c:v>0.53100000000000003</c:v>
                </c:pt>
                <c:pt idx="123">
                  <c:v>0.53100000000000003</c:v>
                </c:pt>
                <c:pt idx="124">
                  <c:v>0.52600000000000002</c:v>
                </c:pt>
                <c:pt idx="125">
                  <c:v>0.52600000000000002</c:v>
                </c:pt>
                <c:pt idx="126">
                  <c:v>0.52600000000000002</c:v>
                </c:pt>
                <c:pt idx="127">
                  <c:v>0.52600000000000002</c:v>
                </c:pt>
                <c:pt idx="128">
                  <c:v>0.52600000000000002</c:v>
                </c:pt>
                <c:pt idx="129">
                  <c:v>0.52600000000000002</c:v>
                </c:pt>
                <c:pt idx="130">
                  <c:v>0.52600000000000002</c:v>
                </c:pt>
                <c:pt idx="131">
                  <c:v>0.52200000000000002</c:v>
                </c:pt>
                <c:pt idx="132">
                  <c:v>0.52600000000000002</c:v>
                </c:pt>
                <c:pt idx="133">
                  <c:v>0.53100000000000003</c:v>
                </c:pt>
                <c:pt idx="134">
                  <c:v>0.52600000000000002</c:v>
                </c:pt>
                <c:pt idx="135">
                  <c:v>0.52600000000000002</c:v>
                </c:pt>
                <c:pt idx="136">
                  <c:v>0.53100000000000003</c:v>
                </c:pt>
                <c:pt idx="137">
                  <c:v>0.52600000000000002</c:v>
                </c:pt>
                <c:pt idx="138">
                  <c:v>0.52200000000000002</c:v>
                </c:pt>
                <c:pt idx="139">
                  <c:v>0.52600000000000002</c:v>
                </c:pt>
                <c:pt idx="140">
                  <c:v>0.52600000000000002</c:v>
                </c:pt>
                <c:pt idx="141">
                  <c:v>0.52200000000000002</c:v>
                </c:pt>
                <c:pt idx="142">
                  <c:v>0.52600000000000002</c:v>
                </c:pt>
                <c:pt idx="143">
                  <c:v>0.52600000000000002</c:v>
                </c:pt>
                <c:pt idx="144">
                  <c:v>0.52600000000000002</c:v>
                </c:pt>
                <c:pt idx="145">
                  <c:v>0.52600000000000002</c:v>
                </c:pt>
                <c:pt idx="146">
                  <c:v>0.53100000000000003</c:v>
                </c:pt>
                <c:pt idx="147">
                  <c:v>0.53100000000000003</c:v>
                </c:pt>
                <c:pt idx="148">
                  <c:v>0.53100000000000003</c:v>
                </c:pt>
                <c:pt idx="149">
                  <c:v>0.53100000000000003</c:v>
                </c:pt>
                <c:pt idx="150">
                  <c:v>0.53100000000000003</c:v>
                </c:pt>
                <c:pt idx="151">
                  <c:v>0.52600000000000002</c:v>
                </c:pt>
                <c:pt idx="152">
                  <c:v>0.53100000000000003</c:v>
                </c:pt>
                <c:pt idx="153">
                  <c:v>0.53600000000000003</c:v>
                </c:pt>
                <c:pt idx="154">
                  <c:v>0.53100000000000003</c:v>
                </c:pt>
                <c:pt idx="155">
                  <c:v>0.53100000000000003</c:v>
                </c:pt>
                <c:pt idx="156">
                  <c:v>0.53600000000000003</c:v>
                </c:pt>
                <c:pt idx="157">
                  <c:v>0.53100000000000003</c:v>
                </c:pt>
                <c:pt idx="158">
                  <c:v>0.53100000000000003</c:v>
                </c:pt>
                <c:pt idx="159">
                  <c:v>0.53600000000000003</c:v>
                </c:pt>
                <c:pt idx="160">
                  <c:v>0.53600000000000003</c:v>
                </c:pt>
                <c:pt idx="161">
                  <c:v>0.53100000000000003</c:v>
                </c:pt>
                <c:pt idx="162">
                  <c:v>0.53100000000000003</c:v>
                </c:pt>
                <c:pt idx="163">
                  <c:v>0.53600000000000003</c:v>
                </c:pt>
                <c:pt idx="164">
                  <c:v>0.52600000000000002</c:v>
                </c:pt>
                <c:pt idx="165">
                  <c:v>0.53100000000000003</c:v>
                </c:pt>
                <c:pt idx="166">
                  <c:v>0.53600000000000003</c:v>
                </c:pt>
                <c:pt idx="167">
                  <c:v>0.53100000000000003</c:v>
                </c:pt>
                <c:pt idx="168">
                  <c:v>0.53100000000000003</c:v>
                </c:pt>
                <c:pt idx="169">
                  <c:v>0.53600000000000003</c:v>
                </c:pt>
                <c:pt idx="170">
                  <c:v>0.53600000000000003</c:v>
                </c:pt>
                <c:pt idx="171">
                  <c:v>0.53600000000000003</c:v>
                </c:pt>
                <c:pt idx="172">
                  <c:v>0.53600000000000003</c:v>
                </c:pt>
                <c:pt idx="173">
                  <c:v>0.53600000000000003</c:v>
                </c:pt>
                <c:pt idx="174">
                  <c:v>0.53600000000000003</c:v>
                </c:pt>
                <c:pt idx="175">
                  <c:v>0.53600000000000003</c:v>
                </c:pt>
                <c:pt idx="176">
                  <c:v>0.54100000000000004</c:v>
                </c:pt>
                <c:pt idx="177">
                  <c:v>0.53600000000000003</c:v>
                </c:pt>
                <c:pt idx="178">
                  <c:v>0.53600000000000003</c:v>
                </c:pt>
                <c:pt idx="179">
                  <c:v>0.54100000000000004</c:v>
                </c:pt>
                <c:pt idx="180">
                  <c:v>0.54100000000000004</c:v>
                </c:pt>
                <c:pt idx="181">
                  <c:v>0.53600000000000003</c:v>
                </c:pt>
                <c:pt idx="182">
                  <c:v>0.54100000000000004</c:v>
                </c:pt>
                <c:pt idx="183">
                  <c:v>0.54600000000000004</c:v>
                </c:pt>
                <c:pt idx="184">
                  <c:v>0.54100000000000004</c:v>
                </c:pt>
                <c:pt idx="185">
                  <c:v>0.54100000000000004</c:v>
                </c:pt>
                <c:pt idx="186">
                  <c:v>0.54600000000000004</c:v>
                </c:pt>
                <c:pt idx="187">
                  <c:v>0.54100000000000004</c:v>
                </c:pt>
                <c:pt idx="188">
                  <c:v>0.54100000000000004</c:v>
                </c:pt>
                <c:pt idx="189">
                  <c:v>0.54600000000000004</c:v>
                </c:pt>
                <c:pt idx="190">
                  <c:v>0.54600000000000004</c:v>
                </c:pt>
                <c:pt idx="191">
                  <c:v>0.54600000000000004</c:v>
                </c:pt>
                <c:pt idx="192">
                  <c:v>0.55000000000000004</c:v>
                </c:pt>
                <c:pt idx="193">
                  <c:v>0.56000000000000005</c:v>
                </c:pt>
                <c:pt idx="194">
                  <c:v>0.55500000000000005</c:v>
                </c:pt>
                <c:pt idx="195">
                  <c:v>0.56000000000000005</c:v>
                </c:pt>
                <c:pt idx="196">
                  <c:v>0.56499999999999995</c:v>
                </c:pt>
                <c:pt idx="197">
                  <c:v>0.56000000000000005</c:v>
                </c:pt>
                <c:pt idx="198">
                  <c:v>0.56000000000000005</c:v>
                </c:pt>
                <c:pt idx="199">
                  <c:v>0.56000000000000005</c:v>
                </c:pt>
                <c:pt idx="200">
                  <c:v>0.56499999999999995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0.56000000000000005</c:v>
                </c:pt>
                <c:pt idx="204">
                  <c:v>0.56000000000000005</c:v>
                </c:pt>
                <c:pt idx="205">
                  <c:v>0.56000000000000005</c:v>
                </c:pt>
                <c:pt idx="206">
                  <c:v>0.56499999999999995</c:v>
                </c:pt>
                <c:pt idx="207">
                  <c:v>0.56499999999999995</c:v>
                </c:pt>
                <c:pt idx="208">
                  <c:v>0.56499999999999995</c:v>
                </c:pt>
                <c:pt idx="209">
                  <c:v>0.56899999999999995</c:v>
                </c:pt>
                <c:pt idx="210">
                  <c:v>0.56899999999999995</c:v>
                </c:pt>
                <c:pt idx="211">
                  <c:v>0.56499999999999995</c:v>
                </c:pt>
                <c:pt idx="212">
                  <c:v>0.56899999999999995</c:v>
                </c:pt>
                <c:pt idx="213">
                  <c:v>0.57399999999999995</c:v>
                </c:pt>
                <c:pt idx="214">
                  <c:v>0.56899999999999995</c:v>
                </c:pt>
                <c:pt idx="215">
                  <c:v>0.57399999999999995</c:v>
                </c:pt>
                <c:pt idx="216">
                  <c:v>0.57899999999999996</c:v>
                </c:pt>
                <c:pt idx="217">
                  <c:v>0.57399999999999995</c:v>
                </c:pt>
                <c:pt idx="218">
                  <c:v>0.57399999999999995</c:v>
                </c:pt>
                <c:pt idx="219">
                  <c:v>0.57899999999999996</c:v>
                </c:pt>
                <c:pt idx="220">
                  <c:v>0.57899999999999996</c:v>
                </c:pt>
                <c:pt idx="221">
                  <c:v>0.57399999999999995</c:v>
                </c:pt>
                <c:pt idx="222">
                  <c:v>0.57899999999999996</c:v>
                </c:pt>
                <c:pt idx="223">
                  <c:v>0.57899999999999996</c:v>
                </c:pt>
                <c:pt idx="224">
                  <c:v>0.57399999999999995</c:v>
                </c:pt>
                <c:pt idx="225">
                  <c:v>0.57899999999999996</c:v>
                </c:pt>
                <c:pt idx="226">
                  <c:v>0.58399999999999996</c:v>
                </c:pt>
                <c:pt idx="227">
                  <c:v>0.58399999999999996</c:v>
                </c:pt>
                <c:pt idx="228">
                  <c:v>0.57899999999999996</c:v>
                </c:pt>
                <c:pt idx="229">
                  <c:v>0.58399999999999996</c:v>
                </c:pt>
                <c:pt idx="230">
                  <c:v>0.58399999999999996</c:v>
                </c:pt>
                <c:pt idx="231">
                  <c:v>0.57899999999999996</c:v>
                </c:pt>
                <c:pt idx="232">
                  <c:v>0.58399999999999996</c:v>
                </c:pt>
                <c:pt idx="233">
                  <c:v>0.58899999999999997</c:v>
                </c:pt>
                <c:pt idx="234">
                  <c:v>0.58399999999999996</c:v>
                </c:pt>
                <c:pt idx="235">
                  <c:v>0.58899999999999997</c:v>
                </c:pt>
                <c:pt idx="236">
                  <c:v>0.59299999999999997</c:v>
                </c:pt>
                <c:pt idx="237">
                  <c:v>0.59299999999999997</c:v>
                </c:pt>
                <c:pt idx="238">
                  <c:v>0.58899999999999997</c:v>
                </c:pt>
                <c:pt idx="239">
                  <c:v>0.59799999999999998</c:v>
                </c:pt>
                <c:pt idx="240">
                  <c:v>0.59799999999999998</c:v>
                </c:pt>
                <c:pt idx="241">
                  <c:v>0.59299999999999997</c:v>
                </c:pt>
                <c:pt idx="242">
                  <c:v>0.59299999999999997</c:v>
                </c:pt>
                <c:pt idx="243">
                  <c:v>0.59799999999999998</c:v>
                </c:pt>
                <c:pt idx="244">
                  <c:v>0.58899999999999997</c:v>
                </c:pt>
                <c:pt idx="245">
                  <c:v>0.59299999999999997</c:v>
                </c:pt>
                <c:pt idx="246">
                  <c:v>0.59799999999999998</c:v>
                </c:pt>
                <c:pt idx="247">
                  <c:v>0.59299999999999997</c:v>
                </c:pt>
                <c:pt idx="248">
                  <c:v>0.59299999999999997</c:v>
                </c:pt>
                <c:pt idx="249">
                  <c:v>0.59799999999999998</c:v>
                </c:pt>
                <c:pt idx="250">
                  <c:v>0.59799999999999998</c:v>
                </c:pt>
                <c:pt idx="251">
                  <c:v>0.59799999999999998</c:v>
                </c:pt>
                <c:pt idx="252">
                  <c:v>0.59799999999999998</c:v>
                </c:pt>
                <c:pt idx="253">
                  <c:v>0.60299999999999998</c:v>
                </c:pt>
                <c:pt idx="254">
                  <c:v>0.59799999999999998</c:v>
                </c:pt>
                <c:pt idx="255">
                  <c:v>0.59799999999999998</c:v>
                </c:pt>
                <c:pt idx="256">
                  <c:v>0.60299999999999998</c:v>
                </c:pt>
                <c:pt idx="257">
                  <c:v>0.60299999999999998</c:v>
                </c:pt>
                <c:pt idx="258">
                  <c:v>0.60299999999999998</c:v>
                </c:pt>
                <c:pt idx="259">
                  <c:v>0.60799999999999998</c:v>
                </c:pt>
                <c:pt idx="260">
                  <c:v>0.60799999999999998</c:v>
                </c:pt>
                <c:pt idx="261">
                  <c:v>0.60299999999999998</c:v>
                </c:pt>
                <c:pt idx="262">
                  <c:v>0.60299999999999998</c:v>
                </c:pt>
                <c:pt idx="263">
                  <c:v>0.60799999999999998</c:v>
                </c:pt>
                <c:pt idx="264">
                  <c:v>0.60299999999999998</c:v>
                </c:pt>
                <c:pt idx="265">
                  <c:v>0.60299999999999998</c:v>
                </c:pt>
                <c:pt idx="266">
                  <c:v>0.61299999999999999</c:v>
                </c:pt>
                <c:pt idx="267">
                  <c:v>0.60799999999999998</c:v>
                </c:pt>
                <c:pt idx="268">
                  <c:v>0.60799999999999998</c:v>
                </c:pt>
                <c:pt idx="269">
                  <c:v>0.61299999999999999</c:v>
                </c:pt>
                <c:pt idx="270">
                  <c:v>0.61699999999999999</c:v>
                </c:pt>
                <c:pt idx="271">
                  <c:v>0.61299999999999999</c:v>
                </c:pt>
                <c:pt idx="272">
                  <c:v>0.61699999999999999</c:v>
                </c:pt>
                <c:pt idx="273">
                  <c:v>0.622</c:v>
                </c:pt>
                <c:pt idx="274">
                  <c:v>0.627</c:v>
                </c:pt>
                <c:pt idx="275">
                  <c:v>0.627</c:v>
                </c:pt>
                <c:pt idx="276">
                  <c:v>0.63600000000000001</c:v>
                </c:pt>
                <c:pt idx="277">
                  <c:v>0.63200000000000001</c:v>
                </c:pt>
                <c:pt idx="278">
                  <c:v>0.622</c:v>
                </c:pt>
                <c:pt idx="279">
                  <c:v>0.622</c:v>
                </c:pt>
                <c:pt idx="280">
                  <c:v>0.622</c:v>
                </c:pt>
                <c:pt idx="281">
                  <c:v>0.61699999999999999</c:v>
                </c:pt>
                <c:pt idx="282">
                  <c:v>0.61699999999999999</c:v>
                </c:pt>
                <c:pt idx="283">
                  <c:v>0.622</c:v>
                </c:pt>
                <c:pt idx="284">
                  <c:v>0.61699999999999999</c:v>
                </c:pt>
                <c:pt idx="285">
                  <c:v>0.622</c:v>
                </c:pt>
                <c:pt idx="286">
                  <c:v>0.627</c:v>
                </c:pt>
                <c:pt idx="287">
                  <c:v>0.622</c:v>
                </c:pt>
                <c:pt idx="288">
                  <c:v>0.622</c:v>
                </c:pt>
                <c:pt idx="289">
                  <c:v>0.627</c:v>
                </c:pt>
                <c:pt idx="290">
                  <c:v>0.63200000000000001</c:v>
                </c:pt>
                <c:pt idx="291">
                  <c:v>0.63200000000000001</c:v>
                </c:pt>
                <c:pt idx="292">
                  <c:v>0.63200000000000001</c:v>
                </c:pt>
                <c:pt idx="293">
                  <c:v>0.64100000000000001</c:v>
                </c:pt>
                <c:pt idx="294">
                  <c:v>0.63200000000000001</c:v>
                </c:pt>
                <c:pt idx="295">
                  <c:v>0.63600000000000001</c:v>
                </c:pt>
                <c:pt idx="296">
                  <c:v>0.64600000000000002</c:v>
                </c:pt>
                <c:pt idx="297">
                  <c:v>0.64600000000000002</c:v>
                </c:pt>
                <c:pt idx="298">
                  <c:v>0.65100000000000002</c:v>
                </c:pt>
                <c:pt idx="299">
                  <c:v>0.65600000000000003</c:v>
                </c:pt>
                <c:pt idx="300">
                  <c:v>0.66500000000000004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14CE-420A-8721-F10BB95D5C9E}"/>
            </c:ext>
          </c:extLst>
        </c:ser>
        <c:ser>
          <c:idx val="185"/>
          <c:order val="185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14CE-420A-8721-F10BB95D5C9E}"/>
            </c:ext>
          </c:extLst>
        </c:ser>
        <c:ser>
          <c:idx val="186"/>
          <c:order val="186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14CE-420A-8721-F10BB95D5C9E}"/>
            </c:ext>
          </c:extLst>
        </c:ser>
        <c:ser>
          <c:idx val="187"/>
          <c:order val="187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14CE-420A-8721-F10BB95D5C9E}"/>
            </c:ext>
          </c:extLst>
        </c:ser>
        <c:ser>
          <c:idx val="188"/>
          <c:order val="188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シート1!$FL$1:$FL$301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7.6999999999999999E-2</c:v>
                </c:pt>
                <c:pt idx="12">
                  <c:v>8.1000000000000003E-2</c:v>
                </c:pt>
                <c:pt idx="13">
                  <c:v>8.5999999999999993E-2</c:v>
                </c:pt>
                <c:pt idx="14">
                  <c:v>0.105</c:v>
                </c:pt>
                <c:pt idx="15">
                  <c:v>0.115</c:v>
                </c:pt>
                <c:pt idx="16">
                  <c:v>0.12</c:v>
                </c:pt>
                <c:pt idx="17">
                  <c:v>0.129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0.153</c:v>
                </c:pt>
                <c:pt idx="21">
                  <c:v>0.16300000000000001</c:v>
                </c:pt>
                <c:pt idx="22">
                  <c:v>0.16700000000000001</c:v>
                </c:pt>
                <c:pt idx="23">
                  <c:v>0.17199999999999999</c:v>
                </c:pt>
                <c:pt idx="24">
                  <c:v>0.187</c:v>
                </c:pt>
                <c:pt idx="25">
                  <c:v>0.19600000000000001</c:v>
                </c:pt>
                <c:pt idx="26">
                  <c:v>0.20100000000000001</c:v>
                </c:pt>
                <c:pt idx="27">
                  <c:v>0.21099999999999999</c:v>
                </c:pt>
                <c:pt idx="28">
                  <c:v>0.22</c:v>
                </c:pt>
                <c:pt idx="29">
                  <c:v>0.22500000000000001</c:v>
                </c:pt>
                <c:pt idx="30">
                  <c:v>0.23899999999999999</c:v>
                </c:pt>
                <c:pt idx="31">
                  <c:v>0.249</c:v>
                </c:pt>
                <c:pt idx="32">
                  <c:v>0.254</c:v>
                </c:pt>
                <c:pt idx="33">
                  <c:v>0.25800000000000001</c:v>
                </c:pt>
                <c:pt idx="34">
                  <c:v>0.26800000000000002</c:v>
                </c:pt>
                <c:pt idx="35">
                  <c:v>0.27800000000000002</c:v>
                </c:pt>
                <c:pt idx="36">
                  <c:v>0.27800000000000002</c:v>
                </c:pt>
                <c:pt idx="37">
                  <c:v>0.28699999999999998</c:v>
                </c:pt>
                <c:pt idx="38">
                  <c:v>0.29699999999999999</c:v>
                </c:pt>
                <c:pt idx="39">
                  <c:v>0.29699999999999999</c:v>
                </c:pt>
                <c:pt idx="40">
                  <c:v>0.30599999999999999</c:v>
                </c:pt>
                <c:pt idx="41">
                  <c:v>0.32100000000000001</c:v>
                </c:pt>
                <c:pt idx="42">
                  <c:v>0.32100000000000001</c:v>
                </c:pt>
                <c:pt idx="43">
                  <c:v>0.33</c:v>
                </c:pt>
                <c:pt idx="44">
                  <c:v>0.34</c:v>
                </c:pt>
                <c:pt idx="45">
                  <c:v>0.34</c:v>
                </c:pt>
                <c:pt idx="46">
                  <c:v>0.34</c:v>
                </c:pt>
                <c:pt idx="47">
                  <c:v>0.33500000000000002</c:v>
                </c:pt>
                <c:pt idx="48">
                  <c:v>0.33500000000000002</c:v>
                </c:pt>
                <c:pt idx="49">
                  <c:v>0.33500000000000002</c:v>
                </c:pt>
                <c:pt idx="50">
                  <c:v>0.34499999999999997</c:v>
                </c:pt>
                <c:pt idx="51">
                  <c:v>0.35899999999999999</c:v>
                </c:pt>
                <c:pt idx="52">
                  <c:v>0.36399999999999999</c:v>
                </c:pt>
                <c:pt idx="53">
                  <c:v>0.378</c:v>
                </c:pt>
                <c:pt idx="54">
                  <c:v>0.39200000000000002</c:v>
                </c:pt>
                <c:pt idx="55">
                  <c:v>0.39700000000000002</c:v>
                </c:pt>
                <c:pt idx="56">
                  <c:v>0.40200000000000002</c:v>
                </c:pt>
                <c:pt idx="57">
                  <c:v>0.41199999999999998</c:v>
                </c:pt>
                <c:pt idx="58">
                  <c:v>0.41599999999999998</c:v>
                </c:pt>
                <c:pt idx="59">
                  <c:v>0.41599999999999998</c:v>
                </c:pt>
                <c:pt idx="60">
                  <c:v>0.42099999999999999</c:v>
                </c:pt>
                <c:pt idx="61">
                  <c:v>0.43099999999999999</c:v>
                </c:pt>
                <c:pt idx="62">
                  <c:v>0.43099999999999999</c:v>
                </c:pt>
                <c:pt idx="63">
                  <c:v>0.435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0.45</c:v>
                </c:pt>
                <c:pt idx="68">
                  <c:v>0.45</c:v>
                </c:pt>
                <c:pt idx="69">
                  <c:v>0.45</c:v>
                </c:pt>
                <c:pt idx="70">
                  <c:v>0.45</c:v>
                </c:pt>
                <c:pt idx="71">
                  <c:v>0.45500000000000002</c:v>
                </c:pt>
                <c:pt idx="72">
                  <c:v>0.45500000000000002</c:v>
                </c:pt>
                <c:pt idx="73">
                  <c:v>0.45500000000000002</c:v>
                </c:pt>
                <c:pt idx="74">
                  <c:v>0.45900000000000002</c:v>
                </c:pt>
                <c:pt idx="75">
                  <c:v>0.45500000000000002</c:v>
                </c:pt>
                <c:pt idx="76">
                  <c:v>0.45500000000000002</c:v>
                </c:pt>
                <c:pt idx="77">
                  <c:v>0.45900000000000002</c:v>
                </c:pt>
                <c:pt idx="78">
                  <c:v>0.45900000000000002</c:v>
                </c:pt>
                <c:pt idx="79">
                  <c:v>0.45500000000000002</c:v>
                </c:pt>
                <c:pt idx="80">
                  <c:v>0.45900000000000002</c:v>
                </c:pt>
                <c:pt idx="81">
                  <c:v>0.46400000000000002</c:v>
                </c:pt>
                <c:pt idx="82">
                  <c:v>0.46400000000000002</c:v>
                </c:pt>
                <c:pt idx="83">
                  <c:v>0.46899999999999997</c:v>
                </c:pt>
                <c:pt idx="84">
                  <c:v>0.47399999999999998</c:v>
                </c:pt>
                <c:pt idx="85">
                  <c:v>0.47399999999999998</c:v>
                </c:pt>
                <c:pt idx="86">
                  <c:v>0.47399999999999998</c:v>
                </c:pt>
                <c:pt idx="87">
                  <c:v>0.47899999999999998</c:v>
                </c:pt>
                <c:pt idx="88">
                  <c:v>0.48299999999999998</c:v>
                </c:pt>
                <c:pt idx="89">
                  <c:v>0.47899999999999998</c:v>
                </c:pt>
                <c:pt idx="90">
                  <c:v>0.48299999999999998</c:v>
                </c:pt>
                <c:pt idx="91">
                  <c:v>0.48799999999999999</c:v>
                </c:pt>
                <c:pt idx="92">
                  <c:v>0.48299999999999998</c:v>
                </c:pt>
                <c:pt idx="93">
                  <c:v>0.48299999999999998</c:v>
                </c:pt>
                <c:pt idx="94">
                  <c:v>0.48799999999999999</c:v>
                </c:pt>
                <c:pt idx="95">
                  <c:v>0.48799999999999999</c:v>
                </c:pt>
                <c:pt idx="96">
                  <c:v>0.48799999999999999</c:v>
                </c:pt>
                <c:pt idx="97">
                  <c:v>0.48799999999999999</c:v>
                </c:pt>
                <c:pt idx="98">
                  <c:v>0.49299999999999999</c:v>
                </c:pt>
                <c:pt idx="99">
                  <c:v>0.48799999999999999</c:v>
                </c:pt>
                <c:pt idx="100">
                  <c:v>0.49299999999999999</c:v>
                </c:pt>
                <c:pt idx="101">
                  <c:v>0.498</c:v>
                </c:pt>
                <c:pt idx="102">
                  <c:v>0.49299999999999999</c:v>
                </c:pt>
                <c:pt idx="103">
                  <c:v>0.49299999999999999</c:v>
                </c:pt>
                <c:pt idx="104">
                  <c:v>0.498</c:v>
                </c:pt>
                <c:pt idx="105">
                  <c:v>0.498</c:v>
                </c:pt>
                <c:pt idx="106">
                  <c:v>0.498</c:v>
                </c:pt>
                <c:pt idx="107">
                  <c:v>0.502</c:v>
                </c:pt>
                <c:pt idx="108">
                  <c:v>0.502</c:v>
                </c:pt>
                <c:pt idx="109">
                  <c:v>0.502</c:v>
                </c:pt>
                <c:pt idx="110">
                  <c:v>0.50700000000000001</c:v>
                </c:pt>
                <c:pt idx="111">
                  <c:v>0.51200000000000001</c:v>
                </c:pt>
                <c:pt idx="112">
                  <c:v>0.51200000000000001</c:v>
                </c:pt>
                <c:pt idx="113">
                  <c:v>0.51200000000000001</c:v>
                </c:pt>
                <c:pt idx="114">
                  <c:v>0.51700000000000002</c:v>
                </c:pt>
                <c:pt idx="115">
                  <c:v>0.51700000000000002</c:v>
                </c:pt>
                <c:pt idx="116">
                  <c:v>0.51200000000000001</c:v>
                </c:pt>
                <c:pt idx="117">
                  <c:v>0.51200000000000001</c:v>
                </c:pt>
                <c:pt idx="118">
                  <c:v>0.51200000000000001</c:v>
                </c:pt>
                <c:pt idx="119">
                  <c:v>0.51200000000000001</c:v>
                </c:pt>
                <c:pt idx="120">
                  <c:v>0.51200000000000001</c:v>
                </c:pt>
                <c:pt idx="121">
                  <c:v>0.51200000000000001</c:v>
                </c:pt>
                <c:pt idx="122">
                  <c:v>0.51200000000000001</c:v>
                </c:pt>
                <c:pt idx="123">
                  <c:v>0.51200000000000001</c:v>
                </c:pt>
                <c:pt idx="124">
                  <c:v>0.51700000000000002</c:v>
                </c:pt>
                <c:pt idx="125">
                  <c:v>0.51700000000000002</c:v>
                </c:pt>
                <c:pt idx="126">
                  <c:v>0.51200000000000001</c:v>
                </c:pt>
                <c:pt idx="127">
                  <c:v>0.51700000000000002</c:v>
                </c:pt>
                <c:pt idx="128">
                  <c:v>0.52600000000000002</c:v>
                </c:pt>
                <c:pt idx="129">
                  <c:v>0.52200000000000002</c:v>
                </c:pt>
                <c:pt idx="130">
                  <c:v>0.52600000000000002</c:v>
                </c:pt>
                <c:pt idx="131">
                  <c:v>0.53100000000000003</c:v>
                </c:pt>
                <c:pt idx="132">
                  <c:v>0.53100000000000003</c:v>
                </c:pt>
                <c:pt idx="133">
                  <c:v>0.53100000000000003</c:v>
                </c:pt>
                <c:pt idx="134">
                  <c:v>0.53600000000000003</c:v>
                </c:pt>
                <c:pt idx="135">
                  <c:v>0.53100000000000003</c:v>
                </c:pt>
                <c:pt idx="136">
                  <c:v>0.52600000000000002</c:v>
                </c:pt>
                <c:pt idx="137">
                  <c:v>0.53100000000000003</c:v>
                </c:pt>
                <c:pt idx="138">
                  <c:v>0.53100000000000003</c:v>
                </c:pt>
                <c:pt idx="139">
                  <c:v>0.52600000000000002</c:v>
                </c:pt>
                <c:pt idx="140">
                  <c:v>0.52600000000000002</c:v>
                </c:pt>
                <c:pt idx="141">
                  <c:v>0.53100000000000003</c:v>
                </c:pt>
                <c:pt idx="142">
                  <c:v>0.52600000000000002</c:v>
                </c:pt>
                <c:pt idx="143">
                  <c:v>0.52600000000000002</c:v>
                </c:pt>
                <c:pt idx="144">
                  <c:v>0.53100000000000003</c:v>
                </c:pt>
                <c:pt idx="145">
                  <c:v>0.53100000000000003</c:v>
                </c:pt>
                <c:pt idx="146">
                  <c:v>0.52600000000000002</c:v>
                </c:pt>
                <c:pt idx="147">
                  <c:v>0.53100000000000003</c:v>
                </c:pt>
                <c:pt idx="148">
                  <c:v>0.53100000000000003</c:v>
                </c:pt>
                <c:pt idx="149">
                  <c:v>0.53100000000000003</c:v>
                </c:pt>
                <c:pt idx="150">
                  <c:v>0.53100000000000003</c:v>
                </c:pt>
                <c:pt idx="151">
                  <c:v>0.53600000000000003</c:v>
                </c:pt>
                <c:pt idx="152">
                  <c:v>0.53100000000000003</c:v>
                </c:pt>
                <c:pt idx="153">
                  <c:v>0.53100000000000003</c:v>
                </c:pt>
                <c:pt idx="154">
                  <c:v>0.53600000000000003</c:v>
                </c:pt>
                <c:pt idx="155">
                  <c:v>0.53600000000000003</c:v>
                </c:pt>
                <c:pt idx="156">
                  <c:v>0.53100000000000003</c:v>
                </c:pt>
                <c:pt idx="157">
                  <c:v>0.53600000000000003</c:v>
                </c:pt>
                <c:pt idx="158">
                  <c:v>0.53600000000000003</c:v>
                </c:pt>
                <c:pt idx="159">
                  <c:v>0.53100000000000003</c:v>
                </c:pt>
                <c:pt idx="160">
                  <c:v>0.53600000000000003</c:v>
                </c:pt>
                <c:pt idx="161">
                  <c:v>0.54600000000000004</c:v>
                </c:pt>
                <c:pt idx="162">
                  <c:v>0.54600000000000004</c:v>
                </c:pt>
                <c:pt idx="163">
                  <c:v>0.55000000000000004</c:v>
                </c:pt>
                <c:pt idx="164">
                  <c:v>0.55500000000000005</c:v>
                </c:pt>
                <c:pt idx="165">
                  <c:v>0.55500000000000005</c:v>
                </c:pt>
                <c:pt idx="166">
                  <c:v>0.55500000000000005</c:v>
                </c:pt>
                <c:pt idx="167">
                  <c:v>0.56499999999999995</c:v>
                </c:pt>
                <c:pt idx="168">
                  <c:v>0.56499999999999995</c:v>
                </c:pt>
                <c:pt idx="169">
                  <c:v>0.56000000000000005</c:v>
                </c:pt>
                <c:pt idx="170">
                  <c:v>0.56499999999999995</c:v>
                </c:pt>
                <c:pt idx="171">
                  <c:v>0.56499999999999995</c:v>
                </c:pt>
                <c:pt idx="172">
                  <c:v>0.56499999999999995</c:v>
                </c:pt>
                <c:pt idx="173">
                  <c:v>0.56499999999999995</c:v>
                </c:pt>
                <c:pt idx="174">
                  <c:v>0.56899999999999995</c:v>
                </c:pt>
                <c:pt idx="175">
                  <c:v>0.56499999999999995</c:v>
                </c:pt>
                <c:pt idx="176">
                  <c:v>0.56000000000000005</c:v>
                </c:pt>
                <c:pt idx="177">
                  <c:v>0.56499999999999995</c:v>
                </c:pt>
                <c:pt idx="178">
                  <c:v>0.56000000000000005</c:v>
                </c:pt>
                <c:pt idx="179">
                  <c:v>0.56000000000000005</c:v>
                </c:pt>
                <c:pt idx="180">
                  <c:v>0.56000000000000005</c:v>
                </c:pt>
                <c:pt idx="181">
                  <c:v>0.56499999999999995</c:v>
                </c:pt>
                <c:pt idx="182">
                  <c:v>0.56000000000000005</c:v>
                </c:pt>
                <c:pt idx="183">
                  <c:v>0.56000000000000005</c:v>
                </c:pt>
                <c:pt idx="184">
                  <c:v>0.56000000000000005</c:v>
                </c:pt>
                <c:pt idx="185">
                  <c:v>0.56000000000000005</c:v>
                </c:pt>
                <c:pt idx="186">
                  <c:v>0.55500000000000005</c:v>
                </c:pt>
                <c:pt idx="187">
                  <c:v>0.56000000000000005</c:v>
                </c:pt>
                <c:pt idx="188">
                  <c:v>0.56000000000000005</c:v>
                </c:pt>
                <c:pt idx="189">
                  <c:v>0.55500000000000005</c:v>
                </c:pt>
                <c:pt idx="190">
                  <c:v>0.55500000000000005</c:v>
                </c:pt>
                <c:pt idx="191">
                  <c:v>0.56000000000000005</c:v>
                </c:pt>
                <c:pt idx="192">
                  <c:v>0.55500000000000005</c:v>
                </c:pt>
                <c:pt idx="193">
                  <c:v>0.55500000000000005</c:v>
                </c:pt>
                <c:pt idx="194">
                  <c:v>0.56499999999999995</c:v>
                </c:pt>
                <c:pt idx="195">
                  <c:v>0.56000000000000005</c:v>
                </c:pt>
                <c:pt idx="196">
                  <c:v>0.56000000000000005</c:v>
                </c:pt>
                <c:pt idx="197">
                  <c:v>0.56499999999999995</c:v>
                </c:pt>
                <c:pt idx="198">
                  <c:v>0.56499999999999995</c:v>
                </c:pt>
                <c:pt idx="199">
                  <c:v>0.56000000000000005</c:v>
                </c:pt>
                <c:pt idx="200">
                  <c:v>0.56000000000000005</c:v>
                </c:pt>
                <c:pt idx="201">
                  <c:v>0.56899999999999995</c:v>
                </c:pt>
                <c:pt idx="202">
                  <c:v>0.56499999999999995</c:v>
                </c:pt>
                <c:pt idx="203">
                  <c:v>0.56000000000000005</c:v>
                </c:pt>
                <c:pt idx="204">
                  <c:v>0.56899999999999995</c:v>
                </c:pt>
                <c:pt idx="205">
                  <c:v>0.56899999999999995</c:v>
                </c:pt>
                <c:pt idx="206">
                  <c:v>0.56899999999999995</c:v>
                </c:pt>
                <c:pt idx="207">
                  <c:v>0.57399999999999995</c:v>
                </c:pt>
                <c:pt idx="208">
                  <c:v>0.57899999999999996</c:v>
                </c:pt>
                <c:pt idx="209">
                  <c:v>0.57399999999999995</c:v>
                </c:pt>
                <c:pt idx="210">
                  <c:v>0.57899999999999996</c:v>
                </c:pt>
                <c:pt idx="211">
                  <c:v>0.58399999999999996</c:v>
                </c:pt>
                <c:pt idx="212">
                  <c:v>0.58399999999999996</c:v>
                </c:pt>
                <c:pt idx="213">
                  <c:v>0.58899999999999997</c:v>
                </c:pt>
                <c:pt idx="214">
                  <c:v>0.59299999999999997</c:v>
                </c:pt>
                <c:pt idx="215">
                  <c:v>0.59299999999999997</c:v>
                </c:pt>
                <c:pt idx="216">
                  <c:v>0.58899999999999997</c:v>
                </c:pt>
                <c:pt idx="217">
                  <c:v>0.58899999999999997</c:v>
                </c:pt>
                <c:pt idx="218">
                  <c:v>0.58899999999999997</c:v>
                </c:pt>
                <c:pt idx="219">
                  <c:v>0.58399999999999996</c:v>
                </c:pt>
                <c:pt idx="220">
                  <c:v>0.58399999999999996</c:v>
                </c:pt>
                <c:pt idx="221">
                  <c:v>0.58899999999999997</c:v>
                </c:pt>
                <c:pt idx="222">
                  <c:v>0.57899999999999996</c:v>
                </c:pt>
                <c:pt idx="223">
                  <c:v>0.57899999999999996</c:v>
                </c:pt>
                <c:pt idx="224">
                  <c:v>0.57899999999999996</c:v>
                </c:pt>
                <c:pt idx="225">
                  <c:v>0.57899999999999996</c:v>
                </c:pt>
                <c:pt idx="226">
                  <c:v>0.57399999999999995</c:v>
                </c:pt>
                <c:pt idx="227">
                  <c:v>0.57399999999999995</c:v>
                </c:pt>
                <c:pt idx="228">
                  <c:v>0.57899999999999996</c:v>
                </c:pt>
                <c:pt idx="229">
                  <c:v>0.57399999999999995</c:v>
                </c:pt>
                <c:pt idx="230">
                  <c:v>0.57399999999999995</c:v>
                </c:pt>
                <c:pt idx="231">
                  <c:v>0.57899999999999996</c:v>
                </c:pt>
                <c:pt idx="232">
                  <c:v>0.57399999999999995</c:v>
                </c:pt>
                <c:pt idx="233">
                  <c:v>0.57399999999999995</c:v>
                </c:pt>
                <c:pt idx="234">
                  <c:v>0.57899999999999996</c:v>
                </c:pt>
                <c:pt idx="235">
                  <c:v>0.57899999999999996</c:v>
                </c:pt>
                <c:pt idx="236">
                  <c:v>0.57899999999999996</c:v>
                </c:pt>
                <c:pt idx="237">
                  <c:v>0.58399999999999996</c:v>
                </c:pt>
                <c:pt idx="238">
                  <c:v>0.58899999999999997</c:v>
                </c:pt>
                <c:pt idx="239">
                  <c:v>0.58399999999999996</c:v>
                </c:pt>
                <c:pt idx="240">
                  <c:v>0.58399999999999996</c:v>
                </c:pt>
                <c:pt idx="241">
                  <c:v>0.58899999999999997</c:v>
                </c:pt>
                <c:pt idx="242">
                  <c:v>0.58899999999999997</c:v>
                </c:pt>
                <c:pt idx="243">
                  <c:v>0.58899999999999997</c:v>
                </c:pt>
                <c:pt idx="244">
                  <c:v>0.59799999999999998</c:v>
                </c:pt>
                <c:pt idx="245">
                  <c:v>0.59299999999999997</c:v>
                </c:pt>
                <c:pt idx="246">
                  <c:v>0.59299999999999997</c:v>
                </c:pt>
                <c:pt idx="247">
                  <c:v>0.59799999999999998</c:v>
                </c:pt>
                <c:pt idx="248">
                  <c:v>0.59799999999999998</c:v>
                </c:pt>
                <c:pt idx="249">
                  <c:v>0.59299999999999997</c:v>
                </c:pt>
                <c:pt idx="250">
                  <c:v>0.59299999999999997</c:v>
                </c:pt>
                <c:pt idx="251">
                  <c:v>0.59799999999999998</c:v>
                </c:pt>
                <c:pt idx="252">
                  <c:v>0.59299999999999997</c:v>
                </c:pt>
                <c:pt idx="253">
                  <c:v>0.59299999999999997</c:v>
                </c:pt>
                <c:pt idx="254">
                  <c:v>0.59299999999999997</c:v>
                </c:pt>
                <c:pt idx="255">
                  <c:v>0.59299999999999997</c:v>
                </c:pt>
                <c:pt idx="256">
                  <c:v>0.58899999999999997</c:v>
                </c:pt>
                <c:pt idx="257">
                  <c:v>0.59299999999999997</c:v>
                </c:pt>
                <c:pt idx="258">
                  <c:v>0.59799999999999998</c:v>
                </c:pt>
                <c:pt idx="259">
                  <c:v>0.59299999999999997</c:v>
                </c:pt>
                <c:pt idx="260">
                  <c:v>0.59299999999999997</c:v>
                </c:pt>
                <c:pt idx="261">
                  <c:v>0.59799999999999998</c:v>
                </c:pt>
                <c:pt idx="262">
                  <c:v>0.59799999999999998</c:v>
                </c:pt>
                <c:pt idx="263">
                  <c:v>0.59799999999999998</c:v>
                </c:pt>
                <c:pt idx="264">
                  <c:v>0.60299999999999998</c:v>
                </c:pt>
                <c:pt idx="265">
                  <c:v>0.60799999999999998</c:v>
                </c:pt>
                <c:pt idx="266">
                  <c:v>0.60299999999999998</c:v>
                </c:pt>
                <c:pt idx="267">
                  <c:v>0.60799999999999998</c:v>
                </c:pt>
                <c:pt idx="268">
                  <c:v>0.60799999999999998</c:v>
                </c:pt>
                <c:pt idx="269">
                  <c:v>0.60299999999999998</c:v>
                </c:pt>
                <c:pt idx="270">
                  <c:v>0.60299999999999998</c:v>
                </c:pt>
                <c:pt idx="271">
                  <c:v>0.60299999999999998</c:v>
                </c:pt>
                <c:pt idx="272">
                  <c:v>0.59799999999999998</c:v>
                </c:pt>
                <c:pt idx="273">
                  <c:v>0.60299999999999998</c:v>
                </c:pt>
                <c:pt idx="274">
                  <c:v>0.60799999999999998</c:v>
                </c:pt>
                <c:pt idx="275">
                  <c:v>0.60799999999999998</c:v>
                </c:pt>
                <c:pt idx="276">
                  <c:v>0.59799999999999998</c:v>
                </c:pt>
                <c:pt idx="277">
                  <c:v>0.60299999999999998</c:v>
                </c:pt>
                <c:pt idx="278">
                  <c:v>0.60299999999999998</c:v>
                </c:pt>
                <c:pt idx="279">
                  <c:v>0.60299999999999998</c:v>
                </c:pt>
                <c:pt idx="280">
                  <c:v>0.60299999999999998</c:v>
                </c:pt>
                <c:pt idx="281">
                  <c:v>0.60799999999999998</c:v>
                </c:pt>
                <c:pt idx="282">
                  <c:v>0.59799999999999998</c:v>
                </c:pt>
                <c:pt idx="283">
                  <c:v>0.59799999999999998</c:v>
                </c:pt>
                <c:pt idx="284">
                  <c:v>0.60299999999999998</c:v>
                </c:pt>
                <c:pt idx="285">
                  <c:v>0.59799999999999998</c:v>
                </c:pt>
                <c:pt idx="286">
                  <c:v>0.59799999999999998</c:v>
                </c:pt>
                <c:pt idx="287">
                  <c:v>0.60299999999999998</c:v>
                </c:pt>
                <c:pt idx="288">
                  <c:v>0.60299999999999998</c:v>
                </c:pt>
                <c:pt idx="289">
                  <c:v>0.59799999999999998</c:v>
                </c:pt>
                <c:pt idx="290">
                  <c:v>0.59799999999999998</c:v>
                </c:pt>
                <c:pt idx="291">
                  <c:v>0.59799999999999998</c:v>
                </c:pt>
                <c:pt idx="292">
                  <c:v>0.59799999999999998</c:v>
                </c:pt>
                <c:pt idx="293">
                  <c:v>0.59799999999999998</c:v>
                </c:pt>
                <c:pt idx="294">
                  <c:v>0.60299999999999998</c:v>
                </c:pt>
                <c:pt idx="295">
                  <c:v>0.59799999999999998</c:v>
                </c:pt>
                <c:pt idx="296">
                  <c:v>0.59299999999999997</c:v>
                </c:pt>
                <c:pt idx="297">
                  <c:v>0.59799999999999998</c:v>
                </c:pt>
                <c:pt idx="298">
                  <c:v>0.59799999999999998</c:v>
                </c:pt>
                <c:pt idx="299">
                  <c:v>0.59299999999999997</c:v>
                </c:pt>
                <c:pt idx="300">
                  <c:v>0.59299999999999997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14CE-420A-8721-F10BB95D5C9E}"/>
            </c:ext>
          </c:extLst>
        </c:ser>
        <c:ser>
          <c:idx val="189"/>
          <c:order val="189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シート1!$FM$1:$FM$301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8.5999999999999993E-2</c:v>
                </c:pt>
                <c:pt idx="22">
                  <c:v>9.0999999999999998E-2</c:v>
                </c:pt>
                <c:pt idx="23">
                  <c:v>8.5999999999999993E-2</c:v>
                </c:pt>
                <c:pt idx="24">
                  <c:v>9.0999999999999998E-2</c:v>
                </c:pt>
                <c:pt idx="25">
                  <c:v>0.1</c:v>
                </c:pt>
                <c:pt idx="26">
                  <c:v>0.105</c:v>
                </c:pt>
                <c:pt idx="27">
                  <c:v>0.105</c:v>
                </c:pt>
                <c:pt idx="28">
                  <c:v>0.115</c:v>
                </c:pt>
                <c:pt idx="29">
                  <c:v>0.129</c:v>
                </c:pt>
                <c:pt idx="30">
                  <c:v>0.14399999999999999</c:v>
                </c:pt>
                <c:pt idx="31">
                  <c:v>0.158</c:v>
                </c:pt>
                <c:pt idx="32">
                  <c:v>0.17699999999999999</c:v>
                </c:pt>
                <c:pt idx="33">
                  <c:v>0.182</c:v>
                </c:pt>
                <c:pt idx="34">
                  <c:v>0.17699999999999999</c:v>
                </c:pt>
                <c:pt idx="35">
                  <c:v>0.17699999999999999</c:v>
                </c:pt>
                <c:pt idx="36">
                  <c:v>0.17699999999999999</c:v>
                </c:pt>
                <c:pt idx="37">
                  <c:v>0.17699999999999999</c:v>
                </c:pt>
                <c:pt idx="38">
                  <c:v>0.191</c:v>
                </c:pt>
                <c:pt idx="39">
                  <c:v>0.20100000000000001</c:v>
                </c:pt>
                <c:pt idx="40">
                  <c:v>0.20599999999999999</c:v>
                </c:pt>
                <c:pt idx="41">
                  <c:v>0.22</c:v>
                </c:pt>
                <c:pt idx="42">
                  <c:v>0.23400000000000001</c:v>
                </c:pt>
                <c:pt idx="43">
                  <c:v>0.24399999999999999</c:v>
                </c:pt>
                <c:pt idx="44">
                  <c:v>0.254</c:v>
                </c:pt>
                <c:pt idx="45">
                  <c:v>0.27300000000000002</c:v>
                </c:pt>
                <c:pt idx="46">
                  <c:v>0.28699999999999998</c:v>
                </c:pt>
                <c:pt idx="47">
                  <c:v>0.29199999999999998</c:v>
                </c:pt>
                <c:pt idx="48">
                  <c:v>0.311</c:v>
                </c:pt>
                <c:pt idx="49">
                  <c:v>0.32500000000000001</c:v>
                </c:pt>
                <c:pt idx="50">
                  <c:v>0.33</c:v>
                </c:pt>
                <c:pt idx="51">
                  <c:v>0.33500000000000002</c:v>
                </c:pt>
                <c:pt idx="52">
                  <c:v>0.35399999999999998</c:v>
                </c:pt>
                <c:pt idx="53">
                  <c:v>0.36399999999999999</c:v>
                </c:pt>
                <c:pt idx="54">
                  <c:v>0.373</c:v>
                </c:pt>
                <c:pt idx="55">
                  <c:v>0.38800000000000001</c:v>
                </c:pt>
                <c:pt idx="56">
                  <c:v>0.39700000000000002</c:v>
                </c:pt>
                <c:pt idx="57">
                  <c:v>0.40699999999999997</c:v>
                </c:pt>
                <c:pt idx="58">
                  <c:v>0.41599999999999998</c:v>
                </c:pt>
                <c:pt idx="59">
                  <c:v>0.41599999999999998</c:v>
                </c:pt>
                <c:pt idx="60">
                  <c:v>0.40699999999999997</c:v>
                </c:pt>
                <c:pt idx="61">
                  <c:v>0.41599999999999998</c:v>
                </c:pt>
                <c:pt idx="62">
                  <c:v>0.42599999999999999</c:v>
                </c:pt>
                <c:pt idx="63">
                  <c:v>0.42099999999999999</c:v>
                </c:pt>
                <c:pt idx="64">
                  <c:v>0.42099999999999999</c:v>
                </c:pt>
                <c:pt idx="65">
                  <c:v>0.43099999999999999</c:v>
                </c:pt>
                <c:pt idx="66">
                  <c:v>0.43099999999999999</c:v>
                </c:pt>
                <c:pt idx="67">
                  <c:v>0.435</c:v>
                </c:pt>
                <c:pt idx="68">
                  <c:v>0.45</c:v>
                </c:pt>
                <c:pt idx="69">
                  <c:v>0.45900000000000002</c:v>
                </c:pt>
                <c:pt idx="70">
                  <c:v>0.45900000000000002</c:v>
                </c:pt>
                <c:pt idx="71">
                  <c:v>0.46899999999999997</c:v>
                </c:pt>
                <c:pt idx="72">
                  <c:v>0.47899999999999998</c:v>
                </c:pt>
                <c:pt idx="73">
                  <c:v>0.47399999999999998</c:v>
                </c:pt>
                <c:pt idx="74">
                  <c:v>0.47899999999999998</c:v>
                </c:pt>
                <c:pt idx="75">
                  <c:v>0.48799999999999999</c:v>
                </c:pt>
                <c:pt idx="76">
                  <c:v>0.49299999999999999</c:v>
                </c:pt>
                <c:pt idx="77">
                  <c:v>0.48799999999999999</c:v>
                </c:pt>
                <c:pt idx="78">
                  <c:v>0.498</c:v>
                </c:pt>
                <c:pt idx="79">
                  <c:v>0.502</c:v>
                </c:pt>
                <c:pt idx="80">
                  <c:v>0.502</c:v>
                </c:pt>
                <c:pt idx="81">
                  <c:v>0.502</c:v>
                </c:pt>
                <c:pt idx="82">
                  <c:v>0.51200000000000001</c:v>
                </c:pt>
                <c:pt idx="83">
                  <c:v>0.50700000000000001</c:v>
                </c:pt>
                <c:pt idx="84">
                  <c:v>0.50700000000000001</c:v>
                </c:pt>
                <c:pt idx="85">
                  <c:v>0.51700000000000002</c:v>
                </c:pt>
                <c:pt idx="86">
                  <c:v>0.51700000000000002</c:v>
                </c:pt>
                <c:pt idx="87">
                  <c:v>0.51200000000000001</c:v>
                </c:pt>
                <c:pt idx="88">
                  <c:v>0.52200000000000002</c:v>
                </c:pt>
                <c:pt idx="89">
                  <c:v>0.52600000000000002</c:v>
                </c:pt>
                <c:pt idx="90">
                  <c:v>0.52200000000000002</c:v>
                </c:pt>
                <c:pt idx="91">
                  <c:v>0.52600000000000002</c:v>
                </c:pt>
                <c:pt idx="92">
                  <c:v>0.53600000000000003</c:v>
                </c:pt>
                <c:pt idx="93">
                  <c:v>0.53100000000000003</c:v>
                </c:pt>
                <c:pt idx="94">
                  <c:v>0.53100000000000003</c:v>
                </c:pt>
                <c:pt idx="95">
                  <c:v>0.53600000000000003</c:v>
                </c:pt>
                <c:pt idx="96">
                  <c:v>0.53600000000000003</c:v>
                </c:pt>
                <c:pt idx="97">
                  <c:v>0.53600000000000003</c:v>
                </c:pt>
                <c:pt idx="98">
                  <c:v>0.54600000000000004</c:v>
                </c:pt>
                <c:pt idx="99">
                  <c:v>0.54600000000000004</c:v>
                </c:pt>
                <c:pt idx="100">
                  <c:v>0.54100000000000004</c:v>
                </c:pt>
                <c:pt idx="101">
                  <c:v>0.54600000000000004</c:v>
                </c:pt>
                <c:pt idx="102">
                  <c:v>0.55500000000000005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0.55500000000000005</c:v>
                </c:pt>
                <c:pt idx="106">
                  <c:v>0.55500000000000005</c:v>
                </c:pt>
                <c:pt idx="107">
                  <c:v>0.55500000000000005</c:v>
                </c:pt>
                <c:pt idx="108">
                  <c:v>0.56000000000000005</c:v>
                </c:pt>
                <c:pt idx="109">
                  <c:v>0.56499999999999995</c:v>
                </c:pt>
                <c:pt idx="110">
                  <c:v>0.56000000000000005</c:v>
                </c:pt>
                <c:pt idx="111">
                  <c:v>0.56000000000000005</c:v>
                </c:pt>
                <c:pt idx="112">
                  <c:v>0.56499999999999995</c:v>
                </c:pt>
                <c:pt idx="113">
                  <c:v>0.56499999999999995</c:v>
                </c:pt>
                <c:pt idx="114">
                  <c:v>0.56499999999999995</c:v>
                </c:pt>
                <c:pt idx="115">
                  <c:v>0.56899999999999995</c:v>
                </c:pt>
                <c:pt idx="116">
                  <c:v>0.56899999999999995</c:v>
                </c:pt>
                <c:pt idx="117">
                  <c:v>0.56499999999999995</c:v>
                </c:pt>
                <c:pt idx="118">
                  <c:v>0.56899999999999995</c:v>
                </c:pt>
                <c:pt idx="119">
                  <c:v>0.57399999999999995</c:v>
                </c:pt>
                <c:pt idx="120">
                  <c:v>0.56899999999999995</c:v>
                </c:pt>
                <c:pt idx="121">
                  <c:v>0.56899999999999995</c:v>
                </c:pt>
                <c:pt idx="122">
                  <c:v>0.57399999999999995</c:v>
                </c:pt>
                <c:pt idx="123">
                  <c:v>0.57399999999999995</c:v>
                </c:pt>
                <c:pt idx="124">
                  <c:v>0.57399999999999995</c:v>
                </c:pt>
                <c:pt idx="125">
                  <c:v>0.57899999999999996</c:v>
                </c:pt>
                <c:pt idx="126">
                  <c:v>0.57899999999999996</c:v>
                </c:pt>
                <c:pt idx="127">
                  <c:v>0.57399999999999995</c:v>
                </c:pt>
                <c:pt idx="128">
                  <c:v>0.57899999999999996</c:v>
                </c:pt>
                <c:pt idx="129">
                  <c:v>0.57899999999999996</c:v>
                </c:pt>
                <c:pt idx="130">
                  <c:v>0.57399999999999995</c:v>
                </c:pt>
                <c:pt idx="131">
                  <c:v>0.57399999999999995</c:v>
                </c:pt>
                <c:pt idx="132">
                  <c:v>0.58399999999999996</c:v>
                </c:pt>
                <c:pt idx="133">
                  <c:v>0.57399999999999995</c:v>
                </c:pt>
                <c:pt idx="134">
                  <c:v>0.57899999999999996</c:v>
                </c:pt>
                <c:pt idx="135">
                  <c:v>0.58399999999999996</c:v>
                </c:pt>
                <c:pt idx="136">
                  <c:v>0.58399999999999996</c:v>
                </c:pt>
                <c:pt idx="137">
                  <c:v>0.57899999999999996</c:v>
                </c:pt>
                <c:pt idx="138">
                  <c:v>0.58399999999999996</c:v>
                </c:pt>
                <c:pt idx="139">
                  <c:v>0.58399999999999996</c:v>
                </c:pt>
                <c:pt idx="140">
                  <c:v>0.58399999999999996</c:v>
                </c:pt>
                <c:pt idx="141">
                  <c:v>0.58399999999999996</c:v>
                </c:pt>
                <c:pt idx="142">
                  <c:v>0.58899999999999997</c:v>
                </c:pt>
                <c:pt idx="143">
                  <c:v>0.58399999999999996</c:v>
                </c:pt>
                <c:pt idx="144">
                  <c:v>0.58399999999999996</c:v>
                </c:pt>
                <c:pt idx="145">
                  <c:v>0.59299999999999997</c:v>
                </c:pt>
                <c:pt idx="146">
                  <c:v>0.58899999999999997</c:v>
                </c:pt>
                <c:pt idx="147">
                  <c:v>0.58399999999999996</c:v>
                </c:pt>
                <c:pt idx="148">
                  <c:v>0.58899999999999997</c:v>
                </c:pt>
                <c:pt idx="149">
                  <c:v>0.59299999999999997</c:v>
                </c:pt>
                <c:pt idx="150">
                  <c:v>0.58899999999999997</c:v>
                </c:pt>
                <c:pt idx="151">
                  <c:v>0.58899999999999997</c:v>
                </c:pt>
                <c:pt idx="152">
                  <c:v>0.59299999999999997</c:v>
                </c:pt>
                <c:pt idx="153">
                  <c:v>0.58899999999999997</c:v>
                </c:pt>
                <c:pt idx="154">
                  <c:v>0.58899999999999997</c:v>
                </c:pt>
                <c:pt idx="155">
                  <c:v>0.59299999999999997</c:v>
                </c:pt>
                <c:pt idx="156">
                  <c:v>0.59299999999999997</c:v>
                </c:pt>
                <c:pt idx="157">
                  <c:v>0.58899999999999997</c:v>
                </c:pt>
                <c:pt idx="158">
                  <c:v>0.59299999999999997</c:v>
                </c:pt>
                <c:pt idx="159">
                  <c:v>0.59799999999999998</c:v>
                </c:pt>
                <c:pt idx="160">
                  <c:v>0.59299999999999997</c:v>
                </c:pt>
                <c:pt idx="161">
                  <c:v>0.59299999999999997</c:v>
                </c:pt>
                <c:pt idx="162">
                  <c:v>0.59799999999999998</c:v>
                </c:pt>
                <c:pt idx="163">
                  <c:v>0.59299999999999997</c:v>
                </c:pt>
                <c:pt idx="164">
                  <c:v>0.59799999999999998</c:v>
                </c:pt>
                <c:pt idx="165">
                  <c:v>0.60299999999999998</c:v>
                </c:pt>
                <c:pt idx="166">
                  <c:v>0.59799999999999998</c:v>
                </c:pt>
                <c:pt idx="167">
                  <c:v>0.59799999999999998</c:v>
                </c:pt>
                <c:pt idx="168">
                  <c:v>0.60299999999999998</c:v>
                </c:pt>
                <c:pt idx="169">
                  <c:v>0.60299999999999998</c:v>
                </c:pt>
                <c:pt idx="170">
                  <c:v>0.59799999999999998</c:v>
                </c:pt>
                <c:pt idx="171">
                  <c:v>0.60299999999999998</c:v>
                </c:pt>
                <c:pt idx="172">
                  <c:v>0.60799999999999998</c:v>
                </c:pt>
                <c:pt idx="173">
                  <c:v>0.60299999999999998</c:v>
                </c:pt>
                <c:pt idx="174">
                  <c:v>0.60299999999999998</c:v>
                </c:pt>
                <c:pt idx="175">
                  <c:v>0.61299999999999999</c:v>
                </c:pt>
                <c:pt idx="176">
                  <c:v>0.61299999999999999</c:v>
                </c:pt>
                <c:pt idx="177">
                  <c:v>0.61299999999999999</c:v>
                </c:pt>
                <c:pt idx="178">
                  <c:v>0.61299999999999999</c:v>
                </c:pt>
                <c:pt idx="179">
                  <c:v>0.61699999999999999</c:v>
                </c:pt>
                <c:pt idx="180">
                  <c:v>0.61299999999999999</c:v>
                </c:pt>
                <c:pt idx="181">
                  <c:v>0.61299999999999999</c:v>
                </c:pt>
                <c:pt idx="182">
                  <c:v>0.622</c:v>
                </c:pt>
                <c:pt idx="183">
                  <c:v>0.61699999999999999</c:v>
                </c:pt>
                <c:pt idx="184">
                  <c:v>0.61699999999999999</c:v>
                </c:pt>
                <c:pt idx="185">
                  <c:v>0.627</c:v>
                </c:pt>
                <c:pt idx="186">
                  <c:v>0.627</c:v>
                </c:pt>
                <c:pt idx="187">
                  <c:v>0.622</c:v>
                </c:pt>
                <c:pt idx="188">
                  <c:v>0.627</c:v>
                </c:pt>
                <c:pt idx="189">
                  <c:v>0.63200000000000001</c:v>
                </c:pt>
                <c:pt idx="190">
                  <c:v>0.627</c:v>
                </c:pt>
                <c:pt idx="191">
                  <c:v>0.63200000000000001</c:v>
                </c:pt>
                <c:pt idx="192">
                  <c:v>0.64100000000000001</c:v>
                </c:pt>
                <c:pt idx="193">
                  <c:v>0.63600000000000001</c:v>
                </c:pt>
                <c:pt idx="194">
                  <c:v>0.63600000000000001</c:v>
                </c:pt>
                <c:pt idx="195">
                  <c:v>0.64100000000000001</c:v>
                </c:pt>
                <c:pt idx="196">
                  <c:v>0.64100000000000001</c:v>
                </c:pt>
                <c:pt idx="197">
                  <c:v>0.64100000000000001</c:v>
                </c:pt>
                <c:pt idx="198">
                  <c:v>0.64600000000000002</c:v>
                </c:pt>
                <c:pt idx="199">
                  <c:v>0.64600000000000002</c:v>
                </c:pt>
                <c:pt idx="200">
                  <c:v>0.64600000000000002</c:v>
                </c:pt>
                <c:pt idx="201">
                  <c:v>0.64600000000000002</c:v>
                </c:pt>
                <c:pt idx="202">
                  <c:v>0.65100000000000002</c:v>
                </c:pt>
                <c:pt idx="203">
                  <c:v>0.65100000000000002</c:v>
                </c:pt>
                <c:pt idx="204">
                  <c:v>0.65100000000000002</c:v>
                </c:pt>
                <c:pt idx="205">
                  <c:v>0.65600000000000003</c:v>
                </c:pt>
                <c:pt idx="206">
                  <c:v>0.65600000000000003</c:v>
                </c:pt>
                <c:pt idx="207">
                  <c:v>0.65100000000000002</c:v>
                </c:pt>
                <c:pt idx="208">
                  <c:v>0.65600000000000003</c:v>
                </c:pt>
                <c:pt idx="209">
                  <c:v>0.65600000000000003</c:v>
                </c:pt>
                <c:pt idx="210">
                  <c:v>0.65100000000000002</c:v>
                </c:pt>
                <c:pt idx="211">
                  <c:v>0.65100000000000002</c:v>
                </c:pt>
                <c:pt idx="212">
                  <c:v>0.66</c:v>
                </c:pt>
                <c:pt idx="213">
                  <c:v>0.65100000000000002</c:v>
                </c:pt>
                <c:pt idx="214">
                  <c:v>0.65600000000000003</c:v>
                </c:pt>
                <c:pt idx="215">
                  <c:v>0.66</c:v>
                </c:pt>
                <c:pt idx="216">
                  <c:v>0.65600000000000003</c:v>
                </c:pt>
                <c:pt idx="217">
                  <c:v>0.65600000000000003</c:v>
                </c:pt>
                <c:pt idx="218">
                  <c:v>0.65600000000000003</c:v>
                </c:pt>
                <c:pt idx="219">
                  <c:v>0.66</c:v>
                </c:pt>
                <c:pt idx="220">
                  <c:v>0.66</c:v>
                </c:pt>
                <c:pt idx="221">
                  <c:v>0.66</c:v>
                </c:pt>
                <c:pt idx="222">
                  <c:v>0.66500000000000004</c:v>
                </c:pt>
                <c:pt idx="223">
                  <c:v>0.66</c:v>
                </c:pt>
                <c:pt idx="224">
                  <c:v>0.66</c:v>
                </c:pt>
                <c:pt idx="225">
                  <c:v>0.66500000000000004</c:v>
                </c:pt>
                <c:pt idx="226">
                  <c:v>0.66500000000000004</c:v>
                </c:pt>
                <c:pt idx="227">
                  <c:v>0.66</c:v>
                </c:pt>
                <c:pt idx="228">
                  <c:v>0.66500000000000004</c:v>
                </c:pt>
                <c:pt idx="229">
                  <c:v>0.67</c:v>
                </c:pt>
                <c:pt idx="230">
                  <c:v>0.66500000000000004</c:v>
                </c:pt>
                <c:pt idx="231">
                  <c:v>0.66500000000000004</c:v>
                </c:pt>
                <c:pt idx="232">
                  <c:v>0.67500000000000004</c:v>
                </c:pt>
                <c:pt idx="233">
                  <c:v>0.67</c:v>
                </c:pt>
                <c:pt idx="234">
                  <c:v>0.67</c:v>
                </c:pt>
                <c:pt idx="235">
                  <c:v>0.67500000000000004</c:v>
                </c:pt>
                <c:pt idx="236">
                  <c:v>0.67500000000000004</c:v>
                </c:pt>
                <c:pt idx="237">
                  <c:v>0.67</c:v>
                </c:pt>
                <c:pt idx="238">
                  <c:v>0.67500000000000004</c:v>
                </c:pt>
                <c:pt idx="239">
                  <c:v>0.67500000000000004</c:v>
                </c:pt>
                <c:pt idx="240">
                  <c:v>0.67</c:v>
                </c:pt>
                <c:pt idx="241">
                  <c:v>0.67500000000000004</c:v>
                </c:pt>
                <c:pt idx="242">
                  <c:v>0.67900000000000005</c:v>
                </c:pt>
                <c:pt idx="243">
                  <c:v>0.67500000000000004</c:v>
                </c:pt>
                <c:pt idx="244">
                  <c:v>0.67500000000000004</c:v>
                </c:pt>
                <c:pt idx="245">
                  <c:v>0.67900000000000005</c:v>
                </c:pt>
                <c:pt idx="246">
                  <c:v>0.67900000000000005</c:v>
                </c:pt>
                <c:pt idx="247">
                  <c:v>0.67500000000000004</c:v>
                </c:pt>
                <c:pt idx="248">
                  <c:v>0.67900000000000005</c:v>
                </c:pt>
                <c:pt idx="249">
                  <c:v>0.68400000000000005</c:v>
                </c:pt>
                <c:pt idx="250">
                  <c:v>0.67900000000000005</c:v>
                </c:pt>
                <c:pt idx="251">
                  <c:v>0.68400000000000005</c:v>
                </c:pt>
                <c:pt idx="252">
                  <c:v>0.68899999999999995</c:v>
                </c:pt>
                <c:pt idx="253">
                  <c:v>0.68400000000000005</c:v>
                </c:pt>
                <c:pt idx="254">
                  <c:v>0.67900000000000005</c:v>
                </c:pt>
                <c:pt idx="255">
                  <c:v>0.68899999999999995</c:v>
                </c:pt>
                <c:pt idx="256">
                  <c:v>0.68400000000000005</c:v>
                </c:pt>
                <c:pt idx="257">
                  <c:v>0.68400000000000005</c:v>
                </c:pt>
                <c:pt idx="258">
                  <c:v>0.68400000000000005</c:v>
                </c:pt>
                <c:pt idx="259">
                  <c:v>0.68899999999999995</c:v>
                </c:pt>
                <c:pt idx="260">
                  <c:v>0.68400000000000005</c:v>
                </c:pt>
                <c:pt idx="261">
                  <c:v>0.68400000000000005</c:v>
                </c:pt>
                <c:pt idx="262">
                  <c:v>0.68899999999999995</c:v>
                </c:pt>
                <c:pt idx="263">
                  <c:v>0.68899999999999995</c:v>
                </c:pt>
                <c:pt idx="264">
                  <c:v>0.68899999999999995</c:v>
                </c:pt>
                <c:pt idx="265">
                  <c:v>0.69399999999999995</c:v>
                </c:pt>
                <c:pt idx="266">
                  <c:v>0.68899999999999995</c:v>
                </c:pt>
                <c:pt idx="267">
                  <c:v>0.68899999999999995</c:v>
                </c:pt>
                <c:pt idx="268">
                  <c:v>0.68899999999999995</c:v>
                </c:pt>
                <c:pt idx="269">
                  <c:v>0.69399999999999995</c:v>
                </c:pt>
                <c:pt idx="270">
                  <c:v>0.68899999999999995</c:v>
                </c:pt>
                <c:pt idx="271">
                  <c:v>0.68899999999999995</c:v>
                </c:pt>
                <c:pt idx="272">
                  <c:v>0.69399999999999995</c:v>
                </c:pt>
                <c:pt idx="273">
                  <c:v>0.68899999999999995</c:v>
                </c:pt>
                <c:pt idx="274">
                  <c:v>0.68899999999999995</c:v>
                </c:pt>
                <c:pt idx="275">
                  <c:v>0.69399999999999995</c:v>
                </c:pt>
                <c:pt idx="276">
                  <c:v>0.68899999999999995</c:v>
                </c:pt>
                <c:pt idx="277">
                  <c:v>0.68899999999999995</c:v>
                </c:pt>
                <c:pt idx="278">
                  <c:v>0.69399999999999995</c:v>
                </c:pt>
                <c:pt idx="279">
                  <c:v>0.69399999999999995</c:v>
                </c:pt>
                <c:pt idx="280">
                  <c:v>0.68899999999999995</c:v>
                </c:pt>
                <c:pt idx="281">
                  <c:v>0.68899999999999995</c:v>
                </c:pt>
                <c:pt idx="282">
                  <c:v>0.69399999999999995</c:v>
                </c:pt>
                <c:pt idx="283">
                  <c:v>0.69399999999999995</c:v>
                </c:pt>
                <c:pt idx="284">
                  <c:v>0.68899999999999995</c:v>
                </c:pt>
                <c:pt idx="285">
                  <c:v>0.69399999999999995</c:v>
                </c:pt>
                <c:pt idx="286">
                  <c:v>0.69399999999999995</c:v>
                </c:pt>
                <c:pt idx="287">
                  <c:v>0.69399999999999995</c:v>
                </c:pt>
                <c:pt idx="288">
                  <c:v>0.69899999999999995</c:v>
                </c:pt>
                <c:pt idx="289">
                  <c:v>0.69899999999999995</c:v>
                </c:pt>
                <c:pt idx="290">
                  <c:v>0.69399999999999995</c:v>
                </c:pt>
                <c:pt idx="291">
                  <c:v>0.69899999999999995</c:v>
                </c:pt>
                <c:pt idx="292">
                  <c:v>0.70299999999999996</c:v>
                </c:pt>
                <c:pt idx="293">
                  <c:v>0.69399999999999995</c:v>
                </c:pt>
                <c:pt idx="294">
                  <c:v>0.69399999999999995</c:v>
                </c:pt>
                <c:pt idx="295">
                  <c:v>0.69899999999999995</c:v>
                </c:pt>
                <c:pt idx="296">
                  <c:v>0.69899999999999995</c:v>
                </c:pt>
                <c:pt idx="297">
                  <c:v>0.69399999999999995</c:v>
                </c:pt>
                <c:pt idx="298">
                  <c:v>0.69899999999999995</c:v>
                </c:pt>
                <c:pt idx="299">
                  <c:v>0.69899999999999995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14CE-420A-8721-F10BB95D5C9E}"/>
            </c:ext>
          </c:extLst>
        </c:ser>
        <c:ser>
          <c:idx val="190"/>
          <c:order val="190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シート1!$FN$1:$FN$301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8.5999999999999993E-2</c:v>
                </c:pt>
                <c:pt idx="15">
                  <c:v>0.1</c:v>
                </c:pt>
                <c:pt idx="16">
                  <c:v>0.105</c:v>
                </c:pt>
                <c:pt idx="17">
                  <c:v>0.11</c:v>
                </c:pt>
                <c:pt idx="18">
                  <c:v>0.124</c:v>
                </c:pt>
                <c:pt idx="19">
                  <c:v>0.13400000000000001</c:v>
                </c:pt>
                <c:pt idx="20">
                  <c:v>0.13900000000000001</c:v>
                </c:pt>
                <c:pt idx="21">
                  <c:v>0.14399999999999999</c:v>
                </c:pt>
                <c:pt idx="22">
                  <c:v>0.153</c:v>
                </c:pt>
                <c:pt idx="23">
                  <c:v>0.153</c:v>
                </c:pt>
                <c:pt idx="24">
                  <c:v>0.16300000000000001</c:v>
                </c:pt>
                <c:pt idx="25">
                  <c:v>0.182</c:v>
                </c:pt>
                <c:pt idx="26">
                  <c:v>0.20100000000000001</c:v>
                </c:pt>
                <c:pt idx="27">
                  <c:v>0.215</c:v>
                </c:pt>
                <c:pt idx="28">
                  <c:v>0.24399999999999999</c:v>
                </c:pt>
                <c:pt idx="29">
                  <c:v>0.26800000000000002</c:v>
                </c:pt>
                <c:pt idx="30">
                  <c:v>0.29199999999999998</c:v>
                </c:pt>
                <c:pt idx="31">
                  <c:v>0.316</c:v>
                </c:pt>
                <c:pt idx="32">
                  <c:v>0.34899999999999998</c:v>
                </c:pt>
                <c:pt idx="33">
                  <c:v>0.36399999999999999</c:v>
                </c:pt>
                <c:pt idx="34">
                  <c:v>0.38300000000000001</c:v>
                </c:pt>
                <c:pt idx="35">
                  <c:v>0.40200000000000002</c:v>
                </c:pt>
                <c:pt idx="36">
                  <c:v>0.42599999999999999</c:v>
                </c:pt>
                <c:pt idx="37">
                  <c:v>0.44</c:v>
                </c:pt>
                <c:pt idx="38">
                  <c:v>0.45900000000000002</c:v>
                </c:pt>
                <c:pt idx="39">
                  <c:v>0.47899999999999998</c:v>
                </c:pt>
                <c:pt idx="40">
                  <c:v>0.48299999999999998</c:v>
                </c:pt>
                <c:pt idx="41">
                  <c:v>0.49299999999999999</c:v>
                </c:pt>
                <c:pt idx="42">
                  <c:v>0.502</c:v>
                </c:pt>
                <c:pt idx="43">
                  <c:v>0.502</c:v>
                </c:pt>
                <c:pt idx="44">
                  <c:v>0.49299999999999999</c:v>
                </c:pt>
                <c:pt idx="45">
                  <c:v>0.49299999999999999</c:v>
                </c:pt>
                <c:pt idx="46">
                  <c:v>0.47899999999999998</c:v>
                </c:pt>
                <c:pt idx="47">
                  <c:v>0.46400000000000002</c:v>
                </c:pt>
                <c:pt idx="48">
                  <c:v>0.45500000000000002</c:v>
                </c:pt>
                <c:pt idx="49">
                  <c:v>0.45500000000000002</c:v>
                </c:pt>
                <c:pt idx="50">
                  <c:v>0.44500000000000001</c:v>
                </c:pt>
                <c:pt idx="51">
                  <c:v>0.45</c:v>
                </c:pt>
                <c:pt idx="52">
                  <c:v>0.45500000000000002</c:v>
                </c:pt>
                <c:pt idx="53">
                  <c:v>0.45500000000000002</c:v>
                </c:pt>
                <c:pt idx="54">
                  <c:v>0.46400000000000002</c:v>
                </c:pt>
                <c:pt idx="55">
                  <c:v>0.48299999999999998</c:v>
                </c:pt>
                <c:pt idx="56">
                  <c:v>0.502</c:v>
                </c:pt>
                <c:pt idx="57">
                  <c:v>0.51200000000000001</c:v>
                </c:pt>
                <c:pt idx="58">
                  <c:v>0.53100000000000003</c:v>
                </c:pt>
                <c:pt idx="59">
                  <c:v>0.54600000000000004</c:v>
                </c:pt>
                <c:pt idx="60">
                  <c:v>0.55500000000000005</c:v>
                </c:pt>
                <c:pt idx="61">
                  <c:v>0.56000000000000005</c:v>
                </c:pt>
                <c:pt idx="62">
                  <c:v>0.57399999999999995</c:v>
                </c:pt>
                <c:pt idx="63">
                  <c:v>0.57399999999999995</c:v>
                </c:pt>
                <c:pt idx="64">
                  <c:v>0.57899999999999996</c:v>
                </c:pt>
                <c:pt idx="65">
                  <c:v>0.58899999999999997</c:v>
                </c:pt>
                <c:pt idx="66">
                  <c:v>0.59299999999999997</c:v>
                </c:pt>
                <c:pt idx="67">
                  <c:v>0.59299999999999997</c:v>
                </c:pt>
                <c:pt idx="68">
                  <c:v>0.59799999999999998</c:v>
                </c:pt>
                <c:pt idx="69">
                  <c:v>0.60299999999999998</c:v>
                </c:pt>
                <c:pt idx="70">
                  <c:v>0.60299999999999998</c:v>
                </c:pt>
                <c:pt idx="71">
                  <c:v>0.60299999999999998</c:v>
                </c:pt>
                <c:pt idx="72">
                  <c:v>0.61299999999999999</c:v>
                </c:pt>
                <c:pt idx="73">
                  <c:v>0.61299999999999999</c:v>
                </c:pt>
                <c:pt idx="74">
                  <c:v>0.61299999999999999</c:v>
                </c:pt>
                <c:pt idx="75">
                  <c:v>0.61699999999999999</c:v>
                </c:pt>
                <c:pt idx="76">
                  <c:v>0.61699999999999999</c:v>
                </c:pt>
                <c:pt idx="77">
                  <c:v>0.61699999999999999</c:v>
                </c:pt>
                <c:pt idx="78">
                  <c:v>0.622</c:v>
                </c:pt>
                <c:pt idx="79">
                  <c:v>0.627</c:v>
                </c:pt>
                <c:pt idx="80">
                  <c:v>0.627</c:v>
                </c:pt>
                <c:pt idx="81">
                  <c:v>0.627</c:v>
                </c:pt>
                <c:pt idx="82">
                  <c:v>0.63600000000000001</c:v>
                </c:pt>
                <c:pt idx="83">
                  <c:v>0.63200000000000001</c:v>
                </c:pt>
                <c:pt idx="84">
                  <c:v>0.63200000000000001</c:v>
                </c:pt>
                <c:pt idx="85">
                  <c:v>0.64100000000000001</c:v>
                </c:pt>
                <c:pt idx="86">
                  <c:v>0.64100000000000001</c:v>
                </c:pt>
                <c:pt idx="87">
                  <c:v>0.64100000000000001</c:v>
                </c:pt>
                <c:pt idx="88">
                  <c:v>0.64600000000000002</c:v>
                </c:pt>
                <c:pt idx="89">
                  <c:v>0.64600000000000002</c:v>
                </c:pt>
                <c:pt idx="90">
                  <c:v>0.64100000000000001</c:v>
                </c:pt>
                <c:pt idx="91">
                  <c:v>0.64600000000000002</c:v>
                </c:pt>
                <c:pt idx="92">
                  <c:v>0.65600000000000003</c:v>
                </c:pt>
                <c:pt idx="93">
                  <c:v>0.64600000000000002</c:v>
                </c:pt>
                <c:pt idx="94">
                  <c:v>0.65100000000000002</c:v>
                </c:pt>
                <c:pt idx="95">
                  <c:v>0.65600000000000003</c:v>
                </c:pt>
                <c:pt idx="96">
                  <c:v>0.65600000000000003</c:v>
                </c:pt>
                <c:pt idx="97">
                  <c:v>0.65100000000000002</c:v>
                </c:pt>
                <c:pt idx="98">
                  <c:v>0.65600000000000003</c:v>
                </c:pt>
                <c:pt idx="99">
                  <c:v>0.66</c:v>
                </c:pt>
                <c:pt idx="100">
                  <c:v>0.65600000000000003</c:v>
                </c:pt>
                <c:pt idx="101">
                  <c:v>0.66</c:v>
                </c:pt>
                <c:pt idx="102">
                  <c:v>0.66500000000000004</c:v>
                </c:pt>
                <c:pt idx="103">
                  <c:v>0.66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0.67</c:v>
                </c:pt>
                <c:pt idx="107">
                  <c:v>0.66</c:v>
                </c:pt>
                <c:pt idx="108">
                  <c:v>0.67</c:v>
                </c:pt>
                <c:pt idx="109">
                  <c:v>0.67500000000000004</c:v>
                </c:pt>
                <c:pt idx="110">
                  <c:v>0.66500000000000004</c:v>
                </c:pt>
                <c:pt idx="111">
                  <c:v>0.67</c:v>
                </c:pt>
                <c:pt idx="112">
                  <c:v>0.67900000000000005</c:v>
                </c:pt>
                <c:pt idx="113">
                  <c:v>0.67500000000000004</c:v>
                </c:pt>
                <c:pt idx="114">
                  <c:v>0.67500000000000004</c:v>
                </c:pt>
                <c:pt idx="115">
                  <c:v>0.67900000000000005</c:v>
                </c:pt>
                <c:pt idx="116">
                  <c:v>0.67900000000000005</c:v>
                </c:pt>
                <c:pt idx="117">
                  <c:v>0.67900000000000005</c:v>
                </c:pt>
                <c:pt idx="118">
                  <c:v>0.68400000000000005</c:v>
                </c:pt>
                <c:pt idx="119">
                  <c:v>0.68400000000000005</c:v>
                </c:pt>
                <c:pt idx="120">
                  <c:v>0.67900000000000005</c:v>
                </c:pt>
                <c:pt idx="121">
                  <c:v>0.67900000000000005</c:v>
                </c:pt>
                <c:pt idx="122">
                  <c:v>0.68899999999999995</c:v>
                </c:pt>
                <c:pt idx="123">
                  <c:v>0.68400000000000005</c:v>
                </c:pt>
                <c:pt idx="124">
                  <c:v>0.68400000000000005</c:v>
                </c:pt>
                <c:pt idx="125">
                  <c:v>0.68899999999999995</c:v>
                </c:pt>
                <c:pt idx="126">
                  <c:v>0.68899999999999995</c:v>
                </c:pt>
                <c:pt idx="127">
                  <c:v>0.68400000000000005</c:v>
                </c:pt>
                <c:pt idx="128">
                  <c:v>0.68899999999999995</c:v>
                </c:pt>
                <c:pt idx="129">
                  <c:v>0.69399999999999995</c:v>
                </c:pt>
                <c:pt idx="130">
                  <c:v>0.68400000000000005</c:v>
                </c:pt>
                <c:pt idx="131">
                  <c:v>0.68899999999999995</c:v>
                </c:pt>
                <c:pt idx="132">
                  <c:v>0.69399999999999995</c:v>
                </c:pt>
                <c:pt idx="133">
                  <c:v>0.68899999999999995</c:v>
                </c:pt>
                <c:pt idx="134">
                  <c:v>0.68899999999999995</c:v>
                </c:pt>
                <c:pt idx="135">
                  <c:v>0.69399999999999995</c:v>
                </c:pt>
                <c:pt idx="136">
                  <c:v>0.69399999999999995</c:v>
                </c:pt>
                <c:pt idx="137">
                  <c:v>0.68899999999999995</c:v>
                </c:pt>
                <c:pt idx="138">
                  <c:v>0.69399999999999995</c:v>
                </c:pt>
                <c:pt idx="139">
                  <c:v>0.69399999999999995</c:v>
                </c:pt>
                <c:pt idx="140">
                  <c:v>0.68899999999999995</c:v>
                </c:pt>
                <c:pt idx="141">
                  <c:v>0.68899999999999995</c:v>
                </c:pt>
                <c:pt idx="142">
                  <c:v>0.69399999999999995</c:v>
                </c:pt>
                <c:pt idx="143">
                  <c:v>0.68899999999999995</c:v>
                </c:pt>
                <c:pt idx="144">
                  <c:v>0.68899999999999995</c:v>
                </c:pt>
                <c:pt idx="145">
                  <c:v>0.69399999999999995</c:v>
                </c:pt>
                <c:pt idx="146">
                  <c:v>0.69399999999999995</c:v>
                </c:pt>
                <c:pt idx="147">
                  <c:v>0.68899999999999995</c:v>
                </c:pt>
                <c:pt idx="148">
                  <c:v>0.69399999999999995</c:v>
                </c:pt>
                <c:pt idx="149">
                  <c:v>0.69899999999999995</c:v>
                </c:pt>
                <c:pt idx="150">
                  <c:v>0.69399999999999995</c:v>
                </c:pt>
                <c:pt idx="151">
                  <c:v>0.69899999999999995</c:v>
                </c:pt>
                <c:pt idx="152">
                  <c:v>0.70299999999999996</c:v>
                </c:pt>
                <c:pt idx="153">
                  <c:v>0.70299999999999996</c:v>
                </c:pt>
                <c:pt idx="154">
                  <c:v>0.69899999999999995</c:v>
                </c:pt>
                <c:pt idx="155">
                  <c:v>0.70299999999999996</c:v>
                </c:pt>
                <c:pt idx="156">
                  <c:v>0.70299999999999996</c:v>
                </c:pt>
                <c:pt idx="157">
                  <c:v>0.70299999999999996</c:v>
                </c:pt>
                <c:pt idx="158">
                  <c:v>0.70799999999999996</c:v>
                </c:pt>
                <c:pt idx="159">
                  <c:v>0.71299999999999997</c:v>
                </c:pt>
                <c:pt idx="160">
                  <c:v>0.70799999999999996</c:v>
                </c:pt>
                <c:pt idx="161">
                  <c:v>0.70799999999999996</c:v>
                </c:pt>
                <c:pt idx="162">
                  <c:v>0.71299999999999997</c:v>
                </c:pt>
                <c:pt idx="163">
                  <c:v>0.71299999999999997</c:v>
                </c:pt>
                <c:pt idx="164">
                  <c:v>0.70799999999999996</c:v>
                </c:pt>
                <c:pt idx="165">
                  <c:v>0.71299999999999997</c:v>
                </c:pt>
                <c:pt idx="166">
                  <c:v>0.71799999999999997</c:v>
                </c:pt>
                <c:pt idx="167">
                  <c:v>0.71299999999999997</c:v>
                </c:pt>
                <c:pt idx="168">
                  <c:v>0.71799999999999997</c:v>
                </c:pt>
                <c:pt idx="169">
                  <c:v>0.72299999999999998</c:v>
                </c:pt>
                <c:pt idx="170">
                  <c:v>0.71799999999999997</c:v>
                </c:pt>
                <c:pt idx="171">
                  <c:v>0.72299999999999998</c:v>
                </c:pt>
                <c:pt idx="172">
                  <c:v>0.72699999999999998</c:v>
                </c:pt>
                <c:pt idx="173">
                  <c:v>0.72299999999999998</c:v>
                </c:pt>
                <c:pt idx="174">
                  <c:v>0.71799999999999997</c:v>
                </c:pt>
                <c:pt idx="175">
                  <c:v>0.72299999999999998</c:v>
                </c:pt>
                <c:pt idx="176">
                  <c:v>0.72299999999999998</c:v>
                </c:pt>
                <c:pt idx="177">
                  <c:v>0.71799999999999997</c:v>
                </c:pt>
                <c:pt idx="178">
                  <c:v>0.72299999999999998</c:v>
                </c:pt>
                <c:pt idx="179">
                  <c:v>0.72299999999999998</c:v>
                </c:pt>
                <c:pt idx="180">
                  <c:v>0.71299999999999997</c:v>
                </c:pt>
                <c:pt idx="181">
                  <c:v>0.71799999999999997</c:v>
                </c:pt>
                <c:pt idx="182">
                  <c:v>0.72699999999999998</c:v>
                </c:pt>
                <c:pt idx="183">
                  <c:v>0.72299999999999998</c:v>
                </c:pt>
                <c:pt idx="184">
                  <c:v>0.72299999999999998</c:v>
                </c:pt>
                <c:pt idx="185">
                  <c:v>0.72699999999999998</c:v>
                </c:pt>
                <c:pt idx="186">
                  <c:v>0.72699999999999998</c:v>
                </c:pt>
                <c:pt idx="187">
                  <c:v>0.72299999999999998</c:v>
                </c:pt>
                <c:pt idx="188">
                  <c:v>0.72699999999999998</c:v>
                </c:pt>
                <c:pt idx="189">
                  <c:v>0.73199999999999998</c:v>
                </c:pt>
                <c:pt idx="190">
                  <c:v>0.72299999999999998</c:v>
                </c:pt>
                <c:pt idx="191">
                  <c:v>0.72699999999999998</c:v>
                </c:pt>
                <c:pt idx="192">
                  <c:v>0.73199999999999998</c:v>
                </c:pt>
                <c:pt idx="193">
                  <c:v>0.72699999999999998</c:v>
                </c:pt>
                <c:pt idx="194">
                  <c:v>0.73199999999999998</c:v>
                </c:pt>
                <c:pt idx="195">
                  <c:v>0.73199999999999998</c:v>
                </c:pt>
                <c:pt idx="196">
                  <c:v>0.73199999999999998</c:v>
                </c:pt>
                <c:pt idx="197">
                  <c:v>0.72699999999999998</c:v>
                </c:pt>
                <c:pt idx="198">
                  <c:v>0.73199999999999998</c:v>
                </c:pt>
                <c:pt idx="199">
                  <c:v>0.73199999999999998</c:v>
                </c:pt>
                <c:pt idx="200">
                  <c:v>0.72699999999999998</c:v>
                </c:pt>
                <c:pt idx="201">
                  <c:v>0.72699999999999998</c:v>
                </c:pt>
                <c:pt idx="202">
                  <c:v>0.73199999999999998</c:v>
                </c:pt>
                <c:pt idx="203">
                  <c:v>0.72699999999999998</c:v>
                </c:pt>
                <c:pt idx="204">
                  <c:v>0.72699999999999998</c:v>
                </c:pt>
                <c:pt idx="205">
                  <c:v>0.73199999999999998</c:v>
                </c:pt>
                <c:pt idx="206">
                  <c:v>0.73199999999999998</c:v>
                </c:pt>
                <c:pt idx="207">
                  <c:v>0.72699999999999998</c:v>
                </c:pt>
                <c:pt idx="208">
                  <c:v>0.73199999999999998</c:v>
                </c:pt>
                <c:pt idx="209">
                  <c:v>0.73199999999999998</c:v>
                </c:pt>
                <c:pt idx="210">
                  <c:v>0.73199999999999998</c:v>
                </c:pt>
                <c:pt idx="211">
                  <c:v>0.73199999999999998</c:v>
                </c:pt>
                <c:pt idx="212">
                  <c:v>0.73699999999999999</c:v>
                </c:pt>
                <c:pt idx="213">
                  <c:v>0.73199999999999998</c:v>
                </c:pt>
                <c:pt idx="214">
                  <c:v>0.73199999999999998</c:v>
                </c:pt>
                <c:pt idx="215">
                  <c:v>0.74199999999999999</c:v>
                </c:pt>
                <c:pt idx="216">
                  <c:v>0.73699999999999999</c:v>
                </c:pt>
                <c:pt idx="217">
                  <c:v>0.73699999999999999</c:v>
                </c:pt>
                <c:pt idx="218">
                  <c:v>0.74199999999999999</c:v>
                </c:pt>
                <c:pt idx="219">
                  <c:v>0.746</c:v>
                </c:pt>
                <c:pt idx="220">
                  <c:v>0.73699999999999999</c:v>
                </c:pt>
                <c:pt idx="221">
                  <c:v>0.74199999999999999</c:v>
                </c:pt>
                <c:pt idx="222">
                  <c:v>0.746</c:v>
                </c:pt>
                <c:pt idx="223">
                  <c:v>0.746</c:v>
                </c:pt>
                <c:pt idx="224">
                  <c:v>0.746</c:v>
                </c:pt>
                <c:pt idx="225">
                  <c:v>0.751</c:v>
                </c:pt>
                <c:pt idx="226">
                  <c:v>0.751</c:v>
                </c:pt>
                <c:pt idx="227">
                  <c:v>0.746</c:v>
                </c:pt>
                <c:pt idx="228">
                  <c:v>0.751</c:v>
                </c:pt>
                <c:pt idx="229">
                  <c:v>0.751</c:v>
                </c:pt>
                <c:pt idx="230">
                  <c:v>0.746</c:v>
                </c:pt>
                <c:pt idx="231">
                  <c:v>0.751</c:v>
                </c:pt>
                <c:pt idx="232">
                  <c:v>0.75600000000000001</c:v>
                </c:pt>
                <c:pt idx="233">
                  <c:v>0.751</c:v>
                </c:pt>
                <c:pt idx="234">
                  <c:v>0.751</c:v>
                </c:pt>
                <c:pt idx="235">
                  <c:v>0.75600000000000001</c:v>
                </c:pt>
                <c:pt idx="236">
                  <c:v>0.75600000000000001</c:v>
                </c:pt>
                <c:pt idx="237">
                  <c:v>0.751</c:v>
                </c:pt>
                <c:pt idx="238">
                  <c:v>0.75600000000000001</c:v>
                </c:pt>
                <c:pt idx="239">
                  <c:v>0.75600000000000001</c:v>
                </c:pt>
                <c:pt idx="240">
                  <c:v>0.751</c:v>
                </c:pt>
                <c:pt idx="241">
                  <c:v>0.751</c:v>
                </c:pt>
                <c:pt idx="242">
                  <c:v>0.75600000000000001</c:v>
                </c:pt>
                <c:pt idx="243">
                  <c:v>0.75600000000000001</c:v>
                </c:pt>
                <c:pt idx="244">
                  <c:v>0.75600000000000001</c:v>
                </c:pt>
                <c:pt idx="245">
                  <c:v>0.76100000000000001</c:v>
                </c:pt>
                <c:pt idx="246">
                  <c:v>0.75600000000000001</c:v>
                </c:pt>
                <c:pt idx="247">
                  <c:v>0.751</c:v>
                </c:pt>
                <c:pt idx="248">
                  <c:v>0.75600000000000001</c:v>
                </c:pt>
                <c:pt idx="249">
                  <c:v>0.76100000000000001</c:v>
                </c:pt>
                <c:pt idx="250">
                  <c:v>0.751</c:v>
                </c:pt>
                <c:pt idx="251">
                  <c:v>0.75600000000000001</c:v>
                </c:pt>
                <c:pt idx="252">
                  <c:v>0.76100000000000001</c:v>
                </c:pt>
                <c:pt idx="253">
                  <c:v>0.75600000000000001</c:v>
                </c:pt>
                <c:pt idx="254">
                  <c:v>0.75600000000000001</c:v>
                </c:pt>
                <c:pt idx="255">
                  <c:v>0.76100000000000001</c:v>
                </c:pt>
                <c:pt idx="256">
                  <c:v>0.76100000000000001</c:v>
                </c:pt>
                <c:pt idx="257">
                  <c:v>0.75600000000000001</c:v>
                </c:pt>
                <c:pt idx="258">
                  <c:v>0.76100000000000001</c:v>
                </c:pt>
                <c:pt idx="259">
                  <c:v>0.76100000000000001</c:v>
                </c:pt>
                <c:pt idx="260">
                  <c:v>0.751</c:v>
                </c:pt>
                <c:pt idx="261">
                  <c:v>0.75600000000000001</c:v>
                </c:pt>
                <c:pt idx="262">
                  <c:v>0.76100000000000001</c:v>
                </c:pt>
                <c:pt idx="263">
                  <c:v>0.75600000000000001</c:v>
                </c:pt>
                <c:pt idx="264">
                  <c:v>0.75600000000000001</c:v>
                </c:pt>
                <c:pt idx="265">
                  <c:v>0.76100000000000001</c:v>
                </c:pt>
                <c:pt idx="266">
                  <c:v>0.76100000000000001</c:v>
                </c:pt>
                <c:pt idx="267">
                  <c:v>0.75600000000000001</c:v>
                </c:pt>
                <c:pt idx="268">
                  <c:v>0.76100000000000001</c:v>
                </c:pt>
                <c:pt idx="269">
                  <c:v>0.76600000000000001</c:v>
                </c:pt>
                <c:pt idx="270">
                  <c:v>0.75600000000000001</c:v>
                </c:pt>
                <c:pt idx="271">
                  <c:v>0.76100000000000001</c:v>
                </c:pt>
                <c:pt idx="272">
                  <c:v>0.76600000000000001</c:v>
                </c:pt>
                <c:pt idx="273">
                  <c:v>0.76100000000000001</c:v>
                </c:pt>
                <c:pt idx="274">
                  <c:v>0.76100000000000001</c:v>
                </c:pt>
                <c:pt idx="275">
                  <c:v>0.76600000000000001</c:v>
                </c:pt>
                <c:pt idx="276">
                  <c:v>0.76600000000000001</c:v>
                </c:pt>
                <c:pt idx="277">
                  <c:v>0.76100000000000001</c:v>
                </c:pt>
                <c:pt idx="278">
                  <c:v>0.76600000000000001</c:v>
                </c:pt>
                <c:pt idx="279">
                  <c:v>0.76600000000000001</c:v>
                </c:pt>
                <c:pt idx="280">
                  <c:v>0.76100000000000001</c:v>
                </c:pt>
                <c:pt idx="281">
                  <c:v>0.76100000000000001</c:v>
                </c:pt>
                <c:pt idx="282">
                  <c:v>0.76600000000000001</c:v>
                </c:pt>
                <c:pt idx="283">
                  <c:v>0.76600000000000001</c:v>
                </c:pt>
                <c:pt idx="284">
                  <c:v>0.76600000000000001</c:v>
                </c:pt>
                <c:pt idx="285">
                  <c:v>0.77</c:v>
                </c:pt>
                <c:pt idx="286">
                  <c:v>0.77</c:v>
                </c:pt>
                <c:pt idx="287">
                  <c:v>0.76600000000000001</c:v>
                </c:pt>
                <c:pt idx="288">
                  <c:v>0.77</c:v>
                </c:pt>
                <c:pt idx="289">
                  <c:v>0.77</c:v>
                </c:pt>
                <c:pt idx="290">
                  <c:v>0.76600000000000001</c:v>
                </c:pt>
                <c:pt idx="291">
                  <c:v>0.76600000000000001</c:v>
                </c:pt>
                <c:pt idx="292">
                  <c:v>0.77</c:v>
                </c:pt>
                <c:pt idx="293">
                  <c:v>0.76600000000000001</c:v>
                </c:pt>
                <c:pt idx="294">
                  <c:v>0.76600000000000001</c:v>
                </c:pt>
                <c:pt idx="295">
                  <c:v>0.77</c:v>
                </c:pt>
                <c:pt idx="296">
                  <c:v>0.77</c:v>
                </c:pt>
                <c:pt idx="297">
                  <c:v>0.76600000000000001</c:v>
                </c:pt>
                <c:pt idx="298">
                  <c:v>0.77</c:v>
                </c:pt>
                <c:pt idx="299">
                  <c:v>0.77500000000000002</c:v>
                </c:pt>
                <c:pt idx="300">
                  <c:v>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14CE-420A-8721-F10BB95D5C9E}"/>
            </c:ext>
          </c:extLst>
        </c:ser>
        <c:ser>
          <c:idx val="191"/>
          <c:order val="191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14CE-420A-8721-F10BB95D5C9E}"/>
            </c:ext>
          </c:extLst>
        </c:ser>
        <c:ser>
          <c:idx val="192"/>
          <c:order val="192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シート1!$FO$1:$FO$301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7.1999999999999995E-2</c:v>
                </c:pt>
                <c:pt idx="19">
                  <c:v>8.5999999999999993E-2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0.115</c:v>
                </c:pt>
                <c:pt idx="23">
                  <c:v>0.124</c:v>
                </c:pt>
                <c:pt idx="24">
                  <c:v>0.129</c:v>
                </c:pt>
                <c:pt idx="25">
                  <c:v>0.14799999999999999</c:v>
                </c:pt>
                <c:pt idx="26">
                  <c:v>0.16300000000000001</c:v>
                </c:pt>
                <c:pt idx="27">
                  <c:v>0.16700000000000001</c:v>
                </c:pt>
                <c:pt idx="28">
                  <c:v>0.187</c:v>
                </c:pt>
                <c:pt idx="29">
                  <c:v>0.20599999999999999</c:v>
                </c:pt>
                <c:pt idx="30">
                  <c:v>0.22500000000000001</c:v>
                </c:pt>
                <c:pt idx="31">
                  <c:v>0.23899999999999999</c:v>
                </c:pt>
                <c:pt idx="32">
                  <c:v>0.25800000000000001</c:v>
                </c:pt>
                <c:pt idx="33">
                  <c:v>0.26800000000000002</c:v>
                </c:pt>
                <c:pt idx="34">
                  <c:v>0.27800000000000002</c:v>
                </c:pt>
                <c:pt idx="35">
                  <c:v>0.29699999999999999</c:v>
                </c:pt>
                <c:pt idx="36">
                  <c:v>0.311</c:v>
                </c:pt>
                <c:pt idx="37">
                  <c:v>0.316</c:v>
                </c:pt>
                <c:pt idx="38">
                  <c:v>0.33</c:v>
                </c:pt>
                <c:pt idx="39">
                  <c:v>0.34499999999999997</c:v>
                </c:pt>
                <c:pt idx="40">
                  <c:v>0.35399999999999998</c:v>
                </c:pt>
                <c:pt idx="41">
                  <c:v>0.36399999999999999</c:v>
                </c:pt>
                <c:pt idx="42">
                  <c:v>0.38300000000000001</c:v>
                </c:pt>
                <c:pt idx="43">
                  <c:v>0.39200000000000002</c:v>
                </c:pt>
                <c:pt idx="44">
                  <c:v>0.39700000000000002</c:v>
                </c:pt>
                <c:pt idx="45">
                  <c:v>0.41199999999999998</c:v>
                </c:pt>
                <c:pt idx="46">
                  <c:v>0.42599999999999999</c:v>
                </c:pt>
                <c:pt idx="47">
                  <c:v>0.43099999999999999</c:v>
                </c:pt>
                <c:pt idx="48">
                  <c:v>0.44500000000000001</c:v>
                </c:pt>
                <c:pt idx="49">
                  <c:v>0.45</c:v>
                </c:pt>
                <c:pt idx="50">
                  <c:v>0.44500000000000001</c:v>
                </c:pt>
                <c:pt idx="51">
                  <c:v>0.45</c:v>
                </c:pt>
                <c:pt idx="52">
                  <c:v>0.44500000000000001</c:v>
                </c:pt>
                <c:pt idx="53">
                  <c:v>0.43099999999999999</c:v>
                </c:pt>
                <c:pt idx="54">
                  <c:v>0.43099999999999999</c:v>
                </c:pt>
                <c:pt idx="55">
                  <c:v>0.44</c:v>
                </c:pt>
                <c:pt idx="56">
                  <c:v>0.44500000000000001</c:v>
                </c:pt>
                <c:pt idx="57">
                  <c:v>0.45</c:v>
                </c:pt>
                <c:pt idx="58">
                  <c:v>0.45500000000000002</c:v>
                </c:pt>
                <c:pt idx="59">
                  <c:v>0.46400000000000002</c:v>
                </c:pt>
                <c:pt idx="60">
                  <c:v>0.46400000000000002</c:v>
                </c:pt>
                <c:pt idx="61">
                  <c:v>0.47399999999999998</c:v>
                </c:pt>
                <c:pt idx="62">
                  <c:v>0.48299999999999998</c:v>
                </c:pt>
                <c:pt idx="63">
                  <c:v>0.47899999999999998</c:v>
                </c:pt>
                <c:pt idx="64">
                  <c:v>0.48799999999999999</c:v>
                </c:pt>
                <c:pt idx="65">
                  <c:v>0.50700000000000001</c:v>
                </c:pt>
                <c:pt idx="66">
                  <c:v>0.52200000000000002</c:v>
                </c:pt>
                <c:pt idx="67">
                  <c:v>0.53100000000000003</c:v>
                </c:pt>
                <c:pt idx="68">
                  <c:v>0.54600000000000004</c:v>
                </c:pt>
                <c:pt idx="69">
                  <c:v>0.56000000000000005</c:v>
                </c:pt>
                <c:pt idx="70">
                  <c:v>0.56499999999999995</c:v>
                </c:pt>
                <c:pt idx="71">
                  <c:v>0.57399999999999995</c:v>
                </c:pt>
                <c:pt idx="72">
                  <c:v>0.58399999999999996</c:v>
                </c:pt>
                <c:pt idx="73">
                  <c:v>0.58899999999999997</c:v>
                </c:pt>
                <c:pt idx="74">
                  <c:v>0.59299999999999997</c:v>
                </c:pt>
                <c:pt idx="75">
                  <c:v>0.60299999999999998</c:v>
                </c:pt>
                <c:pt idx="76">
                  <c:v>0.60799999999999998</c:v>
                </c:pt>
                <c:pt idx="77">
                  <c:v>0.60799999999999998</c:v>
                </c:pt>
                <c:pt idx="78">
                  <c:v>0.61299999999999999</c:v>
                </c:pt>
                <c:pt idx="79">
                  <c:v>0.622</c:v>
                </c:pt>
                <c:pt idx="80">
                  <c:v>0.622</c:v>
                </c:pt>
                <c:pt idx="81">
                  <c:v>0.622</c:v>
                </c:pt>
                <c:pt idx="82">
                  <c:v>0.63200000000000001</c:v>
                </c:pt>
                <c:pt idx="83">
                  <c:v>0.627</c:v>
                </c:pt>
                <c:pt idx="84">
                  <c:v>0.63200000000000001</c:v>
                </c:pt>
                <c:pt idx="85">
                  <c:v>0.63600000000000001</c:v>
                </c:pt>
                <c:pt idx="86">
                  <c:v>0.63600000000000001</c:v>
                </c:pt>
                <c:pt idx="87">
                  <c:v>0.63600000000000001</c:v>
                </c:pt>
                <c:pt idx="88">
                  <c:v>0.63600000000000001</c:v>
                </c:pt>
                <c:pt idx="89">
                  <c:v>0.64600000000000002</c:v>
                </c:pt>
                <c:pt idx="90">
                  <c:v>0.64100000000000001</c:v>
                </c:pt>
                <c:pt idx="91">
                  <c:v>0.64100000000000001</c:v>
                </c:pt>
                <c:pt idx="92">
                  <c:v>0.65100000000000002</c:v>
                </c:pt>
                <c:pt idx="93">
                  <c:v>0.65100000000000002</c:v>
                </c:pt>
                <c:pt idx="94">
                  <c:v>0.64600000000000002</c:v>
                </c:pt>
                <c:pt idx="95">
                  <c:v>0.65600000000000003</c:v>
                </c:pt>
                <c:pt idx="96">
                  <c:v>0.65600000000000003</c:v>
                </c:pt>
                <c:pt idx="97">
                  <c:v>0.65100000000000002</c:v>
                </c:pt>
                <c:pt idx="98">
                  <c:v>0.65600000000000003</c:v>
                </c:pt>
                <c:pt idx="99">
                  <c:v>0.66</c:v>
                </c:pt>
                <c:pt idx="100">
                  <c:v>0.65600000000000003</c:v>
                </c:pt>
                <c:pt idx="101">
                  <c:v>0.65600000000000003</c:v>
                </c:pt>
                <c:pt idx="102">
                  <c:v>0.66500000000000004</c:v>
                </c:pt>
                <c:pt idx="103">
                  <c:v>0.66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0.67</c:v>
                </c:pt>
                <c:pt idx="107">
                  <c:v>0.66500000000000004</c:v>
                </c:pt>
                <c:pt idx="108">
                  <c:v>0.67</c:v>
                </c:pt>
                <c:pt idx="109">
                  <c:v>0.67500000000000004</c:v>
                </c:pt>
                <c:pt idx="110">
                  <c:v>0.67</c:v>
                </c:pt>
                <c:pt idx="111">
                  <c:v>0.67</c:v>
                </c:pt>
                <c:pt idx="112">
                  <c:v>0.67900000000000005</c:v>
                </c:pt>
                <c:pt idx="113">
                  <c:v>0.67500000000000004</c:v>
                </c:pt>
                <c:pt idx="114">
                  <c:v>0.67500000000000004</c:v>
                </c:pt>
                <c:pt idx="115">
                  <c:v>0.67900000000000005</c:v>
                </c:pt>
                <c:pt idx="116">
                  <c:v>0.67900000000000005</c:v>
                </c:pt>
                <c:pt idx="117">
                  <c:v>0.67500000000000004</c:v>
                </c:pt>
                <c:pt idx="118">
                  <c:v>0.67500000000000004</c:v>
                </c:pt>
                <c:pt idx="119">
                  <c:v>0.67900000000000005</c:v>
                </c:pt>
                <c:pt idx="120">
                  <c:v>0.67900000000000005</c:v>
                </c:pt>
                <c:pt idx="121">
                  <c:v>0.67900000000000005</c:v>
                </c:pt>
                <c:pt idx="122">
                  <c:v>0.68899999999999995</c:v>
                </c:pt>
                <c:pt idx="123">
                  <c:v>0.68400000000000005</c:v>
                </c:pt>
                <c:pt idx="124">
                  <c:v>0.68400000000000005</c:v>
                </c:pt>
                <c:pt idx="125">
                  <c:v>0.68899999999999995</c:v>
                </c:pt>
                <c:pt idx="126">
                  <c:v>0.68899999999999995</c:v>
                </c:pt>
                <c:pt idx="127">
                  <c:v>0.68400000000000005</c:v>
                </c:pt>
                <c:pt idx="128">
                  <c:v>0.68899999999999995</c:v>
                </c:pt>
                <c:pt idx="129">
                  <c:v>0.68899999999999995</c:v>
                </c:pt>
                <c:pt idx="130">
                  <c:v>0.68899999999999995</c:v>
                </c:pt>
                <c:pt idx="131">
                  <c:v>0.68899999999999995</c:v>
                </c:pt>
                <c:pt idx="132">
                  <c:v>0.69899999999999995</c:v>
                </c:pt>
                <c:pt idx="133">
                  <c:v>0.69399999999999995</c:v>
                </c:pt>
                <c:pt idx="134">
                  <c:v>0.69399999999999995</c:v>
                </c:pt>
                <c:pt idx="135">
                  <c:v>0.69899999999999995</c:v>
                </c:pt>
                <c:pt idx="136">
                  <c:v>0.69899999999999995</c:v>
                </c:pt>
                <c:pt idx="137">
                  <c:v>0.69399999999999995</c:v>
                </c:pt>
                <c:pt idx="138">
                  <c:v>0.69899999999999995</c:v>
                </c:pt>
                <c:pt idx="139">
                  <c:v>0.70299999999999996</c:v>
                </c:pt>
                <c:pt idx="140">
                  <c:v>0.69899999999999995</c:v>
                </c:pt>
                <c:pt idx="141">
                  <c:v>0.69899999999999995</c:v>
                </c:pt>
                <c:pt idx="142">
                  <c:v>0.70299999999999996</c:v>
                </c:pt>
                <c:pt idx="143">
                  <c:v>0.70299999999999996</c:v>
                </c:pt>
                <c:pt idx="144">
                  <c:v>0.69899999999999995</c:v>
                </c:pt>
                <c:pt idx="145">
                  <c:v>0.70299999999999996</c:v>
                </c:pt>
                <c:pt idx="146">
                  <c:v>0.70299999999999996</c:v>
                </c:pt>
                <c:pt idx="147">
                  <c:v>0.70299999999999996</c:v>
                </c:pt>
                <c:pt idx="148">
                  <c:v>0.70299999999999996</c:v>
                </c:pt>
                <c:pt idx="149">
                  <c:v>0.70799999999999996</c:v>
                </c:pt>
                <c:pt idx="150">
                  <c:v>0.70299999999999996</c:v>
                </c:pt>
                <c:pt idx="151">
                  <c:v>0.70299999999999996</c:v>
                </c:pt>
                <c:pt idx="152">
                  <c:v>0.71299999999999997</c:v>
                </c:pt>
                <c:pt idx="153">
                  <c:v>0.70799999999999996</c:v>
                </c:pt>
                <c:pt idx="154">
                  <c:v>0.70299999999999996</c:v>
                </c:pt>
                <c:pt idx="155">
                  <c:v>0.70799999999999996</c:v>
                </c:pt>
                <c:pt idx="156">
                  <c:v>0.71299999999999997</c:v>
                </c:pt>
                <c:pt idx="157">
                  <c:v>0.70799999999999996</c:v>
                </c:pt>
                <c:pt idx="158">
                  <c:v>0.71299999999999997</c:v>
                </c:pt>
                <c:pt idx="159">
                  <c:v>0.71799999999999997</c:v>
                </c:pt>
                <c:pt idx="160">
                  <c:v>0.70799999999999996</c:v>
                </c:pt>
                <c:pt idx="161">
                  <c:v>0.71299999999999997</c:v>
                </c:pt>
                <c:pt idx="162">
                  <c:v>0.71799999999999997</c:v>
                </c:pt>
                <c:pt idx="163">
                  <c:v>0.71799999999999997</c:v>
                </c:pt>
                <c:pt idx="164">
                  <c:v>0.71299999999999997</c:v>
                </c:pt>
                <c:pt idx="165">
                  <c:v>0.71799999999999997</c:v>
                </c:pt>
                <c:pt idx="166">
                  <c:v>0.71799999999999997</c:v>
                </c:pt>
                <c:pt idx="167">
                  <c:v>0.71299999999999997</c:v>
                </c:pt>
                <c:pt idx="168">
                  <c:v>0.71799999999999997</c:v>
                </c:pt>
                <c:pt idx="169">
                  <c:v>0.72299999999999998</c:v>
                </c:pt>
                <c:pt idx="170">
                  <c:v>0.71799999999999997</c:v>
                </c:pt>
                <c:pt idx="171">
                  <c:v>0.72299999999999998</c:v>
                </c:pt>
                <c:pt idx="172">
                  <c:v>0.72699999999999998</c:v>
                </c:pt>
                <c:pt idx="173">
                  <c:v>0.72299999999999998</c:v>
                </c:pt>
                <c:pt idx="174">
                  <c:v>0.72299999999999998</c:v>
                </c:pt>
                <c:pt idx="175">
                  <c:v>0.72699999999999998</c:v>
                </c:pt>
                <c:pt idx="176">
                  <c:v>0.73199999999999998</c:v>
                </c:pt>
                <c:pt idx="177">
                  <c:v>0.72699999999999998</c:v>
                </c:pt>
                <c:pt idx="178">
                  <c:v>0.73199999999999998</c:v>
                </c:pt>
                <c:pt idx="179">
                  <c:v>0.73699999999999999</c:v>
                </c:pt>
                <c:pt idx="180">
                  <c:v>0.73199999999999998</c:v>
                </c:pt>
                <c:pt idx="181">
                  <c:v>0.73199999999999998</c:v>
                </c:pt>
                <c:pt idx="182">
                  <c:v>0.73699999999999999</c:v>
                </c:pt>
                <c:pt idx="183">
                  <c:v>0.73199999999999998</c:v>
                </c:pt>
                <c:pt idx="184">
                  <c:v>0.72699999999999998</c:v>
                </c:pt>
                <c:pt idx="185">
                  <c:v>0.73199999999999998</c:v>
                </c:pt>
                <c:pt idx="186">
                  <c:v>0.73699999999999999</c:v>
                </c:pt>
                <c:pt idx="187">
                  <c:v>0.73199999999999998</c:v>
                </c:pt>
                <c:pt idx="188">
                  <c:v>0.73199999999999998</c:v>
                </c:pt>
                <c:pt idx="189">
                  <c:v>0.73699999999999999</c:v>
                </c:pt>
                <c:pt idx="190">
                  <c:v>0.73199999999999998</c:v>
                </c:pt>
                <c:pt idx="191">
                  <c:v>0.73199999999999998</c:v>
                </c:pt>
                <c:pt idx="192">
                  <c:v>0.73699999999999999</c:v>
                </c:pt>
                <c:pt idx="193">
                  <c:v>0.73699999999999999</c:v>
                </c:pt>
                <c:pt idx="194">
                  <c:v>0.73199999999999998</c:v>
                </c:pt>
                <c:pt idx="195">
                  <c:v>0.73699999999999999</c:v>
                </c:pt>
                <c:pt idx="196">
                  <c:v>0.73699999999999999</c:v>
                </c:pt>
                <c:pt idx="197">
                  <c:v>0.73199999999999998</c:v>
                </c:pt>
                <c:pt idx="198">
                  <c:v>0.73699999999999999</c:v>
                </c:pt>
                <c:pt idx="199">
                  <c:v>0.74199999999999999</c:v>
                </c:pt>
                <c:pt idx="200">
                  <c:v>0.73699999999999999</c:v>
                </c:pt>
                <c:pt idx="201">
                  <c:v>0.73699999999999999</c:v>
                </c:pt>
                <c:pt idx="202">
                  <c:v>0.74199999999999999</c:v>
                </c:pt>
                <c:pt idx="203">
                  <c:v>0.73699999999999999</c:v>
                </c:pt>
                <c:pt idx="204">
                  <c:v>0.73199999999999998</c:v>
                </c:pt>
                <c:pt idx="205">
                  <c:v>0.73699999999999999</c:v>
                </c:pt>
                <c:pt idx="206">
                  <c:v>0.73699999999999999</c:v>
                </c:pt>
                <c:pt idx="207">
                  <c:v>0.73199999999999998</c:v>
                </c:pt>
                <c:pt idx="208">
                  <c:v>0.73699999999999999</c:v>
                </c:pt>
                <c:pt idx="209">
                  <c:v>0.73699999999999999</c:v>
                </c:pt>
                <c:pt idx="210">
                  <c:v>0.73699999999999999</c:v>
                </c:pt>
                <c:pt idx="211">
                  <c:v>0.73699999999999999</c:v>
                </c:pt>
                <c:pt idx="212">
                  <c:v>0.74199999999999999</c:v>
                </c:pt>
                <c:pt idx="213">
                  <c:v>0.73699999999999999</c:v>
                </c:pt>
                <c:pt idx="214">
                  <c:v>0.73699999999999999</c:v>
                </c:pt>
                <c:pt idx="215">
                  <c:v>0.74199999999999999</c:v>
                </c:pt>
                <c:pt idx="216">
                  <c:v>0.74199999999999999</c:v>
                </c:pt>
                <c:pt idx="217">
                  <c:v>0.73699999999999999</c:v>
                </c:pt>
                <c:pt idx="218">
                  <c:v>0.73699999999999999</c:v>
                </c:pt>
                <c:pt idx="219">
                  <c:v>0.74199999999999999</c:v>
                </c:pt>
                <c:pt idx="220">
                  <c:v>0.73699999999999999</c:v>
                </c:pt>
                <c:pt idx="221">
                  <c:v>0.74199999999999999</c:v>
                </c:pt>
                <c:pt idx="222">
                  <c:v>0.746</c:v>
                </c:pt>
                <c:pt idx="223">
                  <c:v>0.74199999999999999</c:v>
                </c:pt>
                <c:pt idx="224">
                  <c:v>0.74199999999999999</c:v>
                </c:pt>
                <c:pt idx="225">
                  <c:v>0.746</c:v>
                </c:pt>
                <c:pt idx="226">
                  <c:v>0.746</c:v>
                </c:pt>
                <c:pt idx="227">
                  <c:v>0.746</c:v>
                </c:pt>
                <c:pt idx="228">
                  <c:v>0.746</c:v>
                </c:pt>
                <c:pt idx="229">
                  <c:v>0.751</c:v>
                </c:pt>
                <c:pt idx="230">
                  <c:v>0.746</c:v>
                </c:pt>
                <c:pt idx="231">
                  <c:v>0.746</c:v>
                </c:pt>
                <c:pt idx="232">
                  <c:v>0.751</c:v>
                </c:pt>
                <c:pt idx="233">
                  <c:v>0.746</c:v>
                </c:pt>
                <c:pt idx="234">
                  <c:v>0.746</c:v>
                </c:pt>
                <c:pt idx="235">
                  <c:v>0.751</c:v>
                </c:pt>
                <c:pt idx="236">
                  <c:v>0.75600000000000001</c:v>
                </c:pt>
                <c:pt idx="237">
                  <c:v>0.751</c:v>
                </c:pt>
                <c:pt idx="238">
                  <c:v>0.751</c:v>
                </c:pt>
                <c:pt idx="239">
                  <c:v>0.75600000000000001</c:v>
                </c:pt>
                <c:pt idx="240">
                  <c:v>0.751</c:v>
                </c:pt>
                <c:pt idx="241">
                  <c:v>0.751</c:v>
                </c:pt>
                <c:pt idx="242">
                  <c:v>0.75600000000000001</c:v>
                </c:pt>
                <c:pt idx="243">
                  <c:v>0.751</c:v>
                </c:pt>
                <c:pt idx="244">
                  <c:v>0.751</c:v>
                </c:pt>
                <c:pt idx="245">
                  <c:v>0.75600000000000001</c:v>
                </c:pt>
                <c:pt idx="246">
                  <c:v>0.75600000000000001</c:v>
                </c:pt>
                <c:pt idx="247">
                  <c:v>0.751</c:v>
                </c:pt>
                <c:pt idx="248">
                  <c:v>0.75600000000000001</c:v>
                </c:pt>
                <c:pt idx="249">
                  <c:v>0.75600000000000001</c:v>
                </c:pt>
                <c:pt idx="250">
                  <c:v>0.751</c:v>
                </c:pt>
                <c:pt idx="251">
                  <c:v>0.751</c:v>
                </c:pt>
                <c:pt idx="252">
                  <c:v>0.75600000000000001</c:v>
                </c:pt>
                <c:pt idx="253">
                  <c:v>0.751</c:v>
                </c:pt>
                <c:pt idx="254">
                  <c:v>0.751</c:v>
                </c:pt>
                <c:pt idx="255">
                  <c:v>0.751</c:v>
                </c:pt>
                <c:pt idx="256">
                  <c:v>0.751</c:v>
                </c:pt>
                <c:pt idx="257">
                  <c:v>0.746</c:v>
                </c:pt>
                <c:pt idx="258">
                  <c:v>0.751</c:v>
                </c:pt>
                <c:pt idx="259">
                  <c:v>0.75600000000000001</c:v>
                </c:pt>
                <c:pt idx="260">
                  <c:v>0.746</c:v>
                </c:pt>
                <c:pt idx="261">
                  <c:v>0.746</c:v>
                </c:pt>
                <c:pt idx="262">
                  <c:v>0.75600000000000001</c:v>
                </c:pt>
                <c:pt idx="263">
                  <c:v>0.751</c:v>
                </c:pt>
                <c:pt idx="264">
                  <c:v>0.746</c:v>
                </c:pt>
                <c:pt idx="265">
                  <c:v>0.75600000000000001</c:v>
                </c:pt>
                <c:pt idx="266">
                  <c:v>0.75600000000000001</c:v>
                </c:pt>
                <c:pt idx="267">
                  <c:v>0.751</c:v>
                </c:pt>
                <c:pt idx="268">
                  <c:v>0.75600000000000001</c:v>
                </c:pt>
                <c:pt idx="269">
                  <c:v>0.76100000000000001</c:v>
                </c:pt>
                <c:pt idx="270">
                  <c:v>0.75600000000000001</c:v>
                </c:pt>
                <c:pt idx="271">
                  <c:v>0.75600000000000001</c:v>
                </c:pt>
                <c:pt idx="272">
                  <c:v>0.76100000000000001</c:v>
                </c:pt>
                <c:pt idx="273">
                  <c:v>0.75600000000000001</c:v>
                </c:pt>
                <c:pt idx="274">
                  <c:v>0.76100000000000001</c:v>
                </c:pt>
                <c:pt idx="275">
                  <c:v>0.76600000000000001</c:v>
                </c:pt>
                <c:pt idx="276">
                  <c:v>0.76600000000000001</c:v>
                </c:pt>
                <c:pt idx="277">
                  <c:v>0.76600000000000001</c:v>
                </c:pt>
                <c:pt idx="278">
                  <c:v>0.76600000000000001</c:v>
                </c:pt>
                <c:pt idx="279">
                  <c:v>0.77</c:v>
                </c:pt>
                <c:pt idx="280">
                  <c:v>0.77</c:v>
                </c:pt>
                <c:pt idx="281">
                  <c:v>0.76600000000000001</c:v>
                </c:pt>
                <c:pt idx="282">
                  <c:v>0.77500000000000002</c:v>
                </c:pt>
                <c:pt idx="283">
                  <c:v>0.77</c:v>
                </c:pt>
                <c:pt idx="284">
                  <c:v>0.76600000000000001</c:v>
                </c:pt>
                <c:pt idx="285">
                  <c:v>0.77</c:v>
                </c:pt>
                <c:pt idx="286">
                  <c:v>0.77</c:v>
                </c:pt>
                <c:pt idx="287">
                  <c:v>0.76600000000000001</c:v>
                </c:pt>
                <c:pt idx="288">
                  <c:v>0.77</c:v>
                </c:pt>
                <c:pt idx="289">
                  <c:v>0.77500000000000002</c:v>
                </c:pt>
                <c:pt idx="290">
                  <c:v>0.77</c:v>
                </c:pt>
                <c:pt idx="291">
                  <c:v>0.77</c:v>
                </c:pt>
                <c:pt idx="292">
                  <c:v>0.78</c:v>
                </c:pt>
                <c:pt idx="293">
                  <c:v>0.77500000000000002</c:v>
                </c:pt>
                <c:pt idx="294">
                  <c:v>0.77500000000000002</c:v>
                </c:pt>
                <c:pt idx="295">
                  <c:v>0.78</c:v>
                </c:pt>
                <c:pt idx="296">
                  <c:v>0.78</c:v>
                </c:pt>
                <c:pt idx="297">
                  <c:v>0.77500000000000002</c:v>
                </c:pt>
                <c:pt idx="298">
                  <c:v>0.77500000000000002</c:v>
                </c:pt>
                <c:pt idx="299">
                  <c:v>0.77500000000000002</c:v>
                </c:pt>
                <c:pt idx="300">
                  <c:v>0.77500000000000002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14CE-420A-8721-F10BB95D5C9E}"/>
            </c:ext>
          </c:extLst>
        </c:ser>
        <c:ser>
          <c:idx val="193"/>
          <c:order val="193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シート1!$FP$1:$FP$301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1.9E-2</c:v>
                </c:pt>
                <c:pt idx="13">
                  <c:v>2.4E-2</c:v>
                </c:pt>
                <c:pt idx="14">
                  <c:v>1.9E-2</c:v>
                </c:pt>
                <c:pt idx="15">
                  <c:v>1.9E-2</c:v>
                </c:pt>
                <c:pt idx="16">
                  <c:v>2.4E-2</c:v>
                </c:pt>
                <c:pt idx="17">
                  <c:v>2.4E-2</c:v>
                </c:pt>
                <c:pt idx="18">
                  <c:v>1.9E-2</c:v>
                </c:pt>
                <c:pt idx="19">
                  <c:v>2.4E-2</c:v>
                </c:pt>
                <c:pt idx="20">
                  <c:v>2.9000000000000001E-2</c:v>
                </c:pt>
                <c:pt idx="21">
                  <c:v>2.4E-2</c:v>
                </c:pt>
                <c:pt idx="22">
                  <c:v>2.9000000000000001E-2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3.3000000000000002E-2</c:v>
                </c:pt>
                <c:pt idx="26">
                  <c:v>4.2999999999999997E-2</c:v>
                </c:pt>
                <c:pt idx="27">
                  <c:v>3.7999999999999999E-2</c:v>
                </c:pt>
                <c:pt idx="28">
                  <c:v>3.7999999999999999E-2</c:v>
                </c:pt>
                <c:pt idx="29">
                  <c:v>4.2999999999999997E-2</c:v>
                </c:pt>
                <c:pt idx="30">
                  <c:v>4.2999999999999997E-2</c:v>
                </c:pt>
                <c:pt idx="31">
                  <c:v>3.7999999999999999E-2</c:v>
                </c:pt>
                <c:pt idx="32">
                  <c:v>3.7999999999999999E-2</c:v>
                </c:pt>
                <c:pt idx="33">
                  <c:v>4.8000000000000001E-2</c:v>
                </c:pt>
                <c:pt idx="34">
                  <c:v>4.2999999999999997E-2</c:v>
                </c:pt>
                <c:pt idx="35">
                  <c:v>4.2999999999999997E-2</c:v>
                </c:pt>
                <c:pt idx="36">
                  <c:v>5.2999999999999999E-2</c:v>
                </c:pt>
                <c:pt idx="37">
                  <c:v>5.7000000000000002E-2</c:v>
                </c:pt>
                <c:pt idx="38">
                  <c:v>5.7000000000000002E-2</c:v>
                </c:pt>
                <c:pt idx="39">
                  <c:v>7.6999999999999999E-2</c:v>
                </c:pt>
                <c:pt idx="40">
                  <c:v>0.1</c:v>
                </c:pt>
                <c:pt idx="41">
                  <c:v>0.11</c:v>
                </c:pt>
                <c:pt idx="42">
                  <c:v>0.13400000000000001</c:v>
                </c:pt>
                <c:pt idx="43">
                  <c:v>0.158</c:v>
                </c:pt>
                <c:pt idx="44">
                  <c:v>0.17199999999999999</c:v>
                </c:pt>
                <c:pt idx="45">
                  <c:v>0.187</c:v>
                </c:pt>
                <c:pt idx="46">
                  <c:v>0.21099999999999999</c:v>
                </c:pt>
                <c:pt idx="47">
                  <c:v>0.23400000000000001</c:v>
                </c:pt>
                <c:pt idx="48">
                  <c:v>0.254</c:v>
                </c:pt>
                <c:pt idx="49">
                  <c:v>0.28199999999999997</c:v>
                </c:pt>
                <c:pt idx="50">
                  <c:v>0.30599999999999999</c:v>
                </c:pt>
                <c:pt idx="51">
                  <c:v>0.316</c:v>
                </c:pt>
                <c:pt idx="52">
                  <c:v>0.34</c:v>
                </c:pt>
                <c:pt idx="53">
                  <c:v>0.35899999999999999</c:v>
                </c:pt>
                <c:pt idx="54">
                  <c:v>0.36799999999999999</c:v>
                </c:pt>
                <c:pt idx="55">
                  <c:v>0.378</c:v>
                </c:pt>
                <c:pt idx="56">
                  <c:v>0.39200000000000002</c:v>
                </c:pt>
                <c:pt idx="57">
                  <c:v>0.40200000000000002</c:v>
                </c:pt>
                <c:pt idx="58">
                  <c:v>0.41199999999999998</c:v>
                </c:pt>
                <c:pt idx="59">
                  <c:v>0.42599999999999999</c:v>
                </c:pt>
                <c:pt idx="60">
                  <c:v>0.44500000000000001</c:v>
                </c:pt>
                <c:pt idx="61">
                  <c:v>0.45500000000000002</c:v>
                </c:pt>
                <c:pt idx="62">
                  <c:v>0.46899999999999997</c:v>
                </c:pt>
                <c:pt idx="63">
                  <c:v>0.48799999999999999</c:v>
                </c:pt>
                <c:pt idx="64">
                  <c:v>0.48799999999999999</c:v>
                </c:pt>
                <c:pt idx="65">
                  <c:v>0.49299999999999999</c:v>
                </c:pt>
                <c:pt idx="66">
                  <c:v>0.50700000000000001</c:v>
                </c:pt>
                <c:pt idx="67">
                  <c:v>0.50700000000000001</c:v>
                </c:pt>
                <c:pt idx="68">
                  <c:v>0.50700000000000001</c:v>
                </c:pt>
                <c:pt idx="69">
                  <c:v>0.51700000000000002</c:v>
                </c:pt>
                <c:pt idx="70">
                  <c:v>0.52600000000000002</c:v>
                </c:pt>
                <c:pt idx="71">
                  <c:v>0.52600000000000002</c:v>
                </c:pt>
                <c:pt idx="72">
                  <c:v>0.53600000000000003</c:v>
                </c:pt>
                <c:pt idx="73">
                  <c:v>0.54600000000000004</c:v>
                </c:pt>
                <c:pt idx="74">
                  <c:v>0.54100000000000004</c:v>
                </c:pt>
                <c:pt idx="75">
                  <c:v>0.54100000000000004</c:v>
                </c:pt>
                <c:pt idx="76">
                  <c:v>0.55000000000000004</c:v>
                </c:pt>
                <c:pt idx="77">
                  <c:v>0.55000000000000004</c:v>
                </c:pt>
                <c:pt idx="78">
                  <c:v>0.54600000000000004</c:v>
                </c:pt>
                <c:pt idx="79">
                  <c:v>0.54600000000000004</c:v>
                </c:pt>
                <c:pt idx="80">
                  <c:v>0.54100000000000004</c:v>
                </c:pt>
                <c:pt idx="81">
                  <c:v>0.53600000000000003</c:v>
                </c:pt>
                <c:pt idx="82">
                  <c:v>0.54600000000000004</c:v>
                </c:pt>
                <c:pt idx="83">
                  <c:v>0.55500000000000005</c:v>
                </c:pt>
                <c:pt idx="84">
                  <c:v>0.56499999999999995</c:v>
                </c:pt>
                <c:pt idx="85">
                  <c:v>0.57899999999999996</c:v>
                </c:pt>
                <c:pt idx="86">
                  <c:v>0.60299999999999998</c:v>
                </c:pt>
                <c:pt idx="87">
                  <c:v>0.61299999999999999</c:v>
                </c:pt>
                <c:pt idx="88">
                  <c:v>0.622</c:v>
                </c:pt>
                <c:pt idx="89">
                  <c:v>0.63600000000000001</c:v>
                </c:pt>
                <c:pt idx="90">
                  <c:v>0.65100000000000002</c:v>
                </c:pt>
                <c:pt idx="91">
                  <c:v>0.65100000000000002</c:v>
                </c:pt>
                <c:pt idx="92">
                  <c:v>0.65600000000000003</c:v>
                </c:pt>
                <c:pt idx="93">
                  <c:v>0.67</c:v>
                </c:pt>
                <c:pt idx="94">
                  <c:v>0.66500000000000004</c:v>
                </c:pt>
                <c:pt idx="95">
                  <c:v>0.67</c:v>
                </c:pt>
                <c:pt idx="96">
                  <c:v>0.67900000000000005</c:v>
                </c:pt>
                <c:pt idx="97">
                  <c:v>0.67900000000000005</c:v>
                </c:pt>
                <c:pt idx="98">
                  <c:v>0.67900000000000005</c:v>
                </c:pt>
                <c:pt idx="99">
                  <c:v>0.68400000000000005</c:v>
                </c:pt>
                <c:pt idx="100">
                  <c:v>0.68899999999999995</c:v>
                </c:pt>
                <c:pt idx="101">
                  <c:v>0.68899999999999995</c:v>
                </c:pt>
                <c:pt idx="102">
                  <c:v>0.68899999999999995</c:v>
                </c:pt>
                <c:pt idx="103">
                  <c:v>0.69899999999999995</c:v>
                </c:pt>
                <c:pt idx="104">
                  <c:v>0.69399999999999995</c:v>
                </c:pt>
                <c:pt idx="105">
                  <c:v>0.69399999999999995</c:v>
                </c:pt>
                <c:pt idx="106">
                  <c:v>0.69899999999999995</c:v>
                </c:pt>
                <c:pt idx="107">
                  <c:v>0.70299999999999996</c:v>
                </c:pt>
                <c:pt idx="108">
                  <c:v>0.69899999999999995</c:v>
                </c:pt>
                <c:pt idx="109">
                  <c:v>0.70299999999999996</c:v>
                </c:pt>
                <c:pt idx="110">
                  <c:v>0.70799999999999996</c:v>
                </c:pt>
                <c:pt idx="111">
                  <c:v>0.70299999999999996</c:v>
                </c:pt>
                <c:pt idx="112">
                  <c:v>0.70799999999999996</c:v>
                </c:pt>
                <c:pt idx="113">
                  <c:v>0.71299999999999997</c:v>
                </c:pt>
                <c:pt idx="114">
                  <c:v>0.70799999999999996</c:v>
                </c:pt>
                <c:pt idx="115">
                  <c:v>0.71299999999999997</c:v>
                </c:pt>
                <c:pt idx="116">
                  <c:v>0.71799999999999997</c:v>
                </c:pt>
                <c:pt idx="117">
                  <c:v>0.71799999999999997</c:v>
                </c:pt>
                <c:pt idx="118">
                  <c:v>0.71299999999999997</c:v>
                </c:pt>
                <c:pt idx="119">
                  <c:v>0.71799999999999997</c:v>
                </c:pt>
                <c:pt idx="120">
                  <c:v>0.72299999999999998</c:v>
                </c:pt>
                <c:pt idx="121">
                  <c:v>0.71799999999999997</c:v>
                </c:pt>
                <c:pt idx="122">
                  <c:v>0.72299999999999998</c:v>
                </c:pt>
                <c:pt idx="123">
                  <c:v>0.72699999999999998</c:v>
                </c:pt>
                <c:pt idx="124">
                  <c:v>0.72299999999999998</c:v>
                </c:pt>
                <c:pt idx="125">
                  <c:v>0.72299999999999998</c:v>
                </c:pt>
                <c:pt idx="126">
                  <c:v>0.72699999999999998</c:v>
                </c:pt>
                <c:pt idx="127">
                  <c:v>0.72699999999999998</c:v>
                </c:pt>
                <c:pt idx="128">
                  <c:v>0.72299999999999998</c:v>
                </c:pt>
                <c:pt idx="129">
                  <c:v>0.72699999999999998</c:v>
                </c:pt>
                <c:pt idx="130">
                  <c:v>0.73199999999999998</c:v>
                </c:pt>
                <c:pt idx="131">
                  <c:v>0.72299999999999998</c:v>
                </c:pt>
                <c:pt idx="132">
                  <c:v>0.72699999999999998</c:v>
                </c:pt>
                <c:pt idx="133">
                  <c:v>0.73199999999999998</c:v>
                </c:pt>
                <c:pt idx="134">
                  <c:v>0.73199999999999998</c:v>
                </c:pt>
                <c:pt idx="135">
                  <c:v>0.73199999999999998</c:v>
                </c:pt>
                <c:pt idx="136">
                  <c:v>0.73699999999999999</c:v>
                </c:pt>
                <c:pt idx="137">
                  <c:v>0.73699999999999999</c:v>
                </c:pt>
                <c:pt idx="138">
                  <c:v>0.73199999999999998</c:v>
                </c:pt>
                <c:pt idx="139">
                  <c:v>0.73699999999999999</c:v>
                </c:pt>
                <c:pt idx="140">
                  <c:v>0.74199999999999999</c:v>
                </c:pt>
                <c:pt idx="141">
                  <c:v>0.73699999999999999</c:v>
                </c:pt>
                <c:pt idx="142">
                  <c:v>0.73699999999999999</c:v>
                </c:pt>
                <c:pt idx="143">
                  <c:v>0.74199999999999999</c:v>
                </c:pt>
                <c:pt idx="144">
                  <c:v>0.73699999999999999</c:v>
                </c:pt>
                <c:pt idx="145">
                  <c:v>0.73699999999999999</c:v>
                </c:pt>
                <c:pt idx="146">
                  <c:v>0.74199999999999999</c:v>
                </c:pt>
                <c:pt idx="147">
                  <c:v>0.74199999999999999</c:v>
                </c:pt>
                <c:pt idx="148">
                  <c:v>0.73699999999999999</c:v>
                </c:pt>
                <c:pt idx="149">
                  <c:v>0.74199999999999999</c:v>
                </c:pt>
                <c:pt idx="150">
                  <c:v>0.74199999999999999</c:v>
                </c:pt>
                <c:pt idx="151">
                  <c:v>0.73699999999999999</c:v>
                </c:pt>
                <c:pt idx="152">
                  <c:v>0.74199999999999999</c:v>
                </c:pt>
                <c:pt idx="153">
                  <c:v>0.746</c:v>
                </c:pt>
                <c:pt idx="154">
                  <c:v>0.74199999999999999</c:v>
                </c:pt>
                <c:pt idx="155">
                  <c:v>0.74199999999999999</c:v>
                </c:pt>
                <c:pt idx="156">
                  <c:v>0.746</c:v>
                </c:pt>
                <c:pt idx="157">
                  <c:v>0.746</c:v>
                </c:pt>
                <c:pt idx="158">
                  <c:v>0.74199999999999999</c:v>
                </c:pt>
                <c:pt idx="159">
                  <c:v>0.746</c:v>
                </c:pt>
                <c:pt idx="160">
                  <c:v>0.751</c:v>
                </c:pt>
                <c:pt idx="161">
                  <c:v>0.746</c:v>
                </c:pt>
                <c:pt idx="162">
                  <c:v>0.746</c:v>
                </c:pt>
                <c:pt idx="163">
                  <c:v>0.751</c:v>
                </c:pt>
                <c:pt idx="164">
                  <c:v>0.746</c:v>
                </c:pt>
                <c:pt idx="165">
                  <c:v>0.746</c:v>
                </c:pt>
                <c:pt idx="166">
                  <c:v>0.751</c:v>
                </c:pt>
                <c:pt idx="167">
                  <c:v>0.751</c:v>
                </c:pt>
                <c:pt idx="168">
                  <c:v>0.751</c:v>
                </c:pt>
                <c:pt idx="169">
                  <c:v>0.75600000000000001</c:v>
                </c:pt>
                <c:pt idx="170">
                  <c:v>0.76100000000000001</c:v>
                </c:pt>
                <c:pt idx="171">
                  <c:v>0.751</c:v>
                </c:pt>
                <c:pt idx="172">
                  <c:v>0.75600000000000001</c:v>
                </c:pt>
                <c:pt idx="173">
                  <c:v>0.76100000000000001</c:v>
                </c:pt>
                <c:pt idx="174">
                  <c:v>0.75600000000000001</c:v>
                </c:pt>
                <c:pt idx="175">
                  <c:v>0.75600000000000001</c:v>
                </c:pt>
                <c:pt idx="176">
                  <c:v>0.76100000000000001</c:v>
                </c:pt>
                <c:pt idx="177">
                  <c:v>0.76100000000000001</c:v>
                </c:pt>
                <c:pt idx="178">
                  <c:v>0.75600000000000001</c:v>
                </c:pt>
                <c:pt idx="179">
                  <c:v>0.75600000000000001</c:v>
                </c:pt>
                <c:pt idx="180">
                  <c:v>0.76100000000000001</c:v>
                </c:pt>
                <c:pt idx="181">
                  <c:v>0.75600000000000001</c:v>
                </c:pt>
                <c:pt idx="182">
                  <c:v>0.76100000000000001</c:v>
                </c:pt>
                <c:pt idx="183">
                  <c:v>0.76100000000000001</c:v>
                </c:pt>
                <c:pt idx="184">
                  <c:v>0.76100000000000001</c:v>
                </c:pt>
                <c:pt idx="185">
                  <c:v>0.76100000000000001</c:v>
                </c:pt>
                <c:pt idx="186">
                  <c:v>0.76600000000000001</c:v>
                </c:pt>
                <c:pt idx="187">
                  <c:v>0.76600000000000001</c:v>
                </c:pt>
                <c:pt idx="188">
                  <c:v>0.76100000000000001</c:v>
                </c:pt>
                <c:pt idx="189">
                  <c:v>0.76600000000000001</c:v>
                </c:pt>
                <c:pt idx="190">
                  <c:v>0.77</c:v>
                </c:pt>
                <c:pt idx="191">
                  <c:v>0.76600000000000001</c:v>
                </c:pt>
                <c:pt idx="192">
                  <c:v>0.76600000000000001</c:v>
                </c:pt>
                <c:pt idx="193">
                  <c:v>0.77500000000000002</c:v>
                </c:pt>
                <c:pt idx="194">
                  <c:v>0.76600000000000001</c:v>
                </c:pt>
                <c:pt idx="195">
                  <c:v>0.77</c:v>
                </c:pt>
                <c:pt idx="196">
                  <c:v>0.77</c:v>
                </c:pt>
                <c:pt idx="197">
                  <c:v>0.77</c:v>
                </c:pt>
                <c:pt idx="198">
                  <c:v>0.76600000000000001</c:v>
                </c:pt>
                <c:pt idx="199">
                  <c:v>0.77</c:v>
                </c:pt>
                <c:pt idx="200">
                  <c:v>0.77500000000000002</c:v>
                </c:pt>
                <c:pt idx="201">
                  <c:v>0.77</c:v>
                </c:pt>
                <c:pt idx="202">
                  <c:v>0.77</c:v>
                </c:pt>
                <c:pt idx="203">
                  <c:v>0.77500000000000002</c:v>
                </c:pt>
                <c:pt idx="204">
                  <c:v>0.77</c:v>
                </c:pt>
                <c:pt idx="205">
                  <c:v>0.76600000000000001</c:v>
                </c:pt>
                <c:pt idx="206">
                  <c:v>0.77</c:v>
                </c:pt>
                <c:pt idx="207">
                  <c:v>0.77</c:v>
                </c:pt>
                <c:pt idx="208">
                  <c:v>0.76600000000000001</c:v>
                </c:pt>
                <c:pt idx="209">
                  <c:v>0.76600000000000001</c:v>
                </c:pt>
                <c:pt idx="210">
                  <c:v>0.77</c:v>
                </c:pt>
                <c:pt idx="211">
                  <c:v>0.76600000000000001</c:v>
                </c:pt>
                <c:pt idx="212">
                  <c:v>0.76600000000000001</c:v>
                </c:pt>
                <c:pt idx="213">
                  <c:v>0.77500000000000002</c:v>
                </c:pt>
                <c:pt idx="214">
                  <c:v>0.77</c:v>
                </c:pt>
                <c:pt idx="215">
                  <c:v>0.76600000000000001</c:v>
                </c:pt>
                <c:pt idx="216">
                  <c:v>0.77</c:v>
                </c:pt>
                <c:pt idx="217">
                  <c:v>0.77</c:v>
                </c:pt>
                <c:pt idx="218">
                  <c:v>0.76600000000000001</c:v>
                </c:pt>
                <c:pt idx="219">
                  <c:v>0.77</c:v>
                </c:pt>
                <c:pt idx="220">
                  <c:v>0.77500000000000002</c:v>
                </c:pt>
                <c:pt idx="221">
                  <c:v>0.76600000000000001</c:v>
                </c:pt>
                <c:pt idx="222">
                  <c:v>0.77</c:v>
                </c:pt>
                <c:pt idx="223">
                  <c:v>0.77500000000000002</c:v>
                </c:pt>
                <c:pt idx="224">
                  <c:v>0.77</c:v>
                </c:pt>
                <c:pt idx="225">
                  <c:v>0.77</c:v>
                </c:pt>
                <c:pt idx="226">
                  <c:v>0.77500000000000002</c:v>
                </c:pt>
                <c:pt idx="227">
                  <c:v>0.77500000000000002</c:v>
                </c:pt>
                <c:pt idx="228">
                  <c:v>0.77</c:v>
                </c:pt>
                <c:pt idx="229">
                  <c:v>0.77500000000000002</c:v>
                </c:pt>
                <c:pt idx="230">
                  <c:v>0.78</c:v>
                </c:pt>
                <c:pt idx="231">
                  <c:v>0.77</c:v>
                </c:pt>
                <c:pt idx="232">
                  <c:v>0.77500000000000002</c:v>
                </c:pt>
                <c:pt idx="233">
                  <c:v>0.78</c:v>
                </c:pt>
                <c:pt idx="234">
                  <c:v>0.77500000000000002</c:v>
                </c:pt>
                <c:pt idx="235">
                  <c:v>0.77500000000000002</c:v>
                </c:pt>
                <c:pt idx="236">
                  <c:v>0.78</c:v>
                </c:pt>
                <c:pt idx="237">
                  <c:v>0.78</c:v>
                </c:pt>
                <c:pt idx="238">
                  <c:v>0.77500000000000002</c:v>
                </c:pt>
                <c:pt idx="239">
                  <c:v>0.78</c:v>
                </c:pt>
                <c:pt idx="240">
                  <c:v>0.78500000000000003</c:v>
                </c:pt>
                <c:pt idx="241">
                  <c:v>0.78</c:v>
                </c:pt>
                <c:pt idx="242">
                  <c:v>0.78</c:v>
                </c:pt>
                <c:pt idx="243">
                  <c:v>0.78500000000000003</c:v>
                </c:pt>
                <c:pt idx="244">
                  <c:v>0.78500000000000003</c:v>
                </c:pt>
                <c:pt idx="245">
                  <c:v>0.78</c:v>
                </c:pt>
                <c:pt idx="246">
                  <c:v>0.79</c:v>
                </c:pt>
                <c:pt idx="247">
                  <c:v>0.78500000000000003</c:v>
                </c:pt>
                <c:pt idx="248">
                  <c:v>0.78</c:v>
                </c:pt>
                <c:pt idx="249">
                  <c:v>0.78500000000000003</c:v>
                </c:pt>
                <c:pt idx="250">
                  <c:v>0.79</c:v>
                </c:pt>
                <c:pt idx="251">
                  <c:v>0.78500000000000003</c:v>
                </c:pt>
                <c:pt idx="252">
                  <c:v>0.78500000000000003</c:v>
                </c:pt>
                <c:pt idx="253">
                  <c:v>0.79</c:v>
                </c:pt>
                <c:pt idx="254">
                  <c:v>0.78500000000000003</c:v>
                </c:pt>
                <c:pt idx="255">
                  <c:v>0.78500000000000003</c:v>
                </c:pt>
                <c:pt idx="256">
                  <c:v>0.79</c:v>
                </c:pt>
                <c:pt idx="257">
                  <c:v>0.79</c:v>
                </c:pt>
                <c:pt idx="258">
                  <c:v>0.78500000000000003</c:v>
                </c:pt>
                <c:pt idx="259">
                  <c:v>0.78500000000000003</c:v>
                </c:pt>
                <c:pt idx="260">
                  <c:v>0.79</c:v>
                </c:pt>
                <c:pt idx="261">
                  <c:v>0.78500000000000003</c:v>
                </c:pt>
                <c:pt idx="262">
                  <c:v>0.78500000000000003</c:v>
                </c:pt>
                <c:pt idx="263">
                  <c:v>0.79400000000000004</c:v>
                </c:pt>
                <c:pt idx="264">
                  <c:v>0.78500000000000003</c:v>
                </c:pt>
                <c:pt idx="265">
                  <c:v>0.78500000000000003</c:v>
                </c:pt>
                <c:pt idx="266">
                  <c:v>0.79</c:v>
                </c:pt>
                <c:pt idx="267">
                  <c:v>0.79</c:v>
                </c:pt>
                <c:pt idx="268">
                  <c:v>0.78500000000000003</c:v>
                </c:pt>
                <c:pt idx="269">
                  <c:v>0.79</c:v>
                </c:pt>
                <c:pt idx="270">
                  <c:v>0.79400000000000004</c:v>
                </c:pt>
                <c:pt idx="271">
                  <c:v>0.79</c:v>
                </c:pt>
                <c:pt idx="272">
                  <c:v>0.79</c:v>
                </c:pt>
                <c:pt idx="273">
                  <c:v>0.79400000000000004</c:v>
                </c:pt>
                <c:pt idx="274">
                  <c:v>0.79</c:v>
                </c:pt>
                <c:pt idx="275">
                  <c:v>0.79</c:v>
                </c:pt>
                <c:pt idx="276">
                  <c:v>0.79400000000000004</c:v>
                </c:pt>
                <c:pt idx="277">
                  <c:v>0.79400000000000004</c:v>
                </c:pt>
                <c:pt idx="278">
                  <c:v>0.79</c:v>
                </c:pt>
                <c:pt idx="279">
                  <c:v>0.79</c:v>
                </c:pt>
                <c:pt idx="280">
                  <c:v>0.79400000000000004</c:v>
                </c:pt>
                <c:pt idx="281">
                  <c:v>0.79</c:v>
                </c:pt>
                <c:pt idx="282">
                  <c:v>0.79</c:v>
                </c:pt>
                <c:pt idx="283">
                  <c:v>0.79400000000000004</c:v>
                </c:pt>
                <c:pt idx="284">
                  <c:v>0.79</c:v>
                </c:pt>
                <c:pt idx="285">
                  <c:v>0.79</c:v>
                </c:pt>
                <c:pt idx="286">
                  <c:v>0.79400000000000004</c:v>
                </c:pt>
                <c:pt idx="287">
                  <c:v>0.79</c:v>
                </c:pt>
                <c:pt idx="288">
                  <c:v>0.79</c:v>
                </c:pt>
                <c:pt idx="289">
                  <c:v>0.79400000000000004</c:v>
                </c:pt>
                <c:pt idx="290">
                  <c:v>0.79400000000000004</c:v>
                </c:pt>
                <c:pt idx="291">
                  <c:v>0.79</c:v>
                </c:pt>
                <c:pt idx="292">
                  <c:v>0.79</c:v>
                </c:pt>
                <c:pt idx="293">
                  <c:v>0.79400000000000004</c:v>
                </c:pt>
                <c:pt idx="294">
                  <c:v>0.79</c:v>
                </c:pt>
                <c:pt idx="295">
                  <c:v>0.79</c:v>
                </c:pt>
                <c:pt idx="296">
                  <c:v>0.79400000000000004</c:v>
                </c:pt>
                <c:pt idx="297">
                  <c:v>0.79400000000000004</c:v>
                </c:pt>
                <c:pt idx="298">
                  <c:v>0.79</c:v>
                </c:pt>
                <c:pt idx="299">
                  <c:v>0.79</c:v>
                </c:pt>
                <c:pt idx="300">
                  <c:v>0.79400000000000004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14CE-420A-8721-F10BB95D5C9E}"/>
            </c:ext>
          </c:extLst>
        </c:ser>
        <c:ser>
          <c:idx val="194"/>
          <c:order val="194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シート1!$FQ$1:$FQ$301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6.2E-2</c:v>
                </c:pt>
                <c:pt idx="20">
                  <c:v>6.2E-2</c:v>
                </c:pt>
                <c:pt idx="21">
                  <c:v>6.2E-2</c:v>
                </c:pt>
                <c:pt idx="22">
                  <c:v>7.6999999999999999E-2</c:v>
                </c:pt>
                <c:pt idx="23">
                  <c:v>9.0999999999999998E-2</c:v>
                </c:pt>
                <c:pt idx="24">
                  <c:v>8.5999999999999993E-2</c:v>
                </c:pt>
                <c:pt idx="25">
                  <c:v>0.1</c:v>
                </c:pt>
                <c:pt idx="26">
                  <c:v>0.115</c:v>
                </c:pt>
                <c:pt idx="27">
                  <c:v>0.12</c:v>
                </c:pt>
                <c:pt idx="28">
                  <c:v>0.13900000000000001</c:v>
                </c:pt>
                <c:pt idx="29">
                  <c:v>0.16300000000000001</c:v>
                </c:pt>
                <c:pt idx="30">
                  <c:v>0.17699999999999999</c:v>
                </c:pt>
                <c:pt idx="31">
                  <c:v>0.187</c:v>
                </c:pt>
                <c:pt idx="32">
                  <c:v>0.20100000000000001</c:v>
                </c:pt>
                <c:pt idx="33">
                  <c:v>0.215</c:v>
                </c:pt>
                <c:pt idx="34">
                  <c:v>0.22</c:v>
                </c:pt>
                <c:pt idx="35">
                  <c:v>0.23400000000000001</c:v>
                </c:pt>
                <c:pt idx="36">
                  <c:v>0.249</c:v>
                </c:pt>
                <c:pt idx="37">
                  <c:v>0.249</c:v>
                </c:pt>
                <c:pt idx="38">
                  <c:v>0.254</c:v>
                </c:pt>
                <c:pt idx="39">
                  <c:v>0.26800000000000002</c:v>
                </c:pt>
                <c:pt idx="40">
                  <c:v>0.27300000000000002</c:v>
                </c:pt>
                <c:pt idx="41">
                  <c:v>0.28199999999999997</c:v>
                </c:pt>
                <c:pt idx="42">
                  <c:v>0.29699999999999999</c:v>
                </c:pt>
                <c:pt idx="43">
                  <c:v>0.316</c:v>
                </c:pt>
                <c:pt idx="44">
                  <c:v>0.32100000000000001</c:v>
                </c:pt>
                <c:pt idx="45">
                  <c:v>0.34</c:v>
                </c:pt>
                <c:pt idx="46">
                  <c:v>0.35899999999999999</c:v>
                </c:pt>
                <c:pt idx="47">
                  <c:v>0.36799999999999999</c:v>
                </c:pt>
                <c:pt idx="48">
                  <c:v>0.38300000000000001</c:v>
                </c:pt>
                <c:pt idx="49">
                  <c:v>0.39200000000000002</c:v>
                </c:pt>
                <c:pt idx="50">
                  <c:v>0.39700000000000002</c:v>
                </c:pt>
                <c:pt idx="51">
                  <c:v>0.40200000000000002</c:v>
                </c:pt>
                <c:pt idx="52">
                  <c:v>0.41199999999999998</c:v>
                </c:pt>
                <c:pt idx="53">
                  <c:v>0.42099999999999999</c:v>
                </c:pt>
                <c:pt idx="54">
                  <c:v>0.42099999999999999</c:v>
                </c:pt>
                <c:pt idx="55">
                  <c:v>0.42599999999999999</c:v>
                </c:pt>
                <c:pt idx="56">
                  <c:v>0.43099999999999999</c:v>
                </c:pt>
                <c:pt idx="57">
                  <c:v>0.435</c:v>
                </c:pt>
                <c:pt idx="58">
                  <c:v>0.44500000000000001</c:v>
                </c:pt>
                <c:pt idx="59">
                  <c:v>0.45900000000000002</c:v>
                </c:pt>
                <c:pt idx="60">
                  <c:v>0.47399999999999998</c:v>
                </c:pt>
                <c:pt idx="61">
                  <c:v>0.48299999999999998</c:v>
                </c:pt>
                <c:pt idx="62">
                  <c:v>0.502</c:v>
                </c:pt>
                <c:pt idx="63">
                  <c:v>0.52200000000000002</c:v>
                </c:pt>
                <c:pt idx="64">
                  <c:v>0.52600000000000002</c:v>
                </c:pt>
                <c:pt idx="65">
                  <c:v>0.53600000000000003</c:v>
                </c:pt>
                <c:pt idx="66">
                  <c:v>0.55000000000000004</c:v>
                </c:pt>
                <c:pt idx="67">
                  <c:v>0.55000000000000004</c:v>
                </c:pt>
                <c:pt idx="68">
                  <c:v>0.56000000000000005</c:v>
                </c:pt>
                <c:pt idx="69">
                  <c:v>0.56899999999999995</c:v>
                </c:pt>
                <c:pt idx="70">
                  <c:v>0.56000000000000005</c:v>
                </c:pt>
                <c:pt idx="71">
                  <c:v>0.54100000000000004</c:v>
                </c:pt>
                <c:pt idx="72">
                  <c:v>0.54100000000000004</c:v>
                </c:pt>
                <c:pt idx="73">
                  <c:v>0.54600000000000004</c:v>
                </c:pt>
                <c:pt idx="74">
                  <c:v>0.54100000000000004</c:v>
                </c:pt>
                <c:pt idx="75">
                  <c:v>0.55000000000000004</c:v>
                </c:pt>
                <c:pt idx="76">
                  <c:v>0.56499999999999995</c:v>
                </c:pt>
                <c:pt idx="77">
                  <c:v>0.56499999999999995</c:v>
                </c:pt>
                <c:pt idx="78">
                  <c:v>0.57399999999999995</c:v>
                </c:pt>
                <c:pt idx="79">
                  <c:v>0.58399999999999996</c:v>
                </c:pt>
                <c:pt idx="80">
                  <c:v>0.58399999999999996</c:v>
                </c:pt>
                <c:pt idx="81">
                  <c:v>0.58899999999999997</c:v>
                </c:pt>
                <c:pt idx="82">
                  <c:v>0.59799999999999998</c:v>
                </c:pt>
                <c:pt idx="83">
                  <c:v>0.60799999999999998</c:v>
                </c:pt>
                <c:pt idx="84">
                  <c:v>0.60299999999999998</c:v>
                </c:pt>
                <c:pt idx="85">
                  <c:v>0.60799999999999998</c:v>
                </c:pt>
                <c:pt idx="86">
                  <c:v>0.61699999999999999</c:v>
                </c:pt>
                <c:pt idx="87">
                  <c:v>0.61299999999999999</c:v>
                </c:pt>
                <c:pt idx="88">
                  <c:v>0.61699999999999999</c:v>
                </c:pt>
                <c:pt idx="89">
                  <c:v>0.622</c:v>
                </c:pt>
                <c:pt idx="90">
                  <c:v>0.622</c:v>
                </c:pt>
                <c:pt idx="91">
                  <c:v>0.622</c:v>
                </c:pt>
                <c:pt idx="92">
                  <c:v>0.627</c:v>
                </c:pt>
                <c:pt idx="93">
                  <c:v>0.63200000000000001</c:v>
                </c:pt>
                <c:pt idx="94">
                  <c:v>0.627</c:v>
                </c:pt>
                <c:pt idx="95">
                  <c:v>0.63600000000000001</c:v>
                </c:pt>
                <c:pt idx="96">
                  <c:v>0.64100000000000001</c:v>
                </c:pt>
                <c:pt idx="97">
                  <c:v>0.64100000000000001</c:v>
                </c:pt>
                <c:pt idx="98">
                  <c:v>0.64100000000000001</c:v>
                </c:pt>
                <c:pt idx="99">
                  <c:v>0.65100000000000002</c:v>
                </c:pt>
                <c:pt idx="100">
                  <c:v>0.65100000000000002</c:v>
                </c:pt>
                <c:pt idx="101">
                  <c:v>0.65100000000000002</c:v>
                </c:pt>
                <c:pt idx="102">
                  <c:v>0.66</c:v>
                </c:pt>
                <c:pt idx="103">
                  <c:v>0.66</c:v>
                </c:pt>
                <c:pt idx="104">
                  <c:v>0.66</c:v>
                </c:pt>
                <c:pt idx="105">
                  <c:v>0.66500000000000004</c:v>
                </c:pt>
                <c:pt idx="106">
                  <c:v>0.67</c:v>
                </c:pt>
                <c:pt idx="107">
                  <c:v>0.66500000000000004</c:v>
                </c:pt>
                <c:pt idx="108">
                  <c:v>0.66500000000000004</c:v>
                </c:pt>
                <c:pt idx="109">
                  <c:v>0.67</c:v>
                </c:pt>
                <c:pt idx="110">
                  <c:v>0.67</c:v>
                </c:pt>
                <c:pt idx="111">
                  <c:v>0.66500000000000004</c:v>
                </c:pt>
                <c:pt idx="112">
                  <c:v>0.67500000000000004</c:v>
                </c:pt>
                <c:pt idx="113">
                  <c:v>0.67500000000000004</c:v>
                </c:pt>
                <c:pt idx="114">
                  <c:v>0.67</c:v>
                </c:pt>
                <c:pt idx="115">
                  <c:v>0.67500000000000004</c:v>
                </c:pt>
                <c:pt idx="116">
                  <c:v>0.67900000000000005</c:v>
                </c:pt>
                <c:pt idx="117">
                  <c:v>0.67500000000000004</c:v>
                </c:pt>
                <c:pt idx="118">
                  <c:v>0.67900000000000005</c:v>
                </c:pt>
                <c:pt idx="119">
                  <c:v>0.68400000000000005</c:v>
                </c:pt>
                <c:pt idx="120">
                  <c:v>0.68400000000000005</c:v>
                </c:pt>
                <c:pt idx="121">
                  <c:v>0.67900000000000005</c:v>
                </c:pt>
                <c:pt idx="122">
                  <c:v>0.68899999999999995</c:v>
                </c:pt>
                <c:pt idx="123">
                  <c:v>0.68899999999999995</c:v>
                </c:pt>
                <c:pt idx="124">
                  <c:v>0.68400000000000005</c:v>
                </c:pt>
                <c:pt idx="125">
                  <c:v>0.68899999999999995</c:v>
                </c:pt>
                <c:pt idx="126">
                  <c:v>0.69399999999999995</c:v>
                </c:pt>
                <c:pt idx="127">
                  <c:v>0.68899999999999995</c:v>
                </c:pt>
                <c:pt idx="128">
                  <c:v>0.68899999999999995</c:v>
                </c:pt>
                <c:pt idx="129">
                  <c:v>0.69899999999999995</c:v>
                </c:pt>
                <c:pt idx="130">
                  <c:v>0.69399999999999995</c:v>
                </c:pt>
                <c:pt idx="131">
                  <c:v>0.69399999999999995</c:v>
                </c:pt>
                <c:pt idx="132">
                  <c:v>0.69899999999999995</c:v>
                </c:pt>
                <c:pt idx="133">
                  <c:v>0.69899999999999995</c:v>
                </c:pt>
                <c:pt idx="134">
                  <c:v>0.69399999999999995</c:v>
                </c:pt>
                <c:pt idx="135">
                  <c:v>0.69899999999999995</c:v>
                </c:pt>
                <c:pt idx="136">
                  <c:v>0.70299999999999996</c:v>
                </c:pt>
                <c:pt idx="137">
                  <c:v>0.69899999999999995</c:v>
                </c:pt>
                <c:pt idx="138">
                  <c:v>0.69899999999999995</c:v>
                </c:pt>
                <c:pt idx="139">
                  <c:v>0.70799999999999996</c:v>
                </c:pt>
                <c:pt idx="140">
                  <c:v>0.70799999999999996</c:v>
                </c:pt>
                <c:pt idx="141">
                  <c:v>0.70299999999999996</c:v>
                </c:pt>
                <c:pt idx="142">
                  <c:v>0.71299999999999997</c:v>
                </c:pt>
                <c:pt idx="143">
                  <c:v>0.71299999999999997</c:v>
                </c:pt>
                <c:pt idx="144">
                  <c:v>0.70799999999999996</c:v>
                </c:pt>
                <c:pt idx="145">
                  <c:v>0.71299999999999997</c:v>
                </c:pt>
                <c:pt idx="146">
                  <c:v>0.71799999999999997</c:v>
                </c:pt>
                <c:pt idx="147">
                  <c:v>0.71299999999999997</c:v>
                </c:pt>
                <c:pt idx="148">
                  <c:v>0.71299999999999997</c:v>
                </c:pt>
                <c:pt idx="149">
                  <c:v>0.71799999999999997</c:v>
                </c:pt>
                <c:pt idx="150">
                  <c:v>0.71299999999999997</c:v>
                </c:pt>
                <c:pt idx="151">
                  <c:v>0.71299999999999997</c:v>
                </c:pt>
                <c:pt idx="152">
                  <c:v>0.71799999999999997</c:v>
                </c:pt>
                <c:pt idx="153">
                  <c:v>0.71799999999999997</c:v>
                </c:pt>
                <c:pt idx="154">
                  <c:v>0.71799999999999997</c:v>
                </c:pt>
                <c:pt idx="155">
                  <c:v>0.71799999999999997</c:v>
                </c:pt>
                <c:pt idx="156">
                  <c:v>0.72699999999999998</c:v>
                </c:pt>
                <c:pt idx="157">
                  <c:v>0.72299999999999998</c:v>
                </c:pt>
                <c:pt idx="158">
                  <c:v>0.72299999999999998</c:v>
                </c:pt>
                <c:pt idx="159">
                  <c:v>0.73199999999999998</c:v>
                </c:pt>
                <c:pt idx="160">
                  <c:v>0.73199999999999998</c:v>
                </c:pt>
                <c:pt idx="161">
                  <c:v>0.72699999999999998</c:v>
                </c:pt>
                <c:pt idx="162">
                  <c:v>0.73199999999999998</c:v>
                </c:pt>
                <c:pt idx="163">
                  <c:v>0.73699999999999999</c:v>
                </c:pt>
                <c:pt idx="164">
                  <c:v>0.73199999999999998</c:v>
                </c:pt>
                <c:pt idx="165">
                  <c:v>0.73699999999999999</c:v>
                </c:pt>
                <c:pt idx="166">
                  <c:v>0.74199999999999999</c:v>
                </c:pt>
                <c:pt idx="167">
                  <c:v>0.73699999999999999</c:v>
                </c:pt>
                <c:pt idx="168">
                  <c:v>0.73199999999999998</c:v>
                </c:pt>
                <c:pt idx="169">
                  <c:v>0.74199999999999999</c:v>
                </c:pt>
                <c:pt idx="170">
                  <c:v>0.74199999999999999</c:v>
                </c:pt>
                <c:pt idx="171">
                  <c:v>0.73699999999999999</c:v>
                </c:pt>
                <c:pt idx="172">
                  <c:v>0.74199999999999999</c:v>
                </c:pt>
                <c:pt idx="173">
                  <c:v>0.74199999999999999</c:v>
                </c:pt>
                <c:pt idx="174">
                  <c:v>0.73699999999999999</c:v>
                </c:pt>
                <c:pt idx="175">
                  <c:v>0.74199999999999999</c:v>
                </c:pt>
                <c:pt idx="176">
                  <c:v>0.746</c:v>
                </c:pt>
                <c:pt idx="177">
                  <c:v>0.74199999999999999</c:v>
                </c:pt>
                <c:pt idx="178">
                  <c:v>0.74199999999999999</c:v>
                </c:pt>
                <c:pt idx="179">
                  <c:v>0.751</c:v>
                </c:pt>
                <c:pt idx="180">
                  <c:v>0.746</c:v>
                </c:pt>
                <c:pt idx="181">
                  <c:v>0.746</c:v>
                </c:pt>
                <c:pt idx="182">
                  <c:v>0.751</c:v>
                </c:pt>
                <c:pt idx="183">
                  <c:v>0.751</c:v>
                </c:pt>
                <c:pt idx="184">
                  <c:v>0.751</c:v>
                </c:pt>
                <c:pt idx="185">
                  <c:v>0.751</c:v>
                </c:pt>
                <c:pt idx="186">
                  <c:v>0.75600000000000001</c:v>
                </c:pt>
                <c:pt idx="187">
                  <c:v>0.751</c:v>
                </c:pt>
                <c:pt idx="188">
                  <c:v>0.75600000000000001</c:v>
                </c:pt>
                <c:pt idx="189">
                  <c:v>0.76100000000000001</c:v>
                </c:pt>
                <c:pt idx="190">
                  <c:v>0.75600000000000001</c:v>
                </c:pt>
                <c:pt idx="191">
                  <c:v>0.75600000000000001</c:v>
                </c:pt>
                <c:pt idx="192">
                  <c:v>0.76100000000000001</c:v>
                </c:pt>
                <c:pt idx="193">
                  <c:v>0.76100000000000001</c:v>
                </c:pt>
                <c:pt idx="194">
                  <c:v>0.75600000000000001</c:v>
                </c:pt>
                <c:pt idx="195">
                  <c:v>0.76100000000000001</c:v>
                </c:pt>
                <c:pt idx="196">
                  <c:v>0.76600000000000001</c:v>
                </c:pt>
                <c:pt idx="197">
                  <c:v>0.76100000000000001</c:v>
                </c:pt>
                <c:pt idx="198">
                  <c:v>0.76100000000000001</c:v>
                </c:pt>
                <c:pt idx="199">
                  <c:v>0.76600000000000001</c:v>
                </c:pt>
                <c:pt idx="200">
                  <c:v>0.76600000000000001</c:v>
                </c:pt>
                <c:pt idx="201">
                  <c:v>0.76600000000000001</c:v>
                </c:pt>
                <c:pt idx="202">
                  <c:v>0.77</c:v>
                </c:pt>
                <c:pt idx="203">
                  <c:v>0.77</c:v>
                </c:pt>
                <c:pt idx="204">
                  <c:v>0.76600000000000001</c:v>
                </c:pt>
                <c:pt idx="205">
                  <c:v>0.76600000000000001</c:v>
                </c:pt>
                <c:pt idx="206">
                  <c:v>0.77500000000000002</c:v>
                </c:pt>
                <c:pt idx="207">
                  <c:v>0.77</c:v>
                </c:pt>
                <c:pt idx="208">
                  <c:v>0.77</c:v>
                </c:pt>
                <c:pt idx="209">
                  <c:v>0.77500000000000002</c:v>
                </c:pt>
                <c:pt idx="210">
                  <c:v>0.77</c:v>
                </c:pt>
                <c:pt idx="211">
                  <c:v>0.77</c:v>
                </c:pt>
                <c:pt idx="212">
                  <c:v>0.77500000000000002</c:v>
                </c:pt>
                <c:pt idx="213">
                  <c:v>0.77500000000000002</c:v>
                </c:pt>
                <c:pt idx="214">
                  <c:v>0.77</c:v>
                </c:pt>
                <c:pt idx="215">
                  <c:v>0.77500000000000002</c:v>
                </c:pt>
                <c:pt idx="216">
                  <c:v>0.77500000000000002</c:v>
                </c:pt>
                <c:pt idx="217">
                  <c:v>0.77</c:v>
                </c:pt>
                <c:pt idx="218">
                  <c:v>0.77</c:v>
                </c:pt>
                <c:pt idx="219">
                  <c:v>0.78</c:v>
                </c:pt>
                <c:pt idx="220">
                  <c:v>0.77500000000000002</c:v>
                </c:pt>
                <c:pt idx="221">
                  <c:v>0.77500000000000002</c:v>
                </c:pt>
                <c:pt idx="222">
                  <c:v>0.78</c:v>
                </c:pt>
                <c:pt idx="223">
                  <c:v>0.78</c:v>
                </c:pt>
                <c:pt idx="224">
                  <c:v>0.78</c:v>
                </c:pt>
                <c:pt idx="225">
                  <c:v>0.78</c:v>
                </c:pt>
                <c:pt idx="226">
                  <c:v>0.78500000000000003</c:v>
                </c:pt>
                <c:pt idx="227">
                  <c:v>0.78</c:v>
                </c:pt>
                <c:pt idx="228">
                  <c:v>0.78</c:v>
                </c:pt>
                <c:pt idx="229">
                  <c:v>0.78500000000000003</c:v>
                </c:pt>
                <c:pt idx="230">
                  <c:v>0.78</c:v>
                </c:pt>
                <c:pt idx="231">
                  <c:v>0.78</c:v>
                </c:pt>
                <c:pt idx="232">
                  <c:v>0.78</c:v>
                </c:pt>
                <c:pt idx="233">
                  <c:v>0.78</c:v>
                </c:pt>
                <c:pt idx="234">
                  <c:v>0.77500000000000002</c:v>
                </c:pt>
                <c:pt idx="235">
                  <c:v>0.78</c:v>
                </c:pt>
                <c:pt idx="236">
                  <c:v>0.78</c:v>
                </c:pt>
                <c:pt idx="237">
                  <c:v>0.77500000000000002</c:v>
                </c:pt>
                <c:pt idx="238">
                  <c:v>0.77500000000000002</c:v>
                </c:pt>
                <c:pt idx="239">
                  <c:v>0.78</c:v>
                </c:pt>
                <c:pt idx="240">
                  <c:v>0.78</c:v>
                </c:pt>
                <c:pt idx="241">
                  <c:v>0.78</c:v>
                </c:pt>
                <c:pt idx="242">
                  <c:v>0.78500000000000003</c:v>
                </c:pt>
                <c:pt idx="243">
                  <c:v>0.78</c:v>
                </c:pt>
                <c:pt idx="244">
                  <c:v>0.77500000000000002</c:v>
                </c:pt>
                <c:pt idx="245">
                  <c:v>0.78</c:v>
                </c:pt>
                <c:pt idx="246">
                  <c:v>0.78500000000000003</c:v>
                </c:pt>
                <c:pt idx="247">
                  <c:v>0.78</c:v>
                </c:pt>
                <c:pt idx="248">
                  <c:v>0.78</c:v>
                </c:pt>
                <c:pt idx="249">
                  <c:v>0.79</c:v>
                </c:pt>
                <c:pt idx="250">
                  <c:v>0.78500000000000003</c:v>
                </c:pt>
                <c:pt idx="251">
                  <c:v>0.78</c:v>
                </c:pt>
                <c:pt idx="252">
                  <c:v>0.78500000000000003</c:v>
                </c:pt>
                <c:pt idx="253">
                  <c:v>0.78500000000000003</c:v>
                </c:pt>
                <c:pt idx="254">
                  <c:v>0.78500000000000003</c:v>
                </c:pt>
                <c:pt idx="255">
                  <c:v>0.78500000000000003</c:v>
                </c:pt>
                <c:pt idx="256">
                  <c:v>0.79</c:v>
                </c:pt>
                <c:pt idx="257">
                  <c:v>0.78500000000000003</c:v>
                </c:pt>
                <c:pt idx="258">
                  <c:v>0.78500000000000003</c:v>
                </c:pt>
                <c:pt idx="259">
                  <c:v>0.79</c:v>
                </c:pt>
                <c:pt idx="260">
                  <c:v>0.78500000000000003</c:v>
                </c:pt>
                <c:pt idx="261">
                  <c:v>0.78500000000000003</c:v>
                </c:pt>
                <c:pt idx="262">
                  <c:v>0.79</c:v>
                </c:pt>
                <c:pt idx="263">
                  <c:v>0.79</c:v>
                </c:pt>
                <c:pt idx="264">
                  <c:v>0.78500000000000003</c:v>
                </c:pt>
                <c:pt idx="265">
                  <c:v>0.79</c:v>
                </c:pt>
                <c:pt idx="266">
                  <c:v>0.79400000000000004</c:v>
                </c:pt>
                <c:pt idx="267">
                  <c:v>0.79</c:v>
                </c:pt>
                <c:pt idx="268">
                  <c:v>0.79</c:v>
                </c:pt>
                <c:pt idx="269">
                  <c:v>0.79400000000000004</c:v>
                </c:pt>
                <c:pt idx="270">
                  <c:v>0.79400000000000004</c:v>
                </c:pt>
                <c:pt idx="271">
                  <c:v>0.79</c:v>
                </c:pt>
                <c:pt idx="272">
                  <c:v>0.79400000000000004</c:v>
                </c:pt>
                <c:pt idx="273">
                  <c:v>0.79400000000000004</c:v>
                </c:pt>
                <c:pt idx="274">
                  <c:v>0.79400000000000004</c:v>
                </c:pt>
                <c:pt idx="275">
                  <c:v>0.79400000000000004</c:v>
                </c:pt>
                <c:pt idx="276">
                  <c:v>0.79900000000000004</c:v>
                </c:pt>
                <c:pt idx="277">
                  <c:v>0.79400000000000004</c:v>
                </c:pt>
                <c:pt idx="278">
                  <c:v>0.79400000000000004</c:v>
                </c:pt>
                <c:pt idx="279">
                  <c:v>0.79900000000000004</c:v>
                </c:pt>
                <c:pt idx="280">
                  <c:v>0.79900000000000004</c:v>
                </c:pt>
                <c:pt idx="281">
                  <c:v>0.79400000000000004</c:v>
                </c:pt>
                <c:pt idx="282">
                  <c:v>0.79900000000000004</c:v>
                </c:pt>
                <c:pt idx="283">
                  <c:v>0.79900000000000004</c:v>
                </c:pt>
                <c:pt idx="284">
                  <c:v>0.79400000000000004</c:v>
                </c:pt>
                <c:pt idx="285">
                  <c:v>0.79400000000000004</c:v>
                </c:pt>
                <c:pt idx="286">
                  <c:v>0.79900000000000004</c:v>
                </c:pt>
                <c:pt idx="287">
                  <c:v>0.79400000000000004</c:v>
                </c:pt>
                <c:pt idx="288">
                  <c:v>0.79400000000000004</c:v>
                </c:pt>
                <c:pt idx="289">
                  <c:v>0.79900000000000004</c:v>
                </c:pt>
                <c:pt idx="290">
                  <c:v>0.79400000000000004</c:v>
                </c:pt>
                <c:pt idx="291">
                  <c:v>0.79</c:v>
                </c:pt>
                <c:pt idx="292">
                  <c:v>0.79400000000000004</c:v>
                </c:pt>
                <c:pt idx="293">
                  <c:v>0.79900000000000004</c:v>
                </c:pt>
                <c:pt idx="294">
                  <c:v>0.79400000000000004</c:v>
                </c:pt>
                <c:pt idx="295">
                  <c:v>0.79400000000000004</c:v>
                </c:pt>
                <c:pt idx="296">
                  <c:v>0.79900000000000004</c:v>
                </c:pt>
                <c:pt idx="297">
                  <c:v>0.79400000000000004</c:v>
                </c:pt>
                <c:pt idx="298">
                  <c:v>0.79900000000000004</c:v>
                </c:pt>
                <c:pt idx="299">
                  <c:v>0.80400000000000005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14CE-420A-8721-F10BB95D5C9E}"/>
            </c:ext>
          </c:extLst>
        </c:ser>
        <c:ser>
          <c:idx val="195"/>
          <c:order val="195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シート1!$FR$1:$FR$301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6.7000000000000004E-2</c:v>
                </c:pt>
                <c:pt idx="12">
                  <c:v>7.6999999999999999E-2</c:v>
                </c:pt>
                <c:pt idx="13">
                  <c:v>8.1000000000000003E-2</c:v>
                </c:pt>
                <c:pt idx="14">
                  <c:v>8.5999999999999993E-2</c:v>
                </c:pt>
                <c:pt idx="15">
                  <c:v>9.0999999999999998E-2</c:v>
                </c:pt>
                <c:pt idx="16">
                  <c:v>9.6000000000000002E-2</c:v>
                </c:pt>
                <c:pt idx="17">
                  <c:v>9.0999999999999998E-2</c:v>
                </c:pt>
                <c:pt idx="18">
                  <c:v>9.6000000000000002E-2</c:v>
                </c:pt>
                <c:pt idx="19">
                  <c:v>0.105</c:v>
                </c:pt>
                <c:pt idx="20">
                  <c:v>9.6000000000000002E-2</c:v>
                </c:pt>
                <c:pt idx="21">
                  <c:v>9.0999999999999998E-2</c:v>
                </c:pt>
                <c:pt idx="22">
                  <c:v>9.6000000000000002E-2</c:v>
                </c:pt>
                <c:pt idx="23">
                  <c:v>0.1</c:v>
                </c:pt>
                <c:pt idx="24">
                  <c:v>0.1</c:v>
                </c:pt>
                <c:pt idx="25">
                  <c:v>0.115</c:v>
                </c:pt>
                <c:pt idx="26">
                  <c:v>0.129</c:v>
                </c:pt>
                <c:pt idx="27">
                  <c:v>0.129</c:v>
                </c:pt>
                <c:pt idx="28">
                  <c:v>0.13900000000000001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0.158</c:v>
                </c:pt>
                <c:pt idx="32">
                  <c:v>0.17699999999999999</c:v>
                </c:pt>
                <c:pt idx="33">
                  <c:v>0.191</c:v>
                </c:pt>
                <c:pt idx="34">
                  <c:v>0.20599999999999999</c:v>
                </c:pt>
                <c:pt idx="35">
                  <c:v>0.23</c:v>
                </c:pt>
                <c:pt idx="36">
                  <c:v>0.249</c:v>
                </c:pt>
                <c:pt idx="37">
                  <c:v>0.26800000000000002</c:v>
                </c:pt>
                <c:pt idx="38">
                  <c:v>0.29199999999999998</c:v>
                </c:pt>
                <c:pt idx="39">
                  <c:v>0.316</c:v>
                </c:pt>
                <c:pt idx="40">
                  <c:v>0.33</c:v>
                </c:pt>
                <c:pt idx="41">
                  <c:v>0.34899999999999998</c:v>
                </c:pt>
                <c:pt idx="42">
                  <c:v>0.378</c:v>
                </c:pt>
                <c:pt idx="43">
                  <c:v>0.39200000000000002</c:v>
                </c:pt>
                <c:pt idx="44">
                  <c:v>0.40200000000000002</c:v>
                </c:pt>
                <c:pt idx="45">
                  <c:v>0.42099999999999999</c:v>
                </c:pt>
                <c:pt idx="46">
                  <c:v>0.44</c:v>
                </c:pt>
                <c:pt idx="47">
                  <c:v>0.45</c:v>
                </c:pt>
                <c:pt idx="48">
                  <c:v>0.45900000000000002</c:v>
                </c:pt>
                <c:pt idx="49">
                  <c:v>0.47899999999999998</c:v>
                </c:pt>
                <c:pt idx="50">
                  <c:v>0.48299999999999998</c:v>
                </c:pt>
                <c:pt idx="51">
                  <c:v>0.49299999999999999</c:v>
                </c:pt>
                <c:pt idx="52">
                  <c:v>0.50700000000000001</c:v>
                </c:pt>
                <c:pt idx="53">
                  <c:v>0.51200000000000001</c:v>
                </c:pt>
                <c:pt idx="54">
                  <c:v>0.50700000000000001</c:v>
                </c:pt>
                <c:pt idx="55">
                  <c:v>0.51200000000000001</c:v>
                </c:pt>
                <c:pt idx="56">
                  <c:v>0.51700000000000002</c:v>
                </c:pt>
                <c:pt idx="57">
                  <c:v>0.498</c:v>
                </c:pt>
                <c:pt idx="58">
                  <c:v>0.49299999999999999</c:v>
                </c:pt>
                <c:pt idx="59">
                  <c:v>0.49299999999999999</c:v>
                </c:pt>
                <c:pt idx="60">
                  <c:v>0.49299999999999999</c:v>
                </c:pt>
                <c:pt idx="61">
                  <c:v>0.498</c:v>
                </c:pt>
                <c:pt idx="62">
                  <c:v>0.50700000000000001</c:v>
                </c:pt>
                <c:pt idx="63">
                  <c:v>0.51200000000000001</c:v>
                </c:pt>
                <c:pt idx="64">
                  <c:v>0.51700000000000002</c:v>
                </c:pt>
                <c:pt idx="65">
                  <c:v>0.52600000000000002</c:v>
                </c:pt>
                <c:pt idx="66">
                  <c:v>0.53100000000000003</c:v>
                </c:pt>
                <c:pt idx="67">
                  <c:v>0.52600000000000002</c:v>
                </c:pt>
                <c:pt idx="68">
                  <c:v>0.52600000000000002</c:v>
                </c:pt>
                <c:pt idx="69">
                  <c:v>0.54100000000000004</c:v>
                </c:pt>
                <c:pt idx="70">
                  <c:v>0.54600000000000004</c:v>
                </c:pt>
                <c:pt idx="71">
                  <c:v>0.55500000000000005</c:v>
                </c:pt>
                <c:pt idx="72">
                  <c:v>0.56899999999999995</c:v>
                </c:pt>
                <c:pt idx="73">
                  <c:v>0.57899999999999996</c:v>
                </c:pt>
                <c:pt idx="74">
                  <c:v>0.58399999999999996</c:v>
                </c:pt>
                <c:pt idx="75">
                  <c:v>0.59299999999999997</c:v>
                </c:pt>
                <c:pt idx="76">
                  <c:v>0.60299999999999998</c:v>
                </c:pt>
                <c:pt idx="77">
                  <c:v>0.60299999999999998</c:v>
                </c:pt>
                <c:pt idx="78">
                  <c:v>0.60799999999999998</c:v>
                </c:pt>
                <c:pt idx="79">
                  <c:v>0.61699999999999999</c:v>
                </c:pt>
                <c:pt idx="80">
                  <c:v>0.61699999999999999</c:v>
                </c:pt>
                <c:pt idx="81">
                  <c:v>0.622</c:v>
                </c:pt>
                <c:pt idx="82">
                  <c:v>0.63200000000000001</c:v>
                </c:pt>
                <c:pt idx="83">
                  <c:v>0.63200000000000001</c:v>
                </c:pt>
                <c:pt idx="84">
                  <c:v>0.63200000000000001</c:v>
                </c:pt>
                <c:pt idx="85">
                  <c:v>0.63600000000000001</c:v>
                </c:pt>
                <c:pt idx="86">
                  <c:v>0.64100000000000001</c:v>
                </c:pt>
                <c:pt idx="87">
                  <c:v>0.63600000000000001</c:v>
                </c:pt>
                <c:pt idx="88">
                  <c:v>0.64100000000000001</c:v>
                </c:pt>
                <c:pt idx="89">
                  <c:v>0.64600000000000002</c:v>
                </c:pt>
                <c:pt idx="90">
                  <c:v>0.64100000000000001</c:v>
                </c:pt>
                <c:pt idx="91">
                  <c:v>0.64600000000000002</c:v>
                </c:pt>
                <c:pt idx="92">
                  <c:v>0.65100000000000002</c:v>
                </c:pt>
                <c:pt idx="93">
                  <c:v>0.65100000000000002</c:v>
                </c:pt>
                <c:pt idx="94">
                  <c:v>0.65100000000000002</c:v>
                </c:pt>
                <c:pt idx="95">
                  <c:v>0.65600000000000003</c:v>
                </c:pt>
                <c:pt idx="96">
                  <c:v>0.65600000000000003</c:v>
                </c:pt>
                <c:pt idx="97">
                  <c:v>0.65100000000000002</c:v>
                </c:pt>
                <c:pt idx="98">
                  <c:v>0.65600000000000003</c:v>
                </c:pt>
                <c:pt idx="99">
                  <c:v>0.66</c:v>
                </c:pt>
                <c:pt idx="100">
                  <c:v>0.65600000000000003</c:v>
                </c:pt>
                <c:pt idx="101">
                  <c:v>0.65600000000000003</c:v>
                </c:pt>
                <c:pt idx="102">
                  <c:v>0.66</c:v>
                </c:pt>
                <c:pt idx="103">
                  <c:v>0.66</c:v>
                </c:pt>
                <c:pt idx="104">
                  <c:v>0.65600000000000003</c:v>
                </c:pt>
                <c:pt idx="105">
                  <c:v>0.66</c:v>
                </c:pt>
                <c:pt idx="106">
                  <c:v>0.66500000000000004</c:v>
                </c:pt>
                <c:pt idx="107">
                  <c:v>0.66</c:v>
                </c:pt>
                <c:pt idx="108">
                  <c:v>0.66500000000000004</c:v>
                </c:pt>
                <c:pt idx="109">
                  <c:v>0.67</c:v>
                </c:pt>
                <c:pt idx="110">
                  <c:v>0.66500000000000004</c:v>
                </c:pt>
                <c:pt idx="111">
                  <c:v>0.67</c:v>
                </c:pt>
                <c:pt idx="112">
                  <c:v>0.67500000000000004</c:v>
                </c:pt>
                <c:pt idx="113">
                  <c:v>0.67500000000000004</c:v>
                </c:pt>
                <c:pt idx="114">
                  <c:v>0.67500000000000004</c:v>
                </c:pt>
                <c:pt idx="115">
                  <c:v>0.67900000000000005</c:v>
                </c:pt>
                <c:pt idx="116">
                  <c:v>0.68400000000000005</c:v>
                </c:pt>
                <c:pt idx="117">
                  <c:v>0.67900000000000005</c:v>
                </c:pt>
                <c:pt idx="118">
                  <c:v>0.68400000000000005</c:v>
                </c:pt>
                <c:pt idx="119">
                  <c:v>0.68899999999999995</c:v>
                </c:pt>
                <c:pt idx="120">
                  <c:v>0.68400000000000005</c:v>
                </c:pt>
                <c:pt idx="121">
                  <c:v>0.68400000000000005</c:v>
                </c:pt>
                <c:pt idx="122">
                  <c:v>0.69399999999999995</c:v>
                </c:pt>
                <c:pt idx="123">
                  <c:v>0.68899999999999995</c:v>
                </c:pt>
                <c:pt idx="124">
                  <c:v>0.68899999999999995</c:v>
                </c:pt>
                <c:pt idx="125">
                  <c:v>0.69399999999999995</c:v>
                </c:pt>
                <c:pt idx="126">
                  <c:v>0.69899999999999995</c:v>
                </c:pt>
                <c:pt idx="127">
                  <c:v>0.68899999999999995</c:v>
                </c:pt>
                <c:pt idx="128">
                  <c:v>0.69399999999999995</c:v>
                </c:pt>
                <c:pt idx="129">
                  <c:v>0.69899999999999995</c:v>
                </c:pt>
                <c:pt idx="130">
                  <c:v>0.69899999999999995</c:v>
                </c:pt>
                <c:pt idx="131">
                  <c:v>0.69399999999999995</c:v>
                </c:pt>
                <c:pt idx="132">
                  <c:v>0.70299999999999996</c:v>
                </c:pt>
                <c:pt idx="133">
                  <c:v>0.70299999999999996</c:v>
                </c:pt>
                <c:pt idx="134">
                  <c:v>0.69899999999999995</c:v>
                </c:pt>
                <c:pt idx="135">
                  <c:v>0.70299999999999996</c:v>
                </c:pt>
                <c:pt idx="136">
                  <c:v>0.70299999999999996</c:v>
                </c:pt>
                <c:pt idx="137">
                  <c:v>0.69899999999999995</c:v>
                </c:pt>
                <c:pt idx="138">
                  <c:v>0.70299999999999996</c:v>
                </c:pt>
                <c:pt idx="139">
                  <c:v>0.70799999999999996</c:v>
                </c:pt>
                <c:pt idx="140">
                  <c:v>0.70299999999999996</c:v>
                </c:pt>
                <c:pt idx="141">
                  <c:v>0.70299999999999996</c:v>
                </c:pt>
                <c:pt idx="142">
                  <c:v>0.70799999999999996</c:v>
                </c:pt>
                <c:pt idx="143">
                  <c:v>0.71299999999999997</c:v>
                </c:pt>
                <c:pt idx="144">
                  <c:v>0.70799999999999996</c:v>
                </c:pt>
                <c:pt idx="145">
                  <c:v>0.71299999999999997</c:v>
                </c:pt>
                <c:pt idx="146">
                  <c:v>0.71799999999999997</c:v>
                </c:pt>
                <c:pt idx="147">
                  <c:v>0.71299999999999997</c:v>
                </c:pt>
                <c:pt idx="148">
                  <c:v>0.71799999999999997</c:v>
                </c:pt>
                <c:pt idx="149">
                  <c:v>0.72299999999999998</c:v>
                </c:pt>
                <c:pt idx="150">
                  <c:v>0.71799999999999997</c:v>
                </c:pt>
                <c:pt idx="151">
                  <c:v>0.71799999999999997</c:v>
                </c:pt>
                <c:pt idx="152">
                  <c:v>0.72299999999999998</c:v>
                </c:pt>
                <c:pt idx="153">
                  <c:v>0.72699999999999998</c:v>
                </c:pt>
                <c:pt idx="154">
                  <c:v>0.72299999999999998</c:v>
                </c:pt>
                <c:pt idx="155">
                  <c:v>0.72699999999999998</c:v>
                </c:pt>
                <c:pt idx="156">
                  <c:v>0.73199999999999998</c:v>
                </c:pt>
                <c:pt idx="157">
                  <c:v>0.72699999999999998</c:v>
                </c:pt>
                <c:pt idx="158">
                  <c:v>0.73199999999999998</c:v>
                </c:pt>
                <c:pt idx="159">
                  <c:v>0.73699999999999999</c:v>
                </c:pt>
                <c:pt idx="160">
                  <c:v>0.73199999999999998</c:v>
                </c:pt>
                <c:pt idx="161">
                  <c:v>0.73199999999999998</c:v>
                </c:pt>
                <c:pt idx="162">
                  <c:v>0.73699999999999999</c:v>
                </c:pt>
                <c:pt idx="163">
                  <c:v>0.73699999999999999</c:v>
                </c:pt>
                <c:pt idx="164">
                  <c:v>0.73199999999999998</c:v>
                </c:pt>
                <c:pt idx="165">
                  <c:v>0.73699999999999999</c:v>
                </c:pt>
                <c:pt idx="166">
                  <c:v>0.73699999999999999</c:v>
                </c:pt>
                <c:pt idx="167">
                  <c:v>0.72699999999999998</c:v>
                </c:pt>
                <c:pt idx="168">
                  <c:v>0.73199999999999998</c:v>
                </c:pt>
                <c:pt idx="169">
                  <c:v>0.73699999999999999</c:v>
                </c:pt>
                <c:pt idx="170">
                  <c:v>0.73199999999999998</c:v>
                </c:pt>
                <c:pt idx="171">
                  <c:v>0.73199999999999998</c:v>
                </c:pt>
                <c:pt idx="172">
                  <c:v>0.73699999999999999</c:v>
                </c:pt>
                <c:pt idx="173">
                  <c:v>0.73199999999999998</c:v>
                </c:pt>
                <c:pt idx="174">
                  <c:v>0.72699999999999998</c:v>
                </c:pt>
                <c:pt idx="175">
                  <c:v>0.73199999999999998</c:v>
                </c:pt>
                <c:pt idx="176">
                  <c:v>0.73699999999999999</c:v>
                </c:pt>
                <c:pt idx="177">
                  <c:v>0.72699999999999998</c:v>
                </c:pt>
                <c:pt idx="178">
                  <c:v>0.73199999999999998</c:v>
                </c:pt>
                <c:pt idx="179">
                  <c:v>0.73199999999999998</c:v>
                </c:pt>
                <c:pt idx="180">
                  <c:v>0.73199999999999998</c:v>
                </c:pt>
                <c:pt idx="181">
                  <c:v>0.73199999999999998</c:v>
                </c:pt>
                <c:pt idx="182">
                  <c:v>0.73699999999999999</c:v>
                </c:pt>
                <c:pt idx="183">
                  <c:v>0.73699999999999999</c:v>
                </c:pt>
                <c:pt idx="184">
                  <c:v>0.73199999999999998</c:v>
                </c:pt>
                <c:pt idx="185">
                  <c:v>0.73699999999999999</c:v>
                </c:pt>
                <c:pt idx="186">
                  <c:v>0.74199999999999999</c:v>
                </c:pt>
                <c:pt idx="187">
                  <c:v>0.73699999999999999</c:v>
                </c:pt>
                <c:pt idx="188">
                  <c:v>0.74199999999999999</c:v>
                </c:pt>
                <c:pt idx="189">
                  <c:v>0.746</c:v>
                </c:pt>
                <c:pt idx="190">
                  <c:v>0.74199999999999999</c:v>
                </c:pt>
                <c:pt idx="191">
                  <c:v>0.74199999999999999</c:v>
                </c:pt>
                <c:pt idx="192">
                  <c:v>0.751</c:v>
                </c:pt>
                <c:pt idx="193">
                  <c:v>0.751</c:v>
                </c:pt>
                <c:pt idx="194">
                  <c:v>0.746</c:v>
                </c:pt>
                <c:pt idx="195">
                  <c:v>0.751</c:v>
                </c:pt>
                <c:pt idx="196">
                  <c:v>0.75600000000000001</c:v>
                </c:pt>
                <c:pt idx="197">
                  <c:v>0.751</c:v>
                </c:pt>
                <c:pt idx="198">
                  <c:v>0.751</c:v>
                </c:pt>
                <c:pt idx="199">
                  <c:v>0.75600000000000001</c:v>
                </c:pt>
                <c:pt idx="200">
                  <c:v>0.751</c:v>
                </c:pt>
                <c:pt idx="201">
                  <c:v>0.751</c:v>
                </c:pt>
                <c:pt idx="202">
                  <c:v>0.76100000000000001</c:v>
                </c:pt>
                <c:pt idx="203">
                  <c:v>0.75600000000000001</c:v>
                </c:pt>
                <c:pt idx="204">
                  <c:v>0.75600000000000001</c:v>
                </c:pt>
                <c:pt idx="205">
                  <c:v>0.76100000000000001</c:v>
                </c:pt>
                <c:pt idx="206">
                  <c:v>0.76100000000000001</c:v>
                </c:pt>
                <c:pt idx="207">
                  <c:v>0.75600000000000001</c:v>
                </c:pt>
                <c:pt idx="208">
                  <c:v>0.75600000000000001</c:v>
                </c:pt>
                <c:pt idx="209">
                  <c:v>0.76600000000000001</c:v>
                </c:pt>
                <c:pt idx="210">
                  <c:v>0.76100000000000001</c:v>
                </c:pt>
                <c:pt idx="211">
                  <c:v>0.76100000000000001</c:v>
                </c:pt>
                <c:pt idx="212">
                  <c:v>0.76600000000000001</c:v>
                </c:pt>
                <c:pt idx="213">
                  <c:v>0.76600000000000001</c:v>
                </c:pt>
                <c:pt idx="214">
                  <c:v>0.76100000000000001</c:v>
                </c:pt>
                <c:pt idx="215">
                  <c:v>0.76600000000000001</c:v>
                </c:pt>
                <c:pt idx="216">
                  <c:v>0.76600000000000001</c:v>
                </c:pt>
                <c:pt idx="217">
                  <c:v>0.76100000000000001</c:v>
                </c:pt>
                <c:pt idx="218">
                  <c:v>0.76600000000000001</c:v>
                </c:pt>
                <c:pt idx="219">
                  <c:v>0.77</c:v>
                </c:pt>
                <c:pt idx="220">
                  <c:v>0.76600000000000001</c:v>
                </c:pt>
                <c:pt idx="221">
                  <c:v>0.76600000000000001</c:v>
                </c:pt>
                <c:pt idx="222">
                  <c:v>0.77</c:v>
                </c:pt>
                <c:pt idx="223">
                  <c:v>0.77</c:v>
                </c:pt>
                <c:pt idx="224">
                  <c:v>0.76600000000000001</c:v>
                </c:pt>
                <c:pt idx="225">
                  <c:v>0.77</c:v>
                </c:pt>
                <c:pt idx="226">
                  <c:v>0.77500000000000002</c:v>
                </c:pt>
                <c:pt idx="227">
                  <c:v>0.77</c:v>
                </c:pt>
                <c:pt idx="228">
                  <c:v>0.77500000000000002</c:v>
                </c:pt>
                <c:pt idx="229">
                  <c:v>0.78</c:v>
                </c:pt>
                <c:pt idx="230">
                  <c:v>0.77500000000000002</c:v>
                </c:pt>
                <c:pt idx="231">
                  <c:v>0.77500000000000002</c:v>
                </c:pt>
                <c:pt idx="232">
                  <c:v>0.78</c:v>
                </c:pt>
                <c:pt idx="233">
                  <c:v>0.77500000000000002</c:v>
                </c:pt>
                <c:pt idx="234">
                  <c:v>0.77</c:v>
                </c:pt>
                <c:pt idx="235">
                  <c:v>0.77500000000000002</c:v>
                </c:pt>
                <c:pt idx="236">
                  <c:v>0.78</c:v>
                </c:pt>
                <c:pt idx="237">
                  <c:v>0.77</c:v>
                </c:pt>
                <c:pt idx="238">
                  <c:v>0.77500000000000002</c:v>
                </c:pt>
                <c:pt idx="239">
                  <c:v>0.77500000000000002</c:v>
                </c:pt>
                <c:pt idx="240">
                  <c:v>0.77</c:v>
                </c:pt>
                <c:pt idx="241">
                  <c:v>0.77</c:v>
                </c:pt>
                <c:pt idx="242">
                  <c:v>0.78</c:v>
                </c:pt>
                <c:pt idx="243">
                  <c:v>0.77500000000000002</c:v>
                </c:pt>
                <c:pt idx="244">
                  <c:v>0.77</c:v>
                </c:pt>
                <c:pt idx="245">
                  <c:v>0.77500000000000002</c:v>
                </c:pt>
                <c:pt idx="246">
                  <c:v>0.77500000000000002</c:v>
                </c:pt>
                <c:pt idx="247">
                  <c:v>0.77500000000000002</c:v>
                </c:pt>
                <c:pt idx="248">
                  <c:v>0.77500000000000002</c:v>
                </c:pt>
                <c:pt idx="249">
                  <c:v>0.78</c:v>
                </c:pt>
                <c:pt idx="250">
                  <c:v>0.77500000000000002</c:v>
                </c:pt>
                <c:pt idx="251">
                  <c:v>0.78</c:v>
                </c:pt>
                <c:pt idx="252">
                  <c:v>0.78500000000000003</c:v>
                </c:pt>
                <c:pt idx="253">
                  <c:v>0.78500000000000003</c:v>
                </c:pt>
                <c:pt idx="254">
                  <c:v>0.78</c:v>
                </c:pt>
                <c:pt idx="255">
                  <c:v>0.78500000000000003</c:v>
                </c:pt>
                <c:pt idx="256">
                  <c:v>0.78500000000000003</c:v>
                </c:pt>
                <c:pt idx="257">
                  <c:v>0.78</c:v>
                </c:pt>
                <c:pt idx="258">
                  <c:v>0.78</c:v>
                </c:pt>
                <c:pt idx="259">
                  <c:v>0.78500000000000003</c:v>
                </c:pt>
                <c:pt idx="260">
                  <c:v>0.78</c:v>
                </c:pt>
                <c:pt idx="261">
                  <c:v>0.78</c:v>
                </c:pt>
                <c:pt idx="262">
                  <c:v>0.78500000000000003</c:v>
                </c:pt>
                <c:pt idx="263">
                  <c:v>0.78500000000000003</c:v>
                </c:pt>
                <c:pt idx="264">
                  <c:v>0.78</c:v>
                </c:pt>
                <c:pt idx="265">
                  <c:v>0.78500000000000003</c:v>
                </c:pt>
                <c:pt idx="266">
                  <c:v>0.79</c:v>
                </c:pt>
                <c:pt idx="267">
                  <c:v>0.78500000000000003</c:v>
                </c:pt>
                <c:pt idx="268">
                  <c:v>0.78500000000000003</c:v>
                </c:pt>
                <c:pt idx="269">
                  <c:v>0.79</c:v>
                </c:pt>
                <c:pt idx="270">
                  <c:v>0.78500000000000003</c:v>
                </c:pt>
                <c:pt idx="271">
                  <c:v>0.78500000000000003</c:v>
                </c:pt>
                <c:pt idx="272">
                  <c:v>0.79</c:v>
                </c:pt>
                <c:pt idx="273">
                  <c:v>0.79</c:v>
                </c:pt>
                <c:pt idx="274">
                  <c:v>0.78500000000000003</c:v>
                </c:pt>
                <c:pt idx="275">
                  <c:v>0.79</c:v>
                </c:pt>
                <c:pt idx="276">
                  <c:v>0.79</c:v>
                </c:pt>
                <c:pt idx="277">
                  <c:v>0.78500000000000003</c:v>
                </c:pt>
                <c:pt idx="278">
                  <c:v>0.78500000000000003</c:v>
                </c:pt>
                <c:pt idx="279">
                  <c:v>0.79</c:v>
                </c:pt>
                <c:pt idx="280">
                  <c:v>0.78500000000000003</c:v>
                </c:pt>
                <c:pt idx="281">
                  <c:v>0.78500000000000003</c:v>
                </c:pt>
                <c:pt idx="282">
                  <c:v>0.79400000000000004</c:v>
                </c:pt>
                <c:pt idx="283">
                  <c:v>0.79</c:v>
                </c:pt>
                <c:pt idx="284">
                  <c:v>0.78500000000000003</c:v>
                </c:pt>
                <c:pt idx="285">
                  <c:v>0.79</c:v>
                </c:pt>
                <c:pt idx="286">
                  <c:v>0.79400000000000004</c:v>
                </c:pt>
                <c:pt idx="287">
                  <c:v>0.79</c:v>
                </c:pt>
                <c:pt idx="288">
                  <c:v>0.79400000000000004</c:v>
                </c:pt>
                <c:pt idx="289">
                  <c:v>0.79900000000000004</c:v>
                </c:pt>
                <c:pt idx="290">
                  <c:v>0.79400000000000004</c:v>
                </c:pt>
                <c:pt idx="291">
                  <c:v>0.79</c:v>
                </c:pt>
                <c:pt idx="292">
                  <c:v>0.79400000000000004</c:v>
                </c:pt>
                <c:pt idx="293">
                  <c:v>0.79400000000000004</c:v>
                </c:pt>
                <c:pt idx="294">
                  <c:v>0.79</c:v>
                </c:pt>
                <c:pt idx="295">
                  <c:v>0.79400000000000004</c:v>
                </c:pt>
                <c:pt idx="296">
                  <c:v>0.79</c:v>
                </c:pt>
                <c:pt idx="297">
                  <c:v>0.78</c:v>
                </c:pt>
                <c:pt idx="298">
                  <c:v>0.78500000000000003</c:v>
                </c:pt>
                <c:pt idx="299">
                  <c:v>0.79</c:v>
                </c:pt>
                <c:pt idx="300">
                  <c:v>0.78500000000000003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14CE-420A-8721-F10BB95D5C9E}"/>
            </c:ext>
          </c:extLst>
        </c:ser>
        <c:ser>
          <c:idx val="196"/>
          <c:order val="196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シート1!$FS$1:$FS$301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5.2999999999999999E-2</c:v>
                </c:pt>
                <c:pt idx="17">
                  <c:v>4.8000000000000001E-2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7.6999999999999999E-2</c:v>
                </c:pt>
                <c:pt idx="23">
                  <c:v>8.1000000000000003E-2</c:v>
                </c:pt>
                <c:pt idx="24">
                  <c:v>8.1000000000000003E-2</c:v>
                </c:pt>
                <c:pt idx="25">
                  <c:v>8.5999999999999993E-2</c:v>
                </c:pt>
                <c:pt idx="26">
                  <c:v>8.5999999999999993E-2</c:v>
                </c:pt>
                <c:pt idx="27">
                  <c:v>8.1000000000000003E-2</c:v>
                </c:pt>
                <c:pt idx="28">
                  <c:v>8.1000000000000003E-2</c:v>
                </c:pt>
                <c:pt idx="29">
                  <c:v>8.1000000000000003E-2</c:v>
                </c:pt>
                <c:pt idx="30">
                  <c:v>7.6999999999999999E-2</c:v>
                </c:pt>
                <c:pt idx="31">
                  <c:v>8.1000000000000003E-2</c:v>
                </c:pt>
                <c:pt idx="32">
                  <c:v>9.0999999999999998E-2</c:v>
                </c:pt>
                <c:pt idx="33">
                  <c:v>8.5999999999999993E-2</c:v>
                </c:pt>
                <c:pt idx="34">
                  <c:v>8.5999999999999993E-2</c:v>
                </c:pt>
                <c:pt idx="35">
                  <c:v>9.0999999999999998E-2</c:v>
                </c:pt>
                <c:pt idx="36">
                  <c:v>9.0999999999999998E-2</c:v>
                </c:pt>
                <c:pt idx="37">
                  <c:v>8.5999999999999993E-2</c:v>
                </c:pt>
                <c:pt idx="38">
                  <c:v>8.5999999999999993E-2</c:v>
                </c:pt>
                <c:pt idx="39">
                  <c:v>9.6000000000000002E-2</c:v>
                </c:pt>
                <c:pt idx="40">
                  <c:v>9.6000000000000002E-2</c:v>
                </c:pt>
                <c:pt idx="41">
                  <c:v>0.105</c:v>
                </c:pt>
                <c:pt idx="42">
                  <c:v>0.13400000000000001</c:v>
                </c:pt>
                <c:pt idx="43">
                  <c:v>0.153</c:v>
                </c:pt>
                <c:pt idx="44">
                  <c:v>0.182</c:v>
                </c:pt>
                <c:pt idx="45">
                  <c:v>0.215</c:v>
                </c:pt>
                <c:pt idx="46">
                  <c:v>0.249</c:v>
                </c:pt>
                <c:pt idx="47">
                  <c:v>0.26300000000000001</c:v>
                </c:pt>
                <c:pt idx="48">
                  <c:v>0.28699999999999998</c:v>
                </c:pt>
                <c:pt idx="49">
                  <c:v>0.311</c:v>
                </c:pt>
                <c:pt idx="50">
                  <c:v>0.32100000000000001</c:v>
                </c:pt>
                <c:pt idx="51">
                  <c:v>0.34</c:v>
                </c:pt>
                <c:pt idx="52">
                  <c:v>0.35899999999999999</c:v>
                </c:pt>
                <c:pt idx="53">
                  <c:v>0.36799999999999999</c:v>
                </c:pt>
                <c:pt idx="54">
                  <c:v>0.378</c:v>
                </c:pt>
                <c:pt idx="55">
                  <c:v>0.39200000000000002</c:v>
                </c:pt>
                <c:pt idx="56">
                  <c:v>0.40699999999999997</c:v>
                </c:pt>
                <c:pt idx="57">
                  <c:v>0.40699999999999997</c:v>
                </c:pt>
                <c:pt idx="58">
                  <c:v>0.42099999999999999</c:v>
                </c:pt>
                <c:pt idx="59">
                  <c:v>0.435</c:v>
                </c:pt>
                <c:pt idx="60">
                  <c:v>0.435</c:v>
                </c:pt>
                <c:pt idx="61">
                  <c:v>0.44</c:v>
                </c:pt>
                <c:pt idx="62">
                  <c:v>0.45</c:v>
                </c:pt>
                <c:pt idx="63">
                  <c:v>0.45</c:v>
                </c:pt>
                <c:pt idx="64">
                  <c:v>0.44500000000000001</c:v>
                </c:pt>
                <c:pt idx="65">
                  <c:v>0.45500000000000002</c:v>
                </c:pt>
                <c:pt idx="66">
                  <c:v>0.45500000000000002</c:v>
                </c:pt>
                <c:pt idx="67">
                  <c:v>0.45500000000000002</c:v>
                </c:pt>
                <c:pt idx="68">
                  <c:v>0.45900000000000002</c:v>
                </c:pt>
                <c:pt idx="69">
                  <c:v>0.47399999999999998</c:v>
                </c:pt>
                <c:pt idx="70">
                  <c:v>0.47899999999999998</c:v>
                </c:pt>
                <c:pt idx="71">
                  <c:v>0.48799999999999999</c:v>
                </c:pt>
                <c:pt idx="72">
                  <c:v>0.502</c:v>
                </c:pt>
                <c:pt idx="73">
                  <c:v>0.51200000000000001</c:v>
                </c:pt>
                <c:pt idx="74">
                  <c:v>0.51200000000000001</c:v>
                </c:pt>
                <c:pt idx="75">
                  <c:v>0.51700000000000002</c:v>
                </c:pt>
                <c:pt idx="76">
                  <c:v>0.52200000000000002</c:v>
                </c:pt>
                <c:pt idx="77">
                  <c:v>0.51700000000000002</c:v>
                </c:pt>
                <c:pt idx="78">
                  <c:v>0.52600000000000002</c:v>
                </c:pt>
                <c:pt idx="79">
                  <c:v>0.54100000000000004</c:v>
                </c:pt>
                <c:pt idx="80">
                  <c:v>0.54600000000000004</c:v>
                </c:pt>
                <c:pt idx="81">
                  <c:v>0.55000000000000004</c:v>
                </c:pt>
                <c:pt idx="82">
                  <c:v>0.56000000000000005</c:v>
                </c:pt>
                <c:pt idx="83">
                  <c:v>0.56000000000000005</c:v>
                </c:pt>
                <c:pt idx="84">
                  <c:v>0.56000000000000005</c:v>
                </c:pt>
                <c:pt idx="85">
                  <c:v>0.56899999999999995</c:v>
                </c:pt>
                <c:pt idx="86">
                  <c:v>0.56899999999999995</c:v>
                </c:pt>
                <c:pt idx="87">
                  <c:v>0.56899999999999995</c:v>
                </c:pt>
                <c:pt idx="88">
                  <c:v>0.57399999999999995</c:v>
                </c:pt>
                <c:pt idx="89">
                  <c:v>0.57899999999999996</c:v>
                </c:pt>
                <c:pt idx="90">
                  <c:v>0.57399999999999995</c:v>
                </c:pt>
                <c:pt idx="91">
                  <c:v>0.57899999999999996</c:v>
                </c:pt>
                <c:pt idx="92">
                  <c:v>0.58399999999999996</c:v>
                </c:pt>
                <c:pt idx="93">
                  <c:v>0.58399999999999996</c:v>
                </c:pt>
                <c:pt idx="94">
                  <c:v>0.58399999999999996</c:v>
                </c:pt>
                <c:pt idx="95">
                  <c:v>0.58899999999999997</c:v>
                </c:pt>
                <c:pt idx="96">
                  <c:v>0.59299999999999997</c:v>
                </c:pt>
                <c:pt idx="97">
                  <c:v>0.58899999999999997</c:v>
                </c:pt>
                <c:pt idx="98">
                  <c:v>0.59299999999999997</c:v>
                </c:pt>
                <c:pt idx="99">
                  <c:v>0.59799999999999998</c:v>
                </c:pt>
                <c:pt idx="100">
                  <c:v>0.59299999999999997</c:v>
                </c:pt>
                <c:pt idx="101">
                  <c:v>0.59299999999999997</c:v>
                </c:pt>
                <c:pt idx="102">
                  <c:v>0.60299999999999998</c:v>
                </c:pt>
                <c:pt idx="103">
                  <c:v>0.60299999999999998</c:v>
                </c:pt>
                <c:pt idx="104">
                  <c:v>0.59799999999999998</c:v>
                </c:pt>
                <c:pt idx="105">
                  <c:v>0.60299999999999998</c:v>
                </c:pt>
                <c:pt idx="106">
                  <c:v>0.60799999999999998</c:v>
                </c:pt>
                <c:pt idx="107">
                  <c:v>0.60299999999999998</c:v>
                </c:pt>
                <c:pt idx="108">
                  <c:v>0.60799999999999998</c:v>
                </c:pt>
                <c:pt idx="109">
                  <c:v>0.61299999999999999</c:v>
                </c:pt>
                <c:pt idx="110">
                  <c:v>0.60799999999999998</c:v>
                </c:pt>
                <c:pt idx="111">
                  <c:v>0.60799999999999998</c:v>
                </c:pt>
                <c:pt idx="112">
                  <c:v>0.61699999999999999</c:v>
                </c:pt>
                <c:pt idx="113">
                  <c:v>0.61299999999999999</c:v>
                </c:pt>
                <c:pt idx="114">
                  <c:v>0.61299999999999999</c:v>
                </c:pt>
                <c:pt idx="115">
                  <c:v>0.61699999999999999</c:v>
                </c:pt>
                <c:pt idx="116">
                  <c:v>0.61699999999999999</c:v>
                </c:pt>
                <c:pt idx="117">
                  <c:v>0.61299999999999999</c:v>
                </c:pt>
                <c:pt idx="118">
                  <c:v>0.61699999999999999</c:v>
                </c:pt>
                <c:pt idx="119">
                  <c:v>0.622</c:v>
                </c:pt>
                <c:pt idx="120">
                  <c:v>0.61699999999999999</c:v>
                </c:pt>
                <c:pt idx="121">
                  <c:v>0.61699999999999999</c:v>
                </c:pt>
                <c:pt idx="122">
                  <c:v>0.622</c:v>
                </c:pt>
                <c:pt idx="123">
                  <c:v>0.622</c:v>
                </c:pt>
                <c:pt idx="124">
                  <c:v>0.61699999999999999</c:v>
                </c:pt>
                <c:pt idx="125">
                  <c:v>0.622</c:v>
                </c:pt>
                <c:pt idx="126">
                  <c:v>0.627</c:v>
                </c:pt>
                <c:pt idx="127">
                  <c:v>0.622</c:v>
                </c:pt>
                <c:pt idx="128">
                  <c:v>0.627</c:v>
                </c:pt>
                <c:pt idx="129">
                  <c:v>0.63600000000000001</c:v>
                </c:pt>
                <c:pt idx="130">
                  <c:v>0.63200000000000001</c:v>
                </c:pt>
                <c:pt idx="131">
                  <c:v>0.63200000000000001</c:v>
                </c:pt>
                <c:pt idx="132">
                  <c:v>0.63600000000000001</c:v>
                </c:pt>
                <c:pt idx="133">
                  <c:v>0.63600000000000001</c:v>
                </c:pt>
                <c:pt idx="134">
                  <c:v>0.63600000000000001</c:v>
                </c:pt>
                <c:pt idx="135">
                  <c:v>0.64100000000000001</c:v>
                </c:pt>
                <c:pt idx="136">
                  <c:v>0.64100000000000001</c:v>
                </c:pt>
                <c:pt idx="137">
                  <c:v>0.64100000000000001</c:v>
                </c:pt>
                <c:pt idx="138">
                  <c:v>0.64100000000000001</c:v>
                </c:pt>
                <c:pt idx="139">
                  <c:v>0.64600000000000002</c:v>
                </c:pt>
                <c:pt idx="140">
                  <c:v>0.64600000000000002</c:v>
                </c:pt>
                <c:pt idx="141">
                  <c:v>0.64600000000000002</c:v>
                </c:pt>
                <c:pt idx="142">
                  <c:v>0.65100000000000002</c:v>
                </c:pt>
                <c:pt idx="143">
                  <c:v>0.65100000000000002</c:v>
                </c:pt>
                <c:pt idx="144">
                  <c:v>0.65100000000000002</c:v>
                </c:pt>
                <c:pt idx="145">
                  <c:v>0.65600000000000003</c:v>
                </c:pt>
                <c:pt idx="146">
                  <c:v>0.66</c:v>
                </c:pt>
                <c:pt idx="147">
                  <c:v>0.65600000000000003</c:v>
                </c:pt>
                <c:pt idx="148">
                  <c:v>0.66</c:v>
                </c:pt>
                <c:pt idx="149">
                  <c:v>0.66500000000000004</c:v>
                </c:pt>
                <c:pt idx="150">
                  <c:v>0.66</c:v>
                </c:pt>
                <c:pt idx="151">
                  <c:v>0.66</c:v>
                </c:pt>
                <c:pt idx="152">
                  <c:v>0.66500000000000004</c:v>
                </c:pt>
                <c:pt idx="153">
                  <c:v>0.66</c:v>
                </c:pt>
                <c:pt idx="154">
                  <c:v>0.66</c:v>
                </c:pt>
                <c:pt idx="155">
                  <c:v>0.66</c:v>
                </c:pt>
                <c:pt idx="156">
                  <c:v>0.66500000000000004</c:v>
                </c:pt>
                <c:pt idx="157">
                  <c:v>0.65600000000000003</c:v>
                </c:pt>
                <c:pt idx="158">
                  <c:v>0.66</c:v>
                </c:pt>
                <c:pt idx="159">
                  <c:v>0.66500000000000004</c:v>
                </c:pt>
                <c:pt idx="160">
                  <c:v>0.66</c:v>
                </c:pt>
                <c:pt idx="161">
                  <c:v>0.65600000000000003</c:v>
                </c:pt>
                <c:pt idx="162">
                  <c:v>0.66500000000000004</c:v>
                </c:pt>
                <c:pt idx="163">
                  <c:v>0.66</c:v>
                </c:pt>
                <c:pt idx="164">
                  <c:v>0.66</c:v>
                </c:pt>
                <c:pt idx="165">
                  <c:v>0.66500000000000004</c:v>
                </c:pt>
                <c:pt idx="166">
                  <c:v>0.66500000000000004</c:v>
                </c:pt>
                <c:pt idx="167">
                  <c:v>0.66</c:v>
                </c:pt>
                <c:pt idx="168">
                  <c:v>0.66</c:v>
                </c:pt>
                <c:pt idx="169">
                  <c:v>0.66500000000000004</c:v>
                </c:pt>
                <c:pt idx="170">
                  <c:v>0.66</c:v>
                </c:pt>
                <c:pt idx="171">
                  <c:v>0.66</c:v>
                </c:pt>
                <c:pt idx="172">
                  <c:v>0.66500000000000004</c:v>
                </c:pt>
                <c:pt idx="173">
                  <c:v>0.66500000000000004</c:v>
                </c:pt>
                <c:pt idx="174">
                  <c:v>0.66</c:v>
                </c:pt>
                <c:pt idx="175">
                  <c:v>0.66500000000000004</c:v>
                </c:pt>
                <c:pt idx="176">
                  <c:v>0.66500000000000004</c:v>
                </c:pt>
                <c:pt idx="177">
                  <c:v>0.66500000000000004</c:v>
                </c:pt>
                <c:pt idx="178">
                  <c:v>0.66500000000000004</c:v>
                </c:pt>
                <c:pt idx="179">
                  <c:v>0.67</c:v>
                </c:pt>
                <c:pt idx="180">
                  <c:v>0.66500000000000004</c:v>
                </c:pt>
                <c:pt idx="181">
                  <c:v>0.66500000000000004</c:v>
                </c:pt>
                <c:pt idx="182">
                  <c:v>0.67500000000000004</c:v>
                </c:pt>
                <c:pt idx="183">
                  <c:v>0.67500000000000004</c:v>
                </c:pt>
                <c:pt idx="184">
                  <c:v>0.67</c:v>
                </c:pt>
                <c:pt idx="185">
                  <c:v>0.67900000000000005</c:v>
                </c:pt>
                <c:pt idx="186">
                  <c:v>0.67900000000000005</c:v>
                </c:pt>
                <c:pt idx="187">
                  <c:v>0.67500000000000004</c:v>
                </c:pt>
                <c:pt idx="188">
                  <c:v>0.67900000000000005</c:v>
                </c:pt>
                <c:pt idx="189">
                  <c:v>0.68400000000000005</c:v>
                </c:pt>
                <c:pt idx="190">
                  <c:v>0.67900000000000005</c:v>
                </c:pt>
                <c:pt idx="191">
                  <c:v>0.67900000000000005</c:v>
                </c:pt>
                <c:pt idx="192">
                  <c:v>0.68899999999999995</c:v>
                </c:pt>
                <c:pt idx="193">
                  <c:v>0.68400000000000005</c:v>
                </c:pt>
                <c:pt idx="194">
                  <c:v>0.67900000000000005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0.68400000000000005</c:v>
                </c:pt>
                <c:pt idx="198">
                  <c:v>0.68400000000000005</c:v>
                </c:pt>
                <c:pt idx="199">
                  <c:v>0.68899999999999995</c:v>
                </c:pt>
                <c:pt idx="200">
                  <c:v>0.67900000000000005</c:v>
                </c:pt>
                <c:pt idx="201">
                  <c:v>0.67900000000000005</c:v>
                </c:pt>
                <c:pt idx="202">
                  <c:v>0.68899999999999995</c:v>
                </c:pt>
                <c:pt idx="203">
                  <c:v>0.67900000000000005</c:v>
                </c:pt>
                <c:pt idx="204">
                  <c:v>0.67900000000000005</c:v>
                </c:pt>
                <c:pt idx="205">
                  <c:v>0.68400000000000005</c:v>
                </c:pt>
                <c:pt idx="206">
                  <c:v>0.68400000000000005</c:v>
                </c:pt>
                <c:pt idx="207">
                  <c:v>0.67900000000000005</c:v>
                </c:pt>
                <c:pt idx="208">
                  <c:v>0.67900000000000005</c:v>
                </c:pt>
                <c:pt idx="209">
                  <c:v>0.68400000000000005</c:v>
                </c:pt>
                <c:pt idx="210">
                  <c:v>0.68400000000000005</c:v>
                </c:pt>
                <c:pt idx="211">
                  <c:v>0.68400000000000005</c:v>
                </c:pt>
                <c:pt idx="212">
                  <c:v>0.68899999999999995</c:v>
                </c:pt>
                <c:pt idx="213">
                  <c:v>0.68899999999999995</c:v>
                </c:pt>
                <c:pt idx="214">
                  <c:v>0.68400000000000005</c:v>
                </c:pt>
                <c:pt idx="215">
                  <c:v>0.68899999999999995</c:v>
                </c:pt>
                <c:pt idx="216">
                  <c:v>0.69399999999999995</c:v>
                </c:pt>
                <c:pt idx="217">
                  <c:v>0.68899999999999995</c:v>
                </c:pt>
                <c:pt idx="218">
                  <c:v>0.69399999999999995</c:v>
                </c:pt>
                <c:pt idx="219">
                  <c:v>0.69399999999999995</c:v>
                </c:pt>
                <c:pt idx="220">
                  <c:v>0.68899999999999995</c:v>
                </c:pt>
                <c:pt idx="221">
                  <c:v>0.69399999999999995</c:v>
                </c:pt>
                <c:pt idx="222">
                  <c:v>0.69899999999999995</c:v>
                </c:pt>
                <c:pt idx="223">
                  <c:v>0.69399999999999995</c:v>
                </c:pt>
                <c:pt idx="224">
                  <c:v>0.69399999999999995</c:v>
                </c:pt>
                <c:pt idx="225">
                  <c:v>0.69899999999999995</c:v>
                </c:pt>
                <c:pt idx="226">
                  <c:v>0.69899999999999995</c:v>
                </c:pt>
                <c:pt idx="227">
                  <c:v>0.69399999999999995</c:v>
                </c:pt>
                <c:pt idx="228">
                  <c:v>0.69899999999999995</c:v>
                </c:pt>
                <c:pt idx="229">
                  <c:v>0.70799999999999996</c:v>
                </c:pt>
                <c:pt idx="230">
                  <c:v>0.69899999999999995</c:v>
                </c:pt>
                <c:pt idx="231">
                  <c:v>0.69899999999999995</c:v>
                </c:pt>
                <c:pt idx="232">
                  <c:v>0.70299999999999996</c:v>
                </c:pt>
                <c:pt idx="233">
                  <c:v>0.70299999999999996</c:v>
                </c:pt>
                <c:pt idx="234">
                  <c:v>0.69899999999999995</c:v>
                </c:pt>
                <c:pt idx="235">
                  <c:v>0.70299999999999996</c:v>
                </c:pt>
                <c:pt idx="236">
                  <c:v>0.70799999999999996</c:v>
                </c:pt>
                <c:pt idx="237">
                  <c:v>0.70299999999999996</c:v>
                </c:pt>
                <c:pt idx="238">
                  <c:v>0.70799999999999996</c:v>
                </c:pt>
                <c:pt idx="239">
                  <c:v>0.71299999999999997</c:v>
                </c:pt>
                <c:pt idx="240">
                  <c:v>0.70299999999999996</c:v>
                </c:pt>
                <c:pt idx="241">
                  <c:v>0.70299999999999996</c:v>
                </c:pt>
                <c:pt idx="242">
                  <c:v>0.71299999999999997</c:v>
                </c:pt>
                <c:pt idx="243">
                  <c:v>0.71299999999999997</c:v>
                </c:pt>
                <c:pt idx="244">
                  <c:v>0.70799999999999996</c:v>
                </c:pt>
                <c:pt idx="245">
                  <c:v>0.71299999999999997</c:v>
                </c:pt>
                <c:pt idx="246">
                  <c:v>0.71299999999999997</c:v>
                </c:pt>
                <c:pt idx="247">
                  <c:v>0.71299999999999997</c:v>
                </c:pt>
                <c:pt idx="248">
                  <c:v>0.71799999999999997</c:v>
                </c:pt>
                <c:pt idx="249">
                  <c:v>0.72299999999999998</c:v>
                </c:pt>
                <c:pt idx="250">
                  <c:v>0.71799999999999997</c:v>
                </c:pt>
                <c:pt idx="251">
                  <c:v>0.71799999999999997</c:v>
                </c:pt>
                <c:pt idx="252">
                  <c:v>0.72299999999999998</c:v>
                </c:pt>
                <c:pt idx="253">
                  <c:v>0.72299999999999998</c:v>
                </c:pt>
                <c:pt idx="254">
                  <c:v>0.72299999999999998</c:v>
                </c:pt>
                <c:pt idx="255">
                  <c:v>0.72699999999999998</c:v>
                </c:pt>
                <c:pt idx="256">
                  <c:v>0.72699999999999998</c:v>
                </c:pt>
                <c:pt idx="257">
                  <c:v>0.72299999999999998</c:v>
                </c:pt>
                <c:pt idx="258">
                  <c:v>0.72699999999999998</c:v>
                </c:pt>
                <c:pt idx="259">
                  <c:v>0.73199999999999998</c:v>
                </c:pt>
                <c:pt idx="260">
                  <c:v>0.72699999999999998</c:v>
                </c:pt>
                <c:pt idx="261">
                  <c:v>0.72699999999999998</c:v>
                </c:pt>
                <c:pt idx="262">
                  <c:v>0.73199999999999998</c:v>
                </c:pt>
                <c:pt idx="263">
                  <c:v>0.72699999999999998</c:v>
                </c:pt>
                <c:pt idx="264">
                  <c:v>0.72699999999999998</c:v>
                </c:pt>
                <c:pt idx="265">
                  <c:v>0.73199999999999998</c:v>
                </c:pt>
                <c:pt idx="266">
                  <c:v>0.73199999999999998</c:v>
                </c:pt>
                <c:pt idx="267">
                  <c:v>0.72699999999999998</c:v>
                </c:pt>
                <c:pt idx="268">
                  <c:v>0.73199999999999998</c:v>
                </c:pt>
                <c:pt idx="269">
                  <c:v>0.73699999999999999</c:v>
                </c:pt>
                <c:pt idx="270">
                  <c:v>0.73199999999999998</c:v>
                </c:pt>
                <c:pt idx="271">
                  <c:v>0.73199999999999998</c:v>
                </c:pt>
                <c:pt idx="272">
                  <c:v>0.73699999999999999</c:v>
                </c:pt>
                <c:pt idx="273">
                  <c:v>0.73699999999999999</c:v>
                </c:pt>
                <c:pt idx="274">
                  <c:v>0.73199999999999998</c:v>
                </c:pt>
                <c:pt idx="275">
                  <c:v>0.73699999999999999</c:v>
                </c:pt>
                <c:pt idx="276">
                  <c:v>0.73699999999999999</c:v>
                </c:pt>
                <c:pt idx="277">
                  <c:v>0.73199999999999998</c:v>
                </c:pt>
                <c:pt idx="278">
                  <c:v>0.73699999999999999</c:v>
                </c:pt>
                <c:pt idx="279">
                  <c:v>0.74199999999999999</c:v>
                </c:pt>
                <c:pt idx="280">
                  <c:v>0.73699999999999999</c:v>
                </c:pt>
                <c:pt idx="281">
                  <c:v>0.73699999999999999</c:v>
                </c:pt>
                <c:pt idx="282">
                  <c:v>0.746</c:v>
                </c:pt>
                <c:pt idx="283">
                  <c:v>0.74199999999999999</c:v>
                </c:pt>
                <c:pt idx="284">
                  <c:v>0.73699999999999999</c:v>
                </c:pt>
                <c:pt idx="285">
                  <c:v>0.74199999999999999</c:v>
                </c:pt>
                <c:pt idx="286">
                  <c:v>0.74199999999999999</c:v>
                </c:pt>
                <c:pt idx="287">
                  <c:v>0.73699999999999999</c:v>
                </c:pt>
                <c:pt idx="288">
                  <c:v>0.74199999999999999</c:v>
                </c:pt>
                <c:pt idx="289">
                  <c:v>0.74199999999999999</c:v>
                </c:pt>
                <c:pt idx="290">
                  <c:v>0.73699999999999999</c:v>
                </c:pt>
                <c:pt idx="291">
                  <c:v>0.73699999999999999</c:v>
                </c:pt>
                <c:pt idx="292">
                  <c:v>0.74199999999999999</c:v>
                </c:pt>
                <c:pt idx="293">
                  <c:v>0.73699999999999999</c:v>
                </c:pt>
                <c:pt idx="294">
                  <c:v>0.73699999999999999</c:v>
                </c:pt>
                <c:pt idx="295">
                  <c:v>0.74199999999999999</c:v>
                </c:pt>
                <c:pt idx="296">
                  <c:v>0.74199999999999999</c:v>
                </c:pt>
                <c:pt idx="297">
                  <c:v>0.73699999999999999</c:v>
                </c:pt>
                <c:pt idx="298">
                  <c:v>0.74199999999999999</c:v>
                </c:pt>
                <c:pt idx="299">
                  <c:v>0.746</c:v>
                </c:pt>
                <c:pt idx="300">
                  <c:v>0.74199999999999999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14CE-420A-8721-F10BB95D5C9E}"/>
            </c:ext>
          </c:extLst>
        </c:ser>
        <c:ser>
          <c:idx val="197"/>
          <c:order val="197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シート1!$FT$1:$FT$301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9.0999999999999998E-2</c:v>
                </c:pt>
                <c:pt idx="17">
                  <c:v>0.1</c:v>
                </c:pt>
                <c:pt idx="18">
                  <c:v>0.105</c:v>
                </c:pt>
                <c:pt idx="19">
                  <c:v>0.12</c:v>
                </c:pt>
                <c:pt idx="20">
                  <c:v>0.129</c:v>
                </c:pt>
                <c:pt idx="21">
                  <c:v>0.13400000000000001</c:v>
                </c:pt>
                <c:pt idx="22">
                  <c:v>0.14399999999999999</c:v>
                </c:pt>
                <c:pt idx="23">
                  <c:v>0.16300000000000001</c:v>
                </c:pt>
                <c:pt idx="24">
                  <c:v>0.17199999999999999</c:v>
                </c:pt>
                <c:pt idx="25">
                  <c:v>0.182</c:v>
                </c:pt>
                <c:pt idx="26">
                  <c:v>0.20100000000000001</c:v>
                </c:pt>
                <c:pt idx="27">
                  <c:v>0.21099999999999999</c:v>
                </c:pt>
                <c:pt idx="28">
                  <c:v>0.215</c:v>
                </c:pt>
                <c:pt idx="29">
                  <c:v>0.23</c:v>
                </c:pt>
                <c:pt idx="30">
                  <c:v>0.23899999999999999</c:v>
                </c:pt>
                <c:pt idx="31">
                  <c:v>0.23400000000000001</c:v>
                </c:pt>
                <c:pt idx="32">
                  <c:v>0.23400000000000001</c:v>
                </c:pt>
                <c:pt idx="33">
                  <c:v>0.23</c:v>
                </c:pt>
                <c:pt idx="34">
                  <c:v>0.22500000000000001</c:v>
                </c:pt>
                <c:pt idx="35">
                  <c:v>0.22500000000000001</c:v>
                </c:pt>
                <c:pt idx="36">
                  <c:v>0.23</c:v>
                </c:pt>
                <c:pt idx="37">
                  <c:v>0.22500000000000001</c:v>
                </c:pt>
                <c:pt idx="38">
                  <c:v>0.22</c:v>
                </c:pt>
                <c:pt idx="39">
                  <c:v>0.215</c:v>
                </c:pt>
                <c:pt idx="40">
                  <c:v>0.215</c:v>
                </c:pt>
                <c:pt idx="41">
                  <c:v>0.20100000000000001</c:v>
                </c:pt>
                <c:pt idx="42">
                  <c:v>0.19600000000000001</c:v>
                </c:pt>
                <c:pt idx="43">
                  <c:v>0.20599999999999999</c:v>
                </c:pt>
                <c:pt idx="44">
                  <c:v>0.21099999999999999</c:v>
                </c:pt>
                <c:pt idx="45">
                  <c:v>0.21099999999999999</c:v>
                </c:pt>
                <c:pt idx="46">
                  <c:v>0.22500000000000001</c:v>
                </c:pt>
                <c:pt idx="47">
                  <c:v>0.23899999999999999</c:v>
                </c:pt>
                <c:pt idx="48">
                  <c:v>0.249</c:v>
                </c:pt>
                <c:pt idx="49">
                  <c:v>0.26800000000000002</c:v>
                </c:pt>
                <c:pt idx="50">
                  <c:v>0.28699999999999998</c:v>
                </c:pt>
                <c:pt idx="51">
                  <c:v>0.29699999999999999</c:v>
                </c:pt>
                <c:pt idx="52">
                  <c:v>0.311</c:v>
                </c:pt>
                <c:pt idx="53">
                  <c:v>0.33500000000000002</c:v>
                </c:pt>
                <c:pt idx="54">
                  <c:v>0.34499999999999997</c:v>
                </c:pt>
                <c:pt idx="55">
                  <c:v>0.35399999999999998</c:v>
                </c:pt>
                <c:pt idx="56">
                  <c:v>0.36799999999999999</c:v>
                </c:pt>
                <c:pt idx="57">
                  <c:v>0.38300000000000001</c:v>
                </c:pt>
                <c:pt idx="58">
                  <c:v>0.39200000000000002</c:v>
                </c:pt>
                <c:pt idx="59">
                  <c:v>0.41199999999999998</c:v>
                </c:pt>
                <c:pt idx="60">
                  <c:v>0.42599999999999999</c:v>
                </c:pt>
                <c:pt idx="61">
                  <c:v>0.435</c:v>
                </c:pt>
                <c:pt idx="62">
                  <c:v>0.45500000000000002</c:v>
                </c:pt>
                <c:pt idx="63">
                  <c:v>0.47399999999999998</c:v>
                </c:pt>
                <c:pt idx="64">
                  <c:v>0.48299999999999998</c:v>
                </c:pt>
                <c:pt idx="65">
                  <c:v>0.498</c:v>
                </c:pt>
                <c:pt idx="66">
                  <c:v>0.52200000000000002</c:v>
                </c:pt>
                <c:pt idx="67">
                  <c:v>0.53100000000000003</c:v>
                </c:pt>
                <c:pt idx="68">
                  <c:v>0.54100000000000004</c:v>
                </c:pt>
                <c:pt idx="69">
                  <c:v>0.55000000000000004</c:v>
                </c:pt>
                <c:pt idx="70">
                  <c:v>0.57399999999999995</c:v>
                </c:pt>
                <c:pt idx="71">
                  <c:v>0.57899999999999996</c:v>
                </c:pt>
                <c:pt idx="72">
                  <c:v>0.59299999999999997</c:v>
                </c:pt>
                <c:pt idx="73">
                  <c:v>0.60799999999999998</c:v>
                </c:pt>
                <c:pt idx="74">
                  <c:v>0.61299999999999999</c:v>
                </c:pt>
                <c:pt idx="75">
                  <c:v>0.61699999999999999</c:v>
                </c:pt>
                <c:pt idx="76">
                  <c:v>0.627</c:v>
                </c:pt>
                <c:pt idx="77">
                  <c:v>0.627</c:v>
                </c:pt>
                <c:pt idx="78">
                  <c:v>0.61699999999999999</c:v>
                </c:pt>
                <c:pt idx="79">
                  <c:v>0.59799999999999998</c:v>
                </c:pt>
                <c:pt idx="80">
                  <c:v>0.58399999999999996</c:v>
                </c:pt>
                <c:pt idx="81">
                  <c:v>0.56499999999999995</c:v>
                </c:pt>
                <c:pt idx="82">
                  <c:v>0.56000000000000005</c:v>
                </c:pt>
                <c:pt idx="83">
                  <c:v>0.56499999999999995</c:v>
                </c:pt>
                <c:pt idx="84">
                  <c:v>0.56499999999999995</c:v>
                </c:pt>
                <c:pt idx="85">
                  <c:v>0.56499999999999995</c:v>
                </c:pt>
                <c:pt idx="86">
                  <c:v>0.57899999999999996</c:v>
                </c:pt>
                <c:pt idx="87">
                  <c:v>0.58399999999999996</c:v>
                </c:pt>
                <c:pt idx="88">
                  <c:v>0.57899999999999996</c:v>
                </c:pt>
                <c:pt idx="89">
                  <c:v>0.58899999999999997</c:v>
                </c:pt>
                <c:pt idx="90">
                  <c:v>0.59799999999999998</c:v>
                </c:pt>
                <c:pt idx="91">
                  <c:v>0.59799999999999998</c:v>
                </c:pt>
                <c:pt idx="92">
                  <c:v>0.59799999999999998</c:v>
                </c:pt>
                <c:pt idx="93">
                  <c:v>0.59799999999999998</c:v>
                </c:pt>
                <c:pt idx="94">
                  <c:v>0.59799999999999998</c:v>
                </c:pt>
                <c:pt idx="95">
                  <c:v>0.60799999999999998</c:v>
                </c:pt>
                <c:pt idx="96">
                  <c:v>0.627</c:v>
                </c:pt>
                <c:pt idx="97">
                  <c:v>0.64100000000000001</c:v>
                </c:pt>
                <c:pt idx="98">
                  <c:v>0.65100000000000002</c:v>
                </c:pt>
                <c:pt idx="99">
                  <c:v>0.66500000000000004</c:v>
                </c:pt>
                <c:pt idx="100">
                  <c:v>0.67500000000000004</c:v>
                </c:pt>
                <c:pt idx="101">
                  <c:v>0.67500000000000004</c:v>
                </c:pt>
                <c:pt idx="102">
                  <c:v>0.68400000000000005</c:v>
                </c:pt>
                <c:pt idx="103">
                  <c:v>0.69899999999999995</c:v>
                </c:pt>
                <c:pt idx="104">
                  <c:v>0.69899999999999995</c:v>
                </c:pt>
                <c:pt idx="105">
                  <c:v>0.70299999999999996</c:v>
                </c:pt>
                <c:pt idx="106">
                  <c:v>0.71299999999999997</c:v>
                </c:pt>
                <c:pt idx="107">
                  <c:v>0.71299999999999997</c:v>
                </c:pt>
                <c:pt idx="108">
                  <c:v>0.71299999999999997</c:v>
                </c:pt>
                <c:pt idx="109">
                  <c:v>0.71799999999999997</c:v>
                </c:pt>
                <c:pt idx="110">
                  <c:v>0.72299999999999998</c:v>
                </c:pt>
                <c:pt idx="111">
                  <c:v>0.72299999999999998</c:v>
                </c:pt>
                <c:pt idx="112">
                  <c:v>0.72299999999999998</c:v>
                </c:pt>
                <c:pt idx="113">
                  <c:v>0.73199999999999998</c:v>
                </c:pt>
                <c:pt idx="114">
                  <c:v>0.72699999999999998</c:v>
                </c:pt>
                <c:pt idx="115">
                  <c:v>0.72699999999999998</c:v>
                </c:pt>
                <c:pt idx="116">
                  <c:v>0.73699999999999999</c:v>
                </c:pt>
                <c:pt idx="117">
                  <c:v>0.73699999999999999</c:v>
                </c:pt>
                <c:pt idx="118">
                  <c:v>0.73699999999999999</c:v>
                </c:pt>
                <c:pt idx="119">
                  <c:v>0.74199999999999999</c:v>
                </c:pt>
                <c:pt idx="120">
                  <c:v>0.746</c:v>
                </c:pt>
                <c:pt idx="121">
                  <c:v>0.746</c:v>
                </c:pt>
                <c:pt idx="122">
                  <c:v>0.746</c:v>
                </c:pt>
                <c:pt idx="123">
                  <c:v>0.75600000000000001</c:v>
                </c:pt>
                <c:pt idx="124">
                  <c:v>0.751</c:v>
                </c:pt>
                <c:pt idx="125">
                  <c:v>0.751</c:v>
                </c:pt>
                <c:pt idx="126">
                  <c:v>0.76100000000000001</c:v>
                </c:pt>
                <c:pt idx="127">
                  <c:v>0.76100000000000001</c:v>
                </c:pt>
                <c:pt idx="128">
                  <c:v>0.75600000000000001</c:v>
                </c:pt>
                <c:pt idx="129">
                  <c:v>0.76100000000000001</c:v>
                </c:pt>
                <c:pt idx="130">
                  <c:v>0.76600000000000001</c:v>
                </c:pt>
                <c:pt idx="131">
                  <c:v>0.75600000000000001</c:v>
                </c:pt>
                <c:pt idx="132">
                  <c:v>0.76100000000000001</c:v>
                </c:pt>
                <c:pt idx="133">
                  <c:v>0.76600000000000001</c:v>
                </c:pt>
                <c:pt idx="134">
                  <c:v>0.76100000000000001</c:v>
                </c:pt>
                <c:pt idx="135">
                  <c:v>0.76100000000000001</c:v>
                </c:pt>
                <c:pt idx="136">
                  <c:v>0.76600000000000001</c:v>
                </c:pt>
                <c:pt idx="137">
                  <c:v>0.76600000000000001</c:v>
                </c:pt>
                <c:pt idx="138">
                  <c:v>0.76100000000000001</c:v>
                </c:pt>
                <c:pt idx="139">
                  <c:v>0.76600000000000001</c:v>
                </c:pt>
                <c:pt idx="140">
                  <c:v>0.77</c:v>
                </c:pt>
                <c:pt idx="141">
                  <c:v>0.76600000000000001</c:v>
                </c:pt>
                <c:pt idx="142">
                  <c:v>0.77</c:v>
                </c:pt>
                <c:pt idx="143">
                  <c:v>0.77</c:v>
                </c:pt>
                <c:pt idx="144">
                  <c:v>0.77</c:v>
                </c:pt>
                <c:pt idx="145">
                  <c:v>0.77</c:v>
                </c:pt>
                <c:pt idx="146">
                  <c:v>0.78</c:v>
                </c:pt>
                <c:pt idx="147">
                  <c:v>0.78</c:v>
                </c:pt>
                <c:pt idx="148">
                  <c:v>0.78</c:v>
                </c:pt>
                <c:pt idx="149">
                  <c:v>0.78</c:v>
                </c:pt>
                <c:pt idx="150">
                  <c:v>0.78500000000000003</c:v>
                </c:pt>
                <c:pt idx="151">
                  <c:v>0.78</c:v>
                </c:pt>
                <c:pt idx="152">
                  <c:v>0.78</c:v>
                </c:pt>
                <c:pt idx="153">
                  <c:v>0.79</c:v>
                </c:pt>
                <c:pt idx="154">
                  <c:v>0.78500000000000003</c:v>
                </c:pt>
                <c:pt idx="155">
                  <c:v>0.78500000000000003</c:v>
                </c:pt>
                <c:pt idx="156">
                  <c:v>0.79</c:v>
                </c:pt>
                <c:pt idx="157">
                  <c:v>0.79400000000000004</c:v>
                </c:pt>
                <c:pt idx="158">
                  <c:v>0.79</c:v>
                </c:pt>
                <c:pt idx="159">
                  <c:v>0.79</c:v>
                </c:pt>
                <c:pt idx="160">
                  <c:v>0.79400000000000004</c:v>
                </c:pt>
                <c:pt idx="161">
                  <c:v>0.79</c:v>
                </c:pt>
                <c:pt idx="162">
                  <c:v>0.79400000000000004</c:v>
                </c:pt>
                <c:pt idx="163">
                  <c:v>0.80400000000000005</c:v>
                </c:pt>
                <c:pt idx="164">
                  <c:v>0.79900000000000004</c:v>
                </c:pt>
                <c:pt idx="165">
                  <c:v>0.79400000000000004</c:v>
                </c:pt>
                <c:pt idx="166">
                  <c:v>0.79900000000000004</c:v>
                </c:pt>
                <c:pt idx="167">
                  <c:v>0.79900000000000004</c:v>
                </c:pt>
                <c:pt idx="168">
                  <c:v>0.79400000000000004</c:v>
                </c:pt>
                <c:pt idx="169">
                  <c:v>0.79900000000000004</c:v>
                </c:pt>
                <c:pt idx="170">
                  <c:v>0.80400000000000005</c:v>
                </c:pt>
                <c:pt idx="171">
                  <c:v>0.79900000000000004</c:v>
                </c:pt>
                <c:pt idx="172">
                  <c:v>0.79900000000000004</c:v>
                </c:pt>
                <c:pt idx="173">
                  <c:v>0.80400000000000005</c:v>
                </c:pt>
                <c:pt idx="174">
                  <c:v>0.80400000000000005</c:v>
                </c:pt>
                <c:pt idx="175">
                  <c:v>0.79900000000000004</c:v>
                </c:pt>
                <c:pt idx="176">
                  <c:v>0.80400000000000005</c:v>
                </c:pt>
                <c:pt idx="177">
                  <c:v>0.80400000000000005</c:v>
                </c:pt>
                <c:pt idx="178">
                  <c:v>0.79900000000000004</c:v>
                </c:pt>
                <c:pt idx="179">
                  <c:v>0.80400000000000005</c:v>
                </c:pt>
                <c:pt idx="180">
                  <c:v>0.80400000000000005</c:v>
                </c:pt>
                <c:pt idx="181">
                  <c:v>0.79900000000000004</c:v>
                </c:pt>
                <c:pt idx="182">
                  <c:v>0.80400000000000005</c:v>
                </c:pt>
                <c:pt idx="183">
                  <c:v>0.80900000000000005</c:v>
                </c:pt>
                <c:pt idx="184">
                  <c:v>0.80400000000000005</c:v>
                </c:pt>
                <c:pt idx="185">
                  <c:v>0.80400000000000005</c:v>
                </c:pt>
                <c:pt idx="186">
                  <c:v>0.80900000000000005</c:v>
                </c:pt>
                <c:pt idx="187">
                  <c:v>0.80900000000000005</c:v>
                </c:pt>
                <c:pt idx="188">
                  <c:v>0.80400000000000005</c:v>
                </c:pt>
                <c:pt idx="189">
                  <c:v>0.80900000000000005</c:v>
                </c:pt>
                <c:pt idx="190">
                  <c:v>0.80900000000000005</c:v>
                </c:pt>
                <c:pt idx="191">
                  <c:v>0.80400000000000005</c:v>
                </c:pt>
                <c:pt idx="192">
                  <c:v>0.80400000000000005</c:v>
                </c:pt>
                <c:pt idx="193">
                  <c:v>0.81299999999999994</c:v>
                </c:pt>
                <c:pt idx="194">
                  <c:v>0.80900000000000005</c:v>
                </c:pt>
                <c:pt idx="195">
                  <c:v>0.80900000000000005</c:v>
                </c:pt>
                <c:pt idx="196">
                  <c:v>0.81299999999999994</c:v>
                </c:pt>
                <c:pt idx="197">
                  <c:v>0.81299999999999994</c:v>
                </c:pt>
                <c:pt idx="198">
                  <c:v>0.80900000000000005</c:v>
                </c:pt>
                <c:pt idx="199">
                  <c:v>0.81299999999999994</c:v>
                </c:pt>
                <c:pt idx="200">
                  <c:v>0.81799999999999995</c:v>
                </c:pt>
                <c:pt idx="201">
                  <c:v>0.80900000000000005</c:v>
                </c:pt>
                <c:pt idx="202">
                  <c:v>0.80900000000000005</c:v>
                </c:pt>
                <c:pt idx="203">
                  <c:v>0.81799999999999995</c:v>
                </c:pt>
                <c:pt idx="204">
                  <c:v>0.81299999999999994</c:v>
                </c:pt>
                <c:pt idx="205">
                  <c:v>0.81299999999999994</c:v>
                </c:pt>
                <c:pt idx="206">
                  <c:v>0.81799999999999995</c:v>
                </c:pt>
                <c:pt idx="207">
                  <c:v>0.81799999999999995</c:v>
                </c:pt>
                <c:pt idx="208">
                  <c:v>0.81299999999999994</c:v>
                </c:pt>
                <c:pt idx="209">
                  <c:v>0.81799999999999995</c:v>
                </c:pt>
                <c:pt idx="210">
                  <c:v>0.81799999999999995</c:v>
                </c:pt>
                <c:pt idx="211">
                  <c:v>0.81299999999999994</c:v>
                </c:pt>
                <c:pt idx="212">
                  <c:v>0.81299999999999994</c:v>
                </c:pt>
                <c:pt idx="213">
                  <c:v>0.81799999999999995</c:v>
                </c:pt>
                <c:pt idx="214">
                  <c:v>0.81799999999999995</c:v>
                </c:pt>
                <c:pt idx="215">
                  <c:v>0.81299999999999994</c:v>
                </c:pt>
                <c:pt idx="216">
                  <c:v>0.81799999999999995</c:v>
                </c:pt>
                <c:pt idx="217">
                  <c:v>0.81799999999999995</c:v>
                </c:pt>
                <c:pt idx="218">
                  <c:v>0.81299999999999994</c:v>
                </c:pt>
                <c:pt idx="219">
                  <c:v>0.81799999999999995</c:v>
                </c:pt>
                <c:pt idx="220">
                  <c:v>0.81799999999999995</c:v>
                </c:pt>
                <c:pt idx="221">
                  <c:v>0.81799999999999995</c:v>
                </c:pt>
                <c:pt idx="222">
                  <c:v>0.81799999999999995</c:v>
                </c:pt>
                <c:pt idx="223">
                  <c:v>0.82299999999999995</c:v>
                </c:pt>
                <c:pt idx="224">
                  <c:v>0.82299999999999995</c:v>
                </c:pt>
                <c:pt idx="225">
                  <c:v>0.81799999999999995</c:v>
                </c:pt>
                <c:pt idx="226">
                  <c:v>0.82299999999999995</c:v>
                </c:pt>
                <c:pt idx="227">
                  <c:v>0.82299999999999995</c:v>
                </c:pt>
                <c:pt idx="228">
                  <c:v>0.81799999999999995</c:v>
                </c:pt>
                <c:pt idx="229">
                  <c:v>0.82299999999999995</c:v>
                </c:pt>
                <c:pt idx="230">
                  <c:v>0.82799999999999996</c:v>
                </c:pt>
                <c:pt idx="231">
                  <c:v>0.82299999999999995</c:v>
                </c:pt>
                <c:pt idx="232">
                  <c:v>0.82299999999999995</c:v>
                </c:pt>
                <c:pt idx="233">
                  <c:v>0.82799999999999996</c:v>
                </c:pt>
                <c:pt idx="234">
                  <c:v>0.82799999999999996</c:v>
                </c:pt>
                <c:pt idx="235">
                  <c:v>0.82799999999999996</c:v>
                </c:pt>
                <c:pt idx="236">
                  <c:v>0.83299999999999996</c:v>
                </c:pt>
                <c:pt idx="237">
                  <c:v>0.83299999999999996</c:v>
                </c:pt>
                <c:pt idx="238">
                  <c:v>0.82799999999999996</c:v>
                </c:pt>
                <c:pt idx="239">
                  <c:v>0.83299999999999996</c:v>
                </c:pt>
                <c:pt idx="240">
                  <c:v>0.83299999999999996</c:v>
                </c:pt>
                <c:pt idx="241">
                  <c:v>0.82799999999999996</c:v>
                </c:pt>
                <c:pt idx="242">
                  <c:v>0.83299999999999996</c:v>
                </c:pt>
                <c:pt idx="243">
                  <c:v>0.83699999999999997</c:v>
                </c:pt>
                <c:pt idx="244">
                  <c:v>0.83299999999999996</c:v>
                </c:pt>
                <c:pt idx="245">
                  <c:v>0.83299999999999996</c:v>
                </c:pt>
                <c:pt idx="246">
                  <c:v>0.83699999999999997</c:v>
                </c:pt>
                <c:pt idx="247">
                  <c:v>0.83699999999999997</c:v>
                </c:pt>
                <c:pt idx="248">
                  <c:v>0.83299999999999996</c:v>
                </c:pt>
                <c:pt idx="249">
                  <c:v>0.83699999999999997</c:v>
                </c:pt>
                <c:pt idx="250">
                  <c:v>0.84199999999999997</c:v>
                </c:pt>
                <c:pt idx="251">
                  <c:v>0.83699999999999997</c:v>
                </c:pt>
                <c:pt idx="252">
                  <c:v>0.83699999999999997</c:v>
                </c:pt>
                <c:pt idx="253">
                  <c:v>0.84199999999999997</c:v>
                </c:pt>
                <c:pt idx="254">
                  <c:v>0.83699999999999997</c:v>
                </c:pt>
                <c:pt idx="255">
                  <c:v>0.83699999999999997</c:v>
                </c:pt>
                <c:pt idx="256">
                  <c:v>0.84199999999999997</c:v>
                </c:pt>
                <c:pt idx="257">
                  <c:v>0.84199999999999997</c:v>
                </c:pt>
                <c:pt idx="258">
                  <c:v>0.83699999999999997</c:v>
                </c:pt>
                <c:pt idx="259">
                  <c:v>0.84199999999999997</c:v>
                </c:pt>
                <c:pt idx="260">
                  <c:v>0.84199999999999997</c:v>
                </c:pt>
                <c:pt idx="261">
                  <c:v>0.83699999999999997</c:v>
                </c:pt>
                <c:pt idx="262">
                  <c:v>0.84199999999999997</c:v>
                </c:pt>
                <c:pt idx="263">
                  <c:v>0.84699999999999998</c:v>
                </c:pt>
                <c:pt idx="264">
                  <c:v>0.84199999999999997</c:v>
                </c:pt>
                <c:pt idx="265">
                  <c:v>0.84199999999999997</c:v>
                </c:pt>
                <c:pt idx="266">
                  <c:v>0.84699999999999998</c:v>
                </c:pt>
                <c:pt idx="267">
                  <c:v>0.84699999999999998</c:v>
                </c:pt>
                <c:pt idx="268">
                  <c:v>0.84199999999999997</c:v>
                </c:pt>
                <c:pt idx="269">
                  <c:v>0.84699999999999998</c:v>
                </c:pt>
                <c:pt idx="270">
                  <c:v>0.84699999999999998</c:v>
                </c:pt>
                <c:pt idx="271">
                  <c:v>0.84199999999999997</c:v>
                </c:pt>
                <c:pt idx="272">
                  <c:v>0.84199999999999997</c:v>
                </c:pt>
                <c:pt idx="273">
                  <c:v>0.85199999999999998</c:v>
                </c:pt>
                <c:pt idx="274">
                  <c:v>0.84699999999999998</c:v>
                </c:pt>
                <c:pt idx="275">
                  <c:v>0.84199999999999997</c:v>
                </c:pt>
                <c:pt idx="276">
                  <c:v>0.85199999999999998</c:v>
                </c:pt>
                <c:pt idx="277">
                  <c:v>0.85199999999999998</c:v>
                </c:pt>
                <c:pt idx="278">
                  <c:v>0.84699999999999998</c:v>
                </c:pt>
                <c:pt idx="279">
                  <c:v>0.84699999999999998</c:v>
                </c:pt>
                <c:pt idx="280">
                  <c:v>0.85199999999999998</c:v>
                </c:pt>
                <c:pt idx="281">
                  <c:v>0.84699999999999998</c:v>
                </c:pt>
                <c:pt idx="282">
                  <c:v>0.85199999999999998</c:v>
                </c:pt>
                <c:pt idx="283">
                  <c:v>0.85699999999999998</c:v>
                </c:pt>
                <c:pt idx="284">
                  <c:v>0.85199999999999998</c:v>
                </c:pt>
                <c:pt idx="285">
                  <c:v>0.84699999999999998</c:v>
                </c:pt>
                <c:pt idx="286">
                  <c:v>0.85699999999999998</c:v>
                </c:pt>
                <c:pt idx="287">
                  <c:v>0.85699999999999998</c:v>
                </c:pt>
                <c:pt idx="288">
                  <c:v>0.85199999999999998</c:v>
                </c:pt>
                <c:pt idx="289">
                  <c:v>0.86099999999999999</c:v>
                </c:pt>
                <c:pt idx="290">
                  <c:v>0.86099999999999999</c:v>
                </c:pt>
                <c:pt idx="291">
                  <c:v>0.86099999999999999</c:v>
                </c:pt>
                <c:pt idx="292">
                  <c:v>0.86099999999999999</c:v>
                </c:pt>
                <c:pt idx="293">
                  <c:v>0.86599999999999999</c:v>
                </c:pt>
                <c:pt idx="294">
                  <c:v>0.86099999999999999</c:v>
                </c:pt>
                <c:pt idx="295">
                  <c:v>0.86099999999999999</c:v>
                </c:pt>
                <c:pt idx="296">
                  <c:v>0.86599999999999999</c:v>
                </c:pt>
                <c:pt idx="297">
                  <c:v>0.86599999999999999</c:v>
                </c:pt>
                <c:pt idx="298">
                  <c:v>0.86099999999999999</c:v>
                </c:pt>
                <c:pt idx="299">
                  <c:v>0.86099999999999999</c:v>
                </c:pt>
                <c:pt idx="300">
                  <c:v>0.86599999999999999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14CE-420A-8721-F10BB95D5C9E}"/>
            </c:ext>
          </c:extLst>
        </c:ser>
        <c:ser>
          <c:idx val="198"/>
          <c:order val="198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シート1!$FU$1:$FU$301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0.105</c:v>
                </c:pt>
                <c:pt idx="23">
                  <c:v>0.11</c:v>
                </c:pt>
                <c:pt idx="24">
                  <c:v>0.105</c:v>
                </c:pt>
                <c:pt idx="25">
                  <c:v>0.115</c:v>
                </c:pt>
                <c:pt idx="26">
                  <c:v>0.124</c:v>
                </c:pt>
                <c:pt idx="27">
                  <c:v>0.13400000000000001</c:v>
                </c:pt>
                <c:pt idx="28">
                  <c:v>0.14399999999999999</c:v>
                </c:pt>
                <c:pt idx="29">
                  <c:v>0.16300000000000001</c:v>
                </c:pt>
                <c:pt idx="30">
                  <c:v>0.17699999999999999</c:v>
                </c:pt>
                <c:pt idx="31">
                  <c:v>0.191</c:v>
                </c:pt>
                <c:pt idx="32">
                  <c:v>0.21099999999999999</c:v>
                </c:pt>
                <c:pt idx="33">
                  <c:v>0.23</c:v>
                </c:pt>
                <c:pt idx="34">
                  <c:v>0.23899999999999999</c:v>
                </c:pt>
                <c:pt idx="35">
                  <c:v>0.249</c:v>
                </c:pt>
                <c:pt idx="36">
                  <c:v>0.26300000000000001</c:v>
                </c:pt>
                <c:pt idx="37">
                  <c:v>0.26300000000000001</c:v>
                </c:pt>
                <c:pt idx="38">
                  <c:v>0.27300000000000002</c:v>
                </c:pt>
                <c:pt idx="39">
                  <c:v>0.28699999999999998</c:v>
                </c:pt>
                <c:pt idx="40">
                  <c:v>0.30099999999999999</c:v>
                </c:pt>
                <c:pt idx="41">
                  <c:v>0.30599999999999999</c:v>
                </c:pt>
                <c:pt idx="42">
                  <c:v>0.316</c:v>
                </c:pt>
                <c:pt idx="43">
                  <c:v>0.33</c:v>
                </c:pt>
                <c:pt idx="44">
                  <c:v>0.33500000000000002</c:v>
                </c:pt>
                <c:pt idx="45">
                  <c:v>0.34899999999999998</c:v>
                </c:pt>
                <c:pt idx="46">
                  <c:v>0.36399999999999999</c:v>
                </c:pt>
                <c:pt idx="47">
                  <c:v>0.36799999999999999</c:v>
                </c:pt>
                <c:pt idx="48">
                  <c:v>0.373</c:v>
                </c:pt>
                <c:pt idx="49">
                  <c:v>0.38800000000000001</c:v>
                </c:pt>
                <c:pt idx="50">
                  <c:v>0.39700000000000002</c:v>
                </c:pt>
                <c:pt idx="51">
                  <c:v>0.40200000000000002</c:v>
                </c:pt>
                <c:pt idx="52">
                  <c:v>0.41599999999999998</c:v>
                </c:pt>
                <c:pt idx="53">
                  <c:v>0.43099999999999999</c:v>
                </c:pt>
                <c:pt idx="54">
                  <c:v>0.43099999999999999</c:v>
                </c:pt>
                <c:pt idx="55">
                  <c:v>0.44</c:v>
                </c:pt>
                <c:pt idx="56">
                  <c:v>0.45900000000000002</c:v>
                </c:pt>
                <c:pt idx="57">
                  <c:v>0.45900000000000002</c:v>
                </c:pt>
                <c:pt idx="58">
                  <c:v>0.46400000000000002</c:v>
                </c:pt>
                <c:pt idx="59">
                  <c:v>0.47399999999999998</c:v>
                </c:pt>
                <c:pt idx="60">
                  <c:v>0.47899999999999998</c:v>
                </c:pt>
                <c:pt idx="61">
                  <c:v>0.47899999999999998</c:v>
                </c:pt>
                <c:pt idx="62">
                  <c:v>0.46400000000000002</c:v>
                </c:pt>
                <c:pt idx="63">
                  <c:v>0.45500000000000002</c:v>
                </c:pt>
                <c:pt idx="64">
                  <c:v>0.44</c:v>
                </c:pt>
                <c:pt idx="65">
                  <c:v>0.45</c:v>
                </c:pt>
                <c:pt idx="66">
                  <c:v>0.46899999999999997</c:v>
                </c:pt>
                <c:pt idx="67">
                  <c:v>0.47899999999999998</c:v>
                </c:pt>
                <c:pt idx="68">
                  <c:v>0.48799999999999999</c:v>
                </c:pt>
                <c:pt idx="69">
                  <c:v>0.50700000000000001</c:v>
                </c:pt>
                <c:pt idx="70">
                  <c:v>0.51700000000000002</c:v>
                </c:pt>
                <c:pt idx="71">
                  <c:v>0.52200000000000002</c:v>
                </c:pt>
                <c:pt idx="72">
                  <c:v>0.53100000000000003</c:v>
                </c:pt>
                <c:pt idx="73">
                  <c:v>0.54100000000000004</c:v>
                </c:pt>
                <c:pt idx="74">
                  <c:v>0.54100000000000004</c:v>
                </c:pt>
                <c:pt idx="75">
                  <c:v>0.55000000000000004</c:v>
                </c:pt>
                <c:pt idx="76">
                  <c:v>0.56000000000000005</c:v>
                </c:pt>
                <c:pt idx="77">
                  <c:v>0.56000000000000005</c:v>
                </c:pt>
                <c:pt idx="78">
                  <c:v>0.56000000000000005</c:v>
                </c:pt>
                <c:pt idx="79">
                  <c:v>0.57399999999999995</c:v>
                </c:pt>
                <c:pt idx="80">
                  <c:v>0.57399999999999995</c:v>
                </c:pt>
                <c:pt idx="81">
                  <c:v>0.57399999999999995</c:v>
                </c:pt>
                <c:pt idx="82">
                  <c:v>0.57899999999999996</c:v>
                </c:pt>
                <c:pt idx="83">
                  <c:v>0.58399999999999996</c:v>
                </c:pt>
                <c:pt idx="84">
                  <c:v>0.57899999999999996</c:v>
                </c:pt>
                <c:pt idx="85">
                  <c:v>0.57899999999999996</c:v>
                </c:pt>
                <c:pt idx="86">
                  <c:v>0.58899999999999997</c:v>
                </c:pt>
                <c:pt idx="87">
                  <c:v>0.58399999999999996</c:v>
                </c:pt>
                <c:pt idx="88">
                  <c:v>0.58399999999999996</c:v>
                </c:pt>
                <c:pt idx="89">
                  <c:v>0.58899999999999997</c:v>
                </c:pt>
                <c:pt idx="90">
                  <c:v>0.58899999999999997</c:v>
                </c:pt>
                <c:pt idx="91">
                  <c:v>0.58899999999999997</c:v>
                </c:pt>
                <c:pt idx="92">
                  <c:v>0.58899999999999997</c:v>
                </c:pt>
                <c:pt idx="93">
                  <c:v>0.59299999999999997</c:v>
                </c:pt>
                <c:pt idx="94">
                  <c:v>0.58899999999999997</c:v>
                </c:pt>
                <c:pt idx="95">
                  <c:v>0.58899999999999997</c:v>
                </c:pt>
                <c:pt idx="96">
                  <c:v>0.59799999999999998</c:v>
                </c:pt>
                <c:pt idx="97">
                  <c:v>0.59299999999999997</c:v>
                </c:pt>
                <c:pt idx="98">
                  <c:v>0.59299999999999997</c:v>
                </c:pt>
                <c:pt idx="99">
                  <c:v>0.59299999999999997</c:v>
                </c:pt>
                <c:pt idx="100">
                  <c:v>0.59799999999999998</c:v>
                </c:pt>
                <c:pt idx="101">
                  <c:v>0.59299999999999997</c:v>
                </c:pt>
                <c:pt idx="102">
                  <c:v>0.59799999999999998</c:v>
                </c:pt>
                <c:pt idx="103">
                  <c:v>0.59799999999999998</c:v>
                </c:pt>
                <c:pt idx="104">
                  <c:v>0.59799999999999998</c:v>
                </c:pt>
                <c:pt idx="105">
                  <c:v>0.59799999999999998</c:v>
                </c:pt>
                <c:pt idx="106">
                  <c:v>0.60299999999999998</c:v>
                </c:pt>
                <c:pt idx="107">
                  <c:v>0.59799999999999998</c:v>
                </c:pt>
                <c:pt idx="108">
                  <c:v>0.59799999999999998</c:v>
                </c:pt>
                <c:pt idx="109">
                  <c:v>0.60799999999999998</c:v>
                </c:pt>
                <c:pt idx="110">
                  <c:v>0.60799999999999998</c:v>
                </c:pt>
                <c:pt idx="111">
                  <c:v>0.60799999999999998</c:v>
                </c:pt>
                <c:pt idx="112">
                  <c:v>0.61299999999999999</c:v>
                </c:pt>
                <c:pt idx="113">
                  <c:v>0.61699999999999999</c:v>
                </c:pt>
                <c:pt idx="114">
                  <c:v>0.61699999999999999</c:v>
                </c:pt>
                <c:pt idx="115">
                  <c:v>0.61699999999999999</c:v>
                </c:pt>
                <c:pt idx="116">
                  <c:v>0.627</c:v>
                </c:pt>
                <c:pt idx="117">
                  <c:v>0.622</c:v>
                </c:pt>
                <c:pt idx="118">
                  <c:v>0.622</c:v>
                </c:pt>
                <c:pt idx="119">
                  <c:v>0.627</c:v>
                </c:pt>
                <c:pt idx="120">
                  <c:v>0.63200000000000001</c:v>
                </c:pt>
                <c:pt idx="121">
                  <c:v>0.627</c:v>
                </c:pt>
                <c:pt idx="122">
                  <c:v>0.63200000000000001</c:v>
                </c:pt>
                <c:pt idx="123">
                  <c:v>0.63600000000000001</c:v>
                </c:pt>
                <c:pt idx="124">
                  <c:v>0.63200000000000001</c:v>
                </c:pt>
                <c:pt idx="125">
                  <c:v>0.63200000000000001</c:v>
                </c:pt>
                <c:pt idx="126">
                  <c:v>0.64100000000000001</c:v>
                </c:pt>
                <c:pt idx="127">
                  <c:v>0.63600000000000001</c:v>
                </c:pt>
                <c:pt idx="128">
                  <c:v>0.63600000000000001</c:v>
                </c:pt>
                <c:pt idx="129">
                  <c:v>0.64600000000000002</c:v>
                </c:pt>
                <c:pt idx="130">
                  <c:v>0.64600000000000002</c:v>
                </c:pt>
                <c:pt idx="131">
                  <c:v>0.64100000000000001</c:v>
                </c:pt>
                <c:pt idx="132">
                  <c:v>0.64600000000000002</c:v>
                </c:pt>
                <c:pt idx="133">
                  <c:v>0.64600000000000002</c:v>
                </c:pt>
                <c:pt idx="134">
                  <c:v>0.64100000000000001</c:v>
                </c:pt>
                <c:pt idx="135">
                  <c:v>0.64600000000000002</c:v>
                </c:pt>
                <c:pt idx="136">
                  <c:v>0.65100000000000002</c:v>
                </c:pt>
                <c:pt idx="137">
                  <c:v>0.64600000000000002</c:v>
                </c:pt>
                <c:pt idx="138">
                  <c:v>0.64600000000000002</c:v>
                </c:pt>
                <c:pt idx="139">
                  <c:v>0.65100000000000002</c:v>
                </c:pt>
                <c:pt idx="140">
                  <c:v>0.65100000000000002</c:v>
                </c:pt>
                <c:pt idx="141">
                  <c:v>0.64600000000000002</c:v>
                </c:pt>
                <c:pt idx="142">
                  <c:v>0.65100000000000002</c:v>
                </c:pt>
                <c:pt idx="143">
                  <c:v>0.65600000000000003</c:v>
                </c:pt>
                <c:pt idx="144">
                  <c:v>0.65100000000000002</c:v>
                </c:pt>
                <c:pt idx="145">
                  <c:v>0.65100000000000002</c:v>
                </c:pt>
                <c:pt idx="146">
                  <c:v>0.65600000000000003</c:v>
                </c:pt>
                <c:pt idx="147">
                  <c:v>0.65100000000000002</c:v>
                </c:pt>
                <c:pt idx="148">
                  <c:v>0.65100000000000002</c:v>
                </c:pt>
                <c:pt idx="149">
                  <c:v>0.66</c:v>
                </c:pt>
                <c:pt idx="150">
                  <c:v>0.66</c:v>
                </c:pt>
                <c:pt idx="151">
                  <c:v>0.65600000000000003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0.66</c:v>
                </c:pt>
                <c:pt idx="155">
                  <c:v>0.66</c:v>
                </c:pt>
                <c:pt idx="156">
                  <c:v>0.67</c:v>
                </c:pt>
                <c:pt idx="157">
                  <c:v>0.66500000000000004</c:v>
                </c:pt>
                <c:pt idx="158">
                  <c:v>0.66500000000000004</c:v>
                </c:pt>
                <c:pt idx="159">
                  <c:v>0.67</c:v>
                </c:pt>
                <c:pt idx="160">
                  <c:v>0.67</c:v>
                </c:pt>
                <c:pt idx="161">
                  <c:v>0.66500000000000004</c:v>
                </c:pt>
                <c:pt idx="162">
                  <c:v>0.67</c:v>
                </c:pt>
                <c:pt idx="163">
                  <c:v>0.67</c:v>
                </c:pt>
                <c:pt idx="164">
                  <c:v>0.67</c:v>
                </c:pt>
                <c:pt idx="165">
                  <c:v>0.67</c:v>
                </c:pt>
                <c:pt idx="166">
                  <c:v>0.67500000000000004</c:v>
                </c:pt>
                <c:pt idx="167">
                  <c:v>0.67500000000000004</c:v>
                </c:pt>
                <c:pt idx="168">
                  <c:v>0.67500000000000004</c:v>
                </c:pt>
                <c:pt idx="169">
                  <c:v>0.67900000000000005</c:v>
                </c:pt>
                <c:pt idx="170">
                  <c:v>0.67900000000000005</c:v>
                </c:pt>
                <c:pt idx="171">
                  <c:v>0.67500000000000004</c:v>
                </c:pt>
                <c:pt idx="172">
                  <c:v>0.68400000000000005</c:v>
                </c:pt>
                <c:pt idx="173">
                  <c:v>0.68400000000000005</c:v>
                </c:pt>
                <c:pt idx="174">
                  <c:v>0.67900000000000005</c:v>
                </c:pt>
                <c:pt idx="175">
                  <c:v>0.67900000000000005</c:v>
                </c:pt>
                <c:pt idx="176">
                  <c:v>0.68400000000000005</c:v>
                </c:pt>
                <c:pt idx="177">
                  <c:v>0.67900000000000005</c:v>
                </c:pt>
                <c:pt idx="178">
                  <c:v>0.67900000000000005</c:v>
                </c:pt>
                <c:pt idx="179">
                  <c:v>0.68400000000000005</c:v>
                </c:pt>
                <c:pt idx="180">
                  <c:v>0.68899999999999995</c:v>
                </c:pt>
                <c:pt idx="181">
                  <c:v>0.68400000000000005</c:v>
                </c:pt>
                <c:pt idx="182">
                  <c:v>0.68899999999999995</c:v>
                </c:pt>
                <c:pt idx="183">
                  <c:v>0.68899999999999995</c:v>
                </c:pt>
                <c:pt idx="184">
                  <c:v>0.68400000000000005</c:v>
                </c:pt>
                <c:pt idx="185">
                  <c:v>0.68400000000000005</c:v>
                </c:pt>
                <c:pt idx="186">
                  <c:v>0.69399999999999995</c:v>
                </c:pt>
                <c:pt idx="187">
                  <c:v>0.68899999999999995</c:v>
                </c:pt>
                <c:pt idx="188">
                  <c:v>0.68899999999999995</c:v>
                </c:pt>
                <c:pt idx="189">
                  <c:v>0.69399999999999995</c:v>
                </c:pt>
                <c:pt idx="190">
                  <c:v>0.69399999999999995</c:v>
                </c:pt>
                <c:pt idx="191">
                  <c:v>0.68899999999999995</c:v>
                </c:pt>
                <c:pt idx="192">
                  <c:v>0.69399999999999995</c:v>
                </c:pt>
                <c:pt idx="193">
                  <c:v>0.70299999999999996</c:v>
                </c:pt>
                <c:pt idx="194">
                  <c:v>0.69399999999999995</c:v>
                </c:pt>
                <c:pt idx="195">
                  <c:v>0.69899999999999995</c:v>
                </c:pt>
                <c:pt idx="196">
                  <c:v>0.70299999999999996</c:v>
                </c:pt>
                <c:pt idx="197">
                  <c:v>0.70299999999999996</c:v>
                </c:pt>
                <c:pt idx="198">
                  <c:v>0.70299999999999996</c:v>
                </c:pt>
                <c:pt idx="199">
                  <c:v>0.70799999999999996</c:v>
                </c:pt>
                <c:pt idx="200">
                  <c:v>0.70799999999999996</c:v>
                </c:pt>
                <c:pt idx="201">
                  <c:v>0.70299999999999996</c:v>
                </c:pt>
                <c:pt idx="202">
                  <c:v>0.70799999999999996</c:v>
                </c:pt>
                <c:pt idx="203">
                  <c:v>0.70799999999999996</c:v>
                </c:pt>
                <c:pt idx="204">
                  <c:v>0.70299999999999996</c:v>
                </c:pt>
                <c:pt idx="205">
                  <c:v>0.70299999999999996</c:v>
                </c:pt>
                <c:pt idx="206">
                  <c:v>0.70799999999999996</c:v>
                </c:pt>
                <c:pt idx="207">
                  <c:v>0.70299999999999996</c:v>
                </c:pt>
                <c:pt idx="208">
                  <c:v>0.70299999999999996</c:v>
                </c:pt>
                <c:pt idx="209">
                  <c:v>0.70799999999999996</c:v>
                </c:pt>
                <c:pt idx="210">
                  <c:v>0.70799999999999996</c:v>
                </c:pt>
                <c:pt idx="211">
                  <c:v>0.70299999999999996</c:v>
                </c:pt>
                <c:pt idx="212">
                  <c:v>0.70799999999999996</c:v>
                </c:pt>
                <c:pt idx="213">
                  <c:v>0.70799999999999996</c:v>
                </c:pt>
                <c:pt idx="214">
                  <c:v>0.70299999999999996</c:v>
                </c:pt>
                <c:pt idx="215">
                  <c:v>0.70799999999999996</c:v>
                </c:pt>
                <c:pt idx="216">
                  <c:v>0.71299999999999997</c:v>
                </c:pt>
                <c:pt idx="217">
                  <c:v>0.70799999999999996</c:v>
                </c:pt>
                <c:pt idx="218">
                  <c:v>0.70799999999999996</c:v>
                </c:pt>
                <c:pt idx="219">
                  <c:v>0.71299999999999997</c:v>
                </c:pt>
                <c:pt idx="220">
                  <c:v>0.71299999999999997</c:v>
                </c:pt>
                <c:pt idx="221">
                  <c:v>0.70799999999999996</c:v>
                </c:pt>
                <c:pt idx="222">
                  <c:v>0.71299999999999997</c:v>
                </c:pt>
                <c:pt idx="223">
                  <c:v>0.71299999999999997</c:v>
                </c:pt>
                <c:pt idx="224">
                  <c:v>0.70799999999999996</c:v>
                </c:pt>
                <c:pt idx="225">
                  <c:v>0.70799999999999996</c:v>
                </c:pt>
                <c:pt idx="226">
                  <c:v>0.71299999999999997</c:v>
                </c:pt>
                <c:pt idx="227">
                  <c:v>0.70799999999999996</c:v>
                </c:pt>
                <c:pt idx="228">
                  <c:v>0.70799999999999996</c:v>
                </c:pt>
                <c:pt idx="229">
                  <c:v>0.71299999999999997</c:v>
                </c:pt>
                <c:pt idx="230">
                  <c:v>0.71299999999999997</c:v>
                </c:pt>
                <c:pt idx="231">
                  <c:v>0.71299999999999997</c:v>
                </c:pt>
                <c:pt idx="232">
                  <c:v>0.71799999999999997</c:v>
                </c:pt>
                <c:pt idx="233">
                  <c:v>0.71799999999999997</c:v>
                </c:pt>
                <c:pt idx="234">
                  <c:v>0.71299999999999997</c:v>
                </c:pt>
                <c:pt idx="235">
                  <c:v>0.71299999999999997</c:v>
                </c:pt>
                <c:pt idx="236">
                  <c:v>0.72299999999999998</c:v>
                </c:pt>
                <c:pt idx="237">
                  <c:v>0.71799999999999997</c:v>
                </c:pt>
                <c:pt idx="238">
                  <c:v>0.71299999999999997</c:v>
                </c:pt>
                <c:pt idx="239">
                  <c:v>0.71799999999999997</c:v>
                </c:pt>
                <c:pt idx="240">
                  <c:v>0.71799999999999997</c:v>
                </c:pt>
                <c:pt idx="241">
                  <c:v>0.71299999999999997</c:v>
                </c:pt>
                <c:pt idx="242">
                  <c:v>0.71799999999999997</c:v>
                </c:pt>
                <c:pt idx="243">
                  <c:v>0.72299999999999998</c:v>
                </c:pt>
                <c:pt idx="244">
                  <c:v>0.71799999999999997</c:v>
                </c:pt>
                <c:pt idx="245">
                  <c:v>0.71799999999999997</c:v>
                </c:pt>
                <c:pt idx="246">
                  <c:v>0.72299999999999998</c:v>
                </c:pt>
                <c:pt idx="247">
                  <c:v>0.71799999999999997</c:v>
                </c:pt>
                <c:pt idx="248">
                  <c:v>0.71799999999999997</c:v>
                </c:pt>
                <c:pt idx="249">
                  <c:v>0.72299999999999998</c:v>
                </c:pt>
                <c:pt idx="250">
                  <c:v>0.72699999999999998</c:v>
                </c:pt>
                <c:pt idx="251">
                  <c:v>0.71799999999999997</c:v>
                </c:pt>
                <c:pt idx="252">
                  <c:v>0.72299999999999998</c:v>
                </c:pt>
                <c:pt idx="253">
                  <c:v>0.72699999999999998</c:v>
                </c:pt>
                <c:pt idx="254">
                  <c:v>0.72299999999999998</c:v>
                </c:pt>
                <c:pt idx="255">
                  <c:v>0.72299999999999998</c:v>
                </c:pt>
                <c:pt idx="256">
                  <c:v>0.72699999999999998</c:v>
                </c:pt>
                <c:pt idx="257">
                  <c:v>0.72699999999999998</c:v>
                </c:pt>
                <c:pt idx="258">
                  <c:v>0.72299999999999998</c:v>
                </c:pt>
                <c:pt idx="259">
                  <c:v>0.72699999999999998</c:v>
                </c:pt>
                <c:pt idx="260">
                  <c:v>0.72699999999999998</c:v>
                </c:pt>
                <c:pt idx="261">
                  <c:v>0.72299999999999998</c:v>
                </c:pt>
                <c:pt idx="262">
                  <c:v>0.72699999999999998</c:v>
                </c:pt>
                <c:pt idx="263">
                  <c:v>0.72699999999999998</c:v>
                </c:pt>
                <c:pt idx="264">
                  <c:v>0.72699999999999998</c:v>
                </c:pt>
                <c:pt idx="265">
                  <c:v>0.72699999999999998</c:v>
                </c:pt>
                <c:pt idx="266">
                  <c:v>0.73199999999999998</c:v>
                </c:pt>
                <c:pt idx="267">
                  <c:v>0.72699999999999998</c:v>
                </c:pt>
                <c:pt idx="268">
                  <c:v>0.72699999999999998</c:v>
                </c:pt>
                <c:pt idx="269">
                  <c:v>0.73199999999999998</c:v>
                </c:pt>
                <c:pt idx="270">
                  <c:v>0.73699999999999999</c:v>
                </c:pt>
                <c:pt idx="271">
                  <c:v>0.73199999999999998</c:v>
                </c:pt>
                <c:pt idx="272">
                  <c:v>0.73699999999999999</c:v>
                </c:pt>
                <c:pt idx="273">
                  <c:v>0.74199999999999999</c:v>
                </c:pt>
                <c:pt idx="274">
                  <c:v>0.73699999999999999</c:v>
                </c:pt>
                <c:pt idx="275">
                  <c:v>0.74199999999999999</c:v>
                </c:pt>
                <c:pt idx="276">
                  <c:v>0.746</c:v>
                </c:pt>
                <c:pt idx="277">
                  <c:v>0.74199999999999999</c:v>
                </c:pt>
                <c:pt idx="278">
                  <c:v>0.74199999999999999</c:v>
                </c:pt>
                <c:pt idx="279">
                  <c:v>0.746</c:v>
                </c:pt>
                <c:pt idx="280">
                  <c:v>0.746</c:v>
                </c:pt>
                <c:pt idx="281">
                  <c:v>0.74199999999999999</c:v>
                </c:pt>
                <c:pt idx="282">
                  <c:v>0.751</c:v>
                </c:pt>
                <c:pt idx="283">
                  <c:v>0.751</c:v>
                </c:pt>
                <c:pt idx="284">
                  <c:v>0.746</c:v>
                </c:pt>
                <c:pt idx="285">
                  <c:v>0.746</c:v>
                </c:pt>
                <c:pt idx="286">
                  <c:v>0.75600000000000001</c:v>
                </c:pt>
                <c:pt idx="287">
                  <c:v>0.746</c:v>
                </c:pt>
                <c:pt idx="288">
                  <c:v>0.746</c:v>
                </c:pt>
                <c:pt idx="289">
                  <c:v>0.746</c:v>
                </c:pt>
                <c:pt idx="290">
                  <c:v>0.746</c:v>
                </c:pt>
                <c:pt idx="291">
                  <c:v>0.74199999999999999</c:v>
                </c:pt>
                <c:pt idx="292">
                  <c:v>0.746</c:v>
                </c:pt>
                <c:pt idx="293">
                  <c:v>0.751</c:v>
                </c:pt>
                <c:pt idx="294">
                  <c:v>0.746</c:v>
                </c:pt>
                <c:pt idx="295">
                  <c:v>0.746</c:v>
                </c:pt>
                <c:pt idx="296">
                  <c:v>0.75600000000000001</c:v>
                </c:pt>
                <c:pt idx="297">
                  <c:v>0.751</c:v>
                </c:pt>
                <c:pt idx="298">
                  <c:v>0.751</c:v>
                </c:pt>
                <c:pt idx="299">
                  <c:v>0.75600000000000001</c:v>
                </c:pt>
                <c:pt idx="300">
                  <c:v>0.75600000000000001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14CE-420A-8721-F10BB95D5C9E}"/>
            </c:ext>
          </c:extLst>
        </c:ser>
        <c:ser>
          <c:idx val="199"/>
          <c:order val="199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シート1!$FV$1:$FV$301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5.7000000000000002E-2</c:v>
                </c:pt>
                <c:pt idx="10">
                  <c:v>6.7000000000000004E-2</c:v>
                </c:pt>
                <c:pt idx="11">
                  <c:v>7.6999999999999999E-2</c:v>
                </c:pt>
                <c:pt idx="12">
                  <c:v>9.0999999999999998E-2</c:v>
                </c:pt>
                <c:pt idx="13">
                  <c:v>0.105</c:v>
                </c:pt>
                <c:pt idx="14">
                  <c:v>0.11</c:v>
                </c:pt>
                <c:pt idx="15">
                  <c:v>0.115</c:v>
                </c:pt>
                <c:pt idx="16">
                  <c:v>0.124</c:v>
                </c:pt>
                <c:pt idx="17">
                  <c:v>0.124</c:v>
                </c:pt>
                <c:pt idx="18">
                  <c:v>0.129</c:v>
                </c:pt>
                <c:pt idx="19">
                  <c:v>0.13400000000000001</c:v>
                </c:pt>
                <c:pt idx="20">
                  <c:v>0.13900000000000001</c:v>
                </c:pt>
                <c:pt idx="21">
                  <c:v>0.14399999999999999</c:v>
                </c:pt>
                <c:pt idx="22">
                  <c:v>0.153</c:v>
                </c:pt>
                <c:pt idx="23">
                  <c:v>0.153</c:v>
                </c:pt>
                <c:pt idx="24">
                  <c:v>0.14799999999999999</c:v>
                </c:pt>
                <c:pt idx="25">
                  <c:v>0.14399999999999999</c:v>
                </c:pt>
                <c:pt idx="26">
                  <c:v>0.153</c:v>
                </c:pt>
                <c:pt idx="27">
                  <c:v>0.153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0.13400000000000001</c:v>
                </c:pt>
                <c:pt idx="31">
                  <c:v>0.14399999999999999</c:v>
                </c:pt>
                <c:pt idx="32">
                  <c:v>0.153</c:v>
                </c:pt>
                <c:pt idx="33">
                  <c:v>0.17199999999999999</c:v>
                </c:pt>
                <c:pt idx="34">
                  <c:v>0.182</c:v>
                </c:pt>
                <c:pt idx="35">
                  <c:v>0.20100000000000001</c:v>
                </c:pt>
                <c:pt idx="36">
                  <c:v>0.22500000000000001</c:v>
                </c:pt>
                <c:pt idx="37">
                  <c:v>0.23899999999999999</c:v>
                </c:pt>
                <c:pt idx="38">
                  <c:v>0.254</c:v>
                </c:pt>
                <c:pt idx="39">
                  <c:v>0.28199999999999997</c:v>
                </c:pt>
                <c:pt idx="40">
                  <c:v>0.30099999999999999</c:v>
                </c:pt>
                <c:pt idx="41">
                  <c:v>0.316</c:v>
                </c:pt>
                <c:pt idx="42">
                  <c:v>0.33500000000000002</c:v>
                </c:pt>
                <c:pt idx="43">
                  <c:v>0.34499999999999997</c:v>
                </c:pt>
                <c:pt idx="44">
                  <c:v>0.34499999999999997</c:v>
                </c:pt>
                <c:pt idx="45">
                  <c:v>0.34899999999999998</c:v>
                </c:pt>
                <c:pt idx="46">
                  <c:v>0.35899999999999999</c:v>
                </c:pt>
                <c:pt idx="47">
                  <c:v>0.35899999999999999</c:v>
                </c:pt>
                <c:pt idx="48">
                  <c:v>0.35899999999999999</c:v>
                </c:pt>
                <c:pt idx="49">
                  <c:v>0.373</c:v>
                </c:pt>
                <c:pt idx="50">
                  <c:v>0.378</c:v>
                </c:pt>
                <c:pt idx="51">
                  <c:v>0.38300000000000001</c:v>
                </c:pt>
                <c:pt idx="52">
                  <c:v>0.39700000000000002</c:v>
                </c:pt>
                <c:pt idx="53">
                  <c:v>0.40699999999999997</c:v>
                </c:pt>
                <c:pt idx="54">
                  <c:v>0.40699999999999997</c:v>
                </c:pt>
                <c:pt idx="55">
                  <c:v>0.41599999999999998</c:v>
                </c:pt>
                <c:pt idx="56">
                  <c:v>0.43099999999999999</c:v>
                </c:pt>
                <c:pt idx="57">
                  <c:v>0.435</c:v>
                </c:pt>
                <c:pt idx="58">
                  <c:v>0.44500000000000001</c:v>
                </c:pt>
                <c:pt idx="59">
                  <c:v>0.46400000000000002</c:v>
                </c:pt>
                <c:pt idx="60">
                  <c:v>0.47899999999999998</c:v>
                </c:pt>
                <c:pt idx="61">
                  <c:v>0.48299999999999998</c:v>
                </c:pt>
                <c:pt idx="62">
                  <c:v>0.498</c:v>
                </c:pt>
                <c:pt idx="63">
                  <c:v>0.50700000000000001</c:v>
                </c:pt>
                <c:pt idx="64">
                  <c:v>0.50700000000000001</c:v>
                </c:pt>
                <c:pt idx="65">
                  <c:v>0.51700000000000002</c:v>
                </c:pt>
                <c:pt idx="66">
                  <c:v>0.52600000000000002</c:v>
                </c:pt>
                <c:pt idx="67">
                  <c:v>0.53100000000000003</c:v>
                </c:pt>
                <c:pt idx="68">
                  <c:v>0.53100000000000003</c:v>
                </c:pt>
                <c:pt idx="69">
                  <c:v>0.54100000000000004</c:v>
                </c:pt>
                <c:pt idx="70">
                  <c:v>0.54600000000000004</c:v>
                </c:pt>
                <c:pt idx="71">
                  <c:v>0.54600000000000004</c:v>
                </c:pt>
                <c:pt idx="72">
                  <c:v>0.55500000000000005</c:v>
                </c:pt>
                <c:pt idx="73">
                  <c:v>0.56000000000000005</c:v>
                </c:pt>
                <c:pt idx="74">
                  <c:v>0.56499999999999995</c:v>
                </c:pt>
                <c:pt idx="75">
                  <c:v>0.56899999999999995</c:v>
                </c:pt>
                <c:pt idx="76">
                  <c:v>0.58399999999999996</c:v>
                </c:pt>
                <c:pt idx="77">
                  <c:v>0.58399999999999996</c:v>
                </c:pt>
                <c:pt idx="78">
                  <c:v>0.59299999999999997</c:v>
                </c:pt>
                <c:pt idx="79">
                  <c:v>0.60299999999999998</c:v>
                </c:pt>
                <c:pt idx="80">
                  <c:v>0.60799999999999998</c:v>
                </c:pt>
                <c:pt idx="81">
                  <c:v>0.60799999999999998</c:v>
                </c:pt>
                <c:pt idx="82">
                  <c:v>0.61699999999999999</c:v>
                </c:pt>
                <c:pt idx="83">
                  <c:v>0.61699999999999999</c:v>
                </c:pt>
                <c:pt idx="84">
                  <c:v>0.59799999999999998</c:v>
                </c:pt>
                <c:pt idx="85">
                  <c:v>0.59299999999999997</c:v>
                </c:pt>
                <c:pt idx="86">
                  <c:v>0.59299999999999997</c:v>
                </c:pt>
                <c:pt idx="87">
                  <c:v>0.58899999999999997</c:v>
                </c:pt>
                <c:pt idx="88">
                  <c:v>0.58899999999999997</c:v>
                </c:pt>
                <c:pt idx="89">
                  <c:v>0.59799999999999998</c:v>
                </c:pt>
                <c:pt idx="90">
                  <c:v>0.59799999999999998</c:v>
                </c:pt>
                <c:pt idx="91">
                  <c:v>0.59799999999999998</c:v>
                </c:pt>
                <c:pt idx="92">
                  <c:v>0.60799999999999998</c:v>
                </c:pt>
                <c:pt idx="93">
                  <c:v>0.61299999999999999</c:v>
                </c:pt>
                <c:pt idx="94">
                  <c:v>0.61299999999999999</c:v>
                </c:pt>
                <c:pt idx="95">
                  <c:v>0.61699999999999999</c:v>
                </c:pt>
                <c:pt idx="96">
                  <c:v>0.627</c:v>
                </c:pt>
                <c:pt idx="97">
                  <c:v>0.622</c:v>
                </c:pt>
                <c:pt idx="98">
                  <c:v>0.61699999999999999</c:v>
                </c:pt>
                <c:pt idx="99">
                  <c:v>0.627</c:v>
                </c:pt>
                <c:pt idx="100">
                  <c:v>0.63200000000000001</c:v>
                </c:pt>
                <c:pt idx="101">
                  <c:v>0.63200000000000001</c:v>
                </c:pt>
                <c:pt idx="102">
                  <c:v>0.64600000000000002</c:v>
                </c:pt>
                <c:pt idx="103">
                  <c:v>0.65600000000000003</c:v>
                </c:pt>
                <c:pt idx="104">
                  <c:v>0.65600000000000003</c:v>
                </c:pt>
                <c:pt idx="105">
                  <c:v>0.66</c:v>
                </c:pt>
                <c:pt idx="106">
                  <c:v>0.67</c:v>
                </c:pt>
                <c:pt idx="107">
                  <c:v>0.67</c:v>
                </c:pt>
                <c:pt idx="108">
                  <c:v>0.67500000000000004</c:v>
                </c:pt>
                <c:pt idx="109">
                  <c:v>0.68400000000000005</c:v>
                </c:pt>
                <c:pt idx="110">
                  <c:v>0.68400000000000005</c:v>
                </c:pt>
                <c:pt idx="111">
                  <c:v>0.68400000000000005</c:v>
                </c:pt>
                <c:pt idx="112">
                  <c:v>0.68899999999999995</c:v>
                </c:pt>
                <c:pt idx="113">
                  <c:v>0.69399999999999995</c:v>
                </c:pt>
                <c:pt idx="114">
                  <c:v>0.69399999999999995</c:v>
                </c:pt>
                <c:pt idx="115">
                  <c:v>0.69899999999999995</c:v>
                </c:pt>
                <c:pt idx="116">
                  <c:v>0.70799999999999996</c:v>
                </c:pt>
                <c:pt idx="117">
                  <c:v>0.70299999999999996</c:v>
                </c:pt>
                <c:pt idx="118">
                  <c:v>0.70299999999999996</c:v>
                </c:pt>
                <c:pt idx="119">
                  <c:v>0.70799999999999996</c:v>
                </c:pt>
                <c:pt idx="120">
                  <c:v>0.70799999999999996</c:v>
                </c:pt>
                <c:pt idx="121">
                  <c:v>0.70799999999999996</c:v>
                </c:pt>
                <c:pt idx="122">
                  <c:v>0.71299999999999997</c:v>
                </c:pt>
                <c:pt idx="123">
                  <c:v>0.71799999999999997</c:v>
                </c:pt>
                <c:pt idx="124">
                  <c:v>0.71299999999999997</c:v>
                </c:pt>
                <c:pt idx="125">
                  <c:v>0.71799999999999997</c:v>
                </c:pt>
                <c:pt idx="126">
                  <c:v>0.72299999999999998</c:v>
                </c:pt>
                <c:pt idx="127">
                  <c:v>0.71799999999999997</c:v>
                </c:pt>
                <c:pt idx="128">
                  <c:v>0.71799999999999997</c:v>
                </c:pt>
                <c:pt idx="129">
                  <c:v>0.72299999999999998</c:v>
                </c:pt>
                <c:pt idx="130">
                  <c:v>0.72299999999999998</c:v>
                </c:pt>
                <c:pt idx="131">
                  <c:v>0.72299999999999998</c:v>
                </c:pt>
                <c:pt idx="132">
                  <c:v>0.72699999999999998</c:v>
                </c:pt>
                <c:pt idx="133">
                  <c:v>0.72699999999999998</c:v>
                </c:pt>
                <c:pt idx="134">
                  <c:v>0.72299999999999998</c:v>
                </c:pt>
                <c:pt idx="135">
                  <c:v>0.72699999999999998</c:v>
                </c:pt>
                <c:pt idx="136">
                  <c:v>0.73199999999999998</c:v>
                </c:pt>
                <c:pt idx="137">
                  <c:v>0.72699999999999998</c:v>
                </c:pt>
                <c:pt idx="138">
                  <c:v>0.72699999999999998</c:v>
                </c:pt>
                <c:pt idx="139">
                  <c:v>0.73699999999999999</c:v>
                </c:pt>
                <c:pt idx="140">
                  <c:v>0.73699999999999999</c:v>
                </c:pt>
                <c:pt idx="141">
                  <c:v>0.73199999999999998</c:v>
                </c:pt>
                <c:pt idx="142">
                  <c:v>0.74199999999999999</c:v>
                </c:pt>
                <c:pt idx="143">
                  <c:v>0.746</c:v>
                </c:pt>
                <c:pt idx="144">
                  <c:v>0.74199999999999999</c:v>
                </c:pt>
                <c:pt idx="145">
                  <c:v>0.746</c:v>
                </c:pt>
                <c:pt idx="146">
                  <c:v>0.751</c:v>
                </c:pt>
                <c:pt idx="147">
                  <c:v>0.746</c:v>
                </c:pt>
                <c:pt idx="148">
                  <c:v>0.746</c:v>
                </c:pt>
                <c:pt idx="149">
                  <c:v>0.751</c:v>
                </c:pt>
                <c:pt idx="150">
                  <c:v>0.751</c:v>
                </c:pt>
                <c:pt idx="151">
                  <c:v>0.751</c:v>
                </c:pt>
                <c:pt idx="152">
                  <c:v>0.75600000000000001</c:v>
                </c:pt>
                <c:pt idx="153">
                  <c:v>0.75600000000000001</c:v>
                </c:pt>
                <c:pt idx="154">
                  <c:v>0.751</c:v>
                </c:pt>
                <c:pt idx="155">
                  <c:v>0.75600000000000001</c:v>
                </c:pt>
                <c:pt idx="156">
                  <c:v>0.76100000000000001</c:v>
                </c:pt>
                <c:pt idx="157">
                  <c:v>0.76100000000000001</c:v>
                </c:pt>
                <c:pt idx="158">
                  <c:v>0.76100000000000001</c:v>
                </c:pt>
                <c:pt idx="159">
                  <c:v>0.76600000000000001</c:v>
                </c:pt>
                <c:pt idx="160">
                  <c:v>0.76100000000000001</c:v>
                </c:pt>
                <c:pt idx="161">
                  <c:v>0.76100000000000001</c:v>
                </c:pt>
                <c:pt idx="162">
                  <c:v>0.76600000000000001</c:v>
                </c:pt>
                <c:pt idx="163">
                  <c:v>0.76600000000000001</c:v>
                </c:pt>
                <c:pt idx="164">
                  <c:v>0.76100000000000001</c:v>
                </c:pt>
                <c:pt idx="165">
                  <c:v>0.76600000000000001</c:v>
                </c:pt>
                <c:pt idx="166">
                  <c:v>0.77</c:v>
                </c:pt>
                <c:pt idx="167">
                  <c:v>0.77</c:v>
                </c:pt>
                <c:pt idx="168">
                  <c:v>0.77</c:v>
                </c:pt>
                <c:pt idx="169">
                  <c:v>0.77500000000000002</c:v>
                </c:pt>
                <c:pt idx="170">
                  <c:v>0.77500000000000002</c:v>
                </c:pt>
                <c:pt idx="171">
                  <c:v>0.77</c:v>
                </c:pt>
                <c:pt idx="172">
                  <c:v>0.77500000000000002</c:v>
                </c:pt>
                <c:pt idx="173">
                  <c:v>0.77500000000000002</c:v>
                </c:pt>
                <c:pt idx="174">
                  <c:v>0.77</c:v>
                </c:pt>
                <c:pt idx="175">
                  <c:v>0.77</c:v>
                </c:pt>
                <c:pt idx="176">
                  <c:v>0.78</c:v>
                </c:pt>
                <c:pt idx="177">
                  <c:v>0.77500000000000002</c:v>
                </c:pt>
                <c:pt idx="178">
                  <c:v>0.77</c:v>
                </c:pt>
                <c:pt idx="179">
                  <c:v>0.78</c:v>
                </c:pt>
                <c:pt idx="180">
                  <c:v>0.77500000000000002</c:v>
                </c:pt>
                <c:pt idx="181">
                  <c:v>0.77</c:v>
                </c:pt>
                <c:pt idx="182">
                  <c:v>0.77500000000000002</c:v>
                </c:pt>
                <c:pt idx="183">
                  <c:v>0.77500000000000002</c:v>
                </c:pt>
                <c:pt idx="184">
                  <c:v>0.77</c:v>
                </c:pt>
                <c:pt idx="185">
                  <c:v>0.77</c:v>
                </c:pt>
                <c:pt idx="186">
                  <c:v>0.77500000000000002</c:v>
                </c:pt>
                <c:pt idx="187">
                  <c:v>0.77500000000000002</c:v>
                </c:pt>
                <c:pt idx="188">
                  <c:v>0.77500000000000002</c:v>
                </c:pt>
                <c:pt idx="189">
                  <c:v>0.78</c:v>
                </c:pt>
                <c:pt idx="190">
                  <c:v>0.78</c:v>
                </c:pt>
                <c:pt idx="191">
                  <c:v>0.77500000000000002</c:v>
                </c:pt>
                <c:pt idx="192">
                  <c:v>0.78</c:v>
                </c:pt>
                <c:pt idx="193">
                  <c:v>0.78500000000000003</c:v>
                </c:pt>
                <c:pt idx="194">
                  <c:v>0.77500000000000002</c:v>
                </c:pt>
                <c:pt idx="195">
                  <c:v>0.78</c:v>
                </c:pt>
                <c:pt idx="196">
                  <c:v>0.78500000000000003</c:v>
                </c:pt>
                <c:pt idx="197">
                  <c:v>0.78500000000000003</c:v>
                </c:pt>
                <c:pt idx="198">
                  <c:v>0.78500000000000003</c:v>
                </c:pt>
                <c:pt idx="199">
                  <c:v>0.79</c:v>
                </c:pt>
                <c:pt idx="200">
                  <c:v>0.79</c:v>
                </c:pt>
                <c:pt idx="201">
                  <c:v>0.78500000000000003</c:v>
                </c:pt>
                <c:pt idx="202">
                  <c:v>0.79</c:v>
                </c:pt>
                <c:pt idx="203">
                  <c:v>0.79400000000000004</c:v>
                </c:pt>
                <c:pt idx="204">
                  <c:v>0.79</c:v>
                </c:pt>
                <c:pt idx="205">
                  <c:v>0.79</c:v>
                </c:pt>
                <c:pt idx="206">
                  <c:v>0.79900000000000004</c:v>
                </c:pt>
                <c:pt idx="207">
                  <c:v>0.79400000000000004</c:v>
                </c:pt>
                <c:pt idx="208">
                  <c:v>0.79</c:v>
                </c:pt>
                <c:pt idx="209">
                  <c:v>0.79400000000000004</c:v>
                </c:pt>
                <c:pt idx="210">
                  <c:v>0.79400000000000004</c:v>
                </c:pt>
                <c:pt idx="211">
                  <c:v>0.79</c:v>
                </c:pt>
                <c:pt idx="212">
                  <c:v>0.79400000000000004</c:v>
                </c:pt>
                <c:pt idx="213">
                  <c:v>0.79900000000000004</c:v>
                </c:pt>
                <c:pt idx="214">
                  <c:v>0.79</c:v>
                </c:pt>
                <c:pt idx="215">
                  <c:v>0.79400000000000004</c:v>
                </c:pt>
                <c:pt idx="216">
                  <c:v>0.79900000000000004</c:v>
                </c:pt>
                <c:pt idx="217">
                  <c:v>0.79400000000000004</c:v>
                </c:pt>
                <c:pt idx="218">
                  <c:v>0.79400000000000004</c:v>
                </c:pt>
                <c:pt idx="219">
                  <c:v>0.79900000000000004</c:v>
                </c:pt>
                <c:pt idx="220">
                  <c:v>0.79900000000000004</c:v>
                </c:pt>
                <c:pt idx="221">
                  <c:v>0.79400000000000004</c:v>
                </c:pt>
                <c:pt idx="222">
                  <c:v>0.79900000000000004</c:v>
                </c:pt>
                <c:pt idx="223">
                  <c:v>0.79900000000000004</c:v>
                </c:pt>
                <c:pt idx="224">
                  <c:v>0.79400000000000004</c:v>
                </c:pt>
                <c:pt idx="225">
                  <c:v>0.79900000000000004</c:v>
                </c:pt>
                <c:pt idx="226">
                  <c:v>0.80400000000000005</c:v>
                </c:pt>
                <c:pt idx="227">
                  <c:v>0.79900000000000004</c:v>
                </c:pt>
                <c:pt idx="228">
                  <c:v>0.79900000000000004</c:v>
                </c:pt>
                <c:pt idx="229">
                  <c:v>0.80400000000000005</c:v>
                </c:pt>
                <c:pt idx="230">
                  <c:v>0.80400000000000005</c:v>
                </c:pt>
                <c:pt idx="231">
                  <c:v>0.79900000000000004</c:v>
                </c:pt>
                <c:pt idx="232">
                  <c:v>0.80400000000000005</c:v>
                </c:pt>
                <c:pt idx="233">
                  <c:v>0.80900000000000005</c:v>
                </c:pt>
                <c:pt idx="234">
                  <c:v>0.80400000000000005</c:v>
                </c:pt>
                <c:pt idx="235">
                  <c:v>0.80400000000000005</c:v>
                </c:pt>
                <c:pt idx="236">
                  <c:v>0.80900000000000005</c:v>
                </c:pt>
                <c:pt idx="237">
                  <c:v>0.80400000000000005</c:v>
                </c:pt>
                <c:pt idx="238">
                  <c:v>0.80400000000000005</c:v>
                </c:pt>
                <c:pt idx="239">
                  <c:v>0.81299999999999994</c:v>
                </c:pt>
                <c:pt idx="240">
                  <c:v>0.80900000000000005</c:v>
                </c:pt>
                <c:pt idx="241">
                  <c:v>0.80900000000000005</c:v>
                </c:pt>
                <c:pt idx="242">
                  <c:v>0.81299999999999994</c:v>
                </c:pt>
                <c:pt idx="243">
                  <c:v>0.81299999999999994</c:v>
                </c:pt>
                <c:pt idx="244">
                  <c:v>0.80900000000000005</c:v>
                </c:pt>
                <c:pt idx="245">
                  <c:v>0.81299999999999994</c:v>
                </c:pt>
                <c:pt idx="246">
                  <c:v>0.81799999999999995</c:v>
                </c:pt>
                <c:pt idx="247">
                  <c:v>0.81299999999999994</c:v>
                </c:pt>
                <c:pt idx="248">
                  <c:v>0.81299999999999994</c:v>
                </c:pt>
                <c:pt idx="249">
                  <c:v>0.81799999999999995</c:v>
                </c:pt>
                <c:pt idx="250">
                  <c:v>0.81299999999999994</c:v>
                </c:pt>
                <c:pt idx="251">
                  <c:v>0.81299999999999994</c:v>
                </c:pt>
                <c:pt idx="252">
                  <c:v>0.81299999999999994</c:v>
                </c:pt>
                <c:pt idx="253">
                  <c:v>0.81799999999999995</c:v>
                </c:pt>
                <c:pt idx="254">
                  <c:v>0.81299999999999994</c:v>
                </c:pt>
                <c:pt idx="255">
                  <c:v>0.81299999999999994</c:v>
                </c:pt>
                <c:pt idx="256">
                  <c:v>0.81799999999999995</c:v>
                </c:pt>
                <c:pt idx="257">
                  <c:v>0.81299999999999994</c:v>
                </c:pt>
                <c:pt idx="258">
                  <c:v>0.81299999999999994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0.81299999999999994</c:v>
                </c:pt>
                <c:pt idx="262">
                  <c:v>0.81799999999999995</c:v>
                </c:pt>
                <c:pt idx="263">
                  <c:v>0.81799999999999995</c:v>
                </c:pt>
                <c:pt idx="264">
                  <c:v>0.81799999999999995</c:v>
                </c:pt>
                <c:pt idx="265">
                  <c:v>0.81799999999999995</c:v>
                </c:pt>
                <c:pt idx="266">
                  <c:v>0.82299999999999995</c:v>
                </c:pt>
                <c:pt idx="267">
                  <c:v>0.81799999999999995</c:v>
                </c:pt>
                <c:pt idx="268">
                  <c:v>0.81799999999999995</c:v>
                </c:pt>
                <c:pt idx="269">
                  <c:v>0.82799999999999996</c:v>
                </c:pt>
                <c:pt idx="270">
                  <c:v>0.82799999999999996</c:v>
                </c:pt>
                <c:pt idx="271">
                  <c:v>0.82299999999999995</c:v>
                </c:pt>
                <c:pt idx="272">
                  <c:v>0.82799999999999996</c:v>
                </c:pt>
                <c:pt idx="273">
                  <c:v>0.83299999999999996</c:v>
                </c:pt>
                <c:pt idx="274">
                  <c:v>0.82799999999999996</c:v>
                </c:pt>
                <c:pt idx="275">
                  <c:v>0.82799999999999996</c:v>
                </c:pt>
                <c:pt idx="276">
                  <c:v>0.83299999999999996</c:v>
                </c:pt>
                <c:pt idx="277">
                  <c:v>0.82799999999999996</c:v>
                </c:pt>
                <c:pt idx="278">
                  <c:v>0.82799999999999996</c:v>
                </c:pt>
                <c:pt idx="279">
                  <c:v>0.83299999999999996</c:v>
                </c:pt>
                <c:pt idx="280">
                  <c:v>0.83299999999999996</c:v>
                </c:pt>
                <c:pt idx="281">
                  <c:v>0.82799999999999996</c:v>
                </c:pt>
                <c:pt idx="282">
                  <c:v>0.83299999999999996</c:v>
                </c:pt>
                <c:pt idx="283">
                  <c:v>0.83299999999999996</c:v>
                </c:pt>
                <c:pt idx="284">
                  <c:v>0.83299999999999996</c:v>
                </c:pt>
                <c:pt idx="285">
                  <c:v>0.83299999999999996</c:v>
                </c:pt>
                <c:pt idx="286">
                  <c:v>0.84199999999999997</c:v>
                </c:pt>
                <c:pt idx="287">
                  <c:v>0.83299999999999996</c:v>
                </c:pt>
                <c:pt idx="288">
                  <c:v>0.83299999999999996</c:v>
                </c:pt>
                <c:pt idx="289">
                  <c:v>0.83699999999999997</c:v>
                </c:pt>
                <c:pt idx="290">
                  <c:v>0.83699999999999997</c:v>
                </c:pt>
                <c:pt idx="291">
                  <c:v>0.83299999999999996</c:v>
                </c:pt>
                <c:pt idx="292">
                  <c:v>0.83699999999999997</c:v>
                </c:pt>
                <c:pt idx="293">
                  <c:v>0.83699999999999997</c:v>
                </c:pt>
                <c:pt idx="294">
                  <c:v>0.83299999999999996</c:v>
                </c:pt>
                <c:pt idx="295">
                  <c:v>0.83699999999999997</c:v>
                </c:pt>
                <c:pt idx="296">
                  <c:v>0.83699999999999997</c:v>
                </c:pt>
                <c:pt idx="297">
                  <c:v>0.83299999999999996</c:v>
                </c:pt>
                <c:pt idx="298">
                  <c:v>0.83299999999999996</c:v>
                </c:pt>
                <c:pt idx="299">
                  <c:v>0.84199999999999997</c:v>
                </c:pt>
                <c:pt idx="300">
                  <c:v>0.83699999999999997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14CE-420A-8721-F10BB95D5C9E}"/>
            </c:ext>
          </c:extLst>
        </c:ser>
        <c:ser>
          <c:idx val="200"/>
          <c:order val="200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シート1!$FW$1:$FW$301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2.4E-2</c:v>
                </c:pt>
                <c:pt idx="6">
                  <c:v>4.2999999999999997E-2</c:v>
                </c:pt>
                <c:pt idx="7">
                  <c:v>5.2999999999999999E-2</c:v>
                </c:pt>
                <c:pt idx="8">
                  <c:v>5.2999999999999999E-2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7.6999999999999999E-2</c:v>
                </c:pt>
                <c:pt idx="12">
                  <c:v>8.5999999999999993E-2</c:v>
                </c:pt>
                <c:pt idx="13">
                  <c:v>9.0999999999999998E-2</c:v>
                </c:pt>
                <c:pt idx="14">
                  <c:v>8.5999999999999993E-2</c:v>
                </c:pt>
                <c:pt idx="15">
                  <c:v>9.0999999999999998E-2</c:v>
                </c:pt>
                <c:pt idx="16">
                  <c:v>9.6000000000000002E-2</c:v>
                </c:pt>
                <c:pt idx="17">
                  <c:v>9.6000000000000002E-2</c:v>
                </c:pt>
                <c:pt idx="18">
                  <c:v>9.0999999999999998E-2</c:v>
                </c:pt>
                <c:pt idx="19">
                  <c:v>9.6000000000000002E-2</c:v>
                </c:pt>
                <c:pt idx="20">
                  <c:v>0.1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0.105</c:v>
                </c:pt>
                <c:pt idx="24">
                  <c:v>0.1</c:v>
                </c:pt>
                <c:pt idx="25">
                  <c:v>9.6000000000000002E-2</c:v>
                </c:pt>
                <c:pt idx="26">
                  <c:v>0.1</c:v>
                </c:pt>
                <c:pt idx="27">
                  <c:v>9.6000000000000002E-2</c:v>
                </c:pt>
                <c:pt idx="28">
                  <c:v>9.6000000000000002E-2</c:v>
                </c:pt>
                <c:pt idx="29">
                  <c:v>0.11</c:v>
                </c:pt>
                <c:pt idx="30">
                  <c:v>0.11</c:v>
                </c:pt>
                <c:pt idx="31">
                  <c:v>0.115</c:v>
                </c:pt>
                <c:pt idx="32">
                  <c:v>0.124</c:v>
                </c:pt>
                <c:pt idx="33">
                  <c:v>0.129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0.153</c:v>
                </c:pt>
                <c:pt idx="39">
                  <c:v>0.16700000000000001</c:v>
                </c:pt>
                <c:pt idx="40">
                  <c:v>0.17699999999999999</c:v>
                </c:pt>
                <c:pt idx="41">
                  <c:v>0.182</c:v>
                </c:pt>
                <c:pt idx="42">
                  <c:v>0.19600000000000001</c:v>
                </c:pt>
                <c:pt idx="43">
                  <c:v>0.20599999999999999</c:v>
                </c:pt>
                <c:pt idx="44">
                  <c:v>0.21099999999999999</c:v>
                </c:pt>
                <c:pt idx="45">
                  <c:v>0.22500000000000001</c:v>
                </c:pt>
                <c:pt idx="46">
                  <c:v>0.23899999999999999</c:v>
                </c:pt>
                <c:pt idx="47">
                  <c:v>0.24399999999999999</c:v>
                </c:pt>
                <c:pt idx="48">
                  <c:v>0.254</c:v>
                </c:pt>
                <c:pt idx="49">
                  <c:v>0.26800000000000002</c:v>
                </c:pt>
                <c:pt idx="50">
                  <c:v>0.28199999999999997</c:v>
                </c:pt>
                <c:pt idx="51">
                  <c:v>0.28699999999999998</c:v>
                </c:pt>
                <c:pt idx="52">
                  <c:v>0.30599999999999999</c:v>
                </c:pt>
                <c:pt idx="53">
                  <c:v>0.32500000000000001</c:v>
                </c:pt>
                <c:pt idx="54">
                  <c:v>0.33</c:v>
                </c:pt>
                <c:pt idx="55">
                  <c:v>0.34</c:v>
                </c:pt>
                <c:pt idx="56">
                  <c:v>0.34899999999999998</c:v>
                </c:pt>
                <c:pt idx="57">
                  <c:v>0.35899999999999999</c:v>
                </c:pt>
                <c:pt idx="58">
                  <c:v>0.35899999999999999</c:v>
                </c:pt>
                <c:pt idx="59">
                  <c:v>0.373</c:v>
                </c:pt>
                <c:pt idx="60">
                  <c:v>0.38300000000000001</c:v>
                </c:pt>
                <c:pt idx="61">
                  <c:v>0.378</c:v>
                </c:pt>
                <c:pt idx="62">
                  <c:v>0.38800000000000001</c:v>
                </c:pt>
                <c:pt idx="63">
                  <c:v>0.39700000000000002</c:v>
                </c:pt>
                <c:pt idx="64">
                  <c:v>0.40200000000000002</c:v>
                </c:pt>
                <c:pt idx="65">
                  <c:v>0.40200000000000002</c:v>
                </c:pt>
                <c:pt idx="66">
                  <c:v>0.41599999999999998</c:v>
                </c:pt>
                <c:pt idx="67">
                  <c:v>0.42099999999999999</c:v>
                </c:pt>
                <c:pt idx="68">
                  <c:v>0.42599999999999999</c:v>
                </c:pt>
                <c:pt idx="69">
                  <c:v>0.435</c:v>
                </c:pt>
                <c:pt idx="70">
                  <c:v>0.44</c:v>
                </c:pt>
                <c:pt idx="71">
                  <c:v>0.44</c:v>
                </c:pt>
                <c:pt idx="72">
                  <c:v>0.45</c:v>
                </c:pt>
                <c:pt idx="73">
                  <c:v>0.45900000000000002</c:v>
                </c:pt>
                <c:pt idx="74">
                  <c:v>0.46400000000000002</c:v>
                </c:pt>
                <c:pt idx="75">
                  <c:v>0.46400000000000002</c:v>
                </c:pt>
                <c:pt idx="76">
                  <c:v>0.47899999999999998</c:v>
                </c:pt>
                <c:pt idx="77">
                  <c:v>0.47899999999999998</c:v>
                </c:pt>
                <c:pt idx="78">
                  <c:v>0.47899999999999998</c:v>
                </c:pt>
                <c:pt idx="79">
                  <c:v>0.49299999999999999</c:v>
                </c:pt>
                <c:pt idx="80">
                  <c:v>0.502</c:v>
                </c:pt>
                <c:pt idx="81">
                  <c:v>0.502</c:v>
                </c:pt>
                <c:pt idx="82">
                  <c:v>0.51200000000000001</c:v>
                </c:pt>
                <c:pt idx="83">
                  <c:v>0.52200000000000002</c:v>
                </c:pt>
                <c:pt idx="84">
                  <c:v>0.52200000000000002</c:v>
                </c:pt>
                <c:pt idx="85">
                  <c:v>0.53100000000000003</c:v>
                </c:pt>
                <c:pt idx="86">
                  <c:v>0.54100000000000004</c:v>
                </c:pt>
                <c:pt idx="87">
                  <c:v>0.54600000000000004</c:v>
                </c:pt>
                <c:pt idx="88">
                  <c:v>0.54600000000000004</c:v>
                </c:pt>
                <c:pt idx="89">
                  <c:v>0.55500000000000005</c:v>
                </c:pt>
                <c:pt idx="90">
                  <c:v>0.55500000000000005</c:v>
                </c:pt>
                <c:pt idx="91">
                  <c:v>0.55500000000000005</c:v>
                </c:pt>
                <c:pt idx="92">
                  <c:v>0.56000000000000005</c:v>
                </c:pt>
                <c:pt idx="93">
                  <c:v>0.56899999999999995</c:v>
                </c:pt>
                <c:pt idx="94">
                  <c:v>0.56899999999999995</c:v>
                </c:pt>
                <c:pt idx="95">
                  <c:v>0.56899999999999995</c:v>
                </c:pt>
                <c:pt idx="96">
                  <c:v>0.58399999999999996</c:v>
                </c:pt>
                <c:pt idx="97">
                  <c:v>0.58399999999999996</c:v>
                </c:pt>
                <c:pt idx="98">
                  <c:v>0.57399999999999995</c:v>
                </c:pt>
                <c:pt idx="99">
                  <c:v>0.58399999999999996</c:v>
                </c:pt>
                <c:pt idx="100">
                  <c:v>0.58899999999999997</c:v>
                </c:pt>
                <c:pt idx="101">
                  <c:v>0.58899999999999997</c:v>
                </c:pt>
                <c:pt idx="102">
                  <c:v>0.59299999999999997</c:v>
                </c:pt>
                <c:pt idx="103">
                  <c:v>0.60299999999999998</c:v>
                </c:pt>
                <c:pt idx="104">
                  <c:v>0.60299999999999998</c:v>
                </c:pt>
                <c:pt idx="105">
                  <c:v>0.60299999999999998</c:v>
                </c:pt>
                <c:pt idx="106">
                  <c:v>0.61699999999999999</c:v>
                </c:pt>
                <c:pt idx="107">
                  <c:v>0.61299999999999999</c:v>
                </c:pt>
                <c:pt idx="108">
                  <c:v>0.61299999999999999</c:v>
                </c:pt>
                <c:pt idx="109">
                  <c:v>0.622</c:v>
                </c:pt>
                <c:pt idx="110">
                  <c:v>0.627</c:v>
                </c:pt>
                <c:pt idx="111">
                  <c:v>0.627</c:v>
                </c:pt>
                <c:pt idx="112">
                  <c:v>0.63200000000000001</c:v>
                </c:pt>
                <c:pt idx="113">
                  <c:v>0.63600000000000001</c:v>
                </c:pt>
                <c:pt idx="114">
                  <c:v>0.63600000000000001</c:v>
                </c:pt>
                <c:pt idx="115">
                  <c:v>0.63600000000000001</c:v>
                </c:pt>
                <c:pt idx="116">
                  <c:v>0.64100000000000001</c:v>
                </c:pt>
                <c:pt idx="117">
                  <c:v>0.64100000000000001</c:v>
                </c:pt>
                <c:pt idx="118">
                  <c:v>0.64100000000000001</c:v>
                </c:pt>
                <c:pt idx="119">
                  <c:v>0.64600000000000002</c:v>
                </c:pt>
                <c:pt idx="120">
                  <c:v>0.64600000000000002</c:v>
                </c:pt>
                <c:pt idx="121">
                  <c:v>0.64600000000000002</c:v>
                </c:pt>
                <c:pt idx="122">
                  <c:v>0.64600000000000002</c:v>
                </c:pt>
                <c:pt idx="123">
                  <c:v>0.65600000000000003</c:v>
                </c:pt>
                <c:pt idx="124">
                  <c:v>0.65100000000000002</c:v>
                </c:pt>
                <c:pt idx="125">
                  <c:v>0.65100000000000002</c:v>
                </c:pt>
                <c:pt idx="126">
                  <c:v>0.66</c:v>
                </c:pt>
                <c:pt idx="127">
                  <c:v>0.65600000000000003</c:v>
                </c:pt>
                <c:pt idx="128">
                  <c:v>0.65100000000000002</c:v>
                </c:pt>
                <c:pt idx="129">
                  <c:v>0.66</c:v>
                </c:pt>
                <c:pt idx="130">
                  <c:v>0.66</c:v>
                </c:pt>
                <c:pt idx="131">
                  <c:v>0.65600000000000003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0.65600000000000003</c:v>
                </c:pt>
                <c:pt idx="135">
                  <c:v>0.65600000000000003</c:v>
                </c:pt>
                <c:pt idx="136">
                  <c:v>0.66</c:v>
                </c:pt>
                <c:pt idx="137">
                  <c:v>0.66</c:v>
                </c:pt>
                <c:pt idx="138">
                  <c:v>0.66</c:v>
                </c:pt>
                <c:pt idx="139">
                  <c:v>0.66500000000000004</c:v>
                </c:pt>
                <c:pt idx="140">
                  <c:v>0.67</c:v>
                </c:pt>
                <c:pt idx="141">
                  <c:v>0.66500000000000004</c:v>
                </c:pt>
                <c:pt idx="142">
                  <c:v>0.67</c:v>
                </c:pt>
                <c:pt idx="143">
                  <c:v>0.67</c:v>
                </c:pt>
                <c:pt idx="144">
                  <c:v>0.66500000000000004</c:v>
                </c:pt>
                <c:pt idx="145">
                  <c:v>0.66500000000000004</c:v>
                </c:pt>
                <c:pt idx="146">
                  <c:v>0.67500000000000004</c:v>
                </c:pt>
                <c:pt idx="147">
                  <c:v>0.67</c:v>
                </c:pt>
                <c:pt idx="148">
                  <c:v>0.67</c:v>
                </c:pt>
                <c:pt idx="149">
                  <c:v>0.67</c:v>
                </c:pt>
                <c:pt idx="150">
                  <c:v>0.67500000000000004</c:v>
                </c:pt>
                <c:pt idx="151">
                  <c:v>0.67</c:v>
                </c:pt>
                <c:pt idx="152">
                  <c:v>0.67500000000000004</c:v>
                </c:pt>
                <c:pt idx="153">
                  <c:v>0.67900000000000005</c:v>
                </c:pt>
                <c:pt idx="154">
                  <c:v>0.67500000000000004</c:v>
                </c:pt>
                <c:pt idx="155">
                  <c:v>0.67500000000000004</c:v>
                </c:pt>
                <c:pt idx="156">
                  <c:v>0.68400000000000005</c:v>
                </c:pt>
                <c:pt idx="157">
                  <c:v>0.68400000000000005</c:v>
                </c:pt>
                <c:pt idx="158">
                  <c:v>0.67900000000000005</c:v>
                </c:pt>
                <c:pt idx="159">
                  <c:v>0.68400000000000005</c:v>
                </c:pt>
                <c:pt idx="160">
                  <c:v>0.68400000000000005</c:v>
                </c:pt>
                <c:pt idx="161">
                  <c:v>0.67900000000000005</c:v>
                </c:pt>
                <c:pt idx="162">
                  <c:v>0.67900000000000005</c:v>
                </c:pt>
                <c:pt idx="163">
                  <c:v>0.68400000000000005</c:v>
                </c:pt>
                <c:pt idx="164">
                  <c:v>0.67900000000000005</c:v>
                </c:pt>
                <c:pt idx="165">
                  <c:v>0.67500000000000004</c:v>
                </c:pt>
                <c:pt idx="166">
                  <c:v>0.68400000000000005</c:v>
                </c:pt>
                <c:pt idx="167">
                  <c:v>0.68400000000000005</c:v>
                </c:pt>
                <c:pt idx="168">
                  <c:v>0.67900000000000005</c:v>
                </c:pt>
                <c:pt idx="169">
                  <c:v>0.68400000000000005</c:v>
                </c:pt>
                <c:pt idx="170">
                  <c:v>0.68400000000000005</c:v>
                </c:pt>
                <c:pt idx="171">
                  <c:v>0.68400000000000005</c:v>
                </c:pt>
                <c:pt idx="172">
                  <c:v>0.68400000000000005</c:v>
                </c:pt>
                <c:pt idx="173">
                  <c:v>0.69399999999999995</c:v>
                </c:pt>
                <c:pt idx="174">
                  <c:v>0.68899999999999995</c:v>
                </c:pt>
                <c:pt idx="175">
                  <c:v>0.68400000000000005</c:v>
                </c:pt>
                <c:pt idx="176">
                  <c:v>0.69399999999999995</c:v>
                </c:pt>
                <c:pt idx="177">
                  <c:v>0.68899999999999995</c:v>
                </c:pt>
                <c:pt idx="178">
                  <c:v>0.68400000000000005</c:v>
                </c:pt>
                <c:pt idx="179">
                  <c:v>0.69399999999999995</c:v>
                </c:pt>
                <c:pt idx="180">
                  <c:v>0.69399999999999995</c:v>
                </c:pt>
                <c:pt idx="181">
                  <c:v>0.68899999999999995</c:v>
                </c:pt>
                <c:pt idx="182">
                  <c:v>0.69399999999999995</c:v>
                </c:pt>
                <c:pt idx="183">
                  <c:v>0.69899999999999995</c:v>
                </c:pt>
                <c:pt idx="184">
                  <c:v>0.69399999999999995</c:v>
                </c:pt>
                <c:pt idx="185">
                  <c:v>0.69399999999999995</c:v>
                </c:pt>
                <c:pt idx="186">
                  <c:v>0.70299999999999996</c:v>
                </c:pt>
                <c:pt idx="187">
                  <c:v>0.69899999999999995</c:v>
                </c:pt>
                <c:pt idx="188">
                  <c:v>0.69899999999999995</c:v>
                </c:pt>
                <c:pt idx="189">
                  <c:v>0.70299999999999996</c:v>
                </c:pt>
                <c:pt idx="190">
                  <c:v>0.70799999999999996</c:v>
                </c:pt>
                <c:pt idx="191">
                  <c:v>0.69899999999999995</c:v>
                </c:pt>
                <c:pt idx="192">
                  <c:v>0.70299999999999996</c:v>
                </c:pt>
                <c:pt idx="193">
                  <c:v>0.71299999999999997</c:v>
                </c:pt>
                <c:pt idx="194">
                  <c:v>0.70799999999999996</c:v>
                </c:pt>
                <c:pt idx="195">
                  <c:v>0.70799999999999996</c:v>
                </c:pt>
                <c:pt idx="196">
                  <c:v>0.71799999999999997</c:v>
                </c:pt>
                <c:pt idx="197">
                  <c:v>0.71299999999999997</c:v>
                </c:pt>
                <c:pt idx="198">
                  <c:v>0.70799999999999996</c:v>
                </c:pt>
                <c:pt idx="199">
                  <c:v>0.71299999999999997</c:v>
                </c:pt>
                <c:pt idx="200">
                  <c:v>0.71799999999999997</c:v>
                </c:pt>
                <c:pt idx="201">
                  <c:v>0.71299999999999997</c:v>
                </c:pt>
                <c:pt idx="202">
                  <c:v>0.71299999999999997</c:v>
                </c:pt>
                <c:pt idx="203">
                  <c:v>0.72299999999999998</c:v>
                </c:pt>
                <c:pt idx="204">
                  <c:v>0.72299999999999998</c:v>
                </c:pt>
                <c:pt idx="205">
                  <c:v>0.71799999999999997</c:v>
                </c:pt>
                <c:pt idx="206">
                  <c:v>0.72699999999999998</c:v>
                </c:pt>
                <c:pt idx="207">
                  <c:v>0.72299999999999998</c:v>
                </c:pt>
                <c:pt idx="208">
                  <c:v>0.72299999999999998</c:v>
                </c:pt>
                <c:pt idx="209">
                  <c:v>0.72699999999999998</c:v>
                </c:pt>
                <c:pt idx="210">
                  <c:v>0.73199999999999998</c:v>
                </c:pt>
                <c:pt idx="211">
                  <c:v>0.72299999999999998</c:v>
                </c:pt>
                <c:pt idx="212">
                  <c:v>0.72299999999999998</c:v>
                </c:pt>
                <c:pt idx="213">
                  <c:v>0.72699999999999998</c:v>
                </c:pt>
                <c:pt idx="214">
                  <c:v>0.72299999999999998</c:v>
                </c:pt>
                <c:pt idx="215">
                  <c:v>0.72299999999999998</c:v>
                </c:pt>
                <c:pt idx="216">
                  <c:v>0.73199999999999998</c:v>
                </c:pt>
                <c:pt idx="217">
                  <c:v>0.72699999999999998</c:v>
                </c:pt>
                <c:pt idx="218">
                  <c:v>0.72299999999999998</c:v>
                </c:pt>
                <c:pt idx="219">
                  <c:v>0.72699999999999998</c:v>
                </c:pt>
                <c:pt idx="220">
                  <c:v>0.73199999999999998</c:v>
                </c:pt>
                <c:pt idx="221">
                  <c:v>0.72299999999999998</c:v>
                </c:pt>
                <c:pt idx="222">
                  <c:v>0.72699999999999998</c:v>
                </c:pt>
                <c:pt idx="223">
                  <c:v>0.73199999999999998</c:v>
                </c:pt>
                <c:pt idx="224">
                  <c:v>0.73199999999999998</c:v>
                </c:pt>
                <c:pt idx="225">
                  <c:v>0.72699999999999998</c:v>
                </c:pt>
                <c:pt idx="226">
                  <c:v>0.73699999999999999</c:v>
                </c:pt>
                <c:pt idx="227">
                  <c:v>0.73199999999999998</c:v>
                </c:pt>
                <c:pt idx="228">
                  <c:v>0.73199999999999998</c:v>
                </c:pt>
                <c:pt idx="229">
                  <c:v>0.73699999999999999</c:v>
                </c:pt>
                <c:pt idx="230">
                  <c:v>0.73699999999999999</c:v>
                </c:pt>
                <c:pt idx="231">
                  <c:v>0.73199999999999998</c:v>
                </c:pt>
                <c:pt idx="232">
                  <c:v>0.73699999999999999</c:v>
                </c:pt>
                <c:pt idx="233">
                  <c:v>0.74199999999999999</c:v>
                </c:pt>
                <c:pt idx="234">
                  <c:v>0.73699999999999999</c:v>
                </c:pt>
                <c:pt idx="235">
                  <c:v>0.73199999999999998</c:v>
                </c:pt>
                <c:pt idx="236">
                  <c:v>0.74199999999999999</c:v>
                </c:pt>
                <c:pt idx="237">
                  <c:v>0.74199999999999999</c:v>
                </c:pt>
                <c:pt idx="238">
                  <c:v>0.73199999999999998</c:v>
                </c:pt>
                <c:pt idx="239">
                  <c:v>0.74199999999999999</c:v>
                </c:pt>
                <c:pt idx="240">
                  <c:v>0.74199999999999999</c:v>
                </c:pt>
                <c:pt idx="241">
                  <c:v>0.73699999999999999</c:v>
                </c:pt>
                <c:pt idx="242">
                  <c:v>0.74199999999999999</c:v>
                </c:pt>
                <c:pt idx="243">
                  <c:v>0.746</c:v>
                </c:pt>
                <c:pt idx="244">
                  <c:v>0.73699999999999999</c:v>
                </c:pt>
                <c:pt idx="245">
                  <c:v>0.73699999999999999</c:v>
                </c:pt>
                <c:pt idx="246">
                  <c:v>0.746</c:v>
                </c:pt>
                <c:pt idx="247">
                  <c:v>0.74199999999999999</c:v>
                </c:pt>
                <c:pt idx="248">
                  <c:v>0.74199999999999999</c:v>
                </c:pt>
                <c:pt idx="249">
                  <c:v>0.746</c:v>
                </c:pt>
                <c:pt idx="250">
                  <c:v>0.746</c:v>
                </c:pt>
                <c:pt idx="251">
                  <c:v>0.74199999999999999</c:v>
                </c:pt>
                <c:pt idx="252">
                  <c:v>0.746</c:v>
                </c:pt>
                <c:pt idx="253">
                  <c:v>0.751</c:v>
                </c:pt>
                <c:pt idx="254">
                  <c:v>0.746</c:v>
                </c:pt>
                <c:pt idx="255">
                  <c:v>0.74199999999999999</c:v>
                </c:pt>
                <c:pt idx="256">
                  <c:v>0.751</c:v>
                </c:pt>
                <c:pt idx="257">
                  <c:v>0.746</c:v>
                </c:pt>
                <c:pt idx="258">
                  <c:v>0.74199999999999999</c:v>
                </c:pt>
                <c:pt idx="259">
                  <c:v>0.746</c:v>
                </c:pt>
                <c:pt idx="260">
                  <c:v>0.751</c:v>
                </c:pt>
                <c:pt idx="261">
                  <c:v>0.746</c:v>
                </c:pt>
                <c:pt idx="262">
                  <c:v>0.746</c:v>
                </c:pt>
                <c:pt idx="263">
                  <c:v>0.751</c:v>
                </c:pt>
                <c:pt idx="264">
                  <c:v>0.746</c:v>
                </c:pt>
                <c:pt idx="265">
                  <c:v>0.746</c:v>
                </c:pt>
                <c:pt idx="266">
                  <c:v>0.75600000000000001</c:v>
                </c:pt>
                <c:pt idx="267">
                  <c:v>0.751</c:v>
                </c:pt>
                <c:pt idx="268">
                  <c:v>0.746</c:v>
                </c:pt>
                <c:pt idx="269">
                  <c:v>0.751</c:v>
                </c:pt>
                <c:pt idx="270">
                  <c:v>0.75600000000000001</c:v>
                </c:pt>
                <c:pt idx="271">
                  <c:v>0.746</c:v>
                </c:pt>
                <c:pt idx="272">
                  <c:v>0.751</c:v>
                </c:pt>
                <c:pt idx="273">
                  <c:v>0.75600000000000001</c:v>
                </c:pt>
                <c:pt idx="274">
                  <c:v>0.751</c:v>
                </c:pt>
                <c:pt idx="275">
                  <c:v>0.751</c:v>
                </c:pt>
                <c:pt idx="276">
                  <c:v>0.75600000000000001</c:v>
                </c:pt>
                <c:pt idx="277">
                  <c:v>0.751</c:v>
                </c:pt>
                <c:pt idx="278">
                  <c:v>0.746</c:v>
                </c:pt>
                <c:pt idx="279">
                  <c:v>0.751</c:v>
                </c:pt>
                <c:pt idx="280">
                  <c:v>0.75600000000000001</c:v>
                </c:pt>
                <c:pt idx="281">
                  <c:v>0.751</c:v>
                </c:pt>
                <c:pt idx="282">
                  <c:v>0.751</c:v>
                </c:pt>
                <c:pt idx="283">
                  <c:v>0.76100000000000001</c:v>
                </c:pt>
                <c:pt idx="284">
                  <c:v>0.751</c:v>
                </c:pt>
                <c:pt idx="285">
                  <c:v>0.75600000000000001</c:v>
                </c:pt>
                <c:pt idx="286">
                  <c:v>0.76100000000000001</c:v>
                </c:pt>
                <c:pt idx="287">
                  <c:v>0.75600000000000001</c:v>
                </c:pt>
                <c:pt idx="288">
                  <c:v>0.75600000000000001</c:v>
                </c:pt>
                <c:pt idx="289">
                  <c:v>0.76100000000000001</c:v>
                </c:pt>
                <c:pt idx="290">
                  <c:v>0.76100000000000001</c:v>
                </c:pt>
                <c:pt idx="291">
                  <c:v>0.75600000000000001</c:v>
                </c:pt>
                <c:pt idx="292">
                  <c:v>0.76100000000000001</c:v>
                </c:pt>
                <c:pt idx="293">
                  <c:v>0.76600000000000001</c:v>
                </c:pt>
                <c:pt idx="294">
                  <c:v>0.76100000000000001</c:v>
                </c:pt>
                <c:pt idx="295">
                  <c:v>0.76100000000000001</c:v>
                </c:pt>
                <c:pt idx="296">
                  <c:v>0.76600000000000001</c:v>
                </c:pt>
                <c:pt idx="297">
                  <c:v>0.76100000000000001</c:v>
                </c:pt>
                <c:pt idx="298">
                  <c:v>0.75600000000000001</c:v>
                </c:pt>
                <c:pt idx="299">
                  <c:v>0.76100000000000001</c:v>
                </c:pt>
                <c:pt idx="300">
                  <c:v>0.76100000000000001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14CE-420A-8721-F10BB95D5C9E}"/>
            </c:ext>
          </c:extLst>
        </c:ser>
        <c:ser>
          <c:idx val="201"/>
          <c:order val="201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シート1!$FX$1:$FX$301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1.9E-2</c:v>
                </c:pt>
                <c:pt idx="12">
                  <c:v>2.9000000000000001E-2</c:v>
                </c:pt>
                <c:pt idx="13">
                  <c:v>2.4E-2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3.7999999999999999E-2</c:v>
                </c:pt>
                <c:pt idx="21">
                  <c:v>3.7999999999999999E-2</c:v>
                </c:pt>
                <c:pt idx="22">
                  <c:v>4.8000000000000001E-2</c:v>
                </c:pt>
                <c:pt idx="23">
                  <c:v>4.8000000000000001E-2</c:v>
                </c:pt>
                <c:pt idx="24">
                  <c:v>5.7000000000000002E-2</c:v>
                </c:pt>
                <c:pt idx="25">
                  <c:v>6.7000000000000004E-2</c:v>
                </c:pt>
                <c:pt idx="26">
                  <c:v>8.5999999999999993E-2</c:v>
                </c:pt>
                <c:pt idx="27">
                  <c:v>0.1</c:v>
                </c:pt>
                <c:pt idx="28">
                  <c:v>0.124</c:v>
                </c:pt>
                <c:pt idx="29">
                  <c:v>0.14399999999999999</c:v>
                </c:pt>
                <c:pt idx="30">
                  <c:v>0.16700000000000001</c:v>
                </c:pt>
                <c:pt idx="31">
                  <c:v>0.187</c:v>
                </c:pt>
                <c:pt idx="32">
                  <c:v>0.21099999999999999</c:v>
                </c:pt>
                <c:pt idx="33">
                  <c:v>0.22500000000000001</c:v>
                </c:pt>
                <c:pt idx="34">
                  <c:v>0.23899999999999999</c:v>
                </c:pt>
                <c:pt idx="35">
                  <c:v>0.25800000000000001</c:v>
                </c:pt>
                <c:pt idx="36">
                  <c:v>0.26800000000000002</c:v>
                </c:pt>
                <c:pt idx="37">
                  <c:v>0.26300000000000001</c:v>
                </c:pt>
                <c:pt idx="38">
                  <c:v>0.28199999999999997</c:v>
                </c:pt>
                <c:pt idx="39">
                  <c:v>0.30099999999999999</c:v>
                </c:pt>
                <c:pt idx="40">
                  <c:v>0.30599999999999999</c:v>
                </c:pt>
                <c:pt idx="41">
                  <c:v>0.30599999999999999</c:v>
                </c:pt>
                <c:pt idx="42">
                  <c:v>0.32100000000000001</c:v>
                </c:pt>
                <c:pt idx="43">
                  <c:v>0.32100000000000001</c:v>
                </c:pt>
                <c:pt idx="44">
                  <c:v>0.32100000000000001</c:v>
                </c:pt>
                <c:pt idx="45">
                  <c:v>0.34</c:v>
                </c:pt>
                <c:pt idx="46">
                  <c:v>0.35899999999999999</c:v>
                </c:pt>
                <c:pt idx="47">
                  <c:v>0.36399999999999999</c:v>
                </c:pt>
                <c:pt idx="48">
                  <c:v>0.36799999999999999</c:v>
                </c:pt>
                <c:pt idx="49">
                  <c:v>0.38300000000000001</c:v>
                </c:pt>
                <c:pt idx="50">
                  <c:v>0.38300000000000001</c:v>
                </c:pt>
                <c:pt idx="51">
                  <c:v>0.39200000000000002</c:v>
                </c:pt>
                <c:pt idx="52">
                  <c:v>0.40200000000000002</c:v>
                </c:pt>
                <c:pt idx="53">
                  <c:v>0.40699999999999997</c:v>
                </c:pt>
                <c:pt idx="54">
                  <c:v>0.41199999999999998</c:v>
                </c:pt>
                <c:pt idx="55">
                  <c:v>0.43099999999999999</c:v>
                </c:pt>
                <c:pt idx="56">
                  <c:v>0.44500000000000001</c:v>
                </c:pt>
                <c:pt idx="57">
                  <c:v>0.44500000000000001</c:v>
                </c:pt>
                <c:pt idx="58">
                  <c:v>0.45900000000000002</c:v>
                </c:pt>
                <c:pt idx="59">
                  <c:v>0.46899999999999997</c:v>
                </c:pt>
                <c:pt idx="60">
                  <c:v>0.47399999999999998</c:v>
                </c:pt>
                <c:pt idx="61">
                  <c:v>0.46899999999999997</c:v>
                </c:pt>
                <c:pt idx="62">
                  <c:v>0.46899999999999997</c:v>
                </c:pt>
                <c:pt idx="63">
                  <c:v>0.45900000000000002</c:v>
                </c:pt>
                <c:pt idx="64">
                  <c:v>0.46899999999999997</c:v>
                </c:pt>
                <c:pt idx="65">
                  <c:v>0.48799999999999999</c:v>
                </c:pt>
                <c:pt idx="66">
                  <c:v>0.49299999999999999</c:v>
                </c:pt>
                <c:pt idx="67">
                  <c:v>0.49299999999999999</c:v>
                </c:pt>
                <c:pt idx="68">
                  <c:v>0.49299999999999999</c:v>
                </c:pt>
                <c:pt idx="69">
                  <c:v>0.502</c:v>
                </c:pt>
                <c:pt idx="70">
                  <c:v>0.51200000000000001</c:v>
                </c:pt>
                <c:pt idx="71">
                  <c:v>0.51700000000000002</c:v>
                </c:pt>
                <c:pt idx="72">
                  <c:v>0.53100000000000003</c:v>
                </c:pt>
                <c:pt idx="73">
                  <c:v>0.55000000000000004</c:v>
                </c:pt>
                <c:pt idx="74">
                  <c:v>0.56499999999999995</c:v>
                </c:pt>
                <c:pt idx="75">
                  <c:v>0.58899999999999997</c:v>
                </c:pt>
                <c:pt idx="76">
                  <c:v>0.60299999999999998</c:v>
                </c:pt>
                <c:pt idx="77">
                  <c:v>0.61299999999999999</c:v>
                </c:pt>
                <c:pt idx="78">
                  <c:v>0.627</c:v>
                </c:pt>
                <c:pt idx="79">
                  <c:v>0.63600000000000001</c:v>
                </c:pt>
                <c:pt idx="80">
                  <c:v>0.64100000000000001</c:v>
                </c:pt>
                <c:pt idx="81">
                  <c:v>0.64600000000000002</c:v>
                </c:pt>
                <c:pt idx="82">
                  <c:v>0.66</c:v>
                </c:pt>
                <c:pt idx="83">
                  <c:v>0.66</c:v>
                </c:pt>
                <c:pt idx="84">
                  <c:v>0.65600000000000003</c:v>
                </c:pt>
                <c:pt idx="85">
                  <c:v>0.66</c:v>
                </c:pt>
                <c:pt idx="86">
                  <c:v>0.65600000000000003</c:v>
                </c:pt>
                <c:pt idx="87">
                  <c:v>0.65100000000000002</c:v>
                </c:pt>
                <c:pt idx="88">
                  <c:v>0.65100000000000002</c:v>
                </c:pt>
                <c:pt idx="89">
                  <c:v>0.64100000000000001</c:v>
                </c:pt>
                <c:pt idx="90">
                  <c:v>0.627</c:v>
                </c:pt>
                <c:pt idx="91">
                  <c:v>0.63600000000000001</c:v>
                </c:pt>
                <c:pt idx="92">
                  <c:v>0.65600000000000003</c:v>
                </c:pt>
                <c:pt idx="93">
                  <c:v>0.66500000000000004</c:v>
                </c:pt>
                <c:pt idx="94">
                  <c:v>0.67</c:v>
                </c:pt>
                <c:pt idx="95">
                  <c:v>0.67500000000000004</c:v>
                </c:pt>
                <c:pt idx="96">
                  <c:v>0.67500000000000004</c:v>
                </c:pt>
                <c:pt idx="97">
                  <c:v>0.67900000000000005</c:v>
                </c:pt>
                <c:pt idx="98">
                  <c:v>0.68400000000000005</c:v>
                </c:pt>
                <c:pt idx="99">
                  <c:v>0.68899999999999995</c:v>
                </c:pt>
                <c:pt idx="100">
                  <c:v>0.64600000000000002</c:v>
                </c:pt>
                <c:pt idx="101">
                  <c:v>0.63600000000000001</c:v>
                </c:pt>
                <c:pt idx="102">
                  <c:v>0.63200000000000001</c:v>
                </c:pt>
                <c:pt idx="103">
                  <c:v>0.65100000000000002</c:v>
                </c:pt>
                <c:pt idx="104">
                  <c:v>0.67</c:v>
                </c:pt>
                <c:pt idx="105">
                  <c:v>0.66500000000000004</c:v>
                </c:pt>
                <c:pt idx="106">
                  <c:v>0.65600000000000003</c:v>
                </c:pt>
                <c:pt idx="107">
                  <c:v>0.67</c:v>
                </c:pt>
                <c:pt idx="108">
                  <c:v>0.68899999999999995</c:v>
                </c:pt>
                <c:pt idx="109">
                  <c:v>0.70299999999999996</c:v>
                </c:pt>
                <c:pt idx="110">
                  <c:v>0.70799999999999996</c:v>
                </c:pt>
                <c:pt idx="111">
                  <c:v>0.71299999999999997</c:v>
                </c:pt>
                <c:pt idx="112">
                  <c:v>0.72299999999999998</c:v>
                </c:pt>
                <c:pt idx="113">
                  <c:v>0.71799999999999997</c:v>
                </c:pt>
                <c:pt idx="114">
                  <c:v>0.70799999999999996</c:v>
                </c:pt>
                <c:pt idx="115">
                  <c:v>0.71799999999999997</c:v>
                </c:pt>
                <c:pt idx="116">
                  <c:v>0.72699999999999998</c:v>
                </c:pt>
                <c:pt idx="117">
                  <c:v>0.72299999999999998</c:v>
                </c:pt>
                <c:pt idx="118">
                  <c:v>0.73199999999999998</c:v>
                </c:pt>
                <c:pt idx="119">
                  <c:v>0.73699999999999999</c:v>
                </c:pt>
                <c:pt idx="120">
                  <c:v>0.73699999999999999</c:v>
                </c:pt>
                <c:pt idx="121">
                  <c:v>0.73699999999999999</c:v>
                </c:pt>
                <c:pt idx="122">
                  <c:v>0.746</c:v>
                </c:pt>
                <c:pt idx="123">
                  <c:v>0.746</c:v>
                </c:pt>
                <c:pt idx="124">
                  <c:v>0.74199999999999999</c:v>
                </c:pt>
                <c:pt idx="125">
                  <c:v>0.74199999999999999</c:v>
                </c:pt>
                <c:pt idx="126">
                  <c:v>0.751</c:v>
                </c:pt>
                <c:pt idx="127">
                  <c:v>0.72699999999999998</c:v>
                </c:pt>
                <c:pt idx="128">
                  <c:v>0.73699999999999999</c:v>
                </c:pt>
                <c:pt idx="129">
                  <c:v>0.72299999999999998</c:v>
                </c:pt>
                <c:pt idx="130">
                  <c:v>0.71299999999999997</c:v>
                </c:pt>
                <c:pt idx="131">
                  <c:v>0.71799999999999997</c:v>
                </c:pt>
                <c:pt idx="132">
                  <c:v>0.73699999999999999</c:v>
                </c:pt>
                <c:pt idx="133">
                  <c:v>0.73199999999999998</c:v>
                </c:pt>
                <c:pt idx="134">
                  <c:v>0.74199999999999999</c:v>
                </c:pt>
                <c:pt idx="135">
                  <c:v>0.75600000000000001</c:v>
                </c:pt>
                <c:pt idx="136">
                  <c:v>0.76600000000000001</c:v>
                </c:pt>
                <c:pt idx="137">
                  <c:v>0.76600000000000001</c:v>
                </c:pt>
                <c:pt idx="138">
                  <c:v>0.77500000000000002</c:v>
                </c:pt>
                <c:pt idx="139">
                  <c:v>0.78</c:v>
                </c:pt>
                <c:pt idx="140">
                  <c:v>0.78</c:v>
                </c:pt>
                <c:pt idx="141">
                  <c:v>0.77</c:v>
                </c:pt>
                <c:pt idx="142">
                  <c:v>0.77</c:v>
                </c:pt>
                <c:pt idx="143">
                  <c:v>0.77500000000000002</c:v>
                </c:pt>
                <c:pt idx="144">
                  <c:v>0.77500000000000002</c:v>
                </c:pt>
                <c:pt idx="145">
                  <c:v>0.77</c:v>
                </c:pt>
                <c:pt idx="146">
                  <c:v>0.78</c:v>
                </c:pt>
                <c:pt idx="147">
                  <c:v>0.78</c:v>
                </c:pt>
                <c:pt idx="148">
                  <c:v>0.79</c:v>
                </c:pt>
                <c:pt idx="149">
                  <c:v>0.79400000000000004</c:v>
                </c:pt>
                <c:pt idx="150">
                  <c:v>0.76600000000000001</c:v>
                </c:pt>
                <c:pt idx="151">
                  <c:v>0.77500000000000002</c:v>
                </c:pt>
                <c:pt idx="152">
                  <c:v>0.79</c:v>
                </c:pt>
                <c:pt idx="153">
                  <c:v>0.79400000000000004</c:v>
                </c:pt>
                <c:pt idx="154">
                  <c:v>0.79400000000000004</c:v>
                </c:pt>
                <c:pt idx="155">
                  <c:v>0.79900000000000004</c:v>
                </c:pt>
                <c:pt idx="156">
                  <c:v>0.79900000000000004</c:v>
                </c:pt>
                <c:pt idx="157">
                  <c:v>0.79900000000000004</c:v>
                </c:pt>
                <c:pt idx="158">
                  <c:v>0.80400000000000005</c:v>
                </c:pt>
                <c:pt idx="159">
                  <c:v>0.80900000000000005</c:v>
                </c:pt>
                <c:pt idx="160">
                  <c:v>0.80400000000000005</c:v>
                </c:pt>
                <c:pt idx="161">
                  <c:v>0.80400000000000005</c:v>
                </c:pt>
                <c:pt idx="162">
                  <c:v>0.81299999999999994</c:v>
                </c:pt>
                <c:pt idx="163">
                  <c:v>0.80900000000000005</c:v>
                </c:pt>
                <c:pt idx="164">
                  <c:v>0.80900000000000005</c:v>
                </c:pt>
                <c:pt idx="165">
                  <c:v>0.81299999999999994</c:v>
                </c:pt>
                <c:pt idx="166">
                  <c:v>0.81799999999999995</c:v>
                </c:pt>
                <c:pt idx="167">
                  <c:v>0.81299999999999994</c:v>
                </c:pt>
                <c:pt idx="168">
                  <c:v>0.82299999999999995</c:v>
                </c:pt>
                <c:pt idx="169">
                  <c:v>0.82799999999999996</c:v>
                </c:pt>
                <c:pt idx="170">
                  <c:v>0.82299999999999995</c:v>
                </c:pt>
                <c:pt idx="171">
                  <c:v>0.82299999999999995</c:v>
                </c:pt>
                <c:pt idx="172">
                  <c:v>0.83299999999999996</c:v>
                </c:pt>
                <c:pt idx="173">
                  <c:v>0.82799999999999996</c:v>
                </c:pt>
                <c:pt idx="174">
                  <c:v>0.82299999999999995</c:v>
                </c:pt>
                <c:pt idx="175">
                  <c:v>0.82799999999999996</c:v>
                </c:pt>
                <c:pt idx="176">
                  <c:v>0.83299999999999996</c:v>
                </c:pt>
                <c:pt idx="177">
                  <c:v>0.82799999999999996</c:v>
                </c:pt>
                <c:pt idx="178">
                  <c:v>0.82799999999999996</c:v>
                </c:pt>
                <c:pt idx="179">
                  <c:v>0.82799999999999996</c:v>
                </c:pt>
                <c:pt idx="180">
                  <c:v>0.81799999999999995</c:v>
                </c:pt>
                <c:pt idx="181">
                  <c:v>0.81799999999999995</c:v>
                </c:pt>
                <c:pt idx="182">
                  <c:v>0.82299999999999995</c:v>
                </c:pt>
                <c:pt idx="183">
                  <c:v>0.82299999999999995</c:v>
                </c:pt>
                <c:pt idx="184">
                  <c:v>0.81799999999999995</c:v>
                </c:pt>
                <c:pt idx="185">
                  <c:v>0.82299999999999995</c:v>
                </c:pt>
                <c:pt idx="186">
                  <c:v>0.82299999999999995</c:v>
                </c:pt>
                <c:pt idx="187">
                  <c:v>0.82299999999999995</c:v>
                </c:pt>
                <c:pt idx="188">
                  <c:v>0.82799999999999996</c:v>
                </c:pt>
                <c:pt idx="189">
                  <c:v>0.82799999999999996</c:v>
                </c:pt>
                <c:pt idx="190">
                  <c:v>0.82799999999999996</c:v>
                </c:pt>
                <c:pt idx="191">
                  <c:v>0.83299999999999996</c:v>
                </c:pt>
                <c:pt idx="192">
                  <c:v>0.83699999999999997</c:v>
                </c:pt>
                <c:pt idx="193">
                  <c:v>0.83699999999999997</c:v>
                </c:pt>
                <c:pt idx="194">
                  <c:v>0.83699999999999997</c:v>
                </c:pt>
                <c:pt idx="195">
                  <c:v>0.84199999999999997</c:v>
                </c:pt>
                <c:pt idx="196">
                  <c:v>0.84699999999999998</c:v>
                </c:pt>
                <c:pt idx="197">
                  <c:v>0.83699999999999997</c:v>
                </c:pt>
                <c:pt idx="198">
                  <c:v>0.83699999999999997</c:v>
                </c:pt>
                <c:pt idx="199">
                  <c:v>0.84199999999999997</c:v>
                </c:pt>
                <c:pt idx="200">
                  <c:v>0.83699999999999997</c:v>
                </c:pt>
                <c:pt idx="201">
                  <c:v>0.82799999999999996</c:v>
                </c:pt>
                <c:pt idx="202">
                  <c:v>0.83699999999999997</c:v>
                </c:pt>
                <c:pt idx="203">
                  <c:v>0.83699999999999997</c:v>
                </c:pt>
                <c:pt idx="204">
                  <c:v>0.83699999999999997</c:v>
                </c:pt>
                <c:pt idx="205">
                  <c:v>0.84199999999999997</c:v>
                </c:pt>
                <c:pt idx="206">
                  <c:v>0.84199999999999997</c:v>
                </c:pt>
                <c:pt idx="207">
                  <c:v>0.83699999999999997</c:v>
                </c:pt>
                <c:pt idx="208">
                  <c:v>0.82799999999999996</c:v>
                </c:pt>
                <c:pt idx="209">
                  <c:v>0.83299999999999996</c:v>
                </c:pt>
                <c:pt idx="210">
                  <c:v>0.83699999999999997</c:v>
                </c:pt>
                <c:pt idx="211">
                  <c:v>0.83699999999999997</c:v>
                </c:pt>
                <c:pt idx="212">
                  <c:v>0.84199999999999997</c:v>
                </c:pt>
                <c:pt idx="213">
                  <c:v>0.83699999999999997</c:v>
                </c:pt>
                <c:pt idx="214">
                  <c:v>0.83699999999999997</c:v>
                </c:pt>
                <c:pt idx="215">
                  <c:v>0.84199999999999997</c:v>
                </c:pt>
                <c:pt idx="216">
                  <c:v>0.84699999999999998</c:v>
                </c:pt>
                <c:pt idx="217">
                  <c:v>0.84199999999999997</c:v>
                </c:pt>
                <c:pt idx="218">
                  <c:v>0.84699999999999998</c:v>
                </c:pt>
                <c:pt idx="219">
                  <c:v>0.85199999999999998</c:v>
                </c:pt>
                <c:pt idx="220">
                  <c:v>0.84699999999999998</c:v>
                </c:pt>
                <c:pt idx="221">
                  <c:v>0.84699999999999998</c:v>
                </c:pt>
                <c:pt idx="222">
                  <c:v>0.84699999999999998</c:v>
                </c:pt>
                <c:pt idx="223">
                  <c:v>0.84199999999999997</c:v>
                </c:pt>
                <c:pt idx="224">
                  <c:v>0.83299999999999996</c:v>
                </c:pt>
                <c:pt idx="225">
                  <c:v>0.84199999999999997</c:v>
                </c:pt>
                <c:pt idx="226">
                  <c:v>0.84199999999999997</c:v>
                </c:pt>
                <c:pt idx="227">
                  <c:v>0.84199999999999997</c:v>
                </c:pt>
                <c:pt idx="228">
                  <c:v>0.84699999999999998</c:v>
                </c:pt>
                <c:pt idx="229">
                  <c:v>0.85699999999999998</c:v>
                </c:pt>
                <c:pt idx="230">
                  <c:v>0.85199999999999998</c:v>
                </c:pt>
                <c:pt idx="231">
                  <c:v>0.85199999999999998</c:v>
                </c:pt>
                <c:pt idx="232">
                  <c:v>0.86099999999999999</c:v>
                </c:pt>
                <c:pt idx="233">
                  <c:v>0.85199999999999998</c:v>
                </c:pt>
                <c:pt idx="234">
                  <c:v>0.85199999999999998</c:v>
                </c:pt>
                <c:pt idx="235">
                  <c:v>0.85199999999999998</c:v>
                </c:pt>
                <c:pt idx="236">
                  <c:v>0.85699999999999998</c:v>
                </c:pt>
                <c:pt idx="237">
                  <c:v>0.85199999999999998</c:v>
                </c:pt>
                <c:pt idx="238">
                  <c:v>0.85199999999999998</c:v>
                </c:pt>
                <c:pt idx="239">
                  <c:v>0.85699999999999998</c:v>
                </c:pt>
                <c:pt idx="240">
                  <c:v>0.85199999999999998</c:v>
                </c:pt>
                <c:pt idx="241">
                  <c:v>0.84699999999999998</c:v>
                </c:pt>
                <c:pt idx="242">
                  <c:v>0.85199999999999998</c:v>
                </c:pt>
                <c:pt idx="243">
                  <c:v>0.85199999999999998</c:v>
                </c:pt>
                <c:pt idx="244">
                  <c:v>0.84699999999999998</c:v>
                </c:pt>
                <c:pt idx="245">
                  <c:v>0.85199999999999998</c:v>
                </c:pt>
                <c:pt idx="246">
                  <c:v>0.85699999999999998</c:v>
                </c:pt>
                <c:pt idx="247">
                  <c:v>0.85199999999999998</c:v>
                </c:pt>
                <c:pt idx="248">
                  <c:v>0.85699999999999998</c:v>
                </c:pt>
                <c:pt idx="249">
                  <c:v>0.86099999999999999</c:v>
                </c:pt>
                <c:pt idx="250">
                  <c:v>0.86099999999999999</c:v>
                </c:pt>
                <c:pt idx="251">
                  <c:v>0.85699999999999998</c:v>
                </c:pt>
                <c:pt idx="252">
                  <c:v>0.86099999999999999</c:v>
                </c:pt>
                <c:pt idx="253">
                  <c:v>0.86099999999999999</c:v>
                </c:pt>
                <c:pt idx="254">
                  <c:v>0.84699999999999998</c:v>
                </c:pt>
                <c:pt idx="255">
                  <c:v>0.85199999999999998</c:v>
                </c:pt>
                <c:pt idx="256">
                  <c:v>0.85699999999999998</c:v>
                </c:pt>
                <c:pt idx="257">
                  <c:v>0.85699999999999998</c:v>
                </c:pt>
                <c:pt idx="258">
                  <c:v>0.85699999999999998</c:v>
                </c:pt>
                <c:pt idx="259">
                  <c:v>0.86099999999999999</c:v>
                </c:pt>
                <c:pt idx="260">
                  <c:v>0.86099999999999999</c:v>
                </c:pt>
                <c:pt idx="261">
                  <c:v>0.85699999999999998</c:v>
                </c:pt>
                <c:pt idx="262">
                  <c:v>0.86599999999999999</c:v>
                </c:pt>
                <c:pt idx="263">
                  <c:v>0.86099999999999999</c:v>
                </c:pt>
                <c:pt idx="264">
                  <c:v>0.86099999999999999</c:v>
                </c:pt>
                <c:pt idx="265">
                  <c:v>0.86599999999999999</c:v>
                </c:pt>
                <c:pt idx="266">
                  <c:v>0.871</c:v>
                </c:pt>
                <c:pt idx="267">
                  <c:v>0.86599999999999999</c:v>
                </c:pt>
                <c:pt idx="268">
                  <c:v>0.871</c:v>
                </c:pt>
                <c:pt idx="269">
                  <c:v>0.88</c:v>
                </c:pt>
                <c:pt idx="270">
                  <c:v>0.876</c:v>
                </c:pt>
                <c:pt idx="271">
                  <c:v>0.871</c:v>
                </c:pt>
                <c:pt idx="272">
                  <c:v>0.876</c:v>
                </c:pt>
                <c:pt idx="273">
                  <c:v>0.871</c:v>
                </c:pt>
                <c:pt idx="274">
                  <c:v>0.871</c:v>
                </c:pt>
                <c:pt idx="275">
                  <c:v>0.876</c:v>
                </c:pt>
                <c:pt idx="276">
                  <c:v>0.876</c:v>
                </c:pt>
                <c:pt idx="277">
                  <c:v>0.86599999999999999</c:v>
                </c:pt>
                <c:pt idx="278">
                  <c:v>0.86599999999999999</c:v>
                </c:pt>
                <c:pt idx="279">
                  <c:v>0.871</c:v>
                </c:pt>
                <c:pt idx="280">
                  <c:v>0.86599999999999999</c:v>
                </c:pt>
                <c:pt idx="281">
                  <c:v>0.85199999999999998</c:v>
                </c:pt>
                <c:pt idx="282">
                  <c:v>0.86099999999999999</c:v>
                </c:pt>
                <c:pt idx="283">
                  <c:v>0.86099999999999999</c:v>
                </c:pt>
                <c:pt idx="284">
                  <c:v>0.85199999999999998</c:v>
                </c:pt>
                <c:pt idx="285">
                  <c:v>0.85699999999999998</c:v>
                </c:pt>
                <c:pt idx="286">
                  <c:v>0.86099999999999999</c:v>
                </c:pt>
                <c:pt idx="287">
                  <c:v>0.85699999999999998</c:v>
                </c:pt>
                <c:pt idx="288">
                  <c:v>0.86099999999999999</c:v>
                </c:pt>
                <c:pt idx="289">
                  <c:v>0.86599999999999999</c:v>
                </c:pt>
                <c:pt idx="290">
                  <c:v>0.86099999999999999</c:v>
                </c:pt>
                <c:pt idx="291">
                  <c:v>0.86099999999999999</c:v>
                </c:pt>
                <c:pt idx="292">
                  <c:v>0.86599999999999999</c:v>
                </c:pt>
                <c:pt idx="293">
                  <c:v>0.86099999999999999</c:v>
                </c:pt>
                <c:pt idx="294">
                  <c:v>0.86099999999999999</c:v>
                </c:pt>
                <c:pt idx="295">
                  <c:v>0.86599999999999999</c:v>
                </c:pt>
                <c:pt idx="296">
                  <c:v>0.871</c:v>
                </c:pt>
                <c:pt idx="297">
                  <c:v>0.86599999999999999</c:v>
                </c:pt>
                <c:pt idx="298">
                  <c:v>0.871</c:v>
                </c:pt>
                <c:pt idx="299">
                  <c:v>0.88</c:v>
                </c:pt>
                <c:pt idx="300">
                  <c:v>0.876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14CE-420A-8721-F10BB95D5C9E}"/>
            </c:ext>
          </c:extLst>
        </c:ser>
        <c:ser>
          <c:idx val="202"/>
          <c:order val="202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シート1!$FY$1:$FY$301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1.9E-2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7.6999999999999999E-2</c:v>
                </c:pt>
                <c:pt idx="23">
                  <c:v>8.1000000000000003E-2</c:v>
                </c:pt>
                <c:pt idx="24">
                  <c:v>9.0999999999999998E-2</c:v>
                </c:pt>
                <c:pt idx="25">
                  <c:v>0.105</c:v>
                </c:pt>
                <c:pt idx="26">
                  <c:v>0.115</c:v>
                </c:pt>
                <c:pt idx="27">
                  <c:v>0.12</c:v>
                </c:pt>
                <c:pt idx="28">
                  <c:v>0.129</c:v>
                </c:pt>
                <c:pt idx="29">
                  <c:v>0.13400000000000001</c:v>
                </c:pt>
                <c:pt idx="30">
                  <c:v>0.129</c:v>
                </c:pt>
                <c:pt idx="31">
                  <c:v>0.129</c:v>
                </c:pt>
                <c:pt idx="32">
                  <c:v>0.13900000000000001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0.153</c:v>
                </c:pt>
                <c:pt idx="39">
                  <c:v>0.158</c:v>
                </c:pt>
                <c:pt idx="40">
                  <c:v>0.153</c:v>
                </c:pt>
                <c:pt idx="41">
                  <c:v>0.153</c:v>
                </c:pt>
                <c:pt idx="42">
                  <c:v>0.158</c:v>
                </c:pt>
                <c:pt idx="43">
                  <c:v>0.158</c:v>
                </c:pt>
                <c:pt idx="44">
                  <c:v>0.153</c:v>
                </c:pt>
                <c:pt idx="45">
                  <c:v>0.16300000000000001</c:v>
                </c:pt>
                <c:pt idx="46">
                  <c:v>0.16300000000000001</c:v>
                </c:pt>
                <c:pt idx="47">
                  <c:v>0.16300000000000001</c:v>
                </c:pt>
                <c:pt idx="48">
                  <c:v>0.16700000000000001</c:v>
                </c:pt>
                <c:pt idx="49">
                  <c:v>0.17199999999999999</c:v>
                </c:pt>
                <c:pt idx="50">
                  <c:v>0.17199999999999999</c:v>
                </c:pt>
                <c:pt idx="51">
                  <c:v>0.17699999999999999</c:v>
                </c:pt>
                <c:pt idx="52">
                  <c:v>0.187</c:v>
                </c:pt>
                <c:pt idx="53">
                  <c:v>0.191</c:v>
                </c:pt>
                <c:pt idx="54">
                  <c:v>0.191</c:v>
                </c:pt>
                <c:pt idx="55">
                  <c:v>0.20599999999999999</c:v>
                </c:pt>
                <c:pt idx="56">
                  <c:v>0.21099999999999999</c:v>
                </c:pt>
                <c:pt idx="57">
                  <c:v>0.21099999999999999</c:v>
                </c:pt>
                <c:pt idx="58">
                  <c:v>0.22</c:v>
                </c:pt>
                <c:pt idx="59">
                  <c:v>0.23</c:v>
                </c:pt>
                <c:pt idx="60">
                  <c:v>0.23</c:v>
                </c:pt>
                <c:pt idx="61">
                  <c:v>0.23400000000000001</c:v>
                </c:pt>
                <c:pt idx="62">
                  <c:v>0.249</c:v>
                </c:pt>
                <c:pt idx="63">
                  <c:v>0.249</c:v>
                </c:pt>
                <c:pt idx="64">
                  <c:v>0.25800000000000001</c:v>
                </c:pt>
                <c:pt idx="65">
                  <c:v>0.27300000000000002</c:v>
                </c:pt>
                <c:pt idx="66">
                  <c:v>0.27800000000000002</c:v>
                </c:pt>
                <c:pt idx="67">
                  <c:v>0.27800000000000002</c:v>
                </c:pt>
                <c:pt idx="68">
                  <c:v>0.28699999999999998</c:v>
                </c:pt>
                <c:pt idx="69">
                  <c:v>0.29699999999999999</c:v>
                </c:pt>
                <c:pt idx="70">
                  <c:v>0.29699999999999999</c:v>
                </c:pt>
                <c:pt idx="71">
                  <c:v>0.30599999999999999</c:v>
                </c:pt>
                <c:pt idx="72">
                  <c:v>0.316</c:v>
                </c:pt>
                <c:pt idx="73">
                  <c:v>0.316</c:v>
                </c:pt>
                <c:pt idx="74">
                  <c:v>0.316</c:v>
                </c:pt>
                <c:pt idx="75">
                  <c:v>0.32500000000000001</c:v>
                </c:pt>
                <c:pt idx="76">
                  <c:v>0.32500000000000001</c:v>
                </c:pt>
                <c:pt idx="77">
                  <c:v>0.32100000000000001</c:v>
                </c:pt>
                <c:pt idx="78">
                  <c:v>0.33</c:v>
                </c:pt>
                <c:pt idx="79">
                  <c:v>0.33500000000000002</c:v>
                </c:pt>
                <c:pt idx="80">
                  <c:v>0.33500000000000002</c:v>
                </c:pt>
                <c:pt idx="81">
                  <c:v>0.34</c:v>
                </c:pt>
                <c:pt idx="82">
                  <c:v>0.34899999999999998</c:v>
                </c:pt>
                <c:pt idx="83">
                  <c:v>0.35399999999999998</c:v>
                </c:pt>
                <c:pt idx="84">
                  <c:v>0.35399999999999998</c:v>
                </c:pt>
                <c:pt idx="85">
                  <c:v>0.36399999999999999</c:v>
                </c:pt>
                <c:pt idx="86">
                  <c:v>0.36799999999999999</c:v>
                </c:pt>
                <c:pt idx="87">
                  <c:v>0.36799999999999999</c:v>
                </c:pt>
                <c:pt idx="88">
                  <c:v>0.38300000000000001</c:v>
                </c:pt>
                <c:pt idx="89">
                  <c:v>0.39700000000000002</c:v>
                </c:pt>
                <c:pt idx="90">
                  <c:v>0.40699999999999997</c:v>
                </c:pt>
                <c:pt idx="91">
                  <c:v>0.41599999999999998</c:v>
                </c:pt>
                <c:pt idx="92">
                  <c:v>0.42599999999999999</c:v>
                </c:pt>
                <c:pt idx="93">
                  <c:v>0.43099999999999999</c:v>
                </c:pt>
                <c:pt idx="94">
                  <c:v>0.435</c:v>
                </c:pt>
                <c:pt idx="95">
                  <c:v>0.44500000000000001</c:v>
                </c:pt>
                <c:pt idx="96">
                  <c:v>0.45</c:v>
                </c:pt>
                <c:pt idx="97">
                  <c:v>0.45</c:v>
                </c:pt>
                <c:pt idx="98">
                  <c:v>0.45900000000000002</c:v>
                </c:pt>
                <c:pt idx="99">
                  <c:v>0.46400000000000002</c:v>
                </c:pt>
                <c:pt idx="100">
                  <c:v>0.46899999999999997</c:v>
                </c:pt>
                <c:pt idx="101">
                  <c:v>0.47399999999999998</c:v>
                </c:pt>
                <c:pt idx="102">
                  <c:v>0.48799999999999999</c:v>
                </c:pt>
                <c:pt idx="103">
                  <c:v>0.48799999999999999</c:v>
                </c:pt>
                <c:pt idx="104">
                  <c:v>0.49299999999999999</c:v>
                </c:pt>
                <c:pt idx="105">
                  <c:v>0.498</c:v>
                </c:pt>
                <c:pt idx="106">
                  <c:v>0.498</c:v>
                </c:pt>
                <c:pt idx="107">
                  <c:v>0.498</c:v>
                </c:pt>
                <c:pt idx="108">
                  <c:v>0.502</c:v>
                </c:pt>
                <c:pt idx="109">
                  <c:v>0.50700000000000001</c:v>
                </c:pt>
                <c:pt idx="110">
                  <c:v>0.50700000000000001</c:v>
                </c:pt>
                <c:pt idx="111">
                  <c:v>0.50700000000000001</c:v>
                </c:pt>
                <c:pt idx="112">
                  <c:v>0.51700000000000002</c:v>
                </c:pt>
                <c:pt idx="113">
                  <c:v>0.51200000000000001</c:v>
                </c:pt>
                <c:pt idx="114">
                  <c:v>0.51200000000000001</c:v>
                </c:pt>
                <c:pt idx="115">
                  <c:v>0.52200000000000002</c:v>
                </c:pt>
                <c:pt idx="116">
                  <c:v>0.51700000000000002</c:v>
                </c:pt>
                <c:pt idx="117">
                  <c:v>0.51200000000000001</c:v>
                </c:pt>
                <c:pt idx="118">
                  <c:v>0.52200000000000002</c:v>
                </c:pt>
                <c:pt idx="119">
                  <c:v>0.52600000000000002</c:v>
                </c:pt>
                <c:pt idx="120">
                  <c:v>0.52600000000000002</c:v>
                </c:pt>
                <c:pt idx="121">
                  <c:v>0.53100000000000003</c:v>
                </c:pt>
                <c:pt idx="122">
                  <c:v>0.53600000000000003</c:v>
                </c:pt>
                <c:pt idx="123">
                  <c:v>0.53600000000000003</c:v>
                </c:pt>
                <c:pt idx="124">
                  <c:v>0.53600000000000003</c:v>
                </c:pt>
                <c:pt idx="125">
                  <c:v>0.54100000000000004</c:v>
                </c:pt>
                <c:pt idx="126">
                  <c:v>0.54100000000000004</c:v>
                </c:pt>
                <c:pt idx="127">
                  <c:v>0.54100000000000004</c:v>
                </c:pt>
                <c:pt idx="128">
                  <c:v>0.54600000000000004</c:v>
                </c:pt>
                <c:pt idx="129">
                  <c:v>0.55000000000000004</c:v>
                </c:pt>
                <c:pt idx="130">
                  <c:v>0.54600000000000004</c:v>
                </c:pt>
                <c:pt idx="131">
                  <c:v>0.55000000000000004</c:v>
                </c:pt>
                <c:pt idx="132">
                  <c:v>0.55500000000000005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0.56000000000000005</c:v>
                </c:pt>
                <c:pt idx="136">
                  <c:v>0.56000000000000005</c:v>
                </c:pt>
                <c:pt idx="137">
                  <c:v>0.55500000000000005</c:v>
                </c:pt>
                <c:pt idx="138">
                  <c:v>0.56000000000000005</c:v>
                </c:pt>
                <c:pt idx="139">
                  <c:v>0.56499999999999995</c:v>
                </c:pt>
                <c:pt idx="140">
                  <c:v>0.56000000000000005</c:v>
                </c:pt>
                <c:pt idx="141">
                  <c:v>0.56499999999999995</c:v>
                </c:pt>
                <c:pt idx="142">
                  <c:v>0.56899999999999995</c:v>
                </c:pt>
                <c:pt idx="143">
                  <c:v>0.56499999999999995</c:v>
                </c:pt>
                <c:pt idx="144">
                  <c:v>0.56499999999999995</c:v>
                </c:pt>
                <c:pt idx="145">
                  <c:v>0.56899999999999995</c:v>
                </c:pt>
                <c:pt idx="146">
                  <c:v>0.56899999999999995</c:v>
                </c:pt>
                <c:pt idx="147">
                  <c:v>0.56899999999999995</c:v>
                </c:pt>
                <c:pt idx="148">
                  <c:v>0.55000000000000004</c:v>
                </c:pt>
                <c:pt idx="149">
                  <c:v>0.56000000000000005</c:v>
                </c:pt>
                <c:pt idx="150">
                  <c:v>0.56499999999999995</c:v>
                </c:pt>
                <c:pt idx="151">
                  <c:v>0.56899999999999995</c:v>
                </c:pt>
                <c:pt idx="152">
                  <c:v>0.57399999999999995</c:v>
                </c:pt>
                <c:pt idx="153">
                  <c:v>0.57899999999999996</c:v>
                </c:pt>
                <c:pt idx="154">
                  <c:v>0.57899999999999996</c:v>
                </c:pt>
                <c:pt idx="155">
                  <c:v>0.58399999999999996</c:v>
                </c:pt>
                <c:pt idx="156">
                  <c:v>0.58399999999999996</c:v>
                </c:pt>
                <c:pt idx="157">
                  <c:v>0.58399999999999996</c:v>
                </c:pt>
                <c:pt idx="158">
                  <c:v>0.58399999999999996</c:v>
                </c:pt>
                <c:pt idx="159">
                  <c:v>0.59299999999999997</c:v>
                </c:pt>
                <c:pt idx="160">
                  <c:v>0.58899999999999997</c:v>
                </c:pt>
                <c:pt idx="161">
                  <c:v>0.58899999999999997</c:v>
                </c:pt>
                <c:pt idx="162">
                  <c:v>0.59799999999999998</c:v>
                </c:pt>
                <c:pt idx="163">
                  <c:v>0.59299999999999997</c:v>
                </c:pt>
                <c:pt idx="164">
                  <c:v>0.59299999999999997</c:v>
                </c:pt>
                <c:pt idx="165">
                  <c:v>0.59799999999999998</c:v>
                </c:pt>
                <c:pt idx="166">
                  <c:v>0.59799999999999998</c:v>
                </c:pt>
                <c:pt idx="167">
                  <c:v>0.59799999999999998</c:v>
                </c:pt>
                <c:pt idx="168">
                  <c:v>0.60299999999999998</c:v>
                </c:pt>
                <c:pt idx="169">
                  <c:v>0.60799999999999998</c:v>
                </c:pt>
                <c:pt idx="170">
                  <c:v>0.60299999999999998</c:v>
                </c:pt>
                <c:pt idx="171">
                  <c:v>0.60799999999999998</c:v>
                </c:pt>
                <c:pt idx="172">
                  <c:v>0.61299999999999999</c:v>
                </c:pt>
                <c:pt idx="173">
                  <c:v>0.61299999999999999</c:v>
                </c:pt>
                <c:pt idx="174">
                  <c:v>0.60799999999999998</c:v>
                </c:pt>
                <c:pt idx="175">
                  <c:v>0.61299999999999999</c:v>
                </c:pt>
                <c:pt idx="176">
                  <c:v>0.61299999999999999</c:v>
                </c:pt>
                <c:pt idx="177">
                  <c:v>0.61299999999999999</c:v>
                </c:pt>
                <c:pt idx="178">
                  <c:v>0.61299999999999999</c:v>
                </c:pt>
                <c:pt idx="179">
                  <c:v>0.61699999999999999</c:v>
                </c:pt>
                <c:pt idx="180">
                  <c:v>0.61299999999999999</c:v>
                </c:pt>
                <c:pt idx="181">
                  <c:v>0.61299999999999999</c:v>
                </c:pt>
                <c:pt idx="182">
                  <c:v>0.622</c:v>
                </c:pt>
                <c:pt idx="183">
                  <c:v>0.61699999999999999</c:v>
                </c:pt>
                <c:pt idx="184">
                  <c:v>0.61699999999999999</c:v>
                </c:pt>
                <c:pt idx="185">
                  <c:v>0.622</c:v>
                </c:pt>
                <c:pt idx="186">
                  <c:v>0.622</c:v>
                </c:pt>
                <c:pt idx="187">
                  <c:v>0.622</c:v>
                </c:pt>
                <c:pt idx="188">
                  <c:v>0.622</c:v>
                </c:pt>
                <c:pt idx="189">
                  <c:v>0.63200000000000001</c:v>
                </c:pt>
                <c:pt idx="190">
                  <c:v>0.622</c:v>
                </c:pt>
                <c:pt idx="191">
                  <c:v>0.627</c:v>
                </c:pt>
                <c:pt idx="192">
                  <c:v>0.63200000000000001</c:v>
                </c:pt>
                <c:pt idx="193">
                  <c:v>0.627</c:v>
                </c:pt>
                <c:pt idx="194">
                  <c:v>0.627</c:v>
                </c:pt>
                <c:pt idx="195">
                  <c:v>0.63200000000000001</c:v>
                </c:pt>
                <c:pt idx="196">
                  <c:v>0.63200000000000001</c:v>
                </c:pt>
                <c:pt idx="197">
                  <c:v>0.627</c:v>
                </c:pt>
                <c:pt idx="198">
                  <c:v>0.63200000000000001</c:v>
                </c:pt>
                <c:pt idx="199">
                  <c:v>0.63600000000000001</c:v>
                </c:pt>
                <c:pt idx="200">
                  <c:v>0.63200000000000001</c:v>
                </c:pt>
                <c:pt idx="201">
                  <c:v>0.63600000000000001</c:v>
                </c:pt>
                <c:pt idx="202">
                  <c:v>0.64100000000000001</c:v>
                </c:pt>
                <c:pt idx="203">
                  <c:v>0.63600000000000001</c:v>
                </c:pt>
                <c:pt idx="204">
                  <c:v>0.63600000000000001</c:v>
                </c:pt>
                <c:pt idx="205">
                  <c:v>0.64100000000000001</c:v>
                </c:pt>
                <c:pt idx="206">
                  <c:v>0.64100000000000001</c:v>
                </c:pt>
                <c:pt idx="207">
                  <c:v>0.63600000000000001</c:v>
                </c:pt>
                <c:pt idx="208">
                  <c:v>0.64100000000000001</c:v>
                </c:pt>
                <c:pt idx="209">
                  <c:v>0.64100000000000001</c:v>
                </c:pt>
                <c:pt idx="210">
                  <c:v>0.63600000000000001</c:v>
                </c:pt>
                <c:pt idx="211">
                  <c:v>0.64100000000000001</c:v>
                </c:pt>
                <c:pt idx="212">
                  <c:v>0.64600000000000002</c:v>
                </c:pt>
                <c:pt idx="213">
                  <c:v>0.64600000000000002</c:v>
                </c:pt>
                <c:pt idx="214">
                  <c:v>0.64600000000000002</c:v>
                </c:pt>
                <c:pt idx="215">
                  <c:v>0.65100000000000002</c:v>
                </c:pt>
                <c:pt idx="216">
                  <c:v>0.64600000000000002</c:v>
                </c:pt>
                <c:pt idx="217">
                  <c:v>0.64600000000000002</c:v>
                </c:pt>
                <c:pt idx="218">
                  <c:v>0.64600000000000002</c:v>
                </c:pt>
                <c:pt idx="219">
                  <c:v>0.65100000000000002</c:v>
                </c:pt>
                <c:pt idx="220">
                  <c:v>0.64600000000000002</c:v>
                </c:pt>
                <c:pt idx="221">
                  <c:v>0.65100000000000002</c:v>
                </c:pt>
                <c:pt idx="222">
                  <c:v>0.65600000000000003</c:v>
                </c:pt>
                <c:pt idx="223">
                  <c:v>0.65100000000000002</c:v>
                </c:pt>
                <c:pt idx="224">
                  <c:v>0.65100000000000002</c:v>
                </c:pt>
                <c:pt idx="225">
                  <c:v>0.65600000000000003</c:v>
                </c:pt>
                <c:pt idx="226">
                  <c:v>0.65600000000000003</c:v>
                </c:pt>
                <c:pt idx="227">
                  <c:v>0.65100000000000002</c:v>
                </c:pt>
                <c:pt idx="228">
                  <c:v>0.65600000000000003</c:v>
                </c:pt>
                <c:pt idx="229">
                  <c:v>0.66</c:v>
                </c:pt>
                <c:pt idx="230">
                  <c:v>0.65600000000000003</c:v>
                </c:pt>
                <c:pt idx="231">
                  <c:v>0.66</c:v>
                </c:pt>
                <c:pt idx="232">
                  <c:v>0.66</c:v>
                </c:pt>
                <c:pt idx="233">
                  <c:v>0.66</c:v>
                </c:pt>
                <c:pt idx="234">
                  <c:v>0.66</c:v>
                </c:pt>
                <c:pt idx="235">
                  <c:v>0.66500000000000004</c:v>
                </c:pt>
                <c:pt idx="236">
                  <c:v>0.66500000000000004</c:v>
                </c:pt>
                <c:pt idx="237">
                  <c:v>0.66</c:v>
                </c:pt>
                <c:pt idx="238">
                  <c:v>0.66</c:v>
                </c:pt>
                <c:pt idx="239">
                  <c:v>0.66500000000000004</c:v>
                </c:pt>
                <c:pt idx="240">
                  <c:v>0.66</c:v>
                </c:pt>
                <c:pt idx="241">
                  <c:v>0.66</c:v>
                </c:pt>
                <c:pt idx="242">
                  <c:v>0.66500000000000004</c:v>
                </c:pt>
                <c:pt idx="243">
                  <c:v>0.66500000000000004</c:v>
                </c:pt>
                <c:pt idx="244">
                  <c:v>0.66</c:v>
                </c:pt>
                <c:pt idx="245">
                  <c:v>0.66500000000000004</c:v>
                </c:pt>
                <c:pt idx="246">
                  <c:v>0.66500000000000004</c:v>
                </c:pt>
                <c:pt idx="247">
                  <c:v>0.66</c:v>
                </c:pt>
                <c:pt idx="248">
                  <c:v>0.66500000000000004</c:v>
                </c:pt>
                <c:pt idx="249">
                  <c:v>0.67</c:v>
                </c:pt>
                <c:pt idx="250">
                  <c:v>0.66500000000000004</c:v>
                </c:pt>
                <c:pt idx="251">
                  <c:v>0.66500000000000004</c:v>
                </c:pt>
                <c:pt idx="252">
                  <c:v>0.67</c:v>
                </c:pt>
                <c:pt idx="253">
                  <c:v>0.67</c:v>
                </c:pt>
                <c:pt idx="254">
                  <c:v>0.66500000000000004</c:v>
                </c:pt>
                <c:pt idx="255">
                  <c:v>0.67500000000000004</c:v>
                </c:pt>
                <c:pt idx="256">
                  <c:v>0.67500000000000004</c:v>
                </c:pt>
                <c:pt idx="257">
                  <c:v>0.66500000000000004</c:v>
                </c:pt>
                <c:pt idx="258">
                  <c:v>0.67500000000000004</c:v>
                </c:pt>
                <c:pt idx="259">
                  <c:v>0.67900000000000005</c:v>
                </c:pt>
                <c:pt idx="260">
                  <c:v>0.67500000000000004</c:v>
                </c:pt>
                <c:pt idx="261">
                  <c:v>0.67500000000000004</c:v>
                </c:pt>
                <c:pt idx="262">
                  <c:v>0.68400000000000005</c:v>
                </c:pt>
                <c:pt idx="263">
                  <c:v>0.67900000000000005</c:v>
                </c:pt>
                <c:pt idx="264">
                  <c:v>0.67900000000000005</c:v>
                </c:pt>
                <c:pt idx="265">
                  <c:v>0.68400000000000005</c:v>
                </c:pt>
                <c:pt idx="266">
                  <c:v>0.68400000000000005</c:v>
                </c:pt>
                <c:pt idx="267">
                  <c:v>0.67900000000000005</c:v>
                </c:pt>
                <c:pt idx="268">
                  <c:v>0.68400000000000005</c:v>
                </c:pt>
                <c:pt idx="269">
                  <c:v>0.68899999999999995</c:v>
                </c:pt>
                <c:pt idx="270">
                  <c:v>0.68400000000000005</c:v>
                </c:pt>
                <c:pt idx="271">
                  <c:v>0.68400000000000005</c:v>
                </c:pt>
                <c:pt idx="272">
                  <c:v>0.68899999999999995</c:v>
                </c:pt>
                <c:pt idx="273">
                  <c:v>0.68400000000000005</c:v>
                </c:pt>
                <c:pt idx="274">
                  <c:v>0.68400000000000005</c:v>
                </c:pt>
                <c:pt idx="275">
                  <c:v>0.68899999999999995</c:v>
                </c:pt>
                <c:pt idx="276">
                  <c:v>0.68899999999999995</c:v>
                </c:pt>
                <c:pt idx="277">
                  <c:v>0.68400000000000005</c:v>
                </c:pt>
                <c:pt idx="278">
                  <c:v>0.68899999999999995</c:v>
                </c:pt>
                <c:pt idx="279">
                  <c:v>0.68899999999999995</c:v>
                </c:pt>
                <c:pt idx="280">
                  <c:v>0.68400000000000005</c:v>
                </c:pt>
                <c:pt idx="281">
                  <c:v>0.68899999999999995</c:v>
                </c:pt>
                <c:pt idx="282">
                  <c:v>0.69399999999999995</c:v>
                </c:pt>
                <c:pt idx="283">
                  <c:v>0.68899999999999995</c:v>
                </c:pt>
                <c:pt idx="284">
                  <c:v>0.68899999999999995</c:v>
                </c:pt>
                <c:pt idx="285">
                  <c:v>0.69399999999999995</c:v>
                </c:pt>
                <c:pt idx="286">
                  <c:v>0.69899999999999995</c:v>
                </c:pt>
                <c:pt idx="287">
                  <c:v>0.69399999999999995</c:v>
                </c:pt>
                <c:pt idx="288">
                  <c:v>0.69399999999999995</c:v>
                </c:pt>
                <c:pt idx="289">
                  <c:v>0.69899999999999995</c:v>
                </c:pt>
                <c:pt idx="290">
                  <c:v>0.69399999999999995</c:v>
                </c:pt>
                <c:pt idx="291">
                  <c:v>0.69899999999999995</c:v>
                </c:pt>
                <c:pt idx="292">
                  <c:v>0.70299999999999996</c:v>
                </c:pt>
                <c:pt idx="293">
                  <c:v>0.69899999999999995</c:v>
                </c:pt>
                <c:pt idx="294">
                  <c:v>0.69399999999999995</c:v>
                </c:pt>
                <c:pt idx="295">
                  <c:v>0.69899999999999995</c:v>
                </c:pt>
                <c:pt idx="296">
                  <c:v>0.69899999999999995</c:v>
                </c:pt>
                <c:pt idx="297">
                  <c:v>0.69899999999999995</c:v>
                </c:pt>
                <c:pt idx="298">
                  <c:v>0.69899999999999995</c:v>
                </c:pt>
                <c:pt idx="299">
                  <c:v>0.70299999999999996</c:v>
                </c:pt>
                <c:pt idx="300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14CE-420A-8721-F10BB95D5C9E}"/>
            </c:ext>
          </c:extLst>
        </c:ser>
        <c:ser>
          <c:idx val="203"/>
          <c:order val="203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シート1!$FZ$1:$FZ$301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1.4E-2</c:v>
                </c:pt>
                <c:pt idx="13">
                  <c:v>1.4E-2</c:v>
                </c:pt>
                <c:pt idx="14">
                  <c:v>1.9E-2</c:v>
                </c:pt>
                <c:pt idx="15">
                  <c:v>2.4E-2</c:v>
                </c:pt>
                <c:pt idx="16">
                  <c:v>2.4E-2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3.3000000000000002E-2</c:v>
                </c:pt>
                <c:pt idx="23">
                  <c:v>3.7999999999999999E-2</c:v>
                </c:pt>
                <c:pt idx="24">
                  <c:v>3.3000000000000002E-2</c:v>
                </c:pt>
                <c:pt idx="25">
                  <c:v>3.7999999999999999E-2</c:v>
                </c:pt>
                <c:pt idx="26">
                  <c:v>4.2999999999999997E-2</c:v>
                </c:pt>
                <c:pt idx="27">
                  <c:v>3.7999999999999999E-2</c:v>
                </c:pt>
                <c:pt idx="28">
                  <c:v>4.2999999999999997E-2</c:v>
                </c:pt>
                <c:pt idx="29">
                  <c:v>4.8000000000000001E-2</c:v>
                </c:pt>
                <c:pt idx="30">
                  <c:v>4.2999999999999997E-2</c:v>
                </c:pt>
                <c:pt idx="31">
                  <c:v>4.2999999999999997E-2</c:v>
                </c:pt>
                <c:pt idx="32">
                  <c:v>4.8000000000000001E-2</c:v>
                </c:pt>
                <c:pt idx="33">
                  <c:v>4.8000000000000001E-2</c:v>
                </c:pt>
                <c:pt idx="34">
                  <c:v>4.8000000000000001E-2</c:v>
                </c:pt>
                <c:pt idx="35">
                  <c:v>5.2999999999999999E-2</c:v>
                </c:pt>
                <c:pt idx="36">
                  <c:v>5.7000000000000002E-2</c:v>
                </c:pt>
                <c:pt idx="37">
                  <c:v>5.7000000000000002E-2</c:v>
                </c:pt>
                <c:pt idx="38">
                  <c:v>6.2E-2</c:v>
                </c:pt>
                <c:pt idx="39">
                  <c:v>6.7000000000000004E-2</c:v>
                </c:pt>
                <c:pt idx="40">
                  <c:v>6.7000000000000004E-2</c:v>
                </c:pt>
                <c:pt idx="41">
                  <c:v>6.2E-2</c:v>
                </c:pt>
                <c:pt idx="42">
                  <c:v>5.7000000000000002E-2</c:v>
                </c:pt>
                <c:pt idx="43">
                  <c:v>5.7000000000000002E-2</c:v>
                </c:pt>
                <c:pt idx="44">
                  <c:v>5.2999999999999999E-2</c:v>
                </c:pt>
                <c:pt idx="45">
                  <c:v>5.2999999999999999E-2</c:v>
                </c:pt>
                <c:pt idx="46">
                  <c:v>5.7000000000000002E-2</c:v>
                </c:pt>
                <c:pt idx="47">
                  <c:v>5.2999999999999999E-2</c:v>
                </c:pt>
                <c:pt idx="48">
                  <c:v>6.7000000000000004E-2</c:v>
                </c:pt>
                <c:pt idx="49">
                  <c:v>9.6000000000000002E-2</c:v>
                </c:pt>
                <c:pt idx="50">
                  <c:v>0.115</c:v>
                </c:pt>
                <c:pt idx="51">
                  <c:v>0.13400000000000001</c:v>
                </c:pt>
                <c:pt idx="52">
                  <c:v>0.153</c:v>
                </c:pt>
                <c:pt idx="53">
                  <c:v>0.16300000000000001</c:v>
                </c:pt>
                <c:pt idx="54">
                  <c:v>0.16700000000000001</c:v>
                </c:pt>
                <c:pt idx="55">
                  <c:v>0.17699999999999999</c:v>
                </c:pt>
                <c:pt idx="56">
                  <c:v>0.191</c:v>
                </c:pt>
                <c:pt idx="57">
                  <c:v>0.19600000000000001</c:v>
                </c:pt>
                <c:pt idx="58">
                  <c:v>0.20599999999999999</c:v>
                </c:pt>
                <c:pt idx="59">
                  <c:v>0.21099999999999999</c:v>
                </c:pt>
                <c:pt idx="60">
                  <c:v>0.21099999999999999</c:v>
                </c:pt>
                <c:pt idx="61">
                  <c:v>0.22</c:v>
                </c:pt>
                <c:pt idx="62">
                  <c:v>0.23899999999999999</c:v>
                </c:pt>
                <c:pt idx="63">
                  <c:v>0.24399999999999999</c:v>
                </c:pt>
                <c:pt idx="64">
                  <c:v>0.249</c:v>
                </c:pt>
                <c:pt idx="65">
                  <c:v>0.25800000000000001</c:v>
                </c:pt>
                <c:pt idx="66">
                  <c:v>0.26800000000000002</c:v>
                </c:pt>
                <c:pt idx="67">
                  <c:v>0.26800000000000002</c:v>
                </c:pt>
                <c:pt idx="68">
                  <c:v>0.27800000000000002</c:v>
                </c:pt>
                <c:pt idx="69">
                  <c:v>0.29199999999999998</c:v>
                </c:pt>
                <c:pt idx="70">
                  <c:v>0.29199999999999998</c:v>
                </c:pt>
                <c:pt idx="71">
                  <c:v>0.29699999999999999</c:v>
                </c:pt>
                <c:pt idx="72">
                  <c:v>0.311</c:v>
                </c:pt>
                <c:pt idx="73">
                  <c:v>0.311</c:v>
                </c:pt>
                <c:pt idx="74">
                  <c:v>0.32100000000000001</c:v>
                </c:pt>
                <c:pt idx="75">
                  <c:v>0.33500000000000002</c:v>
                </c:pt>
                <c:pt idx="76">
                  <c:v>0.34</c:v>
                </c:pt>
                <c:pt idx="77">
                  <c:v>0.34</c:v>
                </c:pt>
                <c:pt idx="78">
                  <c:v>0.34499999999999997</c:v>
                </c:pt>
                <c:pt idx="79">
                  <c:v>0.35399999999999998</c:v>
                </c:pt>
                <c:pt idx="80">
                  <c:v>0.35399999999999998</c:v>
                </c:pt>
                <c:pt idx="81">
                  <c:v>0.36399999999999999</c:v>
                </c:pt>
                <c:pt idx="82">
                  <c:v>0.36799999999999999</c:v>
                </c:pt>
                <c:pt idx="83">
                  <c:v>0.373</c:v>
                </c:pt>
                <c:pt idx="84">
                  <c:v>0.38300000000000001</c:v>
                </c:pt>
                <c:pt idx="85">
                  <c:v>0.39200000000000002</c:v>
                </c:pt>
                <c:pt idx="86">
                  <c:v>0.40699999999999997</c:v>
                </c:pt>
                <c:pt idx="87">
                  <c:v>0.40699999999999997</c:v>
                </c:pt>
                <c:pt idx="88">
                  <c:v>0.41599999999999998</c:v>
                </c:pt>
                <c:pt idx="89">
                  <c:v>0.42599999999999999</c:v>
                </c:pt>
                <c:pt idx="90">
                  <c:v>0.42599999999999999</c:v>
                </c:pt>
                <c:pt idx="91">
                  <c:v>0.43099999999999999</c:v>
                </c:pt>
                <c:pt idx="92">
                  <c:v>0.44</c:v>
                </c:pt>
                <c:pt idx="93">
                  <c:v>0.44</c:v>
                </c:pt>
                <c:pt idx="94">
                  <c:v>0.44</c:v>
                </c:pt>
                <c:pt idx="95">
                  <c:v>0.45</c:v>
                </c:pt>
                <c:pt idx="96">
                  <c:v>0.45500000000000002</c:v>
                </c:pt>
                <c:pt idx="97">
                  <c:v>0.45500000000000002</c:v>
                </c:pt>
                <c:pt idx="98">
                  <c:v>0.46400000000000002</c:v>
                </c:pt>
                <c:pt idx="99">
                  <c:v>0.47399999999999998</c:v>
                </c:pt>
                <c:pt idx="100">
                  <c:v>0.47399999999999998</c:v>
                </c:pt>
                <c:pt idx="101">
                  <c:v>0.47399999999999998</c:v>
                </c:pt>
                <c:pt idx="102">
                  <c:v>0.48299999999999998</c:v>
                </c:pt>
                <c:pt idx="103">
                  <c:v>0.48299999999999998</c:v>
                </c:pt>
                <c:pt idx="104">
                  <c:v>0.48299999999999998</c:v>
                </c:pt>
                <c:pt idx="105">
                  <c:v>0.48799999999999999</c:v>
                </c:pt>
                <c:pt idx="106">
                  <c:v>0.49299999999999999</c:v>
                </c:pt>
                <c:pt idx="107">
                  <c:v>0.48799999999999999</c:v>
                </c:pt>
                <c:pt idx="108">
                  <c:v>0.49299999999999999</c:v>
                </c:pt>
                <c:pt idx="109">
                  <c:v>0.498</c:v>
                </c:pt>
                <c:pt idx="110">
                  <c:v>0.498</c:v>
                </c:pt>
                <c:pt idx="111">
                  <c:v>0.49299999999999999</c:v>
                </c:pt>
                <c:pt idx="112">
                  <c:v>0.502</c:v>
                </c:pt>
                <c:pt idx="113">
                  <c:v>0.498</c:v>
                </c:pt>
                <c:pt idx="114">
                  <c:v>0.498</c:v>
                </c:pt>
                <c:pt idx="115">
                  <c:v>0.502</c:v>
                </c:pt>
                <c:pt idx="116">
                  <c:v>0.50700000000000001</c:v>
                </c:pt>
                <c:pt idx="117">
                  <c:v>0.50700000000000001</c:v>
                </c:pt>
                <c:pt idx="118">
                  <c:v>0.50700000000000001</c:v>
                </c:pt>
                <c:pt idx="119">
                  <c:v>0.51200000000000001</c:v>
                </c:pt>
                <c:pt idx="120">
                  <c:v>0.51700000000000002</c:v>
                </c:pt>
                <c:pt idx="121">
                  <c:v>0.51200000000000001</c:v>
                </c:pt>
                <c:pt idx="122">
                  <c:v>0.52200000000000002</c:v>
                </c:pt>
                <c:pt idx="123">
                  <c:v>0.52200000000000002</c:v>
                </c:pt>
                <c:pt idx="124">
                  <c:v>0.52200000000000002</c:v>
                </c:pt>
                <c:pt idx="125">
                  <c:v>0.52200000000000002</c:v>
                </c:pt>
                <c:pt idx="126">
                  <c:v>0.52600000000000002</c:v>
                </c:pt>
                <c:pt idx="127">
                  <c:v>0.52200000000000002</c:v>
                </c:pt>
                <c:pt idx="128">
                  <c:v>0.52200000000000002</c:v>
                </c:pt>
                <c:pt idx="129">
                  <c:v>0.52600000000000002</c:v>
                </c:pt>
                <c:pt idx="130">
                  <c:v>0.52600000000000002</c:v>
                </c:pt>
                <c:pt idx="131">
                  <c:v>0.52600000000000002</c:v>
                </c:pt>
                <c:pt idx="132">
                  <c:v>0.53100000000000003</c:v>
                </c:pt>
                <c:pt idx="133">
                  <c:v>0.53100000000000003</c:v>
                </c:pt>
                <c:pt idx="134">
                  <c:v>0.53100000000000003</c:v>
                </c:pt>
                <c:pt idx="135">
                  <c:v>0.53600000000000003</c:v>
                </c:pt>
                <c:pt idx="136">
                  <c:v>0.54100000000000004</c:v>
                </c:pt>
                <c:pt idx="137">
                  <c:v>0.53600000000000003</c:v>
                </c:pt>
                <c:pt idx="138">
                  <c:v>0.54100000000000004</c:v>
                </c:pt>
                <c:pt idx="139">
                  <c:v>0.54600000000000004</c:v>
                </c:pt>
                <c:pt idx="140">
                  <c:v>0.54600000000000004</c:v>
                </c:pt>
                <c:pt idx="141">
                  <c:v>0.54600000000000004</c:v>
                </c:pt>
                <c:pt idx="142">
                  <c:v>0.55500000000000005</c:v>
                </c:pt>
                <c:pt idx="143">
                  <c:v>0.55500000000000005</c:v>
                </c:pt>
                <c:pt idx="144">
                  <c:v>0.55500000000000005</c:v>
                </c:pt>
                <c:pt idx="145">
                  <c:v>0.56000000000000005</c:v>
                </c:pt>
                <c:pt idx="146">
                  <c:v>0.56499999999999995</c:v>
                </c:pt>
                <c:pt idx="147">
                  <c:v>0.56000000000000005</c:v>
                </c:pt>
                <c:pt idx="148">
                  <c:v>0.56499999999999995</c:v>
                </c:pt>
                <c:pt idx="149">
                  <c:v>0.56899999999999995</c:v>
                </c:pt>
                <c:pt idx="150">
                  <c:v>0.56899999999999995</c:v>
                </c:pt>
                <c:pt idx="151">
                  <c:v>0.56499999999999995</c:v>
                </c:pt>
                <c:pt idx="152">
                  <c:v>0.57399999999999995</c:v>
                </c:pt>
                <c:pt idx="153">
                  <c:v>0.57399999999999995</c:v>
                </c:pt>
                <c:pt idx="154">
                  <c:v>0.56899999999999995</c:v>
                </c:pt>
                <c:pt idx="155">
                  <c:v>0.57399999999999995</c:v>
                </c:pt>
                <c:pt idx="156">
                  <c:v>0.57399999999999995</c:v>
                </c:pt>
                <c:pt idx="157">
                  <c:v>0.57399999999999995</c:v>
                </c:pt>
                <c:pt idx="158">
                  <c:v>0.57899999999999996</c:v>
                </c:pt>
                <c:pt idx="159">
                  <c:v>0.58399999999999996</c:v>
                </c:pt>
                <c:pt idx="160">
                  <c:v>0.58399999999999996</c:v>
                </c:pt>
                <c:pt idx="161">
                  <c:v>0.57899999999999996</c:v>
                </c:pt>
                <c:pt idx="162">
                  <c:v>0.58399999999999996</c:v>
                </c:pt>
                <c:pt idx="163">
                  <c:v>0.58399999999999996</c:v>
                </c:pt>
                <c:pt idx="164">
                  <c:v>0.58399999999999996</c:v>
                </c:pt>
                <c:pt idx="165">
                  <c:v>0.58899999999999997</c:v>
                </c:pt>
                <c:pt idx="166">
                  <c:v>0.59299999999999997</c:v>
                </c:pt>
                <c:pt idx="167">
                  <c:v>0.58899999999999997</c:v>
                </c:pt>
                <c:pt idx="168">
                  <c:v>0.59299999999999997</c:v>
                </c:pt>
                <c:pt idx="169">
                  <c:v>0.59799999999999998</c:v>
                </c:pt>
                <c:pt idx="170">
                  <c:v>0.59799999999999998</c:v>
                </c:pt>
                <c:pt idx="171">
                  <c:v>0.59799999999999998</c:v>
                </c:pt>
                <c:pt idx="172">
                  <c:v>0.60299999999999998</c:v>
                </c:pt>
                <c:pt idx="173">
                  <c:v>0.59799999999999998</c:v>
                </c:pt>
                <c:pt idx="174">
                  <c:v>0.59799999999999998</c:v>
                </c:pt>
                <c:pt idx="175">
                  <c:v>0.60299999999999998</c:v>
                </c:pt>
                <c:pt idx="176">
                  <c:v>0.60299999999999998</c:v>
                </c:pt>
                <c:pt idx="177">
                  <c:v>0.60299999999999998</c:v>
                </c:pt>
                <c:pt idx="178">
                  <c:v>0.60299999999999998</c:v>
                </c:pt>
                <c:pt idx="179">
                  <c:v>0.60799999999999998</c:v>
                </c:pt>
                <c:pt idx="180">
                  <c:v>0.60799999999999998</c:v>
                </c:pt>
                <c:pt idx="181">
                  <c:v>0.60299999999999998</c:v>
                </c:pt>
                <c:pt idx="182">
                  <c:v>0.60799999999999998</c:v>
                </c:pt>
                <c:pt idx="183">
                  <c:v>0.60799999999999998</c:v>
                </c:pt>
                <c:pt idx="184">
                  <c:v>0.60299999999999998</c:v>
                </c:pt>
                <c:pt idx="185">
                  <c:v>0.60299999999999998</c:v>
                </c:pt>
                <c:pt idx="186">
                  <c:v>0.60799999999999998</c:v>
                </c:pt>
                <c:pt idx="187">
                  <c:v>0.60299999999999998</c:v>
                </c:pt>
                <c:pt idx="188">
                  <c:v>0.60299999999999998</c:v>
                </c:pt>
                <c:pt idx="189">
                  <c:v>0.60799999999999998</c:v>
                </c:pt>
                <c:pt idx="190">
                  <c:v>0.60799999999999998</c:v>
                </c:pt>
                <c:pt idx="191">
                  <c:v>0.60799999999999998</c:v>
                </c:pt>
                <c:pt idx="192">
                  <c:v>0.61299999999999999</c:v>
                </c:pt>
                <c:pt idx="193">
                  <c:v>0.60799999999999998</c:v>
                </c:pt>
                <c:pt idx="194">
                  <c:v>0.60799999999999998</c:v>
                </c:pt>
                <c:pt idx="195">
                  <c:v>0.61299999999999999</c:v>
                </c:pt>
                <c:pt idx="196">
                  <c:v>0.61699999999999999</c:v>
                </c:pt>
                <c:pt idx="197">
                  <c:v>0.61299999999999999</c:v>
                </c:pt>
                <c:pt idx="198">
                  <c:v>0.61699999999999999</c:v>
                </c:pt>
                <c:pt idx="199">
                  <c:v>0.622</c:v>
                </c:pt>
                <c:pt idx="200">
                  <c:v>0.61699999999999999</c:v>
                </c:pt>
                <c:pt idx="201">
                  <c:v>0.61699999999999999</c:v>
                </c:pt>
                <c:pt idx="202">
                  <c:v>0.622</c:v>
                </c:pt>
                <c:pt idx="203">
                  <c:v>0.622</c:v>
                </c:pt>
                <c:pt idx="204">
                  <c:v>0.622</c:v>
                </c:pt>
                <c:pt idx="205">
                  <c:v>0.63200000000000001</c:v>
                </c:pt>
                <c:pt idx="206">
                  <c:v>0.63600000000000001</c:v>
                </c:pt>
                <c:pt idx="207">
                  <c:v>0.63200000000000001</c:v>
                </c:pt>
                <c:pt idx="208">
                  <c:v>0.63200000000000001</c:v>
                </c:pt>
                <c:pt idx="209">
                  <c:v>0.63600000000000001</c:v>
                </c:pt>
                <c:pt idx="210">
                  <c:v>0.63600000000000001</c:v>
                </c:pt>
                <c:pt idx="211">
                  <c:v>0.63200000000000001</c:v>
                </c:pt>
                <c:pt idx="212">
                  <c:v>0.64100000000000001</c:v>
                </c:pt>
                <c:pt idx="213">
                  <c:v>0.63600000000000001</c:v>
                </c:pt>
                <c:pt idx="214">
                  <c:v>0.63200000000000001</c:v>
                </c:pt>
                <c:pt idx="215">
                  <c:v>0.63600000000000001</c:v>
                </c:pt>
                <c:pt idx="216">
                  <c:v>0.64100000000000001</c:v>
                </c:pt>
                <c:pt idx="217">
                  <c:v>0.63600000000000001</c:v>
                </c:pt>
                <c:pt idx="218">
                  <c:v>0.64100000000000001</c:v>
                </c:pt>
                <c:pt idx="219">
                  <c:v>0.64600000000000002</c:v>
                </c:pt>
                <c:pt idx="220">
                  <c:v>0.64100000000000001</c:v>
                </c:pt>
                <c:pt idx="221">
                  <c:v>0.63600000000000001</c:v>
                </c:pt>
                <c:pt idx="222">
                  <c:v>0.64600000000000002</c:v>
                </c:pt>
                <c:pt idx="223">
                  <c:v>0.64600000000000002</c:v>
                </c:pt>
                <c:pt idx="224">
                  <c:v>0.64100000000000001</c:v>
                </c:pt>
                <c:pt idx="225">
                  <c:v>0.64600000000000002</c:v>
                </c:pt>
                <c:pt idx="226">
                  <c:v>0.64600000000000002</c:v>
                </c:pt>
                <c:pt idx="227">
                  <c:v>0.64600000000000002</c:v>
                </c:pt>
                <c:pt idx="228">
                  <c:v>0.64600000000000002</c:v>
                </c:pt>
                <c:pt idx="229">
                  <c:v>0.65100000000000002</c:v>
                </c:pt>
                <c:pt idx="230">
                  <c:v>0.64600000000000002</c:v>
                </c:pt>
                <c:pt idx="231">
                  <c:v>0.64600000000000002</c:v>
                </c:pt>
                <c:pt idx="232">
                  <c:v>0.65100000000000002</c:v>
                </c:pt>
                <c:pt idx="233">
                  <c:v>0.64600000000000002</c:v>
                </c:pt>
                <c:pt idx="234">
                  <c:v>0.64600000000000002</c:v>
                </c:pt>
                <c:pt idx="235">
                  <c:v>0.64600000000000002</c:v>
                </c:pt>
                <c:pt idx="236">
                  <c:v>0.65100000000000002</c:v>
                </c:pt>
                <c:pt idx="237">
                  <c:v>0.64600000000000002</c:v>
                </c:pt>
                <c:pt idx="238">
                  <c:v>0.65100000000000002</c:v>
                </c:pt>
                <c:pt idx="239">
                  <c:v>0.65600000000000003</c:v>
                </c:pt>
                <c:pt idx="240">
                  <c:v>0.65100000000000002</c:v>
                </c:pt>
                <c:pt idx="241">
                  <c:v>0.65100000000000002</c:v>
                </c:pt>
                <c:pt idx="242">
                  <c:v>0.66</c:v>
                </c:pt>
                <c:pt idx="243">
                  <c:v>0.65600000000000003</c:v>
                </c:pt>
                <c:pt idx="244">
                  <c:v>0.65600000000000003</c:v>
                </c:pt>
                <c:pt idx="245">
                  <c:v>0.66</c:v>
                </c:pt>
                <c:pt idx="246">
                  <c:v>0.66</c:v>
                </c:pt>
                <c:pt idx="247">
                  <c:v>0.65600000000000003</c:v>
                </c:pt>
                <c:pt idx="248">
                  <c:v>0.66</c:v>
                </c:pt>
                <c:pt idx="249">
                  <c:v>0.66500000000000004</c:v>
                </c:pt>
                <c:pt idx="250">
                  <c:v>0.66</c:v>
                </c:pt>
                <c:pt idx="251">
                  <c:v>0.66</c:v>
                </c:pt>
                <c:pt idx="252">
                  <c:v>0.67</c:v>
                </c:pt>
                <c:pt idx="253">
                  <c:v>0.67</c:v>
                </c:pt>
                <c:pt idx="254">
                  <c:v>0.66500000000000004</c:v>
                </c:pt>
                <c:pt idx="255">
                  <c:v>0.67500000000000004</c:v>
                </c:pt>
                <c:pt idx="256">
                  <c:v>0.67500000000000004</c:v>
                </c:pt>
                <c:pt idx="257">
                  <c:v>0.67</c:v>
                </c:pt>
                <c:pt idx="258">
                  <c:v>0.67500000000000004</c:v>
                </c:pt>
                <c:pt idx="259">
                  <c:v>0.67500000000000004</c:v>
                </c:pt>
                <c:pt idx="260">
                  <c:v>0.67500000000000004</c:v>
                </c:pt>
                <c:pt idx="261">
                  <c:v>0.67</c:v>
                </c:pt>
                <c:pt idx="262">
                  <c:v>0.67900000000000005</c:v>
                </c:pt>
                <c:pt idx="263">
                  <c:v>0.67900000000000005</c:v>
                </c:pt>
                <c:pt idx="264">
                  <c:v>0.67500000000000004</c:v>
                </c:pt>
                <c:pt idx="265">
                  <c:v>0.67900000000000005</c:v>
                </c:pt>
                <c:pt idx="266">
                  <c:v>0.67900000000000005</c:v>
                </c:pt>
                <c:pt idx="267">
                  <c:v>0.67500000000000004</c:v>
                </c:pt>
                <c:pt idx="268">
                  <c:v>0.67500000000000004</c:v>
                </c:pt>
                <c:pt idx="269">
                  <c:v>0.67900000000000005</c:v>
                </c:pt>
                <c:pt idx="270">
                  <c:v>0.67900000000000005</c:v>
                </c:pt>
                <c:pt idx="271">
                  <c:v>0.67500000000000004</c:v>
                </c:pt>
                <c:pt idx="272">
                  <c:v>0.67900000000000005</c:v>
                </c:pt>
                <c:pt idx="273">
                  <c:v>0.67900000000000005</c:v>
                </c:pt>
                <c:pt idx="274">
                  <c:v>0.67900000000000005</c:v>
                </c:pt>
                <c:pt idx="275">
                  <c:v>0.67900000000000005</c:v>
                </c:pt>
                <c:pt idx="276">
                  <c:v>0.67900000000000005</c:v>
                </c:pt>
                <c:pt idx="277">
                  <c:v>0.67500000000000004</c:v>
                </c:pt>
                <c:pt idx="278">
                  <c:v>0.67900000000000005</c:v>
                </c:pt>
                <c:pt idx="279">
                  <c:v>0.67900000000000005</c:v>
                </c:pt>
                <c:pt idx="280">
                  <c:v>0.67900000000000005</c:v>
                </c:pt>
                <c:pt idx="281">
                  <c:v>0.67900000000000005</c:v>
                </c:pt>
                <c:pt idx="282">
                  <c:v>0.68400000000000005</c:v>
                </c:pt>
                <c:pt idx="283">
                  <c:v>0.68400000000000005</c:v>
                </c:pt>
                <c:pt idx="284">
                  <c:v>0.67900000000000005</c:v>
                </c:pt>
                <c:pt idx="285">
                  <c:v>0.68400000000000005</c:v>
                </c:pt>
                <c:pt idx="286">
                  <c:v>0.68899999999999995</c:v>
                </c:pt>
                <c:pt idx="287">
                  <c:v>0.68400000000000005</c:v>
                </c:pt>
                <c:pt idx="288">
                  <c:v>0.68899999999999995</c:v>
                </c:pt>
                <c:pt idx="289">
                  <c:v>0.68899999999999995</c:v>
                </c:pt>
                <c:pt idx="290">
                  <c:v>0.68899999999999995</c:v>
                </c:pt>
                <c:pt idx="291">
                  <c:v>0.68899999999999995</c:v>
                </c:pt>
                <c:pt idx="292">
                  <c:v>0.69399999999999995</c:v>
                </c:pt>
                <c:pt idx="293">
                  <c:v>0.68899999999999995</c:v>
                </c:pt>
                <c:pt idx="294">
                  <c:v>0.68899999999999995</c:v>
                </c:pt>
                <c:pt idx="295">
                  <c:v>0.69399999999999995</c:v>
                </c:pt>
                <c:pt idx="296">
                  <c:v>0.69899999999999995</c:v>
                </c:pt>
                <c:pt idx="297">
                  <c:v>0.69399999999999995</c:v>
                </c:pt>
                <c:pt idx="298">
                  <c:v>0.69399999999999995</c:v>
                </c:pt>
                <c:pt idx="299">
                  <c:v>0.69899999999999995</c:v>
                </c:pt>
                <c:pt idx="300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14CE-420A-8721-F10BB95D5C9E}"/>
            </c:ext>
          </c:extLst>
        </c:ser>
        <c:ser>
          <c:idx val="204"/>
          <c:order val="204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シート1!$GA$1:$GA$301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8.1000000000000003E-2</c:v>
                </c:pt>
                <c:pt idx="22">
                  <c:v>8.1000000000000003E-2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9.6000000000000002E-2</c:v>
                </c:pt>
                <c:pt idx="26">
                  <c:v>0.105</c:v>
                </c:pt>
                <c:pt idx="27">
                  <c:v>0.115</c:v>
                </c:pt>
                <c:pt idx="28">
                  <c:v>0.11</c:v>
                </c:pt>
                <c:pt idx="29">
                  <c:v>0.115</c:v>
                </c:pt>
                <c:pt idx="30">
                  <c:v>0.12</c:v>
                </c:pt>
                <c:pt idx="31">
                  <c:v>0.124</c:v>
                </c:pt>
                <c:pt idx="32">
                  <c:v>0.129</c:v>
                </c:pt>
                <c:pt idx="33">
                  <c:v>0.13900000000000001</c:v>
                </c:pt>
                <c:pt idx="34">
                  <c:v>0.13400000000000001</c:v>
                </c:pt>
                <c:pt idx="35">
                  <c:v>0.129</c:v>
                </c:pt>
                <c:pt idx="36">
                  <c:v>0.129</c:v>
                </c:pt>
                <c:pt idx="37">
                  <c:v>0.13400000000000001</c:v>
                </c:pt>
                <c:pt idx="38">
                  <c:v>0.129</c:v>
                </c:pt>
                <c:pt idx="39">
                  <c:v>0.13400000000000001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0.14799999999999999</c:v>
                </c:pt>
                <c:pt idx="43">
                  <c:v>0.16300000000000001</c:v>
                </c:pt>
                <c:pt idx="44">
                  <c:v>0.17199999999999999</c:v>
                </c:pt>
                <c:pt idx="45">
                  <c:v>0.182</c:v>
                </c:pt>
                <c:pt idx="46">
                  <c:v>0.19600000000000001</c:v>
                </c:pt>
                <c:pt idx="47">
                  <c:v>0.20599999999999999</c:v>
                </c:pt>
                <c:pt idx="48">
                  <c:v>0.215</c:v>
                </c:pt>
                <c:pt idx="49">
                  <c:v>0.22500000000000001</c:v>
                </c:pt>
                <c:pt idx="50">
                  <c:v>0.24399999999999999</c:v>
                </c:pt>
                <c:pt idx="51">
                  <c:v>0.249</c:v>
                </c:pt>
                <c:pt idx="52">
                  <c:v>0.249</c:v>
                </c:pt>
                <c:pt idx="53">
                  <c:v>0.27300000000000002</c:v>
                </c:pt>
                <c:pt idx="54">
                  <c:v>0.29199999999999998</c:v>
                </c:pt>
                <c:pt idx="55">
                  <c:v>0.29699999999999999</c:v>
                </c:pt>
                <c:pt idx="56">
                  <c:v>0.30599999999999999</c:v>
                </c:pt>
                <c:pt idx="57">
                  <c:v>0.316</c:v>
                </c:pt>
                <c:pt idx="58">
                  <c:v>0.32100000000000001</c:v>
                </c:pt>
                <c:pt idx="59">
                  <c:v>0.33</c:v>
                </c:pt>
                <c:pt idx="60">
                  <c:v>0.34499999999999997</c:v>
                </c:pt>
                <c:pt idx="61">
                  <c:v>0.34899999999999998</c:v>
                </c:pt>
                <c:pt idx="62">
                  <c:v>0.35899999999999999</c:v>
                </c:pt>
                <c:pt idx="63">
                  <c:v>0.35899999999999999</c:v>
                </c:pt>
                <c:pt idx="64">
                  <c:v>0.36399999999999999</c:v>
                </c:pt>
                <c:pt idx="65">
                  <c:v>0.373</c:v>
                </c:pt>
                <c:pt idx="66">
                  <c:v>0.38300000000000001</c:v>
                </c:pt>
                <c:pt idx="67">
                  <c:v>0.39200000000000002</c:v>
                </c:pt>
                <c:pt idx="68">
                  <c:v>0.39700000000000002</c:v>
                </c:pt>
                <c:pt idx="69">
                  <c:v>0.40699999999999997</c:v>
                </c:pt>
                <c:pt idx="70">
                  <c:v>0.41199999999999998</c:v>
                </c:pt>
                <c:pt idx="71">
                  <c:v>0.41199999999999998</c:v>
                </c:pt>
                <c:pt idx="72">
                  <c:v>0.41599999999999998</c:v>
                </c:pt>
                <c:pt idx="73">
                  <c:v>0.43099999999999999</c:v>
                </c:pt>
                <c:pt idx="74">
                  <c:v>0.43099999999999999</c:v>
                </c:pt>
                <c:pt idx="75">
                  <c:v>0.435</c:v>
                </c:pt>
                <c:pt idx="76">
                  <c:v>0.44</c:v>
                </c:pt>
                <c:pt idx="77">
                  <c:v>0.45500000000000002</c:v>
                </c:pt>
                <c:pt idx="78">
                  <c:v>0.46400000000000002</c:v>
                </c:pt>
                <c:pt idx="79">
                  <c:v>0.48299999999999998</c:v>
                </c:pt>
                <c:pt idx="80">
                  <c:v>0.502</c:v>
                </c:pt>
                <c:pt idx="81">
                  <c:v>0.51700000000000002</c:v>
                </c:pt>
                <c:pt idx="82">
                  <c:v>0.52200000000000002</c:v>
                </c:pt>
                <c:pt idx="83">
                  <c:v>0.53600000000000003</c:v>
                </c:pt>
                <c:pt idx="84">
                  <c:v>0.54600000000000004</c:v>
                </c:pt>
                <c:pt idx="85">
                  <c:v>0.55000000000000004</c:v>
                </c:pt>
                <c:pt idx="86">
                  <c:v>0.56000000000000005</c:v>
                </c:pt>
                <c:pt idx="87">
                  <c:v>0.56899999999999995</c:v>
                </c:pt>
                <c:pt idx="88">
                  <c:v>0.56899999999999995</c:v>
                </c:pt>
                <c:pt idx="89">
                  <c:v>0.57899999999999996</c:v>
                </c:pt>
                <c:pt idx="90">
                  <c:v>0.59299999999999997</c:v>
                </c:pt>
                <c:pt idx="91">
                  <c:v>0.59299999999999997</c:v>
                </c:pt>
                <c:pt idx="92">
                  <c:v>0.59299999999999997</c:v>
                </c:pt>
                <c:pt idx="93">
                  <c:v>0.60299999999999998</c:v>
                </c:pt>
                <c:pt idx="94">
                  <c:v>0.60799999999999998</c:v>
                </c:pt>
                <c:pt idx="95">
                  <c:v>0.60299999999999998</c:v>
                </c:pt>
                <c:pt idx="96">
                  <c:v>0.61299999999999999</c:v>
                </c:pt>
                <c:pt idx="97">
                  <c:v>0.61699999999999999</c:v>
                </c:pt>
                <c:pt idx="98">
                  <c:v>0.61699999999999999</c:v>
                </c:pt>
                <c:pt idx="99">
                  <c:v>0.61699999999999999</c:v>
                </c:pt>
                <c:pt idx="100">
                  <c:v>0.622</c:v>
                </c:pt>
                <c:pt idx="101">
                  <c:v>0.622</c:v>
                </c:pt>
                <c:pt idx="102">
                  <c:v>0.622</c:v>
                </c:pt>
                <c:pt idx="103">
                  <c:v>0.627</c:v>
                </c:pt>
                <c:pt idx="104">
                  <c:v>0.627</c:v>
                </c:pt>
                <c:pt idx="105">
                  <c:v>0.627</c:v>
                </c:pt>
                <c:pt idx="106">
                  <c:v>0.63200000000000001</c:v>
                </c:pt>
                <c:pt idx="107">
                  <c:v>0.63600000000000001</c:v>
                </c:pt>
                <c:pt idx="108">
                  <c:v>0.63200000000000001</c:v>
                </c:pt>
                <c:pt idx="109">
                  <c:v>0.63600000000000001</c:v>
                </c:pt>
                <c:pt idx="110">
                  <c:v>0.64100000000000001</c:v>
                </c:pt>
                <c:pt idx="111">
                  <c:v>0.63600000000000001</c:v>
                </c:pt>
                <c:pt idx="112">
                  <c:v>0.63600000000000001</c:v>
                </c:pt>
                <c:pt idx="113">
                  <c:v>0.64100000000000001</c:v>
                </c:pt>
                <c:pt idx="114">
                  <c:v>0.64100000000000001</c:v>
                </c:pt>
                <c:pt idx="115">
                  <c:v>0.64100000000000001</c:v>
                </c:pt>
                <c:pt idx="116">
                  <c:v>0.64600000000000002</c:v>
                </c:pt>
                <c:pt idx="117">
                  <c:v>0.65100000000000002</c:v>
                </c:pt>
                <c:pt idx="118">
                  <c:v>0.64600000000000002</c:v>
                </c:pt>
                <c:pt idx="119">
                  <c:v>0.65100000000000002</c:v>
                </c:pt>
                <c:pt idx="120">
                  <c:v>0.65600000000000003</c:v>
                </c:pt>
                <c:pt idx="121">
                  <c:v>0.65600000000000003</c:v>
                </c:pt>
                <c:pt idx="122">
                  <c:v>0.65600000000000003</c:v>
                </c:pt>
                <c:pt idx="123">
                  <c:v>0.66</c:v>
                </c:pt>
                <c:pt idx="124">
                  <c:v>0.66</c:v>
                </c:pt>
                <c:pt idx="125">
                  <c:v>0.66</c:v>
                </c:pt>
                <c:pt idx="126">
                  <c:v>0.66500000000000004</c:v>
                </c:pt>
                <c:pt idx="127">
                  <c:v>0.67</c:v>
                </c:pt>
                <c:pt idx="128">
                  <c:v>0.66500000000000004</c:v>
                </c:pt>
                <c:pt idx="129">
                  <c:v>0.66500000000000004</c:v>
                </c:pt>
                <c:pt idx="130">
                  <c:v>0.67500000000000004</c:v>
                </c:pt>
                <c:pt idx="131">
                  <c:v>0.67</c:v>
                </c:pt>
                <c:pt idx="132">
                  <c:v>0.67</c:v>
                </c:pt>
                <c:pt idx="133">
                  <c:v>0.67500000000000004</c:v>
                </c:pt>
                <c:pt idx="134">
                  <c:v>0.67500000000000004</c:v>
                </c:pt>
                <c:pt idx="135">
                  <c:v>0.67500000000000004</c:v>
                </c:pt>
                <c:pt idx="136">
                  <c:v>0.67900000000000005</c:v>
                </c:pt>
                <c:pt idx="137">
                  <c:v>0.68400000000000005</c:v>
                </c:pt>
                <c:pt idx="138">
                  <c:v>0.68400000000000005</c:v>
                </c:pt>
                <c:pt idx="139">
                  <c:v>0.68400000000000005</c:v>
                </c:pt>
                <c:pt idx="140">
                  <c:v>0.68899999999999995</c:v>
                </c:pt>
                <c:pt idx="141">
                  <c:v>0.68899999999999995</c:v>
                </c:pt>
                <c:pt idx="142">
                  <c:v>0.68899999999999995</c:v>
                </c:pt>
                <c:pt idx="143">
                  <c:v>0.69399999999999995</c:v>
                </c:pt>
                <c:pt idx="144">
                  <c:v>0.69399999999999995</c:v>
                </c:pt>
                <c:pt idx="145">
                  <c:v>0.68899999999999995</c:v>
                </c:pt>
                <c:pt idx="146">
                  <c:v>0.69399999999999995</c:v>
                </c:pt>
                <c:pt idx="147">
                  <c:v>0.69899999999999995</c:v>
                </c:pt>
                <c:pt idx="148">
                  <c:v>0.69899999999999995</c:v>
                </c:pt>
                <c:pt idx="149">
                  <c:v>0.69899999999999995</c:v>
                </c:pt>
                <c:pt idx="150">
                  <c:v>0.70799999999999996</c:v>
                </c:pt>
                <c:pt idx="151">
                  <c:v>0.70299999999999996</c:v>
                </c:pt>
                <c:pt idx="152">
                  <c:v>0.69899999999999995</c:v>
                </c:pt>
                <c:pt idx="153">
                  <c:v>0.70799999999999996</c:v>
                </c:pt>
                <c:pt idx="154">
                  <c:v>0.70799999999999996</c:v>
                </c:pt>
                <c:pt idx="155">
                  <c:v>0.70299999999999996</c:v>
                </c:pt>
                <c:pt idx="156">
                  <c:v>0.70799999999999996</c:v>
                </c:pt>
                <c:pt idx="157">
                  <c:v>0.71299999999999997</c:v>
                </c:pt>
                <c:pt idx="158">
                  <c:v>0.70799999999999996</c:v>
                </c:pt>
                <c:pt idx="159">
                  <c:v>0.70799999999999996</c:v>
                </c:pt>
                <c:pt idx="160">
                  <c:v>0.71299999999999997</c:v>
                </c:pt>
                <c:pt idx="161">
                  <c:v>0.71299999999999997</c:v>
                </c:pt>
                <c:pt idx="162">
                  <c:v>0.71299999999999997</c:v>
                </c:pt>
                <c:pt idx="163">
                  <c:v>0.71799999999999997</c:v>
                </c:pt>
                <c:pt idx="164">
                  <c:v>0.71799999999999997</c:v>
                </c:pt>
                <c:pt idx="165">
                  <c:v>0.71299999999999997</c:v>
                </c:pt>
                <c:pt idx="166">
                  <c:v>0.71799999999999997</c:v>
                </c:pt>
                <c:pt idx="167">
                  <c:v>0.72299999999999998</c:v>
                </c:pt>
                <c:pt idx="168">
                  <c:v>0.71799999999999997</c:v>
                </c:pt>
                <c:pt idx="169">
                  <c:v>0.71799999999999997</c:v>
                </c:pt>
                <c:pt idx="170">
                  <c:v>0.72299999999999998</c:v>
                </c:pt>
                <c:pt idx="171">
                  <c:v>0.71799999999999997</c:v>
                </c:pt>
                <c:pt idx="172">
                  <c:v>0.71299999999999997</c:v>
                </c:pt>
                <c:pt idx="173">
                  <c:v>0.71799999999999997</c:v>
                </c:pt>
                <c:pt idx="174">
                  <c:v>0.71799999999999997</c:v>
                </c:pt>
                <c:pt idx="175">
                  <c:v>0.71299999999999997</c:v>
                </c:pt>
                <c:pt idx="176">
                  <c:v>0.71799999999999997</c:v>
                </c:pt>
                <c:pt idx="177">
                  <c:v>0.72299999999999998</c:v>
                </c:pt>
                <c:pt idx="178">
                  <c:v>0.71799999999999997</c:v>
                </c:pt>
                <c:pt idx="179">
                  <c:v>0.71799999999999997</c:v>
                </c:pt>
                <c:pt idx="180">
                  <c:v>0.72299999999999998</c:v>
                </c:pt>
                <c:pt idx="181">
                  <c:v>0.71799999999999997</c:v>
                </c:pt>
                <c:pt idx="182">
                  <c:v>0.71799999999999997</c:v>
                </c:pt>
                <c:pt idx="183">
                  <c:v>0.72299999999999998</c:v>
                </c:pt>
                <c:pt idx="184">
                  <c:v>0.72299999999999998</c:v>
                </c:pt>
                <c:pt idx="185">
                  <c:v>0.71799999999999997</c:v>
                </c:pt>
                <c:pt idx="186">
                  <c:v>0.72299999999999998</c:v>
                </c:pt>
                <c:pt idx="187">
                  <c:v>0.72699999999999998</c:v>
                </c:pt>
                <c:pt idx="188">
                  <c:v>0.72299999999999998</c:v>
                </c:pt>
                <c:pt idx="189">
                  <c:v>0.72299999999999998</c:v>
                </c:pt>
                <c:pt idx="190">
                  <c:v>0.73199999999999998</c:v>
                </c:pt>
                <c:pt idx="191">
                  <c:v>0.72699999999999998</c:v>
                </c:pt>
                <c:pt idx="192">
                  <c:v>0.72699999999999998</c:v>
                </c:pt>
                <c:pt idx="193">
                  <c:v>0.73199999999999998</c:v>
                </c:pt>
                <c:pt idx="194">
                  <c:v>0.73199999999999998</c:v>
                </c:pt>
                <c:pt idx="195">
                  <c:v>0.73199999999999998</c:v>
                </c:pt>
                <c:pt idx="196">
                  <c:v>0.73699999999999999</c:v>
                </c:pt>
                <c:pt idx="197">
                  <c:v>0.73699999999999999</c:v>
                </c:pt>
                <c:pt idx="198">
                  <c:v>0.73699999999999999</c:v>
                </c:pt>
                <c:pt idx="199">
                  <c:v>0.73199999999999998</c:v>
                </c:pt>
                <c:pt idx="200">
                  <c:v>0.74199999999999999</c:v>
                </c:pt>
                <c:pt idx="201">
                  <c:v>0.73699999999999999</c:v>
                </c:pt>
                <c:pt idx="202">
                  <c:v>0.73699999999999999</c:v>
                </c:pt>
                <c:pt idx="203">
                  <c:v>0.74199999999999999</c:v>
                </c:pt>
                <c:pt idx="204">
                  <c:v>0.74199999999999999</c:v>
                </c:pt>
                <c:pt idx="205">
                  <c:v>0.73699999999999999</c:v>
                </c:pt>
                <c:pt idx="206">
                  <c:v>0.73699999999999999</c:v>
                </c:pt>
                <c:pt idx="207">
                  <c:v>0.746</c:v>
                </c:pt>
                <c:pt idx="208">
                  <c:v>0.74199999999999999</c:v>
                </c:pt>
                <c:pt idx="209">
                  <c:v>0.74199999999999999</c:v>
                </c:pt>
                <c:pt idx="210">
                  <c:v>0.751</c:v>
                </c:pt>
                <c:pt idx="211">
                  <c:v>0.746</c:v>
                </c:pt>
                <c:pt idx="212">
                  <c:v>0.746</c:v>
                </c:pt>
                <c:pt idx="213">
                  <c:v>0.75600000000000001</c:v>
                </c:pt>
                <c:pt idx="214">
                  <c:v>0.75600000000000001</c:v>
                </c:pt>
                <c:pt idx="215">
                  <c:v>0.751</c:v>
                </c:pt>
                <c:pt idx="216">
                  <c:v>0.75600000000000001</c:v>
                </c:pt>
                <c:pt idx="217">
                  <c:v>0.76100000000000001</c:v>
                </c:pt>
                <c:pt idx="218">
                  <c:v>0.75600000000000001</c:v>
                </c:pt>
                <c:pt idx="219">
                  <c:v>0.75600000000000001</c:v>
                </c:pt>
                <c:pt idx="220">
                  <c:v>0.76600000000000001</c:v>
                </c:pt>
                <c:pt idx="221">
                  <c:v>0.76600000000000001</c:v>
                </c:pt>
                <c:pt idx="222">
                  <c:v>0.76600000000000001</c:v>
                </c:pt>
                <c:pt idx="223">
                  <c:v>0.76600000000000001</c:v>
                </c:pt>
                <c:pt idx="224">
                  <c:v>0.77</c:v>
                </c:pt>
                <c:pt idx="225">
                  <c:v>0.76100000000000001</c:v>
                </c:pt>
                <c:pt idx="226">
                  <c:v>0.76600000000000001</c:v>
                </c:pt>
                <c:pt idx="227">
                  <c:v>0.76600000000000001</c:v>
                </c:pt>
                <c:pt idx="228">
                  <c:v>0.76600000000000001</c:v>
                </c:pt>
                <c:pt idx="229">
                  <c:v>0.76600000000000001</c:v>
                </c:pt>
                <c:pt idx="230">
                  <c:v>0.77</c:v>
                </c:pt>
                <c:pt idx="231">
                  <c:v>0.77</c:v>
                </c:pt>
                <c:pt idx="232">
                  <c:v>0.76600000000000001</c:v>
                </c:pt>
                <c:pt idx="233">
                  <c:v>0.77</c:v>
                </c:pt>
                <c:pt idx="234">
                  <c:v>0.77</c:v>
                </c:pt>
                <c:pt idx="235">
                  <c:v>0.77</c:v>
                </c:pt>
                <c:pt idx="236">
                  <c:v>0.77</c:v>
                </c:pt>
                <c:pt idx="237">
                  <c:v>0.77500000000000002</c:v>
                </c:pt>
                <c:pt idx="238">
                  <c:v>0.77</c:v>
                </c:pt>
                <c:pt idx="239">
                  <c:v>0.77</c:v>
                </c:pt>
                <c:pt idx="240">
                  <c:v>0.77500000000000002</c:v>
                </c:pt>
                <c:pt idx="241">
                  <c:v>0.77</c:v>
                </c:pt>
                <c:pt idx="242">
                  <c:v>0.77</c:v>
                </c:pt>
                <c:pt idx="243">
                  <c:v>0.77500000000000002</c:v>
                </c:pt>
                <c:pt idx="244">
                  <c:v>0.77500000000000002</c:v>
                </c:pt>
                <c:pt idx="245">
                  <c:v>0.77500000000000002</c:v>
                </c:pt>
                <c:pt idx="246">
                  <c:v>0.78</c:v>
                </c:pt>
                <c:pt idx="247">
                  <c:v>0.78</c:v>
                </c:pt>
                <c:pt idx="248">
                  <c:v>0.77500000000000002</c:v>
                </c:pt>
                <c:pt idx="249">
                  <c:v>0.77500000000000002</c:v>
                </c:pt>
                <c:pt idx="250">
                  <c:v>0.78500000000000003</c:v>
                </c:pt>
                <c:pt idx="251">
                  <c:v>0.78</c:v>
                </c:pt>
                <c:pt idx="252">
                  <c:v>0.77500000000000002</c:v>
                </c:pt>
                <c:pt idx="253">
                  <c:v>0.78</c:v>
                </c:pt>
                <c:pt idx="254">
                  <c:v>0.78</c:v>
                </c:pt>
                <c:pt idx="255">
                  <c:v>0.78</c:v>
                </c:pt>
                <c:pt idx="256">
                  <c:v>0.78</c:v>
                </c:pt>
                <c:pt idx="257">
                  <c:v>0.78500000000000003</c:v>
                </c:pt>
                <c:pt idx="258">
                  <c:v>0.78</c:v>
                </c:pt>
                <c:pt idx="259">
                  <c:v>0.78</c:v>
                </c:pt>
                <c:pt idx="260">
                  <c:v>0.78500000000000003</c:v>
                </c:pt>
                <c:pt idx="261">
                  <c:v>0.78</c:v>
                </c:pt>
                <c:pt idx="262">
                  <c:v>0.78</c:v>
                </c:pt>
                <c:pt idx="263">
                  <c:v>0.78500000000000003</c:v>
                </c:pt>
                <c:pt idx="264">
                  <c:v>0.78500000000000003</c:v>
                </c:pt>
                <c:pt idx="265">
                  <c:v>0.78</c:v>
                </c:pt>
                <c:pt idx="266">
                  <c:v>0.78500000000000003</c:v>
                </c:pt>
                <c:pt idx="267">
                  <c:v>0.79</c:v>
                </c:pt>
                <c:pt idx="268">
                  <c:v>0.78500000000000003</c:v>
                </c:pt>
                <c:pt idx="269">
                  <c:v>0.78500000000000003</c:v>
                </c:pt>
                <c:pt idx="270">
                  <c:v>0.79</c:v>
                </c:pt>
                <c:pt idx="271">
                  <c:v>0.78500000000000003</c:v>
                </c:pt>
                <c:pt idx="272">
                  <c:v>0.78</c:v>
                </c:pt>
                <c:pt idx="273">
                  <c:v>0.78500000000000003</c:v>
                </c:pt>
                <c:pt idx="274">
                  <c:v>0.79</c:v>
                </c:pt>
                <c:pt idx="275">
                  <c:v>0.78500000000000003</c:v>
                </c:pt>
                <c:pt idx="276">
                  <c:v>0.78500000000000003</c:v>
                </c:pt>
                <c:pt idx="277">
                  <c:v>0.79</c:v>
                </c:pt>
                <c:pt idx="278">
                  <c:v>0.78</c:v>
                </c:pt>
                <c:pt idx="279">
                  <c:v>0.78500000000000003</c:v>
                </c:pt>
                <c:pt idx="280">
                  <c:v>0.79</c:v>
                </c:pt>
                <c:pt idx="281">
                  <c:v>0.78500000000000003</c:v>
                </c:pt>
                <c:pt idx="282">
                  <c:v>0.78</c:v>
                </c:pt>
                <c:pt idx="283">
                  <c:v>0.79</c:v>
                </c:pt>
                <c:pt idx="284">
                  <c:v>0.79</c:v>
                </c:pt>
                <c:pt idx="285">
                  <c:v>0.78500000000000003</c:v>
                </c:pt>
                <c:pt idx="286">
                  <c:v>0.79</c:v>
                </c:pt>
                <c:pt idx="287">
                  <c:v>0.79400000000000004</c:v>
                </c:pt>
                <c:pt idx="288">
                  <c:v>0.79</c:v>
                </c:pt>
                <c:pt idx="289">
                  <c:v>0.79</c:v>
                </c:pt>
                <c:pt idx="290">
                  <c:v>0.79400000000000004</c:v>
                </c:pt>
                <c:pt idx="291">
                  <c:v>0.79</c:v>
                </c:pt>
                <c:pt idx="292">
                  <c:v>0.78500000000000003</c:v>
                </c:pt>
                <c:pt idx="293">
                  <c:v>0.79</c:v>
                </c:pt>
                <c:pt idx="294">
                  <c:v>0.79400000000000004</c:v>
                </c:pt>
                <c:pt idx="295">
                  <c:v>0.79</c:v>
                </c:pt>
                <c:pt idx="296">
                  <c:v>0.79400000000000004</c:v>
                </c:pt>
                <c:pt idx="297">
                  <c:v>0.79900000000000004</c:v>
                </c:pt>
                <c:pt idx="298">
                  <c:v>0.79400000000000004</c:v>
                </c:pt>
                <c:pt idx="299">
                  <c:v>0.79400000000000004</c:v>
                </c:pt>
                <c:pt idx="300">
                  <c:v>0.79900000000000004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14CE-420A-8721-F10BB95D5C9E}"/>
            </c:ext>
          </c:extLst>
        </c:ser>
        <c:ser>
          <c:idx val="205"/>
          <c:order val="205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シート1!$GB$1:$GB$301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1.9E-2</c:v>
                </c:pt>
                <c:pt idx="10">
                  <c:v>1.4E-2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8.5999999999999993E-2</c:v>
                </c:pt>
                <c:pt idx="23">
                  <c:v>8.5999999999999993E-2</c:v>
                </c:pt>
                <c:pt idx="24">
                  <c:v>9.0999999999999998E-2</c:v>
                </c:pt>
                <c:pt idx="25">
                  <c:v>0.1</c:v>
                </c:pt>
                <c:pt idx="26">
                  <c:v>0.11</c:v>
                </c:pt>
                <c:pt idx="27">
                  <c:v>0.115</c:v>
                </c:pt>
                <c:pt idx="28">
                  <c:v>0.124</c:v>
                </c:pt>
                <c:pt idx="29">
                  <c:v>0.129</c:v>
                </c:pt>
                <c:pt idx="30">
                  <c:v>0.13400000000000001</c:v>
                </c:pt>
                <c:pt idx="31">
                  <c:v>0.13900000000000001</c:v>
                </c:pt>
                <c:pt idx="32">
                  <c:v>0.153</c:v>
                </c:pt>
                <c:pt idx="33">
                  <c:v>0.153</c:v>
                </c:pt>
                <c:pt idx="34">
                  <c:v>0.158</c:v>
                </c:pt>
                <c:pt idx="35">
                  <c:v>0.16700000000000001</c:v>
                </c:pt>
                <c:pt idx="36">
                  <c:v>0.17199999999999999</c:v>
                </c:pt>
                <c:pt idx="37">
                  <c:v>0.17699999999999999</c:v>
                </c:pt>
                <c:pt idx="38">
                  <c:v>0.187</c:v>
                </c:pt>
                <c:pt idx="39">
                  <c:v>0.19600000000000001</c:v>
                </c:pt>
                <c:pt idx="40">
                  <c:v>0.20100000000000001</c:v>
                </c:pt>
                <c:pt idx="41">
                  <c:v>0.21099999999999999</c:v>
                </c:pt>
                <c:pt idx="42">
                  <c:v>0.215</c:v>
                </c:pt>
                <c:pt idx="43">
                  <c:v>0.22500000000000001</c:v>
                </c:pt>
                <c:pt idx="44">
                  <c:v>0.23400000000000001</c:v>
                </c:pt>
                <c:pt idx="45">
                  <c:v>0.23400000000000001</c:v>
                </c:pt>
                <c:pt idx="46">
                  <c:v>0.24399999999999999</c:v>
                </c:pt>
                <c:pt idx="47">
                  <c:v>0.254</c:v>
                </c:pt>
                <c:pt idx="48">
                  <c:v>0.26300000000000001</c:v>
                </c:pt>
                <c:pt idx="49">
                  <c:v>0.27300000000000002</c:v>
                </c:pt>
                <c:pt idx="50">
                  <c:v>0.27300000000000002</c:v>
                </c:pt>
                <c:pt idx="51">
                  <c:v>0.25800000000000001</c:v>
                </c:pt>
                <c:pt idx="52">
                  <c:v>0.27800000000000002</c:v>
                </c:pt>
                <c:pt idx="53">
                  <c:v>0.28199999999999997</c:v>
                </c:pt>
                <c:pt idx="54">
                  <c:v>0.29199999999999998</c:v>
                </c:pt>
                <c:pt idx="55">
                  <c:v>0.311</c:v>
                </c:pt>
                <c:pt idx="56">
                  <c:v>0.32100000000000001</c:v>
                </c:pt>
                <c:pt idx="57">
                  <c:v>0.32500000000000001</c:v>
                </c:pt>
                <c:pt idx="58">
                  <c:v>0.34</c:v>
                </c:pt>
                <c:pt idx="59">
                  <c:v>0.35399999999999998</c:v>
                </c:pt>
                <c:pt idx="60">
                  <c:v>0.35899999999999999</c:v>
                </c:pt>
                <c:pt idx="61">
                  <c:v>0.373</c:v>
                </c:pt>
                <c:pt idx="62">
                  <c:v>0.38800000000000001</c:v>
                </c:pt>
                <c:pt idx="63">
                  <c:v>0.39200000000000002</c:v>
                </c:pt>
                <c:pt idx="64">
                  <c:v>0.40200000000000002</c:v>
                </c:pt>
                <c:pt idx="65">
                  <c:v>0.41199999999999998</c:v>
                </c:pt>
                <c:pt idx="66">
                  <c:v>0.41599999999999998</c:v>
                </c:pt>
                <c:pt idx="67">
                  <c:v>0.39700000000000002</c:v>
                </c:pt>
                <c:pt idx="68">
                  <c:v>0.41599999999999998</c:v>
                </c:pt>
                <c:pt idx="69">
                  <c:v>0.43099999999999999</c:v>
                </c:pt>
                <c:pt idx="70">
                  <c:v>0.44</c:v>
                </c:pt>
                <c:pt idx="71">
                  <c:v>0.45500000000000002</c:v>
                </c:pt>
                <c:pt idx="72">
                  <c:v>0.46899999999999997</c:v>
                </c:pt>
                <c:pt idx="73">
                  <c:v>0.47899999999999998</c:v>
                </c:pt>
                <c:pt idx="74">
                  <c:v>0.45500000000000002</c:v>
                </c:pt>
                <c:pt idx="75">
                  <c:v>0.47899999999999998</c:v>
                </c:pt>
                <c:pt idx="76">
                  <c:v>0.49299999999999999</c:v>
                </c:pt>
                <c:pt idx="77">
                  <c:v>0.502</c:v>
                </c:pt>
                <c:pt idx="78">
                  <c:v>0.47899999999999998</c:v>
                </c:pt>
                <c:pt idx="79">
                  <c:v>0.498</c:v>
                </c:pt>
                <c:pt idx="80">
                  <c:v>0.50700000000000001</c:v>
                </c:pt>
                <c:pt idx="81">
                  <c:v>0.51700000000000002</c:v>
                </c:pt>
                <c:pt idx="82">
                  <c:v>0.52600000000000002</c:v>
                </c:pt>
                <c:pt idx="83">
                  <c:v>0.53100000000000003</c:v>
                </c:pt>
                <c:pt idx="84">
                  <c:v>0.53600000000000003</c:v>
                </c:pt>
                <c:pt idx="85">
                  <c:v>0.54600000000000004</c:v>
                </c:pt>
                <c:pt idx="86">
                  <c:v>0.55000000000000004</c:v>
                </c:pt>
                <c:pt idx="87">
                  <c:v>0.55000000000000004</c:v>
                </c:pt>
                <c:pt idx="88">
                  <c:v>0.56000000000000005</c:v>
                </c:pt>
                <c:pt idx="89">
                  <c:v>0.56499999999999995</c:v>
                </c:pt>
                <c:pt idx="90">
                  <c:v>0.56000000000000005</c:v>
                </c:pt>
                <c:pt idx="91">
                  <c:v>0.53600000000000003</c:v>
                </c:pt>
                <c:pt idx="92">
                  <c:v>0.55500000000000005</c:v>
                </c:pt>
                <c:pt idx="93">
                  <c:v>0.56000000000000005</c:v>
                </c:pt>
                <c:pt idx="94">
                  <c:v>0.56499999999999995</c:v>
                </c:pt>
                <c:pt idx="95">
                  <c:v>0.57399999999999995</c:v>
                </c:pt>
                <c:pt idx="96">
                  <c:v>0.57899999999999996</c:v>
                </c:pt>
                <c:pt idx="97">
                  <c:v>0.57399999999999995</c:v>
                </c:pt>
                <c:pt idx="98">
                  <c:v>0.58399999999999996</c:v>
                </c:pt>
                <c:pt idx="99">
                  <c:v>0.58399999999999996</c:v>
                </c:pt>
                <c:pt idx="100">
                  <c:v>0.55500000000000005</c:v>
                </c:pt>
                <c:pt idx="101">
                  <c:v>0.56899999999999995</c:v>
                </c:pt>
                <c:pt idx="102">
                  <c:v>0.58399999999999996</c:v>
                </c:pt>
                <c:pt idx="103">
                  <c:v>0.58399999999999996</c:v>
                </c:pt>
                <c:pt idx="104">
                  <c:v>0.58899999999999997</c:v>
                </c:pt>
                <c:pt idx="105">
                  <c:v>0.59799999999999998</c:v>
                </c:pt>
                <c:pt idx="106">
                  <c:v>0.59799999999999998</c:v>
                </c:pt>
                <c:pt idx="107">
                  <c:v>0.59799999999999998</c:v>
                </c:pt>
                <c:pt idx="108">
                  <c:v>0.60299999999999998</c:v>
                </c:pt>
                <c:pt idx="109">
                  <c:v>0.60799999999999998</c:v>
                </c:pt>
                <c:pt idx="110">
                  <c:v>0.57899999999999996</c:v>
                </c:pt>
                <c:pt idx="111">
                  <c:v>0.59299999999999997</c:v>
                </c:pt>
                <c:pt idx="112">
                  <c:v>0.60299999999999998</c:v>
                </c:pt>
                <c:pt idx="113">
                  <c:v>0.60799999999999998</c:v>
                </c:pt>
                <c:pt idx="114">
                  <c:v>0.60799999999999998</c:v>
                </c:pt>
                <c:pt idx="115">
                  <c:v>0.61699999999999999</c:v>
                </c:pt>
                <c:pt idx="116">
                  <c:v>0.61699999999999999</c:v>
                </c:pt>
                <c:pt idx="117">
                  <c:v>0.61699999999999999</c:v>
                </c:pt>
                <c:pt idx="118">
                  <c:v>0.622</c:v>
                </c:pt>
                <c:pt idx="119">
                  <c:v>0.627</c:v>
                </c:pt>
                <c:pt idx="120">
                  <c:v>0.622</c:v>
                </c:pt>
                <c:pt idx="121">
                  <c:v>0.622</c:v>
                </c:pt>
                <c:pt idx="122">
                  <c:v>0.63200000000000001</c:v>
                </c:pt>
                <c:pt idx="123">
                  <c:v>0.627</c:v>
                </c:pt>
                <c:pt idx="124">
                  <c:v>0.627</c:v>
                </c:pt>
                <c:pt idx="125">
                  <c:v>0.63600000000000001</c:v>
                </c:pt>
                <c:pt idx="126">
                  <c:v>0.63600000000000001</c:v>
                </c:pt>
                <c:pt idx="127">
                  <c:v>0.63200000000000001</c:v>
                </c:pt>
                <c:pt idx="128">
                  <c:v>0.63600000000000001</c:v>
                </c:pt>
                <c:pt idx="129">
                  <c:v>0.64100000000000001</c:v>
                </c:pt>
                <c:pt idx="130">
                  <c:v>0.63600000000000001</c:v>
                </c:pt>
                <c:pt idx="131">
                  <c:v>0.64100000000000001</c:v>
                </c:pt>
                <c:pt idx="132">
                  <c:v>0.65100000000000002</c:v>
                </c:pt>
                <c:pt idx="133">
                  <c:v>0.65100000000000002</c:v>
                </c:pt>
                <c:pt idx="134">
                  <c:v>0.64600000000000002</c:v>
                </c:pt>
                <c:pt idx="135">
                  <c:v>0.65600000000000003</c:v>
                </c:pt>
                <c:pt idx="136">
                  <c:v>0.65600000000000003</c:v>
                </c:pt>
                <c:pt idx="137">
                  <c:v>0.65100000000000002</c:v>
                </c:pt>
                <c:pt idx="138">
                  <c:v>0.65100000000000002</c:v>
                </c:pt>
                <c:pt idx="139">
                  <c:v>0.65100000000000002</c:v>
                </c:pt>
                <c:pt idx="140">
                  <c:v>0.65100000000000002</c:v>
                </c:pt>
                <c:pt idx="141">
                  <c:v>0.65600000000000003</c:v>
                </c:pt>
                <c:pt idx="142">
                  <c:v>0.66</c:v>
                </c:pt>
                <c:pt idx="143">
                  <c:v>0.65600000000000003</c:v>
                </c:pt>
                <c:pt idx="144">
                  <c:v>0.65600000000000003</c:v>
                </c:pt>
                <c:pt idx="145">
                  <c:v>0.66</c:v>
                </c:pt>
                <c:pt idx="146">
                  <c:v>0.66</c:v>
                </c:pt>
                <c:pt idx="147">
                  <c:v>0.65600000000000003</c:v>
                </c:pt>
                <c:pt idx="148">
                  <c:v>0.66</c:v>
                </c:pt>
                <c:pt idx="149">
                  <c:v>0.67</c:v>
                </c:pt>
                <c:pt idx="150">
                  <c:v>0.66500000000000004</c:v>
                </c:pt>
                <c:pt idx="151">
                  <c:v>0.66500000000000004</c:v>
                </c:pt>
                <c:pt idx="152">
                  <c:v>0.67</c:v>
                </c:pt>
                <c:pt idx="153">
                  <c:v>0.67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0.67500000000000004</c:v>
                </c:pt>
                <c:pt idx="157">
                  <c:v>0.67</c:v>
                </c:pt>
                <c:pt idx="158">
                  <c:v>0.67500000000000004</c:v>
                </c:pt>
                <c:pt idx="159">
                  <c:v>0.67500000000000004</c:v>
                </c:pt>
                <c:pt idx="160">
                  <c:v>0.67</c:v>
                </c:pt>
                <c:pt idx="161">
                  <c:v>0.67500000000000004</c:v>
                </c:pt>
                <c:pt idx="162">
                  <c:v>0.67900000000000005</c:v>
                </c:pt>
                <c:pt idx="163">
                  <c:v>0.67500000000000004</c:v>
                </c:pt>
                <c:pt idx="164">
                  <c:v>0.67500000000000004</c:v>
                </c:pt>
                <c:pt idx="165">
                  <c:v>0.68400000000000005</c:v>
                </c:pt>
                <c:pt idx="166">
                  <c:v>0.68400000000000005</c:v>
                </c:pt>
                <c:pt idx="167">
                  <c:v>0.67900000000000005</c:v>
                </c:pt>
                <c:pt idx="168">
                  <c:v>0.68400000000000005</c:v>
                </c:pt>
                <c:pt idx="169">
                  <c:v>0.68899999999999995</c:v>
                </c:pt>
                <c:pt idx="170">
                  <c:v>0.68400000000000005</c:v>
                </c:pt>
                <c:pt idx="171">
                  <c:v>0.65600000000000003</c:v>
                </c:pt>
                <c:pt idx="172">
                  <c:v>0.67</c:v>
                </c:pt>
                <c:pt idx="173">
                  <c:v>0.67500000000000004</c:v>
                </c:pt>
                <c:pt idx="174">
                  <c:v>0.67900000000000005</c:v>
                </c:pt>
                <c:pt idx="175">
                  <c:v>0.69399999999999995</c:v>
                </c:pt>
                <c:pt idx="176">
                  <c:v>0.69399999999999995</c:v>
                </c:pt>
                <c:pt idx="177">
                  <c:v>0.68899999999999995</c:v>
                </c:pt>
                <c:pt idx="178">
                  <c:v>0.69399999999999995</c:v>
                </c:pt>
                <c:pt idx="179">
                  <c:v>0.69899999999999995</c:v>
                </c:pt>
                <c:pt idx="180">
                  <c:v>0.69399999999999995</c:v>
                </c:pt>
                <c:pt idx="181">
                  <c:v>0.68400000000000005</c:v>
                </c:pt>
                <c:pt idx="182">
                  <c:v>0.67900000000000005</c:v>
                </c:pt>
                <c:pt idx="183">
                  <c:v>0.68400000000000005</c:v>
                </c:pt>
                <c:pt idx="184">
                  <c:v>0.68899999999999995</c:v>
                </c:pt>
                <c:pt idx="185">
                  <c:v>0.69399999999999995</c:v>
                </c:pt>
                <c:pt idx="186">
                  <c:v>0.69399999999999995</c:v>
                </c:pt>
                <c:pt idx="187">
                  <c:v>0.69399999999999995</c:v>
                </c:pt>
                <c:pt idx="188">
                  <c:v>0.69899999999999995</c:v>
                </c:pt>
                <c:pt idx="189">
                  <c:v>0.69899999999999995</c:v>
                </c:pt>
                <c:pt idx="190">
                  <c:v>0.69899999999999995</c:v>
                </c:pt>
                <c:pt idx="191">
                  <c:v>0.69899999999999995</c:v>
                </c:pt>
                <c:pt idx="192">
                  <c:v>0.70299999999999996</c:v>
                </c:pt>
                <c:pt idx="193">
                  <c:v>0.69899999999999995</c:v>
                </c:pt>
                <c:pt idx="194">
                  <c:v>0.69899999999999995</c:v>
                </c:pt>
                <c:pt idx="195">
                  <c:v>0.70299999999999996</c:v>
                </c:pt>
                <c:pt idx="196">
                  <c:v>0.70299999999999996</c:v>
                </c:pt>
                <c:pt idx="197">
                  <c:v>0.69899999999999995</c:v>
                </c:pt>
                <c:pt idx="198">
                  <c:v>0.69899999999999995</c:v>
                </c:pt>
                <c:pt idx="199">
                  <c:v>0.70299999999999996</c:v>
                </c:pt>
                <c:pt idx="200">
                  <c:v>0.70299999999999996</c:v>
                </c:pt>
                <c:pt idx="201">
                  <c:v>0.70299999999999996</c:v>
                </c:pt>
                <c:pt idx="202">
                  <c:v>0.70799999999999996</c:v>
                </c:pt>
                <c:pt idx="203">
                  <c:v>0.70799999999999996</c:v>
                </c:pt>
                <c:pt idx="204">
                  <c:v>0.70299999999999996</c:v>
                </c:pt>
                <c:pt idx="205">
                  <c:v>0.71299999999999997</c:v>
                </c:pt>
                <c:pt idx="206">
                  <c:v>0.71299999999999997</c:v>
                </c:pt>
                <c:pt idx="207">
                  <c:v>0.70799999999999996</c:v>
                </c:pt>
                <c:pt idx="208">
                  <c:v>0.71299999999999997</c:v>
                </c:pt>
                <c:pt idx="209">
                  <c:v>0.71799999999999997</c:v>
                </c:pt>
                <c:pt idx="210">
                  <c:v>0.71299999999999997</c:v>
                </c:pt>
                <c:pt idx="211">
                  <c:v>0.71799999999999997</c:v>
                </c:pt>
                <c:pt idx="212">
                  <c:v>0.72299999999999998</c:v>
                </c:pt>
                <c:pt idx="213">
                  <c:v>0.71799999999999997</c:v>
                </c:pt>
                <c:pt idx="214">
                  <c:v>0.71799999999999997</c:v>
                </c:pt>
                <c:pt idx="215">
                  <c:v>0.72299999999999998</c:v>
                </c:pt>
                <c:pt idx="216">
                  <c:v>0.72299999999999998</c:v>
                </c:pt>
                <c:pt idx="217">
                  <c:v>0.71799999999999997</c:v>
                </c:pt>
                <c:pt idx="218">
                  <c:v>0.72299999999999998</c:v>
                </c:pt>
                <c:pt idx="219">
                  <c:v>0.72699999999999998</c:v>
                </c:pt>
                <c:pt idx="220">
                  <c:v>0.72299999999999998</c:v>
                </c:pt>
                <c:pt idx="221">
                  <c:v>0.72699999999999998</c:v>
                </c:pt>
                <c:pt idx="222">
                  <c:v>0.73199999999999998</c:v>
                </c:pt>
                <c:pt idx="223">
                  <c:v>0.72699999999999998</c:v>
                </c:pt>
                <c:pt idx="224">
                  <c:v>0.72699999999999998</c:v>
                </c:pt>
                <c:pt idx="225">
                  <c:v>0.73199999999999998</c:v>
                </c:pt>
                <c:pt idx="226">
                  <c:v>0.73199999999999998</c:v>
                </c:pt>
                <c:pt idx="227">
                  <c:v>0.72699999999999998</c:v>
                </c:pt>
                <c:pt idx="228">
                  <c:v>0.73199999999999998</c:v>
                </c:pt>
                <c:pt idx="229">
                  <c:v>0.73199999999999998</c:v>
                </c:pt>
                <c:pt idx="230">
                  <c:v>0.73199999999999998</c:v>
                </c:pt>
                <c:pt idx="231">
                  <c:v>0.73199999999999998</c:v>
                </c:pt>
                <c:pt idx="232">
                  <c:v>0.73699999999999999</c:v>
                </c:pt>
                <c:pt idx="233">
                  <c:v>0.73699999999999999</c:v>
                </c:pt>
                <c:pt idx="234">
                  <c:v>0.73199999999999998</c:v>
                </c:pt>
                <c:pt idx="235">
                  <c:v>0.73699999999999999</c:v>
                </c:pt>
                <c:pt idx="236">
                  <c:v>0.73699999999999999</c:v>
                </c:pt>
                <c:pt idx="237">
                  <c:v>0.73199999999999998</c:v>
                </c:pt>
                <c:pt idx="238">
                  <c:v>0.73699999999999999</c:v>
                </c:pt>
                <c:pt idx="239">
                  <c:v>0.73699999999999999</c:v>
                </c:pt>
                <c:pt idx="240">
                  <c:v>0.73199999999999998</c:v>
                </c:pt>
                <c:pt idx="241">
                  <c:v>0.73199999999999998</c:v>
                </c:pt>
                <c:pt idx="242">
                  <c:v>0.73699999999999999</c:v>
                </c:pt>
                <c:pt idx="243">
                  <c:v>0.73699999999999999</c:v>
                </c:pt>
                <c:pt idx="244">
                  <c:v>0.73699999999999999</c:v>
                </c:pt>
                <c:pt idx="245">
                  <c:v>0.74199999999999999</c:v>
                </c:pt>
                <c:pt idx="246">
                  <c:v>0.73699999999999999</c:v>
                </c:pt>
                <c:pt idx="247">
                  <c:v>0.73699999999999999</c:v>
                </c:pt>
                <c:pt idx="248">
                  <c:v>0.73699999999999999</c:v>
                </c:pt>
                <c:pt idx="249">
                  <c:v>0.74199999999999999</c:v>
                </c:pt>
                <c:pt idx="250">
                  <c:v>0.74199999999999999</c:v>
                </c:pt>
                <c:pt idx="251">
                  <c:v>0.74199999999999999</c:v>
                </c:pt>
                <c:pt idx="252">
                  <c:v>0.746</c:v>
                </c:pt>
                <c:pt idx="253">
                  <c:v>0.746</c:v>
                </c:pt>
                <c:pt idx="254">
                  <c:v>0.746</c:v>
                </c:pt>
                <c:pt idx="255">
                  <c:v>0.751</c:v>
                </c:pt>
                <c:pt idx="256">
                  <c:v>0.751</c:v>
                </c:pt>
                <c:pt idx="257">
                  <c:v>0.746</c:v>
                </c:pt>
                <c:pt idx="258">
                  <c:v>0.751</c:v>
                </c:pt>
                <c:pt idx="259">
                  <c:v>0.751</c:v>
                </c:pt>
                <c:pt idx="260">
                  <c:v>0.746</c:v>
                </c:pt>
                <c:pt idx="261">
                  <c:v>0.751</c:v>
                </c:pt>
                <c:pt idx="262">
                  <c:v>0.75600000000000001</c:v>
                </c:pt>
                <c:pt idx="263">
                  <c:v>0.751</c:v>
                </c:pt>
                <c:pt idx="264">
                  <c:v>0.751</c:v>
                </c:pt>
                <c:pt idx="265">
                  <c:v>0.75600000000000001</c:v>
                </c:pt>
                <c:pt idx="266">
                  <c:v>0.75600000000000001</c:v>
                </c:pt>
                <c:pt idx="267">
                  <c:v>0.751</c:v>
                </c:pt>
                <c:pt idx="268">
                  <c:v>0.75600000000000001</c:v>
                </c:pt>
                <c:pt idx="269">
                  <c:v>0.76100000000000001</c:v>
                </c:pt>
                <c:pt idx="270">
                  <c:v>0.751</c:v>
                </c:pt>
                <c:pt idx="271">
                  <c:v>0.75600000000000001</c:v>
                </c:pt>
                <c:pt idx="272">
                  <c:v>0.76100000000000001</c:v>
                </c:pt>
                <c:pt idx="273">
                  <c:v>0.75600000000000001</c:v>
                </c:pt>
                <c:pt idx="274">
                  <c:v>0.75600000000000001</c:v>
                </c:pt>
                <c:pt idx="275">
                  <c:v>0.76100000000000001</c:v>
                </c:pt>
                <c:pt idx="276">
                  <c:v>0.76100000000000001</c:v>
                </c:pt>
                <c:pt idx="277">
                  <c:v>0.75600000000000001</c:v>
                </c:pt>
                <c:pt idx="278">
                  <c:v>0.75600000000000001</c:v>
                </c:pt>
                <c:pt idx="279">
                  <c:v>0.76100000000000001</c:v>
                </c:pt>
                <c:pt idx="280">
                  <c:v>0.75600000000000001</c:v>
                </c:pt>
                <c:pt idx="281">
                  <c:v>0.75600000000000001</c:v>
                </c:pt>
                <c:pt idx="282">
                  <c:v>0.76100000000000001</c:v>
                </c:pt>
                <c:pt idx="283">
                  <c:v>0.76100000000000001</c:v>
                </c:pt>
                <c:pt idx="284">
                  <c:v>0.75600000000000001</c:v>
                </c:pt>
                <c:pt idx="285">
                  <c:v>0.76600000000000001</c:v>
                </c:pt>
                <c:pt idx="286">
                  <c:v>0.76100000000000001</c:v>
                </c:pt>
                <c:pt idx="287">
                  <c:v>0.76100000000000001</c:v>
                </c:pt>
                <c:pt idx="288">
                  <c:v>0.76100000000000001</c:v>
                </c:pt>
                <c:pt idx="289">
                  <c:v>0.76600000000000001</c:v>
                </c:pt>
                <c:pt idx="290">
                  <c:v>0.76100000000000001</c:v>
                </c:pt>
                <c:pt idx="291">
                  <c:v>0.76600000000000001</c:v>
                </c:pt>
                <c:pt idx="292">
                  <c:v>0.77</c:v>
                </c:pt>
                <c:pt idx="293">
                  <c:v>0.76600000000000001</c:v>
                </c:pt>
                <c:pt idx="294">
                  <c:v>0.76600000000000001</c:v>
                </c:pt>
                <c:pt idx="295">
                  <c:v>0.77500000000000002</c:v>
                </c:pt>
                <c:pt idx="296">
                  <c:v>0.77</c:v>
                </c:pt>
                <c:pt idx="297">
                  <c:v>0.77</c:v>
                </c:pt>
                <c:pt idx="298">
                  <c:v>0.77</c:v>
                </c:pt>
                <c:pt idx="299">
                  <c:v>0.77500000000000002</c:v>
                </c:pt>
                <c:pt idx="300">
                  <c:v>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14CE-420A-8721-F10BB95D5C9E}"/>
            </c:ext>
          </c:extLst>
        </c:ser>
        <c:ser>
          <c:idx val="206"/>
          <c:order val="206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シート1!$GC$1:$GC$301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4.2999999999999997E-2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8.1000000000000003E-2</c:v>
                </c:pt>
                <c:pt idx="28">
                  <c:v>8.5999999999999993E-2</c:v>
                </c:pt>
                <c:pt idx="29">
                  <c:v>9.6000000000000002E-2</c:v>
                </c:pt>
                <c:pt idx="30">
                  <c:v>9.6000000000000002E-2</c:v>
                </c:pt>
                <c:pt idx="31">
                  <c:v>0.1</c:v>
                </c:pt>
                <c:pt idx="32">
                  <c:v>0.11</c:v>
                </c:pt>
                <c:pt idx="33">
                  <c:v>0.105</c:v>
                </c:pt>
                <c:pt idx="34">
                  <c:v>0.105</c:v>
                </c:pt>
                <c:pt idx="35">
                  <c:v>0.12</c:v>
                </c:pt>
                <c:pt idx="36">
                  <c:v>0.124</c:v>
                </c:pt>
                <c:pt idx="37">
                  <c:v>0.124</c:v>
                </c:pt>
                <c:pt idx="38">
                  <c:v>0.13400000000000001</c:v>
                </c:pt>
                <c:pt idx="39">
                  <c:v>0.13900000000000001</c:v>
                </c:pt>
                <c:pt idx="40">
                  <c:v>0.14399999999999999</c:v>
                </c:pt>
                <c:pt idx="41">
                  <c:v>0.14799999999999999</c:v>
                </c:pt>
                <c:pt idx="42">
                  <c:v>0.158</c:v>
                </c:pt>
                <c:pt idx="43">
                  <c:v>0.153</c:v>
                </c:pt>
                <c:pt idx="44">
                  <c:v>0.153</c:v>
                </c:pt>
                <c:pt idx="45">
                  <c:v>0.158</c:v>
                </c:pt>
                <c:pt idx="46">
                  <c:v>0.158</c:v>
                </c:pt>
                <c:pt idx="47">
                  <c:v>0.14799999999999999</c:v>
                </c:pt>
                <c:pt idx="48">
                  <c:v>0.153</c:v>
                </c:pt>
                <c:pt idx="49">
                  <c:v>0.16300000000000001</c:v>
                </c:pt>
                <c:pt idx="50">
                  <c:v>0.158</c:v>
                </c:pt>
                <c:pt idx="51">
                  <c:v>0.158</c:v>
                </c:pt>
                <c:pt idx="52">
                  <c:v>0.16700000000000001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0.16700000000000001</c:v>
                </c:pt>
                <c:pt idx="58">
                  <c:v>0.182</c:v>
                </c:pt>
                <c:pt idx="59">
                  <c:v>0.187</c:v>
                </c:pt>
                <c:pt idx="60">
                  <c:v>0.187</c:v>
                </c:pt>
                <c:pt idx="61">
                  <c:v>0.187</c:v>
                </c:pt>
                <c:pt idx="62">
                  <c:v>0.19600000000000001</c:v>
                </c:pt>
                <c:pt idx="63">
                  <c:v>0.20100000000000001</c:v>
                </c:pt>
                <c:pt idx="64">
                  <c:v>0.21099999999999999</c:v>
                </c:pt>
                <c:pt idx="65">
                  <c:v>0.22500000000000001</c:v>
                </c:pt>
                <c:pt idx="66">
                  <c:v>0.23400000000000001</c:v>
                </c:pt>
                <c:pt idx="67">
                  <c:v>0.23400000000000001</c:v>
                </c:pt>
                <c:pt idx="68">
                  <c:v>0.24399999999999999</c:v>
                </c:pt>
                <c:pt idx="69">
                  <c:v>0.254</c:v>
                </c:pt>
                <c:pt idx="70">
                  <c:v>0.25800000000000001</c:v>
                </c:pt>
                <c:pt idx="71">
                  <c:v>0.249</c:v>
                </c:pt>
                <c:pt idx="72">
                  <c:v>0.26300000000000001</c:v>
                </c:pt>
                <c:pt idx="73">
                  <c:v>0.26800000000000002</c:v>
                </c:pt>
                <c:pt idx="74">
                  <c:v>0.26800000000000002</c:v>
                </c:pt>
                <c:pt idx="75">
                  <c:v>0.27800000000000002</c:v>
                </c:pt>
                <c:pt idx="76">
                  <c:v>0.27800000000000002</c:v>
                </c:pt>
                <c:pt idx="77">
                  <c:v>0.27800000000000002</c:v>
                </c:pt>
                <c:pt idx="78">
                  <c:v>0.28199999999999997</c:v>
                </c:pt>
                <c:pt idx="79">
                  <c:v>0.29199999999999998</c:v>
                </c:pt>
                <c:pt idx="80">
                  <c:v>0.28199999999999997</c:v>
                </c:pt>
                <c:pt idx="81">
                  <c:v>0.26800000000000002</c:v>
                </c:pt>
                <c:pt idx="82">
                  <c:v>0.28199999999999997</c:v>
                </c:pt>
                <c:pt idx="83">
                  <c:v>0.29699999999999999</c:v>
                </c:pt>
                <c:pt idx="84">
                  <c:v>0.30599999999999999</c:v>
                </c:pt>
                <c:pt idx="85">
                  <c:v>0.32500000000000001</c:v>
                </c:pt>
                <c:pt idx="86">
                  <c:v>0.34</c:v>
                </c:pt>
                <c:pt idx="87">
                  <c:v>0.34499999999999997</c:v>
                </c:pt>
                <c:pt idx="88">
                  <c:v>0.34899999999999998</c:v>
                </c:pt>
                <c:pt idx="89">
                  <c:v>0.35899999999999999</c:v>
                </c:pt>
                <c:pt idx="90">
                  <c:v>0.35399999999999998</c:v>
                </c:pt>
                <c:pt idx="91">
                  <c:v>0.35399999999999998</c:v>
                </c:pt>
                <c:pt idx="92">
                  <c:v>0.373</c:v>
                </c:pt>
                <c:pt idx="93">
                  <c:v>0.38300000000000001</c:v>
                </c:pt>
                <c:pt idx="94">
                  <c:v>0.39200000000000002</c:v>
                </c:pt>
                <c:pt idx="95">
                  <c:v>0.41199999999999998</c:v>
                </c:pt>
                <c:pt idx="96">
                  <c:v>0.42099999999999999</c:v>
                </c:pt>
                <c:pt idx="97">
                  <c:v>0.41599999999999998</c:v>
                </c:pt>
                <c:pt idx="98">
                  <c:v>0.40200000000000002</c:v>
                </c:pt>
                <c:pt idx="99">
                  <c:v>0.42599999999999999</c:v>
                </c:pt>
                <c:pt idx="100">
                  <c:v>0.435</c:v>
                </c:pt>
                <c:pt idx="101">
                  <c:v>0.44500000000000001</c:v>
                </c:pt>
                <c:pt idx="102">
                  <c:v>0.45900000000000002</c:v>
                </c:pt>
                <c:pt idx="103">
                  <c:v>0.46899999999999997</c:v>
                </c:pt>
                <c:pt idx="104">
                  <c:v>0.47399999999999998</c:v>
                </c:pt>
                <c:pt idx="105">
                  <c:v>0.46899999999999997</c:v>
                </c:pt>
                <c:pt idx="106">
                  <c:v>0.47899999999999998</c:v>
                </c:pt>
                <c:pt idx="107">
                  <c:v>0.48299999999999998</c:v>
                </c:pt>
                <c:pt idx="108">
                  <c:v>0.49299999999999999</c:v>
                </c:pt>
                <c:pt idx="109">
                  <c:v>0.502</c:v>
                </c:pt>
                <c:pt idx="110">
                  <c:v>0.49299999999999999</c:v>
                </c:pt>
                <c:pt idx="111">
                  <c:v>0.498</c:v>
                </c:pt>
                <c:pt idx="112">
                  <c:v>0.50700000000000001</c:v>
                </c:pt>
                <c:pt idx="113">
                  <c:v>0.49299999999999999</c:v>
                </c:pt>
                <c:pt idx="114">
                  <c:v>0.498</c:v>
                </c:pt>
                <c:pt idx="115">
                  <c:v>0.502</c:v>
                </c:pt>
                <c:pt idx="116">
                  <c:v>0.51200000000000001</c:v>
                </c:pt>
                <c:pt idx="117">
                  <c:v>0.51700000000000002</c:v>
                </c:pt>
                <c:pt idx="118">
                  <c:v>0.52600000000000002</c:v>
                </c:pt>
                <c:pt idx="119">
                  <c:v>0.53600000000000003</c:v>
                </c:pt>
                <c:pt idx="120">
                  <c:v>0.52600000000000002</c:v>
                </c:pt>
                <c:pt idx="121">
                  <c:v>0.51200000000000001</c:v>
                </c:pt>
                <c:pt idx="122">
                  <c:v>0.53100000000000003</c:v>
                </c:pt>
                <c:pt idx="123">
                  <c:v>0.53600000000000003</c:v>
                </c:pt>
                <c:pt idx="124">
                  <c:v>0.54100000000000004</c:v>
                </c:pt>
                <c:pt idx="125">
                  <c:v>0.55000000000000004</c:v>
                </c:pt>
                <c:pt idx="126">
                  <c:v>0.55500000000000005</c:v>
                </c:pt>
                <c:pt idx="127">
                  <c:v>0.56000000000000005</c:v>
                </c:pt>
                <c:pt idx="128">
                  <c:v>0.56000000000000005</c:v>
                </c:pt>
                <c:pt idx="129">
                  <c:v>0.55000000000000004</c:v>
                </c:pt>
                <c:pt idx="130">
                  <c:v>0.55500000000000005</c:v>
                </c:pt>
                <c:pt idx="131">
                  <c:v>0.56000000000000005</c:v>
                </c:pt>
                <c:pt idx="132">
                  <c:v>0.57399999999999995</c:v>
                </c:pt>
                <c:pt idx="133">
                  <c:v>0.57399999999999995</c:v>
                </c:pt>
                <c:pt idx="134">
                  <c:v>0.57899999999999996</c:v>
                </c:pt>
                <c:pt idx="135">
                  <c:v>0.56499999999999995</c:v>
                </c:pt>
                <c:pt idx="136">
                  <c:v>0.57399999999999995</c:v>
                </c:pt>
                <c:pt idx="137">
                  <c:v>0.57399999999999995</c:v>
                </c:pt>
                <c:pt idx="138">
                  <c:v>0.58399999999999996</c:v>
                </c:pt>
                <c:pt idx="139">
                  <c:v>0.58899999999999997</c:v>
                </c:pt>
                <c:pt idx="140">
                  <c:v>0.58899999999999997</c:v>
                </c:pt>
                <c:pt idx="141">
                  <c:v>0.58899999999999997</c:v>
                </c:pt>
                <c:pt idx="142">
                  <c:v>0.59799999999999998</c:v>
                </c:pt>
                <c:pt idx="143">
                  <c:v>0.59799999999999998</c:v>
                </c:pt>
                <c:pt idx="144">
                  <c:v>0.59799999999999998</c:v>
                </c:pt>
                <c:pt idx="145">
                  <c:v>0.60299999999999998</c:v>
                </c:pt>
                <c:pt idx="146">
                  <c:v>0.60299999999999998</c:v>
                </c:pt>
                <c:pt idx="147">
                  <c:v>0.59799999999999998</c:v>
                </c:pt>
                <c:pt idx="148">
                  <c:v>0.60299999999999998</c:v>
                </c:pt>
                <c:pt idx="149">
                  <c:v>0.61299999999999999</c:v>
                </c:pt>
                <c:pt idx="150">
                  <c:v>0.61299999999999999</c:v>
                </c:pt>
                <c:pt idx="151">
                  <c:v>0.61299999999999999</c:v>
                </c:pt>
                <c:pt idx="152">
                  <c:v>0.61699999999999999</c:v>
                </c:pt>
                <c:pt idx="153">
                  <c:v>0.622</c:v>
                </c:pt>
                <c:pt idx="154">
                  <c:v>0.61699999999999999</c:v>
                </c:pt>
                <c:pt idx="155">
                  <c:v>0.627</c:v>
                </c:pt>
                <c:pt idx="156">
                  <c:v>0.63200000000000001</c:v>
                </c:pt>
                <c:pt idx="157">
                  <c:v>0.627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0.63200000000000001</c:v>
                </c:pt>
                <c:pt idx="161">
                  <c:v>0.63200000000000001</c:v>
                </c:pt>
                <c:pt idx="162">
                  <c:v>0.64100000000000001</c:v>
                </c:pt>
                <c:pt idx="163">
                  <c:v>0.63600000000000001</c:v>
                </c:pt>
                <c:pt idx="164">
                  <c:v>0.63600000000000001</c:v>
                </c:pt>
                <c:pt idx="165">
                  <c:v>0.63600000000000001</c:v>
                </c:pt>
                <c:pt idx="166">
                  <c:v>0.64100000000000001</c:v>
                </c:pt>
                <c:pt idx="167">
                  <c:v>0.63600000000000001</c:v>
                </c:pt>
                <c:pt idx="168">
                  <c:v>0.64100000000000001</c:v>
                </c:pt>
                <c:pt idx="169">
                  <c:v>0.64100000000000001</c:v>
                </c:pt>
                <c:pt idx="170">
                  <c:v>0.64100000000000001</c:v>
                </c:pt>
                <c:pt idx="171">
                  <c:v>0.64100000000000001</c:v>
                </c:pt>
                <c:pt idx="172">
                  <c:v>0.64600000000000002</c:v>
                </c:pt>
                <c:pt idx="173">
                  <c:v>0.64600000000000002</c:v>
                </c:pt>
                <c:pt idx="174">
                  <c:v>0.64600000000000002</c:v>
                </c:pt>
                <c:pt idx="175">
                  <c:v>0.65100000000000002</c:v>
                </c:pt>
                <c:pt idx="176">
                  <c:v>0.65100000000000002</c:v>
                </c:pt>
                <c:pt idx="177">
                  <c:v>0.64600000000000002</c:v>
                </c:pt>
                <c:pt idx="178">
                  <c:v>0.65100000000000002</c:v>
                </c:pt>
                <c:pt idx="179">
                  <c:v>0.65600000000000003</c:v>
                </c:pt>
                <c:pt idx="180">
                  <c:v>0.65600000000000003</c:v>
                </c:pt>
                <c:pt idx="181">
                  <c:v>0.65600000000000003</c:v>
                </c:pt>
                <c:pt idx="182">
                  <c:v>0.66</c:v>
                </c:pt>
                <c:pt idx="183">
                  <c:v>0.66</c:v>
                </c:pt>
                <c:pt idx="184">
                  <c:v>0.65600000000000003</c:v>
                </c:pt>
                <c:pt idx="185">
                  <c:v>0.66</c:v>
                </c:pt>
                <c:pt idx="186">
                  <c:v>0.66</c:v>
                </c:pt>
                <c:pt idx="187">
                  <c:v>0.65600000000000003</c:v>
                </c:pt>
                <c:pt idx="188">
                  <c:v>0.66</c:v>
                </c:pt>
                <c:pt idx="189">
                  <c:v>0.66500000000000004</c:v>
                </c:pt>
                <c:pt idx="190">
                  <c:v>0.66</c:v>
                </c:pt>
                <c:pt idx="191">
                  <c:v>0.66</c:v>
                </c:pt>
                <c:pt idx="192">
                  <c:v>0.66500000000000004</c:v>
                </c:pt>
                <c:pt idx="193">
                  <c:v>0.66500000000000004</c:v>
                </c:pt>
                <c:pt idx="194">
                  <c:v>0.66500000000000004</c:v>
                </c:pt>
                <c:pt idx="195">
                  <c:v>0.67500000000000004</c:v>
                </c:pt>
                <c:pt idx="196">
                  <c:v>0.68400000000000005</c:v>
                </c:pt>
                <c:pt idx="197">
                  <c:v>0.67900000000000005</c:v>
                </c:pt>
                <c:pt idx="198">
                  <c:v>0.68400000000000005</c:v>
                </c:pt>
                <c:pt idx="199">
                  <c:v>0.68899999999999995</c:v>
                </c:pt>
                <c:pt idx="200">
                  <c:v>0.68899999999999995</c:v>
                </c:pt>
                <c:pt idx="201">
                  <c:v>0.68899999999999995</c:v>
                </c:pt>
                <c:pt idx="202">
                  <c:v>0.69399999999999995</c:v>
                </c:pt>
                <c:pt idx="203">
                  <c:v>0.69399999999999995</c:v>
                </c:pt>
                <c:pt idx="204">
                  <c:v>0.68400000000000005</c:v>
                </c:pt>
                <c:pt idx="205">
                  <c:v>0.68899999999999995</c:v>
                </c:pt>
                <c:pt idx="206">
                  <c:v>0.69399999999999995</c:v>
                </c:pt>
                <c:pt idx="207">
                  <c:v>0.68899999999999995</c:v>
                </c:pt>
                <c:pt idx="208">
                  <c:v>0.68899999999999995</c:v>
                </c:pt>
                <c:pt idx="209">
                  <c:v>0.69399999999999995</c:v>
                </c:pt>
                <c:pt idx="210">
                  <c:v>0.69399999999999995</c:v>
                </c:pt>
                <c:pt idx="211">
                  <c:v>0.69399999999999995</c:v>
                </c:pt>
                <c:pt idx="212">
                  <c:v>0.69899999999999995</c:v>
                </c:pt>
                <c:pt idx="213">
                  <c:v>0.69899999999999995</c:v>
                </c:pt>
                <c:pt idx="214">
                  <c:v>0.68899999999999995</c:v>
                </c:pt>
                <c:pt idx="215">
                  <c:v>0.69899999999999995</c:v>
                </c:pt>
                <c:pt idx="216">
                  <c:v>0.69899999999999995</c:v>
                </c:pt>
                <c:pt idx="217">
                  <c:v>0.69399999999999995</c:v>
                </c:pt>
                <c:pt idx="218">
                  <c:v>0.69899999999999995</c:v>
                </c:pt>
                <c:pt idx="219">
                  <c:v>0.70299999999999996</c:v>
                </c:pt>
                <c:pt idx="220">
                  <c:v>0.69899999999999995</c:v>
                </c:pt>
                <c:pt idx="221">
                  <c:v>0.69899999999999995</c:v>
                </c:pt>
                <c:pt idx="222">
                  <c:v>0.70299999999999996</c:v>
                </c:pt>
                <c:pt idx="223">
                  <c:v>0.69899999999999995</c:v>
                </c:pt>
                <c:pt idx="224">
                  <c:v>0.69899999999999995</c:v>
                </c:pt>
                <c:pt idx="225">
                  <c:v>0.70299999999999996</c:v>
                </c:pt>
                <c:pt idx="226">
                  <c:v>0.70299999999999996</c:v>
                </c:pt>
                <c:pt idx="227">
                  <c:v>0.70299999999999996</c:v>
                </c:pt>
                <c:pt idx="228">
                  <c:v>0.70799999999999996</c:v>
                </c:pt>
                <c:pt idx="229">
                  <c:v>0.71299999999999997</c:v>
                </c:pt>
                <c:pt idx="230">
                  <c:v>0.70799999999999996</c:v>
                </c:pt>
                <c:pt idx="231">
                  <c:v>0.70799999999999996</c:v>
                </c:pt>
                <c:pt idx="232">
                  <c:v>0.71799999999999997</c:v>
                </c:pt>
                <c:pt idx="233">
                  <c:v>0.71299999999999997</c:v>
                </c:pt>
                <c:pt idx="234">
                  <c:v>0.70799999999999996</c:v>
                </c:pt>
                <c:pt idx="235">
                  <c:v>0.71299999999999997</c:v>
                </c:pt>
                <c:pt idx="236">
                  <c:v>0.71299999999999997</c:v>
                </c:pt>
                <c:pt idx="237">
                  <c:v>0.71299999999999997</c:v>
                </c:pt>
                <c:pt idx="238">
                  <c:v>0.71299999999999997</c:v>
                </c:pt>
                <c:pt idx="239">
                  <c:v>0.71799999999999997</c:v>
                </c:pt>
                <c:pt idx="240">
                  <c:v>0.71299999999999997</c:v>
                </c:pt>
                <c:pt idx="241">
                  <c:v>0.71299999999999997</c:v>
                </c:pt>
                <c:pt idx="242">
                  <c:v>0.71799999999999997</c:v>
                </c:pt>
                <c:pt idx="243">
                  <c:v>0.71299999999999997</c:v>
                </c:pt>
                <c:pt idx="244">
                  <c:v>0.70799999999999996</c:v>
                </c:pt>
                <c:pt idx="245">
                  <c:v>0.71299999999999997</c:v>
                </c:pt>
                <c:pt idx="246">
                  <c:v>0.71299999999999997</c:v>
                </c:pt>
                <c:pt idx="247">
                  <c:v>0.71299999999999997</c:v>
                </c:pt>
                <c:pt idx="248">
                  <c:v>0.71299999999999997</c:v>
                </c:pt>
                <c:pt idx="249">
                  <c:v>0.71299999999999997</c:v>
                </c:pt>
                <c:pt idx="250">
                  <c:v>0.71299999999999997</c:v>
                </c:pt>
                <c:pt idx="251">
                  <c:v>0.70799999999999996</c:v>
                </c:pt>
                <c:pt idx="252">
                  <c:v>0.71299999999999997</c:v>
                </c:pt>
                <c:pt idx="253">
                  <c:v>0.71299999999999997</c:v>
                </c:pt>
                <c:pt idx="254">
                  <c:v>0.71299999999999997</c:v>
                </c:pt>
                <c:pt idx="255">
                  <c:v>0.71799999999999997</c:v>
                </c:pt>
                <c:pt idx="256">
                  <c:v>0.71799999999999997</c:v>
                </c:pt>
                <c:pt idx="257">
                  <c:v>0.71799999999999997</c:v>
                </c:pt>
                <c:pt idx="258">
                  <c:v>0.72299999999999998</c:v>
                </c:pt>
                <c:pt idx="259">
                  <c:v>0.72699999999999998</c:v>
                </c:pt>
                <c:pt idx="260">
                  <c:v>0.72699999999999998</c:v>
                </c:pt>
                <c:pt idx="261">
                  <c:v>0.72299999999999998</c:v>
                </c:pt>
                <c:pt idx="262">
                  <c:v>0.72699999999999998</c:v>
                </c:pt>
                <c:pt idx="263">
                  <c:v>0.72699999999999998</c:v>
                </c:pt>
                <c:pt idx="264">
                  <c:v>0.72299999999999998</c:v>
                </c:pt>
                <c:pt idx="265">
                  <c:v>0.72699999999999998</c:v>
                </c:pt>
                <c:pt idx="266">
                  <c:v>0.72699999999999998</c:v>
                </c:pt>
                <c:pt idx="267">
                  <c:v>0.72299999999999998</c:v>
                </c:pt>
                <c:pt idx="268">
                  <c:v>0.72699999999999998</c:v>
                </c:pt>
                <c:pt idx="269">
                  <c:v>0.73699999999999999</c:v>
                </c:pt>
                <c:pt idx="270">
                  <c:v>0.73199999999999998</c:v>
                </c:pt>
                <c:pt idx="271">
                  <c:v>0.72699999999999998</c:v>
                </c:pt>
                <c:pt idx="272">
                  <c:v>0.73199999999999998</c:v>
                </c:pt>
                <c:pt idx="273">
                  <c:v>0.73199999999999998</c:v>
                </c:pt>
                <c:pt idx="274">
                  <c:v>0.73199999999999998</c:v>
                </c:pt>
                <c:pt idx="275">
                  <c:v>0.73199999999999998</c:v>
                </c:pt>
                <c:pt idx="276">
                  <c:v>0.73699999999999999</c:v>
                </c:pt>
                <c:pt idx="277">
                  <c:v>0.73199999999999998</c:v>
                </c:pt>
                <c:pt idx="278">
                  <c:v>0.73699999999999999</c:v>
                </c:pt>
                <c:pt idx="279">
                  <c:v>0.74199999999999999</c:v>
                </c:pt>
                <c:pt idx="280">
                  <c:v>0.73699999999999999</c:v>
                </c:pt>
                <c:pt idx="281">
                  <c:v>0.73699999999999999</c:v>
                </c:pt>
                <c:pt idx="282">
                  <c:v>0.74199999999999999</c:v>
                </c:pt>
                <c:pt idx="283">
                  <c:v>0.73699999999999999</c:v>
                </c:pt>
                <c:pt idx="284">
                  <c:v>0.73199999999999998</c:v>
                </c:pt>
                <c:pt idx="285">
                  <c:v>0.73699999999999999</c:v>
                </c:pt>
                <c:pt idx="286">
                  <c:v>0.74199999999999999</c:v>
                </c:pt>
                <c:pt idx="287">
                  <c:v>0.73699999999999999</c:v>
                </c:pt>
                <c:pt idx="288">
                  <c:v>0.73699999999999999</c:v>
                </c:pt>
                <c:pt idx="289">
                  <c:v>0.74199999999999999</c:v>
                </c:pt>
                <c:pt idx="290">
                  <c:v>0.74199999999999999</c:v>
                </c:pt>
                <c:pt idx="291">
                  <c:v>0.73699999999999999</c:v>
                </c:pt>
                <c:pt idx="292">
                  <c:v>0.74199999999999999</c:v>
                </c:pt>
                <c:pt idx="293">
                  <c:v>0.74199999999999999</c:v>
                </c:pt>
                <c:pt idx="294">
                  <c:v>0.74199999999999999</c:v>
                </c:pt>
                <c:pt idx="295">
                  <c:v>0.74199999999999999</c:v>
                </c:pt>
                <c:pt idx="296">
                  <c:v>0.746</c:v>
                </c:pt>
                <c:pt idx="297">
                  <c:v>0.74199999999999999</c:v>
                </c:pt>
                <c:pt idx="298">
                  <c:v>0.746</c:v>
                </c:pt>
                <c:pt idx="299">
                  <c:v>0.751</c:v>
                </c:pt>
                <c:pt idx="300">
                  <c:v>0.746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14CE-420A-8721-F10BB95D5C9E}"/>
            </c:ext>
          </c:extLst>
        </c:ser>
        <c:ser>
          <c:idx val="207"/>
          <c:order val="207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シート1!$GD$1:$GD$301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6.2E-2</c:v>
                </c:pt>
                <c:pt idx="22">
                  <c:v>6.7000000000000004E-2</c:v>
                </c:pt>
                <c:pt idx="23">
                  <c:v>7.6999999999999999E-2</c:v>
                </c:pt>
                <c:pt idx="24">
                  <c:v>7.1999999999999995E-2</c:v>
                </c:pt>
                <c:pt idx="25">
                  <c:v>8.5999999999999993E-2</c:v>
                </c:pt>
                <c:pt idx="26">
                  <c:v>8.5999999999999993E-2</c:v>
                </c:pt>
                <c:pt idx="27">
                  <c:v>8.1000000000000003E-2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9.0999999999999998E-2</c:v>
                </c:pt>
                <c:pt idx="31">
                  <c:v>0.11</c:v>
                </c:pt>
                <c:pt idx="32">
                  <c:v>0.13400000000000001</c:v>
                </c:pt>
                <c:pt idx="33">
                  <c:v>0.158</c:v>
                </c:pt>
                <c:pt idx="34">
                  <c:v>0.16700000000000001</c:v>
                </c:pt>
                <c:pt idx="35">
                  <c:v>0.187</c:v>
                </c:pt>
                <c:pt idx="36">
                  <c:v>0.19600000000000001</c:v>
                </c:pt>
                <c:pt idx="37">
                  <c:v>0.20599999999999999</c:v>
                </c:pt>
                <c:pt idx="38">
                  <c:v>0.21099999999999999</c:v>
                </c:pt>
                <c:pt idx="39">
                  <c:v>0.22500000000000001</c:v>
                </c:pt>
                <c:pt idx="40">
                  <c:v>0.20100000000000001</c:v>
                </c:pt>
                <c:pt idx="41">
                  <c:v>0.215</c:v>
                </c:pt>
                <c:pt idx="42">
                  <c:v>0.23400000000000001</c:v>
                </c:pt>
                <c:pt idx="43">
                  <c:v>0.24399999999999999</c:v>
                </c:pt>
                <c:pt idx="44">
                  <c:v>0.23400000000000001</c:v>
                </c:pt>
                <c:pt idx="45">
                  <c:v>0.24399999999999999</c:v>
                </c:pt>
                <c:pt idx="46">
                  <c:v>0.26300000000000001</c:v>
                </c:pt>
                <c:pt idx="47">
                  <c:v>0.23400000000000001</c:v>
                </c:pt>
                <c:pt idx="48">
                  <c:v>0.25800000000000001</c:v>
                </c:pt>
                <c:pt idx="49">
                  <c:v>0.28199999999999997</c:v>
                </c:pt>
                <c:pt idx="50">
                  <c:v>0.29699999999999999</c:v>
                </c:pt>
                <c:pt idx="51">
                  <c:v>0.29199999999999998</c:v>
                </c:pt>
                <c:pt idx="52">
                  <c:v>0.30599999999999999</c:v>
                </c:pt>
                <c:pt idx="53">
                  <c:v>0.316</c:v>
                </c:pt>
                <c:pt idx="54">
                  <c:v>0.32100000000000001</c:v>
                </c:pt>
                <c:pt idx="55">
                  <c:v>0.33500000000000002</c:v>
                </c:pt>
                <c:pt idx="56">
                  <c:v>0.34899999999999998</c:v>
                </c:pt>
                <c:pt idx="57">
                  <c:v>0.35399999999999998</c:v>
                </c:pt>
                <c:pt idx="58">
                  <c:v>0.35899999999999999</c:v>
                </c:pt>
                <c:pt idx="59">
                  <c:v>0.36799999999999999</c:v>
                </c:pt>
                <c:pt idx="60">
                  <c:v>0.373</c:v>
                </c:pt>
                <c:pt idx="61">
                  <c:v>0.36799999999999999</c:v>
                </c:pt>
                <c:pt idx="62">
                  <c:v>0.38300000000000001</c:v>
                </c:pt>
                <c:pt idx="63">
                  <c:v>0.39200000000000002</c:v>
                </c:pt>
                <c:pt idx="64">
                  <c:v>0.39700000000000002</c:v>
                </c:pt>
                <c:pt idx="65">
                  <c:v>0.40699999999999997</c:v>
                </c:pt>
                <c:pt idx="66">
                  <c:v>0.41599999999999998</c:v>
                </c:pt>
                <c:pt idx="67">
                  <c:v>0.42599999999999999</c:v>
                </c:pt>
                <c:pt idx="68">
                  <c:v>0.435</c:v>
                </c:pt>
                <c:pt idx="69">
                  <c:v>0.45500000000000002</c:v>
                </c:pt>
                <c:pt idx="70">
                  <c:v>0.45900000000000002</c:v>
                </c:pt>
                <c:pt idx="71">
                  <c:v>0.46400000000000002</c:v>
                </c:pt>
                <c:pt idx="72">
                  <c:v>0.47399999999999998</c:v>
                </c:pt>
                <c:pt idx="73">
                  <c:v>0.48799999999999999</c:v>
                </c:pt>
                <c:pt idx="74">
                  <c:v>0.49299999999999999</c:v>
                </c:pt>
                <c:pt idx="75">
                  <c:v>0.502</c:v>
                </c:pt>
                <c:pt idx="76">
                  <c:v>0.51700000000000002</c:v>
                </c:pt>
                <c:pt idx="77">
                  <c:v>0.51700000000000002</c:v>
                </c:pt>
                <c:pt idx="78">
                  <c:v>0.51700000000000002</c:v>
                </c:pt>
                <c:pt idx="79">
                  <c:v>0.52600000000000002</c:v>
                </c:pt>
                <c:pt idx="80">
                  <c:v>0.52600000000000002</c:v>
                </c:pt>
                <c:pt idx="81">
                  <c:v>0.52200000000000002</c:v>
                </c:pt>
                <c:pt idx="82">
                  <c:v>0.53100000000000003</c:v>
                </c:pt>
                <c:pt idx="83">
                  <c:v>0.53600000000000003</c:v>
                </c:pt>
                <c:pt idx="84">
                  <c:v>0.52600000000000002</c:v>
                </c:pt>
                <c:pt idx="85">
                  <c:v>0.53600000000000003</c:v>
                </c:pt>
                <c:pt idx="86">
                  <c:v>0.54600000000000004</c:v>
                </c:pt>
                <c:pt idx="87">
                  <c:v>0.54600000000000004</c:v>
                </c:pt>
                <c:pt idx="88">
                  <c:v>0.55000000000000004</c:v>
                </c:pt>
                <c:pt idx="89">
                  <c:v>0.55500000000000005</c:v>
                </c:pt>
                <c:pt idx="90">
                  <c:v>0.55500000000000005</c:v>
                </c:pt>
                <c:pt idx="91">
                  <c:v>0.55500000000000005</c:v>
                </c:pt>
                <c:pt idx="92">
                  <c:v>0.56499999999999995</c:v>
                </c:pt>
                <c:pt idx="93">
                  <c:v>0.56899999999999995</c:v>
                </c:pt>
                <c:pt idx="94">
                  <c:v>0.56899999999999995</c:v>
                </c:pt>
                <c:pt idx="95">
                  <c:v>0.57399999999999995</c:v>
                </c:pt>
                <c:pt idx="96">
                  <c:v>0.57899999999999996</c:v>
                </c:pt>
                <c:pt idx="97">
                  <c:v>0.58399999999999996</c:v>
                </c:pt>
                <c:pt idx="98">
                  <c:v>0.58399999999999996</c:v>
                </c:pt>
                <c:pt idx="99">
                  <c:v>0.58899999999999997</c:v>
                </c:pt>
                <c:pt idx="100">
                  <c:v>0.58899999999999997</c:v>
                </c:pt>
                <c:pt idx="101">
                  <c:v>0.58899999999999997</c:v>
                </c:pt>
                <c:pt idx="102">
                  <c:v>0.58899999999999997</c:v>
                </c:pt>
                <c:pt idx="103">
                  <c:v>0.59299999999999997</c:v>
                </c:pt>
                <c:pt idx="104">
                  <c:v>0.58899999999999997</c:v>
                </c:pt>
                <c:pt idx="105">
                  <c:v>0.59299999999999997</c:v>
                </c:pt>
                <c:pt idx="106">
                  <c:v>0.59299999999999997</c:v>
                </c:pt>
                <c:pt idx="107">
                  <c:v>0.58899999999999997</c:v>
                </c:pt>
                <c:pt idx="108">
                  <c:v>0.58399999999999996</c:v>
                </c:pt>
                <c:pt idx="109">
                  <c:v>0.59299999999999997</c:v>
                </c:pt>
                <c:pt idx="110">
                  <c:v>0.58899999999999997</c:v>
                </c:pt>
                <c:pt idx="111">
                  <c:v>0.59799999999999998</c:v>
                </c:pt>
                <c:pt idx="112">
                  <c:v>0.60799999999999998</c:v>
                </c:pt>
                <c:pt idx="113">
                  <c:v>0.61299999999999999</c:v>
                </c:pt>
                <c:pt idx="114">
                  <c:v>0.61699999999999999</c:v>
                </c:pt>
                <c:pt idx="115">
                  <c:v>0.627</c:v>
                </c:pt>
                <c:pt idx="116">
                  <c:v>0.63600000000000001</c:v>
                </c:pt>
                <c:pt idx="117">
                  <c:v>0.64100000000000001</c:v>
                </c:pt>
                <c:pt idx="118">
                  <c:v>0.64600000000000002</c:v>
                </c:pt>
                <c:pt idx="119">
                  <c:v>0.65600000000000003</c:v>
                </c:pt>
                <c:pt idx="120">
                  <c:v>0.66</c:v>
                </c:pt>
                <c:pt idx="121">
                  <c:v>0.66500000000000004</c:v>
                </c:pt>
                <c:pt idx="122">
                  <c:v>0.67500000000000004</c:v>
                </c:pt>
                <c:pt idx="123">
                  <c:v>0.68400000000000005</c:v>
                </c:pt>
                <c:pt idx="124">
                  <c:v>0.67900000000000005</c:v>
                </c:pt>
                <c:pt idx="125">
                  <c:v>0.68400000000000005</c:v>
                </c:pt>
                <c:pt idx="126">
                  <c:v>0.68899999999999995</c:v>
                </c:pt>
                <c:pt idx="127">
                  <c:v>0.68899999999999995</c:v>
                </c:pt>
                <c:pt idx="128">
                  <c:v>0.68899999999999995</c:v>
                </c:pt>
                <c:pt idx="129">
                  <c:v>0.69899999999999995</c:v>
                </c:pt>
                <c:pt idx="130">
                  <c:v>0.69899999999999995</c:v>
                </c:pt>
                <c:pt idx="131">
                  <c:v>0.69899999999999995</c:v>
                </c:pt>
                <c:pt idx="132">
                  <c:v>0.70299999999999996</c:v>
                </c:pt>
                <c:pt idx="133">
                  <c:v>0.70299999999999996</c:v>
                </c:pt>
                <c:pt idx="134">
                  <c:v>0.68899999999999995</c:v>
                </c:pt>
                <c:pt idx="135">
                  <c:v>0.69899999999999995</c:v>
                </c:pt>
                <c:pt idx="136">
                  <c:v>0.70799999999999996</c:v>
                </c:pt>
                <c:pt idx="137">
                  <c:v>0.71299999999999997</c:v>
                </c:pt>
                <c:pt idx="138">
                  <c:v>0.71299999999999997</c:v>
                </c:pt>
                <c:pt idx="139">
                  <c:v>0.72299999999999998</c:v>
                </c:pt>
                <c:pt idx="140">
                  <c:v>0.72299999999999998</c:v>
                </c:pt>
                <c:pt idx="141">
                  <c:v>0.72299999999999998</c:v>
                </c:pt>
                <c:pt idx="142">
                  <c:v>0.72699999999999998</c:v>
                </c:pt>
                <c:pt idx="143">
                  <c:v>0.73199999999999998</c:v>
                </c:pt>
                <c:pt idx="144">
                  <c:v>0.73199999999999998</c:v>
                </c:pt>
                <c:pt idx="145">
                  <c:v>0.73199999999999998</c:v>
                </c:pt>
                <c:pt idx="146">
                  <c:v>0.74199999999999999</c:v>
                </c:pt>
                <c:pt idx="147">
                  <c:v>0.73699999999999999</c:v>
                </c:pt>
                <c:pt idx="148">
                  <c:v>0.74199999999999999</c:v>
                </c:pt>
                <c:pt idx="149">
                  <c:v>0.746</c:v>
                </c:pt>
                <c:pt idx="150">
                  <c:v>0.746</c:v>
                </c:pt>
                <c:pt idx="151">
                  <c:v>0.74199999999999999</c:v>
                </c:pt>
                <c:pt idx="152">
                  <c:v>0.746</c:v>
                </c:pt>
                <c:pt idx="153">
                  <c:v>0.751</c:v>
                </c:pt>
                <c:pt idx="154">
                  <c:v>0.751</c:v>
                </c:pt>
                <c:pt idx="155">
                  <c:v>0.751</c:v>
                </c:pt>
                <c:pt idx="156">
                  <c:v>0.75600000000000001</c:v>
                </c:pt>
                <c:pt idx="157">
                  <c:v>0.751</c:v>
                </c:pt>
                <c:pt idx="158">
                  <c:v>0.751</c:v>
                </c:pt>
                <c:pt idx="159">
                  <c:v>0.76100000000000001</c:v>
                </c:pt>
                <c:pt idx="160">
                  <c:v>0.75600000000000001</c:v>
                </c:pt>
                <c:pt idx="161">
                  <c:v>0.75600000000000001</c:v>
                </c:pt>
                <c:pt idx="162">
                  <c:v>0.76100000000000001</c:v>
                </c:pt>
                <c:pt idx="163">
                  <c:v>0.76100000000000001</c:v>
                </c:pt>
                <c:pt idx="164">
                  <c:v>0.76100000000000001</c:v>
                </c:pt>
                <c:pt idx="165">
                  <c:v>0.76600000000000001</c:v>
                </c:pt>
                <c:pt idx="166">
                  <c:v>0.77</c:v>
                </c:pt>
                <c:pt idx="167">
                  <c:v>0.77</c:v>
                </c:pt>
                <c:pt idx="168">
                  <c:v>0.76600000000000001</c:v>
                </c:pt>
                <c:pt idx="169">
                  <c:v>0.77</c:v>
                </c:pt>
                <c:pt idx="170">
                  <c:v>0.77500000000000002</c:v>
                </c:pt>
                <c:pt idx="171">
                  <c:v>0.77</c:v>
                </c:pt>
                <c:pt idx="172">
                  <c:v>0.77500000000000002</c:v>
                </c:pt>
                <c:pt idx="173">
                  <c:v>0.78</c:v>
                </c:pt>
                <c:pt idx="174">
                  <c:v>0.78</c:v>
                </c:pt>
                <c:pt idx="175">
                  <c:v>0.78</c:v>
                </c:pt>
                <c:pt idx="176">
                  <c:v>0.79</c:v>
                </c:pt>
                <c:pt idx="177">
                  <c:v>0.78500000000000003</c:v>
                </c:pt>
                <c:pt idx="178">
                  <c:v>0.78500000000000003</c:v>
                </c:pt>
                <c:pt idx="179">
                  <c:v>0.79</c:v>
                </c:pt>
                <c:pt idx="180">
                  <c:v>0.79</c:v>
                </c:pt>
                <c:pt idx="181">
                  <c:v>0.79</c:v>
                </c:pt>
                <c:pt idx="182">
                  <c:v>0.79</c:v>
                </c:pt>
                <c:pt idx="183">
                  <c:v>0.79400000000000004</c:v>
                </c:pt>
                <c:pt idx="184">
                  <c:v>0.79</c:v>
                </c:pt>
                <c:pt idx="185">
                  <c:v>0.79400000000000004</c:v>
                </c:pt>
                <c:pt idx="186">
                  <c:v>0.79900000000000004</c:v>
                </c:pt>
                <c:pt idx="187">
                  <c:v>0.79400000000000004</c:v>
                </c:pt>
                <c:pt idx="188">
                  <c:v>0.79400000000000004</c:v>
                </c:pt>
                <c:pt idx="189">
                  <c:v>0.79900000000000004</c:v>
                </c:pt>
                <c:pt idx="190">
                  <c:v>0.79900000000000004</c:v>
                </c:pt>
                <c:pt idx="191">
                  <c:v>0.79400000000000004</c:v>
                </c:pt>
                <c:pt idx="192">
                  <c:v>0.79900000000000004</c:v>
                </c:pt>
                <c:pt idx="193">
                  <c:v>0.79900000000000004</c:v>
                </c:pt>
                <c:pt idx="194">
                  <c:v>0.79900000000000004</c:v>
                </c:pt>
                <c:pt idx="195">
                  <c:v>0.79900000000000004</c:v>
                </c:pt>
                <c:pt idx="196">
                  <c:v>0.80400000000000005</c:v>
                </c:pt>
                <c:pt idx="197">
                  <c:v>0.80400000000000005</c:v>
                </c:pt>
                <c:pt idx="198">
                  <c:v>0.79900000000000004</c:v>
                </c:pt>
                <c:pt idx="199">
                  <c:v>0.80900000000000005</c:v>
                </c:pt>
                <c:pt idx="200">
                  <c:v>0.80900000000000005</c:v>
                </c:pt>
                <c:pt idx="201">
                  <c:v>0.80400000000000005</c:v>
                </c:pt>
                <c:pt idx="202">
                  <c:v>0.80900000000000005</c:v>
                </c:pt>
                <c:pt idx="203">
                  <c:v>0.80900000000000005</c:v>
                </c:pt>
                <c:pt idx="204">
                  <c:v>0.80900000000000005</c:v>
                </c:pt>
                <c:pt idx="205">
                  <c:v>0.80900000000000005</c:v>
                </c:pt>
                <c:pt idx="206">
                  <c:v>0.81299999999999994</c:v>
                </c:pt>
                <c:pt idx="207">
                  <c:v>0.81299999999999994</c:v>
                </c:pt>
                <c:pt idx="208">
                  <c:v>0.81299999999999994</c:v>
                </c:pt>
                <c:pt idx="209">
                  <c:v>0.82299999999999995</c:v>
                </c:pt>
                <c:pt idx="210">
                  <c:v>0.81799999999999995</c:v>
                </c:pt>
                <c:pt idx="211">
                  <c:v>0.81799999999999995</c:v>
                </c:pt>
                <c:pt idx="212">
                  <c:v>0.81799999999999995</c:v>
                </c:pt>
                <c:pt idx="213">
                  <c:v>0.82299999999999995</c:v>
                </c:pt>
                <c:pt idx="214">
                  <c:v>0.81799999999999995</c:v>
                </c:pt>
                <c:pt idx="215">
                  <c:v>0.81799999999999995</c:v>
                </c:pt>
                <c:pt idx="216">
                  <c:v>0.82299999999999995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0.82799999999999996</c:v>
                </c:pt>
                <c:pt idx="220">
                  <c:v>0.82799999999999996</c:v>
                </c:pt>
                <c:pt idx="221">
                  <c:v>0.82799999999999996</c:v>
                </c:pt>
                <c:pt idx="222">
                  <c:v>0.83299999999999996</c:v>
                </c:pt>
                <c:pt idx="223">
                  <c:v>0.83699999999999997</c:v>
                </c:pt>
                <c:pt idx="224">
                  <c:v>0.83299999999999996</c:v>
                </c:pt>
                <c:pt idx="225">
                  <c:v>0.83699999999999997</c:v>
                </c:pt>
                <c:pt idx="226">
                  <c:v>0.84199999999999997</c:v>
                </c:pt>
                <c:pt idx="227">
                  <c:v>0.83699999999999997</c:v>
                </c:pt>
                <c:pt idx="228">
                  <c:v>0.83699999999999997</c:v>
                </c:pt>
                <c:pt idx="229">
                  <c:v>0.83699999999999997</c:v>
                </c:pt>
                <c:pt idx="230">
                  <c:v>0.83299999999999996</c:v>
                </c:pt>
                <c:pt idx="231">
                  <c:v>0.82299999999999995</c:v>
                </c:pt>
                <c:pt idx="232">
                  <c:v>0.82799999999999996</c:v>
                </c:pt>
                <c:pt idx="233">
                  <c:v>0.83699999999999997</c:v>
                </c:pt>
                <c:pt idx="234">
                  <c:v>0.82799999999999996</c:v>
                </c:pt>
                <c:pt idx="235">
                  <c:v>0.81799999999999995</c:v>
                </c:pt>
                <c:pt idx="236">
                  <c:v>0.82799999999999996</c:v>
                </c:pt>
                <c:pt idx="237">
                  <c:v>0.82799999999999996</c:v>
                </c:pt>
                <c:pt idx="238">
                  <c:v>0.83299999999999996</c:v>
                </c:pt>
                <c:pt idx="239">
                  <c:v>0.84199999999999997</c:v>
                </c:pt>
                <c:pt idx="240">
                  <c:v>0.84199999999999997</c:v>
                </c:pt>
                <c:pt idx="241">
                  <c:v>0.84199999999999997</c:v>
                </c:pt>
                <c:pt idx="242">
                  <c:v>0.84699999999999998</c:v>
                </c:pt>
                <c:pt idx="243">
                  <c:v>0.84699999999999998</c:v>
                </c:pt>
                <c:pt idx="244">
                  <c:v>0.84699999999999998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0.84699999999999998</c:v>
                </c:pt>
                <c:pt idx="248">
                  <c:v>0.84699999999999998</c:v>
                </c:pt>
                <c:pt idx="249">
                  <c:v>0.85699999999999998</c:v>
                </c:pt>
                <c:pt idx="250">
                  <c:v>0.85199999999999998</c:v>
                </c:pt>
                <c:pt idx="251">
                  <c:v>0.85199999999999998</c:v>
                </c:pt>
                <c:pt idx="252">
                  <c:v>0.85699999999999998</c:v>
                </c:pt>
                <c:pt idx="253">
                  <c:v>0.85699999999999998</c:v>
                </c:pt>
                <c:pt idx="254">
                  <c:v>0.85199999999999998</c:v>
                </c:pt>
                <c:pt idx="255">
                  <c:v>0.85699999999999998</c:v>
                </c:pt>
                <c:pt idx="256">
                  <c:v>0.85699999999999998</c:v>
                </c:pt>
                <c:pt idx="257">
                  <c:v>0.85699999999999998</c:v>
                </c:pt>
                <c:pt idx="258">
                  <c:v>0.85199999999999998</c:v>
                </c:pt>
                <c:pt idx="259">
                  <c:v>0.85699999999999998</c:v>
                </c:pt>
                <c:pt idx="260">
                  <c:v>0.85699999999999998</c:v>
                </c:pt>
                <c:pt idx="261">
                  <c:v>0.85199999999999998</c:v>
                </c:pt>
                <c:pt idx="262">
                  <c:v>0.85699999999999998</c:v>
                </c:pt>
                <c:pt idx="263">
                  <c:v>0.86099999999999999</c:v>
                </c:pt>
                <c:pt idx="264">
                  <c:v>0.85199999999999998</c:v>
                </c:pt>
                <c:pt idx="265">
                  <c:v>0.85699999999999998</c:v>
                </c:pt>
                <c:pt idx="266">
                  <c:v>0.86099999999999999</c:v>
                </c:pt>
                <c:pt idx="267">
                  <c:v>0.85699999999999998</c:v>
                </c:pt>
                <c:pt idx="268">
                  <c:v>0.85699999999999998</c:v>
                </c:pt>
                <c:pt idx="269">
                  <c:v>0.85699999999999998</c:v>
                </c:pt>
                <c:pt idx="270">
                  <c:v>0.85699999999999998</c:v>
                </c:pt>
                <c:pt idx="271">
                  <c:v>0.85699999999999998</c:v>
                </c:pt>
                <c:pt idx="272">
                  <c:v>0.85699999999999998</c:v>
                </c:pt>
                <c:pt idx="273">
                  <c:v>0.86099999999999999</c:v>
                </c:pt>
                <c:pt idx="274">
                  <c:v>0.85699999999999998</c:v>
                </c:pt>
                <c:pt idx="275">
                  <c:v>0.85699999999999998</c:v>
                </c:pt>
                <c:pt idx="276">
                  <c:v>0.85699999999999998</c:v>
                </c:pt>
                <c:pt idx="277">
                  <c:v>0.85699999999999998</c:v>
                </c:pt>
                <c:pt idx="278">
                  <c:v>0.85699999999999998</c:v>
                </c:pt>
                <c:pt idx="279">
                  <c:v>0.86099999999999999</c:v>
                </c:pt>
                <c:pt idx="280">
                  <c:v>0.86099999999999999</c:v>
                </c:pt>
                <c:pt idx="281">
                  <c:v>0.85699999999999998</c:v>
                </c:pt>
                <c:pt idx="282">
                  <c:v>0.86099999999999999</c:v>
                </c:pt>
                <c:pt idx="283">
                  <c:v>0.86099999999999999</c:v>
                </c:pt>
                <c:pt idx="284">
                  <c:v>0.85699999999999998</c:v>
                </c:pt>
                <c:pt idx="285">
                  <c:v>0.86099999999999999</c:v>
                </c:pt>
                <c:pt idx="286">
                  <c:v>0.86099999999999999</c:v>
                </c:pt>
                <c:pt idx="287">
                  <c:v>0.86099999999999999</c:v>
                </c:pt>
                <c:pt idx="288">
                  <c:v>0.86099999999999999</c:v>
                </c:pt>
                <c:pt idx="289">
                  <c:v>0.86599999999999999</c:v>
                </c:pt>
                <c:pt idx="290">
                  <c:v>0.86599999999999999</c:v>
                </c:pt>
                <c:pt idx="291">
                  <c:v>0.86099999999999999</c:v>
                </c:pt>
                <c:pt idx="292">
                  <c:v>0.86099999999999999</c:v>
                </c:pt>
                <c:pt idx="293">
                  <c:v>0.86599999999999999</c:v>
                </c:pt>
                <c:pt idx="294">
                  <c:v>0.86099999999999999</c:v>
                </c:pt>
                <c:pt idx="295">
                  <c:v>0.86099999999999999</c:v>
                </c:pt>
                <c:pt idx="296">
                  <c:v>0.871</c:v>
                </c:pt>
                <c:pt idx="297">
                  <c:v>0.86599999999999999</c:v>
                </c:pt>
                <c:pt idx="298">
                  <c:v>0.86599999999999999</c:v>
                </c:pt>
                <c:pt idx="299">
                  <c:v>0.871</c:v>
                </c:pt>
                <c:pt idx="300">
                  <c:v>0.871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14CE-420A-8721-F10BB95D5C9E}"/>
            </c:ext>
          </c:extLst>
        </c:ser>
        <c:ser>
          <c:idx val="208"/>
          <c:order val="208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14CE-420A-8721-F10BB95D5C9E}"/>
            </c:ext>
          </c:extLst>
        </c:ser>
        <c:ser>
          <c:idx val="209"/>
          <c:order val="209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14CE-420A-8721-F10BB95D5C9E}"/>
            </c:ext>
          </c:extLst>
        </c:ser>
        <c:ser>
          <c:idx val="210"/>
          <c:order val="210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14CE-420A-8721-F10BB95D5C9E}"/>
            </c:ext>
          </c:extLst>
        </c:ser>
        <c:ser>
          <c:idx val="211"/>
          <c:order val="211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シート1!$GE$1:$GE$301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8.1000000000000003E-2</c:v>
                </c:pt>
                <c:pt idx="13">
                  <c:v>9.0999999999999998E-2</c:v>
                </c:pt>
                <c:pt idx="14">
                  <c:v>9.6000000000000002E-2</c:v>
                </c:pt>
                <c:pt idx="15">
                  <c:v>0.105</c:v>
                </c:pt>
                <c:pt idx="16">
                  <c:v>0.115</c:v>
                </c:pt>
                <c:pt idx="17">
                  <c:v>0.12</c:v>
                </c:pt>
                <c:pt idx="18">
                  <c:v>0.129</c:v>
                </c:pt>
                <c:pt idx="19">
                  <c:v>0.14399999999999999</c:v>
                </c:pt>
                <c:pt idx="20">
                  <c:v>0.14799999999999999</c:v>
                </c:pt>
                <c:pt idx="21">
                  <c:v>0.153</c:v>
                </c:pt>
                <c:pt idx="22">
                  <c:v>0.16700000000000001</c:v>
                </c:pt>
                <c:pt idx="23">
                  <c:v>0.17199999999999999</c:v>
                </c:pt>
                <c:pt idx="24">
                  <c:v>0.17699999999999999</c:v>
                </c:pt>
                <c:pt idx="25">
                  <c:v>0.187</c:v>
                </c:pt>
                <c:pt idx="26">
                  <c:v>0.19600000000000001</c:v>
                </c:pt>
                <c:pt idx="27">
                  <c:v>0.20100000000000001</c:v>
                </c:pt>
                <c:pt idx="28">
                  <c:v>0.215</c:v>
                </c:pt>
                <c:pt idx="29">
                  <c:v>0.23</c:v>
                </c:pt>
                <c:pt idx="30">
                  <c:v>0.22500000000000001</c:v>
                </c:pt>
                <c:pt idx="31">
                  <c:v>0.22500000000000001</c:v>
                </c:pt>
                <c:pt idx="32">
                  <c:v>0.23</c:v>
                </c:pt>
                <c:pt idx="33">
                  <c:v>0.23</c:v>
                </c:pt>
                <c:pt idx="34">
                  <c:v>0.23400000000000001</c:v>
                </c:pt>
                <c:pt idx="35">
                  <c:v>0.249</c:v>
                </c:pt>
                <c:pt idx="36">
                  <c:v>0.254</c:v>
                </c:pt>
                <c:pt idx="37">
                  <c:v>0.25800000000000001</c:v>
                </c:pt>
                <c:pt idx="38">
                  <c:v>0.27300000000000002</c:v>
                </c:pt>
                <c:pt idx="39">
                  <c:v>0.29199999999999998</c:v>
                </c:pt>
                <c:pt idx="40">
                  <c:v>0.29699999999999999</c:v>
                </c:pt>
                <c:pt idx="41">
                  <c:v>0.311</c:v>
                </c:pt>
                <c:pt idx="42">
                  <c:v>0.33500000000000002</c:v>
                </c:pt>
                <c:pt idx="43">
                  <c:v>0.34499999999999997</c:v>
                </c:pt>
                <c:pt idx="44">
                  <c:v>0.35399999999999998</c:v>
                </c:pt>
                <c:pt idx="45">
                  <c:v>0.36399999999999999</c:v>
                </c:pt>
                <c:pt idx="46">
                  <c:v>0.373</c:v>
                </c:pt>
                <c:pt idx="47">
                  <c:v>0.373</c:v>
                </c:pt>
                <c:pt idx="48">
                  <c:v>0.378</c:v>
                </c:pt>
                <c:pt idx="49">
                  <c:v>0.38300000000000001</c:v>
                </c:pt>
                <c:pt idx="50">
                  <c:v>0.38800000000000001</c:v>
                </c:pt>
                <c:pt idx="51">
                  <c:v>0.38800000000000001</c:v>
                </c:pt>
                <c:pt idx="52">
                  <c:v>0.40200000000000002</c:v>
                </c:pt>
                <c:pt idx="53">
                  <c:v>0.41199999999999998</c:v>
                </c:pt>
                <c:pt idx="54">
                  <c:v>0.41199999999999998</c:v>
                </c:pt>
                <c:pt idx="55">
                  <c:v>0.41599999999999998</c:v>
                </c:pt>
                <c:pt idx="56">
                  <c:v>0.42599999999999999</c:v>
                </c:pt>
                <c:pt idx="57">
                  <c:v>0.42599999999999999</c:v>
                </c:pt>
                <c:pt idx="58">
                  <c:v>0.44</c:v>
                </c:pt>
                <c:pt idx="59">
                  <c:v>0.45</c:v>
                </c:pt>
                <c:pt idx="60">
                  <c:v>0.45500000000000002</c:v>
                </c:pt>
                <c:pt idx="61">
                  <c:v>0.45500000000000002</c:v>
                </c:pt>
                <c:pt idx="62">
                  <c:v>0.46899999999999997</c:v>
                </c:pt>
                <c:pt idx="63">
                  <c:v>0.46899999999999997</c:v>
                </c:pt>
                <c:pt idx="64">
                  <c:v>0.46899999999999997</c:v>
                </c:pt>
                <c:pt idx="65">
                  <c:v>0.48799999999999999</c:v>
                </c:pt>
                <c:pt idx="66">
                  <c:v>0.49299999999999999</c:v>
                </c:pt>
                <c:pt idx="67">
                  <c:v>0.49299999999999999</c:v>
                </c:pt>
                <c:pt idx="68">
                  <c:v>0.502</c:v>
                </c:pt>
                <c:pt idx="69">
                  <c:v>0.51200000000000001</c:v>
                </c:pt>
                <c:pt idx="70">
                  <c:v>0.51700000000000002</c:v>
                </c:pt>
                <c:pt idx="71">
                  <c:v>0.51700000000000002</c:v>
                </c:pt>
                <c:pt idx="72">
                  <c:v>0.52600000000000002</c:v>
                </c:pt>
                <c:pt idx="73">
                  <c:v>0.52600000000000002</c:v>
                </c:pt>
                <c:pt idx="74">
                  <c:v>0.52600000000000002</c:v>
                </c:pt>
                <c:pt idx="75">
                  <c:v>0.53100000000000003</c:v>
                </c:pt>
                <c:pt idx="76">
                  <c:v>0.53100000000000003</c:v>
                </c:pt>
                <c:pt idx="77">
                  <c:v>0.53100000000000003</c:v>
                </c:pt>
                <c:pt idx="78">
                  <c:v>0.54100000000000004</c:v>
                </c:pt>
                <c:pt idx="79">
                  <c:v>0.54600000000000004</c:v>
                </c:pt>
                <c:pt idx="80">
                  <c:v>0.55000000000000004</c:v>
                </c:pt>
                <c:pt idx="81">
                  <c:v>0.55500000000000005</c:v>
                </c:pt>
                <c:pt idx="82">
                  <c:v>0.56000000000000005</c:v>
                </c:pt>
                <c:pt idx="83">
                  <c:v>0.56499999999999995</c:v>
                </c:pt>
                <c:pt idx="84">
                  <c:v>0.56899999999999995</c:v>
                </c:pt>
                <c:pt idx="85">
                  <c:v>0.58399999999999996</c:v>
                </c:pt>
                <c:pt idx="86">
                  <c:v>0.59299999999999997</c:v>
                </c:pt>
                <c:pt idx="87">
                  <c:v>0.59299999999999997</c:v>
                </c:pt>
                <c:pt idx="88">
                  <c:v>0.60299999999999998</c:v>
                </c:pt>
                <c:pt idx="89">
                  <c:v>0.61299999999999999</c:v>
                </c:pt>
                <c:pt idx="90">
                  <c:v>0.61699999999999999</c:v>
                </c:pt>
                <c:pt idx="91">
                  <c:v>0.61699999999999999</c:v>
                </c:pt>
                <c:pt idx="92">
                  <c:v>0.627</c:v>
                </c:pt>
                <c:pt idx="93">
                  <c:v>0.627</c:v>
                </c:pt>
                <c:pt idx="94">
                  <c:v>0.63200000000000001</c:v>
                </c:pt>
                <c:pt idx="95">
                  <c:v>0.63600000000000001</c:v>
                </c:pt>
                <c:pt idx="96">
                  <c:v>0.64100000000000001</c:v>
                </c:pt>
                <c:pt idx="97">
                  <c:v>0.64100000000000001</c:v>
                </c:pt>
                <c:pt idx="98">
                  <c:v>0.64600000000000002</c:v>
                </c:pt>
                <c:pt idx="99">
                  <c:v>0.65600000000000003</c:v>
                </c:pt>
                <c:pt idx="100">
                  <c:v>0.65100000000000002</c:v>
                </c:pt>
                <c:pt idx="101">
                  <c:v>0.65600000000000003</c:v>
                </c:pt>
                <c:pt idx="102">
                  <c:v>0.66500000000000004</c:v>
                </c:pt>
                <c:pt idx="103">
                  <c:v>0.66</c:v>
                </c:pt>
                <c:pt idx="104">
                  <c:v>0.66</c:v>
                </c:pt>
                <c:pt idx="105">
                  <c:v>0.67</c:v>
                </c:pt>
                <c:pt idx="106">
                  <c:v>0.67500000000000004</c:v>
                </c:pt>
                <c:pt idx="107">
                  <c:v>0.67500000000000004</c:v>
                </c:pt>
                <c:pt idx="108">
                  <c:v>0.67900000000000005</c:v>
                </c:pt>
                <c:pt idx="109">
                  <c:v>0.68400000000000005</c:v>
                </c:pt>
                <c:pt idx="110">
                  <c:v>0.68400000000000005</c:v>
                </c:pt>
                <c:pt idx="111">
                  <c:v>0.68400000000000005</c:v>
                </c:pt>
                <c:pt idx="112">
                  <c:v>0.69399999999999995</c:v>
                </c:pt>
                <c:pt idx="113">
                  <c:v>0.69399999999999995</c:v>
                </c:pt>
                <c:pt idx="114">
                  <c:v>0.69399999999999995</c:v>
                </c:pt>
                <c:pt idx="115">
                  <c:v>0.70299999999999996</c:v>
                </c:pt>
                <c:pt idx="116">
                  <c:v>0.70799999999999996</c:v>
                </c:pt>
                <c:pt idx="117">
                  <c:v>0.70799999999999996</c:v>
                </c:pt>
                <c:pt idx="118">
                  <c:v>0.71299999999999997</c:v>
                </c:pt>
                <c:pt idx="119">
                  <c:v>0.72299999999999998</c:v>
                </c:pt>
                <c:pt idx="120">
                  <c:v>0.72299999999999998</c:v>
                </c:pt>
                <c:pt idx="121">
                  <c:v>0.72299999999999998</c:v>
                </c:pt>
                <c:pt idx="122">
                  <c:v>0.72699999999999998</c:v>
                </c:pt>
                <c:pt idx="123">
                  <c:v>0.72699999999999998</c:v>
                </c:pt>
                <c:pt idx="124">
                  <c:v>0.72699999999999998</c:v>
                </c:pt>
                <c:pt idx="125">
                  <c:v>0.73199999999999998</c:v>
                </c:pt>
                <c:pt idx="126">
                  <c:v>0.73699999999999999</c:v>
                </c:pt>
                <c:pt idx="127">
                  <c:v>0.73199999999999998</c:v>
                </c:pt>
                <c:pt idx="128">
                  <c:v>0.73199999999999998</c:v>
                </c:pt>
                <c:pt idx="129">
                  <c:v>0.73699999999999999</c:v>
                </c:pt>
                <c:pt idx="130">
                  <c:v>0.73699999999999999</c:v>
                </c:pt>
                <c:pt idx="131">
                  <c:v>0.73699999999999999</c:v>
                </c:pt>
                <c:pt idx="132">
                  <c:v>0.74199999999999999</c:v>
                </c:pt>
                <c:pt idx="133">
                  <c:v>0.74199999999999999</c:v>
                </c:pt>
                <c:pt idx="134">
                  <c:v>0.74199999999999999</c:v>
                </c:pt>
                <c:pt idx="135">
                  <c:v>0.74199999999999999</c:v>
                </c:pt>
                <c:pt idx="136">
                  <c:v>0.746</c:v>
                </c:pt>
                <c:pt idx="137">
                  <c:v>0.74199999999999999</c:v>
                </c:pt>
                <c:pt idx="138">
                  <c:v>0.746</c:v>
                </c:pt>
                <c:pt idx="139">
                  <c:v>0.75600000000000001</c:v>
                </c:pt>
                <c:pt idx="140">
                  <c:v>0.751</c:v>
                </c:pt>
                <c:pt idx="141">
                  <c:v>0.751</c:v>
                </c:pt>
                <c:pt idx="142">
                  <c:v>0.75600000000000001</c:v>
                </c:pt>
                <c:pt idx="143">
                  <c:v>0.75600000000000001</c:v>
                </c:pt>
                <c:pt idx="144">
                  <c:v>0.75600000000000001</c:v>
                </c:pt>
                <c:pt idx="145">
                  <c:v>0.76100000000000001</c:v>
                </c:pt>
                <c:pt idx="146">
                  <c:v>0.76600000000000001</c:v>
                </c:pt>
                <c:pt idx="147">
                  <c:v>0.76100000000000001</c:v>
                </c:pt>
                <c:pt idx="148">
                  <c:v>0.76600000000000001</c:v>
                </c:pt>
                <c:pt idx="149">
                  <c:v>0.77</c:v>
                </c:pt>
                <c:pt idx="150">
                  <c:v>0.77</c:v>
                </c:pt>
                <c:pt idx="151">
                  <c:v>0.76600000000000001</c:v>
                </c:pt>
                <c:pt idx="152">
                  <c:v>0.77500000000000002</c:v>
                </c:pt>
                <c:pt idx="153">
                  <c:v>0.77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0.77500000000000002</c:v>
                </c:pt>
                <c:pt idx="158">
                  <c:v>0.78500000000000003</c:v>
                </c:pt>
                <c:pt idx="159">
                  <c:v>0.79</c:v>
                </c:pt>
                <c:pt idx="160">
                  <c:v>0.78500000000000003</c:v>
                </c:pt>
                <c:pt idx="161">
                  <c:v>0.78500000000000003</c:v>
                </c:pt>
                <c:pt idx="162">
                  <c:v>0.79400000000000004</c:v>
                </c:pt>
                <c:pt idx="163">
                  <c:v>0.79</c:v>
                </c:pt>
                <c:pt idx="164">
                  <c:v>0.78500000000000003</c:v>
                </c:pt>
                <c:pt idx="165">
                  <c:v>0.79400000000000004</c:v>
                </c:pt>
                <c:pt idx="166">
                  <c:v>0.79400000000000004</c:v>
                </c:pt>
                <c:pt idx="167">
                  <c:v>0.79</c:v>
                </c:pt>
                <c:pt idx="168">
                  <c:v>0.79</c:v>
                </c:pt>
                <c:pt idx="169">
                  <c:v>0.79900000000000004</c:v>
                </c:pt>
                <c:pt idx="170">
                  <c:v>0.79400000000000004</c:v>
                </c:pt>
                <c:pt idx="171">
                  <c:v>0.79400000000000004</c:v>
                </c:pt>
                <c:pt idx="172">
                  <c:v>0.79900000000000004</c:v>
                </c:pt>
                <c:pt idx="173">
                  <c:v>0.79900000000000004</c:v>
                </c:pt>
                <c:pt idx="174">
                  <c:v>0.79400000000000004</c:v>
                </c:pt>
                <c:pt idx="175">
                  <c:v>0.79900000000000004</c:v>
                </c:pt>
                <c:pt idx="176">
                  <c:v>0.80400000000000005</c:v>
                </c:pt>
                <c:pt idx="177">
                  <c:v>0.79900000000000004</c:v>
                </c:pt>
                <c:pt idx="178">
                  <c:v>0.80400000000000005</c:v>
                </c:pt>
                <c:pt idx="179">
                  <c:v>0.80900000000000005</c:v>
                </c:pt>
                <c:pt idx="180">
                  <c:v>0.80400000000000005</c:v>
                </c:pt>
                <c:pt idx="181">
                  <c:v>0.80400000000000005</c:v>
                </c:pt>
                <c:pt idx="182">
                  <c:v>0.80900000000000005</c:v>
                </c:pt>
                <c:pt idx="183">
                  <c:v>0.80900000000000005</c:v>
                </c:pt>
                <c:pt idx="184">
                  <c:v>0.80400000000000005</c:v>
                </c:pt>
                <c:pt idx="185">
                  <c:v>0.80900000000000005</c:v>
                </c:pt>
                <c:pt idx="186">
                  <c:v>0.80900000000000005</c:v>
                </c:pt>
                <c:pt idx="187">
                  <c:v>0.80400000000000005</c:v>
                </c:pt>
                <c:pt idx="188">
                  <c:v>0.80900000000000005</c:v>
                </c:pt>
                <c:pt idx="189">
                  <c:v>0.80900000000000005</c:v>
                </c:pt>
                <c:pt idx="190">
                  <c:v>0.80900000000000005</c:v>
                </c:pt>
                <c:pt idx="191">
                  <c:v>0.80400000000000005</c:v>
                </c:pt>
                <c:pt idx="192">
                  <c:v>0.80900000000000005</c:v>
                </c:pt>
                <c:pt idx="193">
                  <c:v>0.80900000000000005</c:v>
                </c:pt>
                <c:pt idx="194">
                  <c:v>0.80900000000000005</c:v>
                </c:pt>
                <c:pt idx="195">
                  <c:v>0.80900000000000005</c:v>
                </c:pt>
                <c:pt idx="196">
                  <c:v>0.81299999999999994</c:v>
                </c:pt>
                <c:pt idx="197">
                  <c:v>0.80900000000000005</c:v>
                </c:pt>
                <c:pt idx="198">
                  <c:v>0.81299999999999994</c:v>
                </c:pt>
                <c:pt idx="199">
                  <c:v>0.81799999999999995</c:v>
                </c:pt>
                <c:pt idx="200">
                  <c:v>0.81799999999999995</c:v>
                </c:pt>
                <c:pt idx="201">
                  <c:v>0.81299999999999994</c:v>
                </c:pt>
                <c:pt idx="202">
                  <c:v>0.81799999999999995</c:v>
                </c:pt>
                <c:pt idx="203">
                  <c:v>0.81799999999999995</c:v>
                </c:pt>
                <c:pt idx="204">
                  <c:v>0.81299999999999994</c:v>
                </c:pt>
                <c:pt idx="205">
                  <c:v>0.81799999999999995</c:v>
                </c:pt>
                <c:pt idx="206">
                  <c:v>0.82299999999999995</c:v>
                </c:pt>
                <c:pt idx="207">
                  <c:v>0.81799999999999995</c:v>
                </c:pt>
                <c:pt idx="208">
                  <c:v>0.81799999999999995</c:v>
                </c:pt>
                <c:pt idx="209">
                  <c:v>0.82799999999999996</c:v>
                </c:pt>
                <c:pt idx="210">
                  <c:v>0.82299999999999995</c:v>
                </c:pt>
                <c:pt idx="211">
                  <c:v>0.82299999999999995</c:v>
                </c:pt>
                <c:pt idx="212">
                  <c:v>0.83299999999999996</c:v>
                </c:pt>
                <c:pt idx="213">
                  <c:v>0.82799999999999996</c:v>
                </c:pt>
                <c:pt idx="214">
                  <c:v>0.82299999999999995</c:v>
                </c:pt>
                <c:pt idx="215">
                  <c:v>0.82799999999999996</c:v>
                </c:pt>
                <c:pt idx="216">
                  <c:v>0.83299999999999996</c:v>
                </c:pt>
                <c:pt idx="217">
                  <c:v>0.82799999999999996</c:v>
                </c:pt>
                <c:pt idx="218">
                  <c:v>0.83299999999999996</c:v>
                </c:pt>
                <c:pt idx="219">
                  <c:v>0.83699999999999997</c:v>
                </c:pt>
                <c:pt idx="220">
                  <c:v>0.83299999999999996</c:v>
                </c:pt>
                <c:pt idx="221">
                  <c:v>0.83299999999999996</c:v>
                </c:pt>
                <c:pt idx="222">
                  <c:v>0.83699999999999997</c:v>
                </c:pt>
                <c:pt idx="223">
                  <c:v>0.83699999999999997</c:v>
                </c:pt>
                <c:pt idx="224">
                  <c:v>0.83299999999999996</c:v>
                </c:pt>
                <c:pt idx="225">
                  <c:v>0.83699999999999997</c:v>
                </c:pt>
                <c:pt idx="226">
                  <c:v>0.83699999999999997</c:v>
                </c:pt>
                <c:pt idx="227">
                  <c:v>0.83699999999999997</c:v>
                </c:pt>
                <c:pt idx="228">
                  <c:v>0.84199999999999997</c:v>
                </c:pt>
                <c:pt idx="229">
                  <c:v>0.84199999999999997</c:v>
                </c:pt>
                <c:pt idx="230">
                  <c:v>0.84199999999999997</c:v>
                </c:pt>
                <c:pt idx="231">
                  <c:v>0.83699999999999997</c:v>
                </c:pt>
                <c:pt idx="232">
                  <c:v>0.84699999999999998</c:v>
                </c:pt>
                <c:pt idx="233">
                  <c:v>0.84199999999999997</c:v>
                </c:pt>
                <c:pt idx="234">
                  <c:v>0.84199999999999997</c:v>
                </c:pt>
                <c:pt idx="235">
                  <c:v>0.84699999999999998</c:v>
                </c:pt>
                <c:pt idx="236">
                  <c:v>0.85199999999999998</c:v>
                </c:pt>
                <c:pt idx="237">
                  <c:v>0.84199999999999997</c:v>
                </c:pt>
                <c:pt idx="238">
                  <c:v>0.84699999999999998</c:v>
                </c:pt>
                <c:pt idx="239">
                  <c:v>0.85199999999999998</c:v>
                </c:pt>
                <c:pt idx="240">
                  <c:v>0.84699999999999998</c:v>
                </c:pt>
                <c:pt idx="241">
                  <c:v>0.84199999999999997</c:v>
                </c:pt>
                <c:pt idx="242">
                  <c:v>0.85199999999999998</c:v>
                </c:pt>
                <c:pt idx="243">
                  <c:v>0.84699999999999998</c:v>
                </c:pt>
                <c:pt idx="244">
                  <c:v>0.84699999999999998</c:v>
                </c:pt>
                <c:pt idx="245">
                  <c:v>0.84699999999999998</c:v>
                </c:pt>
                <c:pt idx="246">
                  <c:v>0.85199999999999998</c:v>
                </c:pt>
                <c:pt idx="247">
                  <c:v>0.84699999999999998</c:v>
                </c:pt>
                <c:pt idx="248">
                  <c:v>0.85199999999999998</c:v>
                </c:pt>
                <c:pt idx="249">
                  <c:v>0.85699999999999998</c:v>
                </c:pt>
                <c:pt idx="250">
                  <c:v>0.85199999999999998</c:v>
                </c:pt>
                <c:pt idx="251">
                  <c:v>0.85199999999999998</c:v>
                </c:pt>
                <c:pt idx="252">
                  <c:v>0.86099999999999999</c:v>
                </c:pt>
                <c:pt idx="253">
                  <c:v>0.85699999999999998</c:v>
                </c:pt>
                <c:pt idx="254">
                  <c:v>0.85699999999999998</c:v>
                </c:pt>
                <c:pt idx="255">
                  <c:v>0.85699999999999998</c:v>
                </c:pt>
                <c:pt idx="256">
                  <c:v>0.85699999999999998</c:v>
                </c:pt>
                <c:pt idx="257">
                  <c:v>0.85199999999999998</c:v>
                </c:pt>
                <c:pt idx="258">
                  <c:v>0.85699999999999998</c:v>
                </c:pt>
                <c:pt idx="259">
                  <c:v>0.85699999999999998</c:v>
                </c:pt>
                <c:pt idx="260">
                  <c:v>0.85699999999999998</c:v>
                </c:pt>
                <c:pt idx="261">
                  <c:v>0.85199999999999998</c:v>
                </c:pt>
                <c:pt idx="262">
                  <c:v>0.86099999999999999</c:v>
                </c:pt>
                <c:pt idx="263">
                  <c:v>0.85699999999999998</c:v>
                </c:pt>
                <c:pt idx="264">
                  <c:v>0.85199999999999998</c:v>
                </c:pt>
                <c:pt idx="265">
                  <c:v>0.85699999999999998</c:v>
                </c:pt>
                <c:pt idx="266">
                  <c:v>0.86099999999999999</c:v>
                </c:pt>
                <c:pt idx="267">
                  <c:v>0.85199999999999998</c:v>
                </c:pt>
                <c:pt idx="268">
                  <c:v>0.85699999999999998</c:v>
                </c:pt>
                <c:pt idx="269">
                  <c:v>0.85699999999999998</c:v>
                </c:pt>
                <c:pt idx="270">
                  <c:v>0.85699999999999998</c:v>
                </c:pt>
                <c:pt idx="271">
                  <c:v>0.85699999999999998</c:v>
                </c:pt>
                <c:pt idx="272">
                  <c:v>0.86099999999999999</c:v>
                </c:pt>
                <c:pt idx="273">
                  <c:v>0.86099999999999999</c:v>
                </c:pt>
                <c:pt idx="274">
                  <c:v>0.85699999999999998</c:v>
                </c:pt>
                <c:pt idx="275">
                  <c:v>0.86599999999999999</c:v>
                </c:pt>
                <c:pt idx="276">
                  <c:v>0.871</c:v>
                </c:pt>
                <c:pt idx="277">
                  <c:v>0.86599999999999999</c:v>
                </c:pt>
                <c:pt idx="278">
                  <c:v>0.871</c:v>
                </c:pt>
                <c:pt idx="279">
                  <c:v>0.876</c:v>
                </c:pt>
                <c:pt idx="280">
                  <c:v>0.871</c:v>
                </c:pt>
                <c:pt idx="281">
                  <c:v>0.871</c:v>
                </c:pt>
                <c:pt idx="282">
                  <c:v>0.88</c:v>
                </c:pt>
                <c:pt idx="283">
                  <c:v>0.876</c:v>
                </c:pt>
                <c:pt idx="284">
                  <c:v>0.876</c:v>
                </c:pt>
                <c:pt idx="285">
                  <c:v>0.88</c:v>
                </c:pt>
                <c:pt idx="286">
                  <c:v>0.88</c:v>
                </c:pt>
                <c:pt idx="287">
                  <c:v>0.88</c:v>
                </c:pt>
                <c:pt idx="288">
                  <c:v>0.88</c:v>
                </c:pt>
                <c:pt idx="289">
                  <c:v>0.88500000000000001</c:v>
                </c:pt>
                <c:pt idx="290">
                  <c:v>0.88</c:v>
                </c:pt>
                <c:pt idx="291">
                  <c:v>0.88</c:v>
                </c:pt>
                <c:pt idx="292">
                  <c:v>0.89</c:v>
                </c:pt>
                <c:pt idx="293">
                  <c:v>0.88500000000000001</c:v>
                </c:pt>
                <c:pt idx="294">
                  <c:v>0.88</c:v>
                </c:pt>
                <c:pt idx="295">
                  <c:v>0.88</c:v>
                </c:pt>
                <c:pt idx="296">
                  <c:v>0.88500000000000001</c:v>
                </c:pt>
                <c:pt idx="297">
                  <c:v>0.88</c:v>
                </c:pt>
                <c:pt idx="298">
                  <c:v>0.88</c:v>
                </c:pt>
                <c:pt idx="299">
                  <c:v>0.88500000000000001</c:v>
                </c:pt>
                <c:pt idx="300">
                  <c:v>0.88500000000000001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14CE-420A-8721-F10BB95D5C9E}"/>
            </c:ext>
          </c:extLst>
        </c:ser>
        <c:ser>
          <c:idx val="212"/>
          <c:order val="212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14CE-420A-8721-F10BB95D5C9E}"/>
            </c:ext>
          </c:extLst>
        </c:ser>
        <c:ser>
          <c:idx val="213"/>
          <c:order val="213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14CE-420A-8721-F10BB95D5C9E}"/>
            </c:ext>
          </c:extLst>
        </c:ser>
        <c:ser>
          <c:idx val="214"/>
          <c:order val="214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シート1!$GF$1:$GF$301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6.7000000000000004E-2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9.6000000000000002E-2</c:v>
                </c:pt>
                <c:pt idx="21">
                  <c:v>9.0999999999999998E-2</c:v>
                </c:pt>
                <c:pt idx="22">
                  <c:v>9.0999999999999998E-2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0.105</c:v>
                </c:pt>
                <c:pt idx="26">
                  <c:v>0.115</c:v>
                </c:pt>
                <c:pt idx="27">
                  <c:v>0.12</c:v>
                </c:pt>
                <c:pt idx="28">
                  <c:v>0.124</c:v>
                </c:pt>
                <c:pt idx="29">
                  <c:v>0.13900000000000001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0.153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0.16300000000000001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0.17699999999999999</c:v>
                </c:pt>
                <c:pt idx="39">
                  <c:v>0.187</c:v>
                </c:pt>
                <c:pt idx="40">
                  <c:v>0.20599999999999999</c:v>
                </c:pt>
                <c:pt idx="41">
                  <c:v>0.21099999999999999</c:v>
                </c:pt>
                <c:pt idx="42">
                  <c:v>0.22</c:v>
                </c:pt>
                <c:pt idx="43">
                  <c:v>0.23400000000000001</c:v>
                </c:pt>
                <c:pt idx="44">
                  <c:v>0.23400000000000001</c:v>
                </c:pt>
                <c:pt idx="45">
                  <c:v>0.24399999999999999</c:v>
                </c:pt>
                <c:pt idx="46">
                  <c:v>0.25800000000000001</c:v>
                </c:pt>
                <c:pt idx="47">
                  <c:v>0.26800000000000002</c:v>
                </c:pt>
                <c:pt idx="48">
                  <c:v>0.27800000000000002</c:v>
                </c:pt>
                <c:pt idx="49">
                  <c:v>0.29199999999999998</c:v>
                </c:pt>
                <c:pt idx="50">
                  <c:v>0.30599999999999999</c:v>
                </c:pt>
                <c:pt idx="51">
                  <c:v>0.311</c:v>
                </c:pt>
                <c:pt idx="52">
                  <c:v>0.33</c:v>
                </c:pt>
                <c:pt idx="53">
                  <c:v>0.34899999999999998</c:v>
                </c:pt>
                <c:pt idx="54">
                  <c:v>0.35899999999999999</c:v>
                </c:pt>
                <c:pt idx="55">
                  <c:v>0.36799999999999999</c:v>
                </c:pt>
                <c:pt idx="56">
                  <c:v>0.38800000000000001</c:v>
                </c:pt>
                <c:pt idx="57">
                  <c:v>0.39700000000000002</c:v>
                </c:pt>
                <c:pt idx="58">
                  <c:v>0.41199999999999998</c:v>
                </c:pt>
                <c:pt idx="59">
                  <c:v>0.42599999999999999</c:v>
                </c:pt>
                <c:pt idx="60">
                  <c:v>0.435</c:v>
                </c:pt>
                <c:pt idx="61">
                  <c:v>0.435</c:v>
                </c:pt>
                <c:pt idx="62">
                  <c:v>0.44500000000000001</c:v>
                </c:pt>
                <c:pt idx="63">
                  <c:v>0.45900000000000002</c:v>
                </c:pt>
                <c:pt idx="64">
                  <c:v>0.45900000000000002</c:v>
                </c:pt>
                <c:pt idx="65">
                  <c:v>0.46400000000000002</c:v>
                </c:pt>
                <c:pt idx="66">
                  <c:v>0.48299999999999998</c:v>
                </c:pt>
                <c:pt idx="67">
                  <c:v>0.49299999999999999</c:v>
                </c:pt>
                <c:pt idx="68">
                  <c:v>0.498</c:v>
                </c:pt>
                <c:pt idx="69">
                  <c:v>0.51200000000000001</c:v>
                </c:pt>
                <c:pt idx="70">
                  <c:v>0.51700000000000002</c:v>
                </c:pt>
                <c:pt idx="71">
                  <c:v>0.51700000000000002</c:v>
                </c:pt>
                <c:pt idx="72">
                  <c:v>0.52600000000000002</c:v>
                </c:pt>
                <c:pt idx="73">
                  <c:v>0.53600000000000003</c:v>
                </c:pt>
                <c:pt idx="74">
                  <c:v>0.53600000000000003</c:v>
                </c:pt>
                <c:pt idx="75">
                  <c:v>0.53600000000000003</c:v>
                </c:pt>
                <c:pt idx="76">
                  <c:v>0.54600000000000004</c:v>
                </c:pt>
                <c:pt idx="77">
                  <c:v>0.54600000000000004</c:v>
                </c:pt>
                <c:pt idx="78">
                  <c:v>0.54600000000000004</c:v>
                </c:pt>
                <c:pt idx="79">
                  <c:v>0.55500000000000005</c:v>
                </c:pt>
                <c:pt idx="80">
                  <c:v>0.56000000000000005</c:v>
                </c:pt>
                <c:pt idx="81">
                  <c:v>0.56000000000000005</c:v>
                </c:pt>
                <c:pt idx="82">
                  <c:v>0.56899999999999995</c:v>
                </c:pt>
                <c:pt idx="83">
                  <c:v>0.57899999999999996</c:v>
                </c:pt>
                <c:pt idx="84">
                  <c:v>0.57399999999999995</c:v>
                </c:pt>
                <c:pt idx="85">
                  <c:v>0.57899999999999996</c:v>
                </c:pt>
                <c:pt idx="86">
                  <c:v>0.58399999999999996</c:v>
                </c:pt>
                <c:pt idx="87">
                  <c:v>0.58399999999999996</c:v>
                </c:pt>
                <c:pt idx="88">
                  <c:v>0.58399999999999996</c:v>
                </c:pt>
                <c:pt idx="89">
                  <c:v>0.58899999999999997</c:v>
                </c:pt>
                <c:pt idx="90">
                  <c:v>0.59799999999999998</c:v>
                </c:pt>
                <c:pt idx="91">
                  <c:v>0.59799999999999998</c:v>
                </c:pt>
                <c:pt idx="92">
                  <c:v>0.60299999999999998</c:v>
                </c:pt>
                <c:pt idx="93">
                  <c:v>0.61299999999999999</c:v>
                </c:pt>
                <c:pt idx="94">
                  <c:v>0.61299999999999999</c:v>
                </c:pt>
                <c:pt idx="95">
                  <c:v>0.61699999999999999</c:v>
                </c:pt>
                <c:pt idx="96">
                  <c:v>0.627</c:v>
                </c:pt>
                <c:pt idx="97">
                  <c:v>0.627</c:v>
                </c:pt>
                <c:pt idx="98">
                  <c:v>0.627</c:v>
                </c:pt>
                <c:pt idx="99">
                  <c:v>0.627</c:v>
                </c:pt>
                <c:pt idx="100">
                  <c:v>0.63600000000000001</c:v>
                </c:pt>
                <c:pt idx="101">
                  <c:v>0.63200000000000001</c:v>
                </c:pt>
                <c:pt idx="102">
                  <c:v>0.63600000000000001</c:v>
                </c:pt>
                <c:pt idx="103">
                  <c:v>0.64100000000000001</c:v>
                </c:pt>
                <c:pt idx="104">
                  <c:v>0.64100000000000001</c:v>
                </c:pt>
                <c:pt idx="105">
                  <c:v>0.64100000000000001</c:v>
                </c:pt>
                <c:pt idx="106">
                  <c:v>0.65100000000000002</c:v>
                </c:pt>
                <c:pt idx="107">
                  <c:v>0.64600000000000002</c:v>
                </c:pt>
                <c:pt idx="108">
                  <c:v>0.64600000000000002</c:v>
                </c:pt>
                <c:pt idx="109">
                  <c:v>0.64600000000000002</c:v>
                </c:pt>
                <c:pt idx="110">
                  <c:v>0.65100000000000002</c:v>
                </c:pt>
                <c:pt idx="111">
                  <c:v>0.64600000000000002</c:v>
                </c:pt>
                <c:pt idx="112">
                  <c:v>0.64600000000000002</c:v>
                </c:pt>
                <c:pt idx="113">
                  <c:v>0.65100000000000002</c:v>
                </c:pt>
                <c:pt idx="114">
                  <c:v>0.65100000000000002</c:v>
                </c:pt>
                <c:pt idx="115">
                  <c:v>0.65100000000000002</c:v>
                </c:pt>
                <c:pt idx="116">
                  <c:v>0.65600000000000003</c:v>
                </c:pt>
                <c:pt idx="117">
                  <c:v>0.65600000000000003</c:v>
                </c:pt>
                <c:pt idx="118">
                  <c:v>0.65100000000000002</c:v>
                </c:pt>
                <c:pt idx="119">
                  <c:v>0.65600000000000003</c:v>
                </c:pt>
                <c:pt idx="120">
                  <c:v>0.66</c:v>
                </c:pt>
                <c:pt idx="121">
                  <c:v>0.65600000000000003</c:v>
                </c:pt>
                <c:pt idx="122">
                  <c:v>0.66</c:v>
                </c:pt>
                <c:pt idx="123">
                  <c:v>0.66</c:v>
                </c:pt>
                <c:pt idx="124">
                  <c:v>0.66</c:v>
                </c:pt>
                <c:pt idx="125">
                  <c:v>0.66</c:v>
                </c:pt>
                <c:pt idx="126">
                  <c:v>0.66500000000000004</c:v>
                </c:pt>
                <c:pt idx="127">
                  <c:v>0.66</c:v>
                </c:pt>
                <c:pt idx="128">
                  <c:v>0.66</c:v>
                </c:pt>
                <c:pt idx="129">
                  <c:v>0.66</c:v>
                </c:pt>
                <c:pt idx="130">
                  <c:v>0.66</c:v>
                </c:pt>
                <c:pt idx="131">
                  <c:v>0.65600000000000003</c:v>
                </c:pt>
                <c:pt idx="132">
                  <c:v>0.66</c:v>
                </c:pt>
                <c:pt idx="133">
                  <c:v>0.66</c:v>
                </c:pt>
                <c:pt idx="134">
                  <c:v>0.66</c:v>
                </c:pt>
                <c:pt idx="135">
                  <c:v>0.65600000000000003</c:v>
                </c:pt>
                <c:pt idx="136">
                  <c:v>0.66500000000000004</c:v>
                </c:pt>
                <c:pt idx="137">
                  <c:v>0.66</c:v>
                </c:pt>
                <c:pt idx="138">
                  <c:v>0.66500000000000004</c:v>
                </c:pt>
                <c:pt idx="139">
                  <c:v>0.67</c:v>
                </c:pt>
                <c:pt idx="140">
                  <c:v>0.67500000000000004</c:v>
                </c:pt>
                <c:pt idx="141">
                  <c:v>0.67</c:v>
                </c:pt>
                <c:pt idx="142">
                  <c:v>0.67500000000000004</c:v>
                </c:pt>
                <c:pt idx="143">
                  <c:v>0.67900000000000005</c:v>
                </c:pt>
                <c:pt idx="144">
                  <c:v>0.68400000000000005</c:v>
                </c:pt>
                <c:pt idx="145">
                  <c:v>0.68400000000000005</c:v>
                </c:pt>
                <c:pt idx="146">
                  <c:v>0.68899999999999995</c:v>
                </c:pt>
                <c:pt idx="147">
                  <c:v>0.68899999999999995</c:v>
                </c:pt>
                <c:pt idx="148">
                  <c:v>0.68400000000000005</c:v>
                </c:pt>
                <c:pt idx="149">
                  <c:v>0.68400000000000005</c:v>
                </c:pt>
                <c:pt idx="150">
                  <c:v>0.68400000000000005</c:v>
                </c:pt>
                <c:pt idx="151">
                  <c:v>0.67500000000000004</c:v>
                </c:pt>
                <c:pt idx="152">
                  <c:v>0.68400000000000005</c:v>
                </c:pt>
                <c:pt idx="153">
                  <c:v>0.68400000000000005</c:v>
                </c:pt>
                <c:pt idx="154">
                  <c:v>0.67900000000000005</c:v>
                </c:pt>
                <c:pt idx="155">
                  <c:v>0.67900000000000005</c:v>
                </c:pt>
                <c:pt idx="156">
                  <c:v>0.68899999999999995</c:v>
                </c:pt>
                <c:pt idx="157">
                  <c:v>0.68400000000000005</c:v>
                </c:pt>
                <c:pt idx="158">
                  <c:v>0.67900000000000005</c:v>
                </c:pt>
                <c:pt idx="159">
                  <c:v>0.67900000000000005</c:v>
                </c:pt>
                <c:pt idx="160">
                  <c:v>0.68400000000000005</c:v>
                </c:pt>
                <c:pt idx="161">
                  <c:v>0.67500000000000004</c:v>
                </c:pt>
                <c:pt idx="162">
                  <c:v>0.67900000000000005</c:v>
                </c:pt>
                <c:pt idx="163">
                  <c:v>0.67900000000000005</c:v>
                </c:pt>
                <c:pt idx="164">
                  <c:v>0.67900000000000005</c:v>
                </c:pt>
                <c:pt idx="165">
                  <c:v>0.67500000000000004</c:v>
                </c:pt>
                <c:pt idx="166">
                  <c:v>0.68400000000000005</c:v>
                </c:pt>
                <c:pt idx="167">
                  <c:v>0.67500000000000004</c:v>
                </c:pt>
                <c:pt idx="168">
                  <c:v>0.67500000000000004</c:v>
                </c:pt>
                <c:pt idx="169">
                  <c:v>0.66</c:v>
                </c:pt>
                <c:pt idx="170">
                  <c:v>0.66500000000000004</c:v>
                </c:pt>
                <c:pt idx="171">
                  <c:v>0.66500000000000004</c:v>
                </c:pt>
                <c:pt idx="172">
                  <c:v>0.67500000000000004</c:v>
                </c:pt>
                <c:pt idx="173">
                  <c:v>0.68400000000000005</c:v>
                </c:pt>
                <c:pt idx="174">
                  <c:v>0.67900000000000005</c:v>
                </c:pt>
                <c:pt idx="175">
                  <c:v>0.68400000000000005</c:v>
                </c:pt>
                <c:pt idx="176">
                  <c:v>0.68899999999999995</c:v>
                </c:pt>
                <c:pt idx="177">
                  <c:v>0.68899999999999995</c:v>
                </c:pt>
                <c:pt idx="178">
                  <c:v>0.68899999999999995</c:v>
                </c:pt>
                <c:pt idx="179">
                  <c:v>0.68899999999999995</c:v>
                </c:pt>
                <c:pt idx="180">
                  <c:v>0.69399999999999995</c:v>
                </c:pt>
                <c:pt idx="181">
                  <c:v>0.68899999999999995</c:v>
                </c:pt>
                <c:pt idx="182">
                  <c:v>0.68899999999999995</c:v>
                </c:pt>
                <c:pt idx="183">
                  <c:v>0.69399999999999995</c:v>
                </c:pt>
                <c:pt idx="184">
                  <c:v>0.68899999999999995</c:v>
                </c:pt>
                <c:pt idx="185">
                  <c:v>0.68899999999999995</c:v>
                </c:pt>
                <c:pt idx="186">
                  <c:v>0.69899999999999995</c:v>
                </c:pt>
                <c:pt idx="187">
                  <c:v>0.69899999999999995</c:v>
                </c:pt>
                <c:pt idx="188">
                  <c:v>0.69399999999999995</c:v>
                </c:pt>
                <c:pt idx="189">
                  <c:v>0.69899999999999995</c:v>
                </c:pt>
                <c:pt idx="190">
                  <c:v>0.70299999999999996</c:v>
                </c:pt>
                <c:pt idx="191">
                  <c:v>0.69899999999999995</c:v>
                </c:pt>
                <c:pt idx="192">
                  <c:v>0.69899999999999995</c:v>
                </c:pt>
                <c:pt idx="193">
                  <c:v>0.70299999999999996</c:v>
                </c:pt>
                <c:pt idx="194">
                  <c:v>0.70299999999999996</c:v>
                </c:pt>
                <c:pt idx="195">
                  <c:v>0.69899999999999995</c:v>
                </c:pt>
                <c:pt idx="196">
                  <c:v>0.70799999999999996</c:v>
                </c:pt>
                <c:pt idx="197">
                  <c:v>0.70799999999999996</c:v>
                </c:pt>
                <c:pt idx="198">
                  <c:v>0.70299999999999996</c:v>
                </c:pt>
                <c:pt idx="199">
                  <c:v>0.70799999999999996</c:v>
                </c:pt>
                <c:pt idx="200">
                  <c:v>0.71299999999999997</c:v>
                </c:pt>
                <c:pt idx="201">
                  <c:v>0.70799999999999996</c:v>
                </c:pt>
                <c:pt idx="202">
                  <c:v>0.71299999999999997</c:v>
                </c:pt>
                <c:pt idx="203">
                  <c:v>0.71799999999999997</c:v>
                </c:pt>
                <c:pt idx="204">
                  <c:v>0.71299999999999997</c:v>
                </c:pt>
                <c:pt idx="205">
                  <c:v>0.71299999999999997</c:v>
                </c:pt>
                <c:pt idx="206">
                  <c:v>0.71799999999999997</c:v>
                </c:pt>
                <c:pt idx="207">
                  <c:v>0.71299999999999997</c:v>
                </c:pt>
                <c:pt idx="208">
                  <c:v>0.70799999999999996</c:v>
                </c:pt>
                <c:pt idx="209">
                  <c:v>0.71799999999999997</c:v>
                </c:pt>
                <c:pt idx="210">
                  <c:v>0.71799999999999997</c:v>
                </c:pt>
                <c:pt idx="211">
                  <c:v>0.71799999999999997</c:v>
                </c:pt>
                <c:pt idx="212">
                  <c:v>0.71299999999999997</c:v>
                </c:pt>
                <c:pt idx="213">
                  <c:v>0.71799999999999997</c:v>
                </c:pt>
                <c:pt idx="214">
                  <c:v>0.71299999999999997</c:v>
                </c:pt>
                <c:pt idx="215">
                  <c:v>0.71299999999999997</c:v>
                </c:pt>
                <c:pt idx="216">
                  <c:v>0.71799999999999997</c:v>
                </c:pt>
                <c:pt idx="217">
                  <c:v>0.71299999999999997</c:v>
                </c:pt>
                <c:pt idx="218">
                  <c:v>0.71299999999999997</c:v>
                </c:pt>
                <c:pt idx="219">
                  <c:v>0.71299999999999997</c:v>
                </c:pt>
                <c:pt idx="220">
                  <c:v>0.71799999999999997</c:v>
                </c:pt>
                <c:pt idx="221">
                  <c:v>0.71299999999999997</c:v>
                </c:pt>
                <c:pt idx="222">
                  <c:v>0.71799999999999997</c:v>
                </c:pt>
                <c:pt idx="223">
                  <c:v>0.72299999999999998</c:v>
                </c:pt>
                <c:pt idx="224">
                  <c:v>0.71799999999999997</c:v>
                </c:pt>
                <c:pt idx="225">
                  <c:v>0.71799999999999997</c:v>
                </c:pt>
                <c:pt idx="226">
                  <c:v>0.72299999999999998</c:v>
                </c:pt>
                <c:pt idx="227">
                  <c:v>0.72299999999999998</c:v>
                </c:pt>
                <c:pt idx="228">
                  <c:v>0.72299999999999998</c:v>
                </c:pt>
                <c:pt idx="229">
                  <c:v>0.72299999999999998</c:v>
                </c:pt>
                <c:pt idx="230">
                  <c:v>0.72299999999999998</c:v>
                </c:pt>
                <c:pt idx="231">
                  <c:v>0.72299999999999998</c:v>
                </c:pt>
                <c:pt idx="232">
                  <c:v>0.72699999999999998</c:v>
                </c:pt>
                <c:pt idx="233">
                  <c:v>0.73199999999999998</c:v>
                </c:pt>
                <c:pt idx="234">
                  <c:v>0.72699999999999998</c:v>
                </c:pt>
                <c:pt idx="235">
                  <c:v>0.72699999999999998</c:v>
                </c:pt>
                <c:pt idx="236">
                  <c:v>0.73699999999999999</c:v>
                </c:pt>
                <c:pt idx="237">
                  <c:v>0.73699999999999999</c:v>
                </c:pt>
                <c:pt idx="238">
                  <c:v>0.73199999999999998</c:v>
                </c:pt>
                <c:pt idx="239">
                  <c:v>0.73699999999999999</c:v>
                </c:pt>
                <c:pt idx="240">
                  <c:v>0.74199999999999999</c:v>
                </c:pt>
                <c:pt idx="241">
                  <c:v>0.73699999999999999</c:v>
                </c:pt>
                <c:pt idx="242">
                  <c:v>0.73699999999999999</c:v>
                </c:pt>
                <c:pt idx="243">
                  <c:v>0.74199999999999999</c:v>
                </c:pt>
                <c:pt idx="244">
                  <c:v>0.74199999999999999</c:v>
                </c:pt>
                <c:pt idx="245">
                  <c:v>0.74199999999999999</c:v>
                </c:pt>
                <c:pt idx="246">
                  <c:v>0.751</c:v>
                </c:pt>
                <c:pt idx="247">
                  <c:v>0.746</c:v>
                </c:pt>
                <c:pt idx="248">
                  <c:v>0.74199999999999999</c:v>
                </c:pt>
                <c:pt idx="249">
                  <c:v>0.746</c:v>
                </c:pt>
                <c:pt idx="250">
                  <c:v>0.751</c:v>
                </c:pt>
                <c:pt idx="251">
                  <c:v>0.746</c:v>
                </c:pt>
                <c:pt idx="252">
                  <c:v>0.746</c:v>
                </c:pt>
                <c:pt idx="253">
                  <c:v>0.751</c:v>
                </c:pt>
                <c:pt idx="254">
                  <c:v>0.751</c:v>
                </c:pt>
                <c:pt idx="255">
                  <c:v>0.746</c:v>
                </c:pt>
                <c:pt idx="256">
                  <c:v>0.751</c:v>
                </c:pt>
                <c:pt idx="257">
                  <c:v>0.746</c:v>
                </c:pt>
                <c:pt idx="258">
                  <c:v>0.746</c:v>
                </c:pt>
                <c:pt idx="259">
                  <c:v>0.746</c:v>
                </c:pt>
                <c:pt idx="260">
                  <c:v>0.746</c:v>
                </c:pt>
                <c:pt idx="261">
                  <c:v>0.74199999999999999</c:v>
                </c:pt>
                <c:pt idx="262">
                  <c:v>0.74199999999999999</c:v>
                </c:pt>
                <c:pt idx="263">
                  <c:v>0.746</c:v>
                </c:pt>
                <c:pt idx="264">
                  <c:v>0.746</c:v>
                </c:pt>
                <c:pt idx="265">
                  <c:v>0.74199999999999999</c:v>
                </c:pt>
                <c:pt idx="266">
                  <c:v>0.751</c:v>
                </c:pt>
                <c:pt idx="267">
                  <c:v>0.746</c:v>
                </c:pt>
                <c:pt idx="268">
                  <c:v>0.746</c:v>
                </c:pt>
                <c:pt idx="269">
                  <c:v>0.751</c:v>
                </c:pt>
                <c:pt idx="270">
                  <c:v>0.751</c:v>
                </c:pt>
                <c:pt idx="271">
                  <c:v>0.746</c:v>
                </c:pt>
                <c:pt idx="272">
                  <c:v>0.751</c:v>
                </c:pt>
                <c:pt idx="273">
                  <c:v>0.751</c:v>
                </c:pt>
                <c:pt idx="274">
                  <c:v>0.751</c:v>
                </c:pt>
                <c:pt idx="275">
                  <c:v>0.751</c:v>
                </c:pt>
                <c:pt idx="276">
                  <c:v>0.751</c:v>
                </c:pt>
                <c:pt idx="277">
                  <c:v>0.751</c:v>
                </c:pt>
                <c:pt idx="278">
                  <c:v>0.746</c:v>
                </c:pt>
                <c:pt idx="279">
                  <c:v>0.746</c:v>
                </c:pt>
                <c:pt idx="280">
                  <c:v>0.751</c:v>
                </c:pt>
                <c:pt idx="281">
                  <c:v>0.746</c:v>
                </c:pt>
                <c:pt idx="282">
                  <c:v>0.751</c:v>
                </c:pt>
                <c:pt idx="283">
                  <c:v>0.75600000000000001</c:v>
                </c:pt>
                <c:pt idx="284">
                  <c:v>0.751</c:v>
                </c:pt>
                <c:pt idx="285">
                  <c:v>0.751</c:v>
                </c:pt>
                <c:pt idx="286">
                  <c:v>0.75600000000000001</c:v>
                </c:pt>
                <c:pt idx="287">
                  <c:v>0.751</c:v>
                </c:pt>
                <c:pt idx="288">
                  <c:v>0.746</c:v>
                </c:pt>
                <c:pt idx="289">
                  <c:v>0.751</c:v>
                </c:pt>
                <c:pt idx="290">
                  <c:v>0.751</c:v>
                </c:pt>
                <c:pt idx="291">
                  <c:v>0.746</c:v>
                </c:pt>
                <c:pt idx="292">
                  <c:v>0.751</c:v>
                </c:pt>
                <c:pt idx="293">
                  <c:v>0.75600000000000001</c:v>
                </c:pt>
                <c:pt idx="294">
                  <c:v>0.751</c:v>
                </c:pt>
                <c:pt idx="295">
                  <c:v>0.751</c:v>
                </c:pt>
                <c:pt idx="296">
                  <c:v>0.76100000000000001</c:v>
                </c:pt>
                <c:pt idx="297">
                  <c:v>0.75600000000000001</c:v>
                </c:pt>
                <c:pt idx="298">
                  <c:v>0.751</c:v>
                </c:pt>
                <c:pt idx="299">
                  <c:v>0.75600000000000001</c:v>
                </c:pt>
                <c:pt idx="300">
                  <c:v>0.76100000000000001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14CE-420A-8721-F10BB95D5C9E}"/>
            </c:ext>
          </c:extLst>
        </c:ser>
        <c:ser>
          <c:idx val="215"/>
          <c:order val="215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シート1!$GG$1:$GG$301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6.2E-2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7.6999999999999999E-2</c:v>
                </c:pt>
                <c:pt idx="21">
                  <c:v>8.1000000000000003E-2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</c:v>
                </c:pt>
                <c:pt idx="25">
                  <c:v>0.1</c:v>
                </c:pt>
                <c:pt idx="26">
                  <c:v>0.105</c:v>
                </c:pt>
                <c:pt idx="27">
                  <c:v>0.1</c:v>
                </c:pt>
                <c:pt idx="28">
                  <c:v>0.105</c:v>
                </c:pt>
                <c:pt idx="29">
                  <c:v>0.115</c:v>
                </c:pt>
                <c:pt idx="30">
                  <c:v>0.12</c:v>
                </c:pt>
                <c:pt idx="31">
                  <c:v>0.12</c:v>
                </c:pt>
                <c:pt idx="32">
                  <c:v>0.129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0.13900000000000001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0.153</c:v>
                </c:pt>
                <c:pt idx="39">
                  <c:v>0.16700000000000001</c:v>
                </c:pt>
                <c:pt idx="40">
                  <c:v>0.17699999999999999</c:v>
                </c:pt>
                <c:pt idx="41">
                  <c:v>0.187</c:v>
                </c:pt>
                <c:pt idx="42">
                  <c:v>0.20599999999999999</c:v>
                </c:pt>
                <c:pt idx="43">
                  <c:v>0.215</c:v>
                </c:pt>
                <c:pt idx="44">
                  <c:v>0.22500000000000001</c:v>
                </c:pt>
                <c:pt idx="45">
                  <c:v>0.23899999999999999</c:v>
                </c:pt>
                <c:pt idx="46">
                  <c:v>0.24399999999999999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0.254</c:v>
                </c:pt>
                <c:pt idx="50">
                  <c:v>0.25800000000000001</c:v>
                </c:pt>
                <c:pt idx="51">
                  <c:v>0.25800000000000001</c:v>
                </c:pt>
                <c:pt idx="52">
                  <c:v>0.26300000000000001</c:v>
                </c:pt>
                <c:pt idx="53">
                  <c:v>0.27800000000000002</c:v>
                </c:pt>
                <c:pt idx="54">
                  <c:v>0.28699999999999998</c:v>
                </c:pt>
                <c:pt idx="55">
                  <c:v>0.30099999999999999</c:v>
                </c:pt>
                <c:pt idx="56">
                  <c:v>0.311</c:v>
                </c:pt>
                <c:pt idx="57">
                  <c:v>0.316</c:v>
                </c:pt>
                <c:pt idx="58">
                  <c:v>0.316</c:v>
                </c:pt>
                <c:pt idx="59">
                  <c:v>0.32500000000000001</c:v>
                </c:pt>
                <c:pt idx="60">
                  <c:v>0.316</c:v>
                </c:pt>
                <c:pt idx="61">
                  <c:v>0.30099999999999999</c:v>
                </c:pt>
                <c:pt idx="62">
                  <c:v>0.316</c:v>
                </c:pt>
                <c:pt idx="63">
                  <c:v>0.32500000000000001</c:v>
                </c:pt>
                <c:pt idx="64">
                  <c:v>0.33</c:v>
                </c:pt>
                <c:pt idx="65">
                  <c:v>0.33500000000000002</c:v>
                </c:pt>
                <c:pt idx="66">
                  <c:v>0.34</c:v>
                </c:pt>
                <c:pt idx="67">
                  <c:v>0.32500000000000001</c:v>
                </c:pt>
                <c:pt idx="68">
                  <c:v>0.33500000000000002</c:v>
                </c:pt>
                <c:pt idx="69">
                  <c:v>0.35399999999999998</c:v>
                </c:pt>
                <c:pt idx="70">
                  <c:v>0.35899999999999999</c:v>
                </c:pt>
                <c:pt idx="71">
                  <c:v>0.35399999999999998</c:v>
                </c:pt>
                <c:pt idx="72">
                  <c:v>0.35899999999999999</c:v>
                </c:pt>
                <c:pt idx="73">
                  <c:v>0.36799999999999999</c:v>
                </c:pt>
                <c:pt idx="74">
                  <c:v>0.373</c:v>
                </c:pt>
                <c:pt idx="75">
                  <c:v>0.378</c:v>
                </c:pt>
                <c:pt idx="76">
                  <c:v>0.38800000000000001</c:v>
                </c:pt>
                <c:pt idx="77">
                  <c:v>0.39700000000000002</c:v>
                </c:pt>
                <c:pt idx="78">
                  <c:v>0.39700000000000002</c:v>
                </c:pt>
                <c:pt idx="79">
                  <c:v>0.40699999999999997</c:v>
                </c:pt>
                <c:pt idx="80">
                  <c:v>0.40200000000000002</c:v>
                </c:pt>
                <c:pt idx="81">
                  <c:v>0.40200000000000002</c:v>
                </c:pt>
                <c:pt idx="82">
                  <c:v>0.41199999999999998</c:v>
                </c:pt>
                <c:pt idx="83">
                  <c:v>0.41599999999999998</c:v>
                </c:pt>
                <c:pt idx="84">
                  <c:v>0.41599999999999998</c:v>
                </c:pt>
                <c:pt idx="85">
                  <c:v>0.42599999999999999</c:v>
                </c:pt>
                <c:pt idx="86">
                  <c:v>0.435</c:v>
                </c:pt>
                <c:pt idx="87">
                  <c:v>0.435</c:v>
                </c:pt>
                <c:pt idx="88">
                  <c:v>0.435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0.44500000000000001</c:v>
                </c:pt>
                <c:pt idx="92">
                  <c:v>0.45500000000000002</c:v>
                </c:pt>
                <c:pt idx="93">
                  <c:v>0.45</c:v>
                </c:pt>
                <c:pt idx="94">
                  <c:v>0.44500000000000001</c:v>
                </c:pt>
                <c:pt idx="95">
                  <c:v>0.45</c:v>
                </c:pt>
                <c:pt idx="96">
                  <c:v>0.45500000000000002</c:v>
                </c:pt>
                <c:pt idx="97">
                  <c:v>0.45900000000000002</c:v>
                </c:pt>
                <c:pt idx="98">
                  <c:v>0.45900000000000002</c:v>
                </c:pt>
                <c:pt idx="99">
                  <c:v>0.46899999999999997</c:v>
                </c:pt>
                <c:pt idx="100">
                  <c:v>0.47399999999999998</c:v>
                </c:pt>
                <c:pt idx="101">
                  <c:v>0.47399999999999998</c:v>
                </c:pt>
                <c:pt idx="102">
                  <c:v>0.47899999999999998</c:v>
                </c:pt>
                <c:pt idx="103">
                  <c:v>0.48299999999999998</c:v>
                </c:pt>
                <c:pt idx="104">
                  <c:v>0.48299999999999998</c:v>
                </c:pt>
                <c:pt idx="105">
                  <c:v>0.48799999999999999</c:v>
                </c:pt>
                <c:pt idx="106">
                  <c:v>0.498</c:v>
                </c:pt>
                <c:pt idx="107">
                  <c:v>0.502</c:v>
                </c:pt>
                <c:pt idx="108">
                  <c:v>0.50700000000000001</c:v>
                </c:pt>
                <c:pt idx="109">
                  <c:v>0.51200000000000001</c:v>
                </c:pt>
                <c:pt idx="110">
                  <c:v>0.51200000000000001</c:v>
                </c:pt>
                <c:pt idx="111">
                  <c:v>0.51200000000000001</c:v>
                </c:pt>
                <c:pt idx="112">
                  <c:v>0.51700000000000002</c:v>
                </c:pt>
                <c:pt idx="113">
                  <c:v>0.52600000000000002</c:v>
                </c:pt>
                <c:pt idx="114">
                  <c:v>0.52600000000000002</c:v>
                </c:pt>
                <c:pt idx="115">
                  <c:v>0.53600000000000003</c:v>
                </c:pt>
                <c:pt idx="116">
                  <c:v>0.54100000000000004</c:v>
                </c:pt>
                <c:pt idx="117">
                  <c:v>0.54100000000000004</c:v>
                </c:pt>
                <c:pt idx="118">
                  <c:v>0.54600000000000004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0.55500000000000005</c:v>
                </c:pt>
                <c:pt idx="122">
                  <c:v>0.56000000000000005</c:v>
                </c:pt>
                <c:pt idx="123">
                  <c:v>0.56499999999999995</c:v>
                </c:pt>
                <c:pt idx="124">
                  <c:v>0.56000000000000005</c:v>
                </c:pt>
                <c:pt idx="125">
                  <c:v>0.56499999999999995</c:v>
                </c:pt>
                <c:pt idx="126">
                  <c:v>0.56499999999999995</c:v>
                </c:pt>
                <c:pt idx="127">
                  <c:v>0.56899999999999995</c:v>
                </c:pt>
                <c:pt idx="128">
                  <c:v>0.56899999999999995</c:v>
                </c:pt>
                <c:pt idx="129">
                  <c:v>0.57899999999999996</c:v>
                </c:pt>
                <c:pt idx="130">
                  <c:v>0.57899999999999996</c:v>
                </c:pt>
                <c:pt idx="131">
                  <c:v>0.57899999999999996</c:v>
                </c:pt>
                <c:pt idx="132">
                  <c:v>0.58899999999999997</c:v>
                </c:pt>
                <c:pt idx="133">
                  <c:v>0.59299999999999997</c:v>
                </c:pt>
                <c:pt idx="134">
                  <c:v>0.58899999999999997</c:v>
                </c:pt>
                <c:pt idx="135">
                  <c:v>0.59299999999999997</c:v>
                </c:pt>
                <c:pt idx="136">
                  <c:v>0.59799999999999998</c:v>
                </c:pt>
                <c:pt idx="137">
                  <c:v>0.59799999999999998</c:v>
                </c:pt>
                <c:pt idx="138">
                  <c:v>0.59799999999999998</c:v>
                </c:pt>
                <c:pt idx="139">
                  <c:v>0.60299999999999998</c:v>
                </c:pt>
                <c:pt idx="140">
                  <c:v>0.60299999999999998</c:v>
                </c:pt>
                <c:pt idx="141">
                  <c:v>0.59799999999999998</c:v>
                </c:pt>
                <c:pt idx="142">
                  <c:v>0.60299999999999998</c:v>
                </c:pt>
                <c:pt idx="143">
                  <c:v>0.60799999999999998</c:v>
                </c:pt>
                <c:pt idx="144">
                  <c:v>0.60299999999999998</c:v>
                </c:pt>
                <c:pt idx="145">
                  <c:v>0.60799999999999998</c:v>
                </c:pt>
                <c:pt idx="146">
                  <c:v>0.61299999999999999</c:v>
                </c:pt>
                <c:pt idx="147">
                  <c:v>0.60799999999999998</c:v>
                </c:pt>
                <c:pt idx="148">
                  <c:v>0.60799999999999998</c:v>
                </c:pt>
                <c:pt idx="149">
                  <c:v>0.61699999999999999</c:v>
                </c:pt>
                <c:pt idx="150">
                  <c:v>0.61299999999999999</c:v>
                </c:pt>
                <c:pt idx="151">
                  <c:v>0.61299999999999999</c:v>
                </c:pt>
                <c:pt idx="152">
                  <c:v>0.61699999999999999</c:v>
                </c:pt>
                <c:pt idx="153">
                  <c:v>0.61699999999999999</c:v>
                </c:pt>
                <c:pt idx="154">
                  <c:v>0.61299999999999999</c:v>
                </c:pt>
                <c:pt idx="155">
                  <c:v>0.61699999999999999</c:v>
                </c:pt>
                <c:pt idx="156">
                  <c:v>0.622</c:v>
                </c:pt>
                <c:pt idx="157">
                  <c:v>0.61699999999999999</c:v>
                </c:pt>
                <c:pt idx="158">
                  <c:v>0.61699999999999999</c:v>
                </c:pt>
                <c:pt idx="159">
                  <c:v>0.622</c:v>
                </c:pt>
                <c:pt idx="160">
                  <c:v>0.61699999999999999</c:v>
                </c:pt>
                <c:pt idx="161">
                  <c:v>0.61299999999999999</c:v>
                </c:pt>
                <c:pt idx="162">
                  <c:v>0.61699999999999999</c:v>
                </c:pt>
                <c:pt idx="163">
                  <c:v>0.622</c:v>
                </c:pt>
                <c:pt idx="164">
                  <c:v>0.61699999999999999</c:v>
                </c:pt>
                <c:pt idx="165">
                  <c:v>0.61699999999999999</c:v>
                </c:pt>
                <c:pt idx="166">
                  <c:v>0.627</c:v>
                </c:pt>
                <c:pt idx="167">
                  <c:v>0.622</c:v>
                </c:pt>
                <c:pt idx="168">
                  <c:v>0.622</c:v>
                </c:pt>
                <c:pt idx="169">
                  <c:v>0.627</c:v>
                </c:pt>
                <c:pt idx="170">
                  <c:v>0.627</c:v>
                </c:pt>
                <c:pt idx="171">
                  <c:v>0.622</c:v>
                </c:pt>
                <c:pt idx="172">
                  <c:v>0.63200000000000001</c:v>
                </c:pt>
                <c:pt idx="173">
                  <c:v>0.63200000000000001</c:v>
                </c:pt>
                <c:pt idx="174">
                  <c:v>0.63200000000000001</c:v>
                </c:pt>
                <c:pt idx="175">
                  <c:v>0.63200000000000001</c:v>
                </c:pt>
                <c:pt idx="176">
                  <c:v>0.63600000000000001</c:v>
                </c:pt>
                <c:pt idx="177">
                  <c:v>0.63600000000000001</c:v>
                </c:pt>
                <c:pt idx="178">
                  <c:v>0.63600000000000001</c:v>
                </c:pt>
                <c:pt idx="179">
                  <c:v>0.64100000000000001</c:v>
                </c:pt>
                <c:pt idx="180">
                  <c:v>0.64100000000000001</c:v>
                </c:pt>
                <c:pt idx="181">
                  <c:v>0.63600000000000001</c:v>
                </c:pt>
                <c:pt idx="182">
                  <c:v>0.64100000000000001</c:v>
                </c:pt>
                <c:pt idx="183">
                  <c:v>0.64600000000000002</c:v>
                </c:pt>
                <c:pt idx="184">
                  <c:v>0.64100000000000001</c:v>
                </c:pt>
                <c:pt idx="185">
                  <c:v>0.64600000000000002</c:v>
                </c:pt>
                <c:pt idx="186">
                  <c:v>0.64600000000000002</c:v>
                </c:pt>
                <c:pt idx="187">
                  <c:v>0.64600000000000002</c:v>
                </c:pt>
                <c:pt idx="188">
                  <c:v>0.64600000000000002</c:v>
                </c:pt>
                <c:pt idx="189">
                  <c:v>0.65100000000000002</c:v>
                </c:pt>
                <c:pt idx="190">
                  <c:v>0.64600000000000002</c:v>
                </c:pt>
                <c:pt idx="191">
                  <c:v>0.64600000000000002</c:v>
                </c:pt>
                <c:pt idx="192">
                  <c:v>0.64600000000000002</c:v>
                </c:pt>
                <c:pt idx="193">
                  <c:v>0.65100000000000002</c:v>
                </c:pt>
                <c:pt idx="194">
                  <c:v>0.65100000000000002</c:v>
                </c:pt>
                <c:pt idx="195">
                  <c:v>0.65100000000000002</c:v>
                </c:pt>
                <c:pt idx="196">
                  <c:v>0.65600000000000003</c:v>
                </c:pt>
                <c:pt idx="197">
                  <c:v>0.65100000000000002</c:v>
                </c:pt>
                <c:pt idx="198">
                  <c:v>0.64600000000000002</c:v>
                </c:pt>
                <c:pt idx="199">
                  <c:v>0.65600000000000003</c:v>
                </c:pt>
                <c:pt idx="200">
                  <c:v>0.65100000000000002</c:v>
                </c:pt>
                <c:pt idx="201">
                  <c:v>0.64600000000000002</c:v>
                </c:pt>
                <c:pt idx="202">
                  <c:v>0.64600000000000002</c:v>
                </c:pt>
                <c:pt idx="203">
                  <c:v>0.65100000000000002</c:v>
                </c:pt>
                <c:pt idx="204">
                  <c:v>0.64600000000000002</c:v>
                </c:pt>
                <c:pt idx="205">
                  <c:v>0.64600000000000002</c:v>
                </c:pt>
                <c:pt idx="206">
                  <c:v>0.65100000000000002</c:v>
                </c:pt>
                <c:pt idx="207">
                  <c:v>0.65100000000000002</c:v>
                </c:pt>
                <c:pt idx="208">
                  <c:v>0.65100000000000002</c:v>
                </c:pt>
                <c:pt idx="209">
                  <c:v>0.65600000000000003</c:v>
                </c:pt>
                <c:pt idx="210">
                  <c:v>0.65600000000000003</c:v>
                </c:pt>
                <c:pt idx="211">
                  <c:v>0.65100000000000002</c:v>
                </c:pt>
                <c:pt idx="212">
                  <c:v>0.65600000000000003</c:v>
                </c:pt>
                <c:pt idx="213">
                  <c:v>0.66</c:v>
                </c:pt>
                <c:pt idx="214">
                  <c:v>0.65100000000000002</c:v>
                </c:pt>
                <c:pt idx="215">
                  <c:v>0.65600000000000003</c:v>
                </c:pt>
                <c:pt idx="216">
                  <c:v>0.66</c:v>
                </c:pt>
                <c:pt idx="217">
                  <c:v>0.65600000000000003</c:v>
                </c:pt>
                <c:pt idx="218">
                  <c:v>0.65600000000000003</c:v>
                </c:pt>
                <c:pt idx="219">
                  <c:v>0.66500000000000004</c:v>
                </c:pt>
                <c:pt idx="220">
                  <c:v>0.66</c:v>
                </c:pt>
                <c:pt idx="221">
                  <c:v>0.66</c:v>
                </c:pt>
                <c:pt idx="222">
                  <c:v>0.66</c:v>
                </c:pt>
                <c:pt idx="223">
                  <c:v>0.66500000000000004</c:v>
                </c:pt>
                <c:pt idx="224">
                  <c:v>0.66</c:v>
                </c:pt>
                <c:pt idx="225">
                  <c:v>0.66</c:v>
                </c:pt>
                <c:pt idx="226">
                  <c:v>0.66500000000000004</c:v>
                </c:pt>
                <c:pt idx="227">
                  <c:v>0.66500000000000004</c:v>
                </c:pt>
                <c:pt idx="228">
                  <c:v>0.66</c:v>
                </c:pt>
                <c:pt idx="229">
                  <c:v>0.66500000000000004</c:v>
                </c:pt>
                <c:pt idx="230">
                  <c:v>0.66500000000000004</c:v>
                </c:pt>
                <c:pt idx="231">
                  <c:v>0.66</c:v>
                </c:pt>
                <c:pt idx="232">
                  <c:v>0.66500000000000004</c:v>
                </c:pt>
                <c:pt idx="233">
                  <c:v>0.66500000000000004</c:v>
                </c:pt>
                <c:pt idx="234">
                  <c:v>0.66</c:v>
                </c:pt>
                <c:pt idx="235">
                  <c:v>0.66500000000000004</c:v>
                </c:pt>
                <c:pt idx="236">
                  <c:v>0.67</c:v>
                </c:pt>
                <c:pt idx="237">
                  <c:v>0.67</c:v>
                </c:pt>
                <c:pt idx="238">
                  <c:v>0.66500000000000004</c:v>
                </c:pt>
                <c:pt idx="239">
                  <c:v>0.67500000000000004</c:v>
                </c:pt>
                <c:pt idx="240">
                  <c:v>0.67</c:v>
                </c:pt>
                <c:pt idx="241">
                  <c:v>0.66500000000000004</c:v>
                </c:pt>
                <c:pt idx="242">
                  <c:v>0.67</c:v>
                </c:pt>
                <c:pt idx="243">
                  <c:v>0.67</c:v>
                </c:pt>
                <c:pt idx="244">
                  <c:v>0.66500000000000004</c:v>
                </c:pt>
                <c:pt idx="245">
                  <c:v>0.67</c:v>
                </c:pt>
                <c:pt idx="246">
                  <c:v>0.67</c:v>
                </c:pt>
                <c:pt idx="247">
                  <c:v>0.67</c:v>
                </c:pt>
                <c:pt idx="248">
                  <c:v>0.67</c:v>
                </c:pt>
                <c:pt idx="249">
                  <c:v>0.67500000000000004</c:v>
                </c:pt>
                <c:pt idx="250">
                  <c:v>0.67</c:v>
                </c:pt>
                <c:pt idx="251">
                  <c:v>0.66500000000000004</c:v>
                </c:pt>
                <c:pt idx="252">
                  <c:v>0.67</c:v>
                </c:pt>
                <c:pt idx="253">
                  <c:v>0.67500000000000004</c:v>
                </c:pt>
                <c:pt idx="254">
                  <c:v>0.67</c:v>
                </c:pt>
                <c:pt idx="255">
                  <c:v>0.67500000000000004</c:v>
                </c:pt>
                <c:pt idx="256">
                  <c:v>0.67900000000000005</c:v>
                </c:pt>
                <c:pt idx="257">
                  <c:v>0.67500000000000004</c:v>
                </c:pt>
                <c:pt idx="258">
                  <c:v>0.67500000000000004</c:v>
                </c:pt>
                <c:pt idx="259">
                  <c:v>0.67900000000000005</c:v>
                </c:pt>
                <c:pt idx="260">
                  <c:v>0.67900000000000005</c:v>
                </c:pt>
                <c:pt idx="261">
                  <c:v>0.67500000000000004</c:v>
                </c:pt>
                <c:pt idx="262">
                  <c:v>0.67900000000000005</c:v>
                </c:pt>
                <c:pt idx="263">
                  <c:v>0.67900000000000005</c:v>
                </c:pt>
                <c:pt idx="264">
                  <c:v>0.67900000000000005</c:v>
                </c:pt>
                <c:pt idx="265">
                  <c:v>0.67900000000000005</c:v>
                </c:pt>
                <c:pt idx="266">
                  <c:v>0.68400000000000005</c:v>
                </c:pt>
                <c:pt idx="267">
                  <c:v>0.67900000000000005</c:v>
                </c:pt>
                <c:pt idx="268">
                  <c:v>0.67900000000000005</c:v>
                </c:pt>
                <c:pt idx="269">
                  <c:v>0.68400000000000005</c:v>
                </c:pt>
                <c:pt idx="270">
                  <c:v>0.67900000000000005</c:v>
                </c:pt>
                <c:pt idx="271">
                  <c:v>0.67500000000000004</c:v>
                </c:pt>
                <c:pt idx="272">
                  <c:v>0.67900000000000005</c:v>
                </c:pt>
                <c:pt idx="273">
                  <c:v>0.67900000000000005</c:v>
                </c:pt>
                <c:pt idx="274">
                  <c:v>0.67500000000000004</c:v>
                </c:pt>
                <c:pt idx="275">
                  <c:v>0.67900000000000005</c:v>
                </c:pt>
                <c:pt idx="276">
                  <c:v>0.67900000000000005</c:v>
                </c:pt>
                <c:pt idx="277">
                  <c:v>0.67900000000000005</c:v>
                </c:pt>
                <c:pt idx="278">
                  <c:v>0.67500000000000004</c:v>
                </c:pt>
                <c:pt idx="279">
                  <c:v>0.67900000000000005</c:v>
                </c:pt>
                <c:pt idx="280">
                  <c:v>0.67500000000000004</c:v>
                </c:pt>
                <c:pt idx="281">
                  <c:v>0.67500000000000004</c:v>
                </c:pt>
                <c:pt idx="282">
                  <c:v>0.67500000000000004</c:v>
                </c:pt>
                <c:pt idx="283">
                  <c:v>0.67900000000000005</c:v>
                </c:pt>
                <c:pt idx="284">
                  <c:v>0.67500000000000004</c:v>
                </c:pt>
                <c:pt idx="285">
                  <c:v>0.67500000000000004</c:v>
                </c:pt>
                <c:pt idx="286">
                  <c:v>0.67900000000000005</c:v>
                </c:pt>
                <c:pt idx="287">
                  <c:v>0.67500000000000004</c:v>
                </c:pt>
                <c:pt idx="288">
                  <c:v>0.67</c:v>
                </c:pt>
                <c:pt idx="289">
                  <c:v>0.67900000000000005</c:v>
                </c:pt>
                <c:pt idx="290">
                  <c:v>0.67500000000000004</c:v>
                </c:pt>
                <c:pt idx="291">
                  <c:v>0.67500000000000004</c:v>
                </c:pt>
                <c:pt idx="292">
                  <c:v>0.67900000000000005</c:v>
                </c:pt>
                <c:pt idx="293">
                  <c:v>0.67900000000000005</c:v>
                </c:pt>
                <c:pt idx="294">
                  <c:v>0.67900000000000005</c:v>
                </c:pt>
                <c:pt idx="295">
                  <c:v>0.68400000000000005</c:v>
                </c:pt>
                <c:pt idx="296">
                  <c:v>0.68400000000000005</c:v>
                </c:pt>
                <c:pt idx="297">
                  <c:v>0.68400000000000005</c:v>
                </c:pt>
                <c:pt idx="298">
                  <c:v>0.68400000000000005</c:v>
                </c:pt>
                <c:pt idx="299">
                  <c:v>0.68899999999999995</c:v>
                </c:pt>
                <c:pt idx="300">
                  <c:v>0.68899999999999995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7-14CE-420A-8721-F10BB95D5C9E}"/>
            </c:ext>
          </c:extLst>
        </c:ser>
        <c:ser>
          <c:idx val="216"/>
          <c:order val="216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シート1!$GH$1:$GH$301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0.11</c:v>
                </c:pt>
                <c:pt idx="24">
                  <c:v>0.11</c:v>
                </c:pt>
                <c:pt idx="25">
                  <c:v>0.115</c:v>
                </c:pt>
                <c:pt idx="26">
                  <c:v>0.124</c:v>
                </c:pt>
                <c:pt idx="27">
                  <c:v>0.13400000000000001</c:v>
                </c:pt>
                <c:pt idx="28">
                  <c:v>0.14399999999999999</c:v>
                </c:pt>
                <c:pt idx="29">
                  <c:v>0.158</c:v>
                </c:pt>
                <c:pt idx="30">
                  <c:v>0.17199999999999999</c:v>
                </c:pt>
                <c:pt idx="31">
                  <c:v>0.16300000000000001</c:v>
                </c:pt>
                <c:pt idx="32">
                  <c:v>0.16300000000000001</c:v>
                </c:pt>
                <c:pt idx="33">
                  <c:v>0.16700000000000001</c:v>
                </c:pt>
                <c:pt idx="34">
                  <c:v>0.17199999999999999</c:v>
                </c:pt>
                <c:pt idx="35">
                  <c:v>0.17699999999999999</c:v>
                </c:pt>
                <c:pt idx="36">
                  <c:v>0.17699999999999999</c:v>
                </c:pt>
                <c:pt idx="37">
                  <c:v>0.17199999999999999</c:v>
                </c:pt>
                <c:pt idx="38">
                  <c:v>0.16700000000000001</c:v>
                </c:pt>
                <c:pt idx="39">
                  <c:v>0.17199999999999999</c:v>
                </c:pt>
                <c:pt idx="40">
                  <c:v>0.17199999999999999</c:v>
                </c:pt>
                <c:pt idx="41">
                  <c:v>0.16700000000000001</c:v>
                </c:pt>
                <c:pt idx="42">
                  <c:v>0.17199999999999999</c:v>
                </c:pt>
                <c:pt idx="43">
                  <c:v>0.17699999999999999</c:v>
                </c:pt>
                <c:pt idx="44">
                  <c:v>0.17199999999999999</c:v>
                </c:pt>
                <c:pt idx="45">
                  <c:v>0.182</c:v>
                </c:pt>
                <c:pt idx="46">
                  <c:v>0.191</c:v>
                </c:pt>
                <c:pt idx="47">
                  <c:v>0.191</c:v>
                </c:pt>
                <c:pt idx="48">
                  <c:v>0.191</c:v>
                </c:pt>
                <c:pt idx="49">
                  <c:v>0.20599999999999999</c:v>
                </c:pt>
                <c:pt idx="50">
                  <c:v>0.20599999999999999</c:v>
                </c:pt>
                <c:pt idx="51">
                  <c:v>0.21099999999999999</c:v>
                </c:pt>
                <c:pt idx="52">
                  <c:v>0.22</c:v>
                </c:pt>
                <c:pt idx="53">
                  <c:v>0.23</c:v>
                </c:pt>
                <c:pt idx="54">
                  <c:v>0.23400000000000001</c:v>
                </c:pt>
                <c:pt idx="55">
                  <c:v>0.24399999999999999</c:v>
                </c:pt>
                <c:pt idx="56">
                  <c:v>0.254</c:v>
                </c:pt>
                <c:pt idx="57">
                  <c:v>0.25800000000000001</c:v>
                </c:pt>
                <c:pt idx="58">
                  <c:v>0.26300000000000001</c:v>
                </c:pt>
                <c:pt idx="59">
                  <c:v>0.26800000000000002</c:v>
                </c:pt>
                <c:pt idx="60">
                  <c:v>0.27300000000000002</c:v>
                </c:pt>
                <c:pt idx="61">
                  <c:v>0.27300000000000002</c:v>
                </c:pt>
                <c:pt idx="62">
                  <c:v>0.27800000000000002</c:v>
                </c:pt>
                <c:pt idx="63">
                  <c:v>0.28199999999999997</c:v>
                </c:pt>
                <c:pt idx="64">
                  <c:v>0.27800000000000002</c:v>
                </c:pt>
                <c:pt idx="65">
                  <c:v>0.28199999999999997</c:v>
                </c:pt>
                <c:pt idx="66">
                  <c:v>0.28699999999999998</c:v>
                </c:pt>
                <c:pt idx="67">
                  <c:v>0.28699999999999998</c:v>
                </c:pt>
                <c:pt idx="68">
                  <c:v>0.28699999999999998</c:v>
                </c:pt>
                <c:pt idx="69">
                  <c:v>0.29699999999999999</c:v>
                </c:pt>
                <c:pt idx="70">
                  <c:v>0.29199999999999998</c:v>
                </c:pt>
                <c:pt idx="71">
                  <c:v>0.28699999999999998</c:v>
                </c:pt>
                <c:pt idx="72">
                  <c:v>0.29199999999999998</c:v>
                </c:pt>
                <c:pt idx="73">
                  <c:v>0.29699999999999999</c:v>
                </c:pt>
                <c:pt idx="74">
                  <c:v>0.29199999999999998</c:v>
                </c:pt>
                <c:pt idx="75">
                  <c:v>0.29699999999999999</c:v>
                </c:pt>
                <c:pt idx="76">
                  <c:v>0.29699999999999999</c:v>
                </c:pt>
                <c:pt idx="77">
                  <c:v>0.29699999999999999</c:v>
                </c:pt>
                <c:pt idx="78">
                  <c:v>0.29699999999999999</c:v>
                </c:pt>
                <c:pt idx="79">
                  <c:v>0.30099999999999999</c:v>
                </c:pt>
                <c:pt idx="80">
                  <c:v>0.30099999999999999</c:v>
                </c:pt>
                <c:pt idx="81">
                  <c:v>0.30099999999999999</c:v>
                </c:pt>
                <c:pt idx="82">
                  <c:v>0.30599999999999999</c:v>
                </c:pt>
                <c:pt idx="83">
                  <c:v>0.311</c:v>
                </c:pt>
                <c:pt idx="84">
                  <c:v>0.30599999999999999</c:v>
                </c:pt>
                <c:pt idx="85">
                  <c:v>0.311</c:v>
                </c:pt>
                <c:pt idx="86">
                  <c:v>0.316</c:v>
                </c:pt>
                <c:pt idx="87">
                  <c:v>0.316</c:v>
                </c:pt>
                <c:pt idx="88">
                  <c:v>0.316</c:v>
                </c:pt>
                <c:pt idx="89">
                  <c:v>0.32500000000000001</c:v>
                </c:pt>
                <c:pt idx="90">
                  <c:v>0.32500000000000001</c:v>
                </c:pt>
                <c:pt idx="91">
                  <c:v>0.32100000000000001</c:v>
                </c:pt>
                <c:pt idx="92">
                  <c:v>0.32500000000000001</c:v>
                </c:pt>
                <c:pt idx="93">
                  <c:v>0.32500000000000001</c:v>
                </c:pt>
                <c:pt idx="94">
                  <c:v>0.32500000000000001</c:v>
                </c:pt>
                <c:pt idx="95">
                  <c:v>0.32500000000000001</c:v>
                </c:pt>
                <c:pt idx="96">
                  <c:v>0.33</c:v>
                </c:pt>
                <c:pt idx="97">
                  <c:v>0.32500000000000001</c:v>
                </c:pt>
                <c:pt idx="98">
                  <c:v>0.32500000000000001</c:v>
                </c:pt>
                <c:pt idx="99">
                  <c:v>0.33500000000000002</c:v>
                </c:pt>
                <c:pt idx="100">
                  <c:v>0.33500000000000002</c:v>
                </c:pt>
                <c:pt idx="101">
                  <c:v>0.33500000000000002</c:v>
                </c:pt>
                <c:pt idx="102">
                  <c:v>0.34</c:v>
                </c:pt>
                <c:pt idx="103">
                  <c:v>0.34</c:v>
                </c:pt>
                <c:pt idx="104">
                  <c:v>0.33500000000000002</c:v>
                </c:pt>
                <c:pt idx="105">
                  <c:v>0.34</c:v>
                </c:pt>
                <c:pt idx="106">
                  <c:v>0.34499999999999997</c:v>
                </c:pt>
                <c:pt idx="107">
                  <c:v>0.34</c:v>
                </c:pt>
                <c:pt idx="108">
                  <c:v>0.34</c:v>
                </c:pt>
                <c:pt idx="109">
                  <c:v>0.34499999999999997</c:v>
                </c:pt>
                <c:pt idx="110">
                  <c:v>0.34499999999999997</c:v>
                </c:pt>
                <c:pt idx="111">
                  <c:v>0.34</c:v>
                </c:pt>
                <c:pt idx="112">
                  <c:v>0.34499999999999997</c:v>
                </c:pt>
                <c:pt idx="113">
                  <c:v>0.34499999999999997</c:v>
                </c:pt>
                <c:pt idx="114">
                  <c:v>0.34</c:v>
                </c:pt>
                <c:pt idx="115">
                  <c:v>0.34499999999999997</c:v>
                </c:pt>
                <c:pt idx="116">
                  <c:v>0.34899999999999998</c:v>
                </c:pt>
                <c:pt idx="117">
                  <c:v>0.34499999999999997</c:v>
                </c:pt>
                <c:pt idx="118">
                  <c:v>0.34499999999999997</c:v>
                </c:pt>
                <c:pt idx="119">
                  <c:v>0.34899999999999998</c:v>
                </c:pt>
                <c:pt idx="120">
                  <c:v>0.34899999999999998</c:v>
                </c:pt>
                <c:pt idx="121">
                  <c:v>0.34499999999999997</c:v>
                </c:pt>
                <c:pt idx="122">
                  <c:v>0.34899999999999998</c:v>
                </c:pt>
                <c:pt idx="123">
                  <c:v>0.34899999999999998</c:v>
                </c:pt>
                <c:pt idx="124">
                  <c:v>0.34899999999999998</c:v>
                </c:pt>
                <c:pt idx="125">
                  <c:v>0.34899999999999998</c:v>
                </c:pt>
                <c:pt idx="126">
                  <c:v>0.35899999999999999</c:v>
                </c:pt>
                <c:pt idx="127">
                  <c:v>0.34899999999999998</c:v>
                </c:pt>
                <c:pt idx="128">
                  <c:v>0.34899999999999998</c:v>
                </c:pt>
                <c:pt idx="129">
                  <c:v>0.35899999999999999</c:v>
                </c:pt>
                <c:pt idx="130">
                  <c:v>0.35399999999999998</c:v>
                </c:pt>
                <c:pt idx="131">
                  <c:v>0.35399999999999998</c:v>
                </c:pt>
                <c:pt idx="132">
                  <c:v>0.35399999999999998</c:v>
                </c:pt>
                <c:pt idx="133">
                  <c:v>0.35899999999999999</c:v>
                </c:pt>
                <c:pt idx="134">
                  <c:v>0.35399999999999998</c:v>
                </c:pt>
                <c:pt idx="135">
                  <c:v>0.35399999999999998</c:v>
                </c:pt>
                <c:pt idx="136">
                  <c:v>0.35899999999999999</c:v>
                </c:pt>
                <c:pt idx="137">
                  <c:v>0.35399999999999998</c:v>
                </c:pt>
                <c:pt idx="138">
                  <c:v>0.35399999999999998</c:v>
                </c:pt>
                <c:pt idx="139">
                  <c:v>0.35899999999999999</c:v>
                </c:pt>
                <c:pt idx="140">
                  <c:v>0.35399999999999998</c:v>
                </c:pt>
                <c:pt idx="141">
                  <c:v>0.35399999999999998</c:v>
                </c:pt>
                <c:pt idx="142">
                  <c:v>0.35399999999999998</c:v>
                </c:pt>
                <c:pt idx="143">
                  <c:v>0.35899999999999999</c:v>
                </c:pt>
                <c:pt idx="144">
                  <c:v>0.35399999999999998</c:v>
                </c:pt>
                <c:pt idx="145">
                  <c:v>0.35899999999999999</c:v>
                </c:pt>
                <c:pt idx="146">
                  <c:v>0.36399999999999999</c:v>
                </c:pt>
                <c:pt idx="147">
                  <c:v>0.35899999999999999</c:v>
                </c:pt>
                <c:pt idx="148">
                  <c:v>0.35899999999999999</c:v>
                </c:pt>
                <c:pt idx="149">
                  <c:v>0.36799999999999999</c:v>
                </c:pt>
                <c:pt idx="150">
                  <c:v>0.36399999999999999</c:v>
                </c:pt>
                <c:pt idx="151">
                  <c:v>0.36399999999999999</c:v>
                </c:pt>
                <c:pt idx="152">
                  <c:v>0.36799999999999999</c:v>
                </c:pt>
                <c:pt idx="153">
                  <c:v>0.373</c:v>
                </c:pt>
                <c:pt idx="154">
                  <c:v>0.36799999999999999</c:v>
                </c:pt>
                <c:pt idx="155">
                  <c:v>0.36799999999999999</c:v>
                </c:pt>
                <c:pt idx="156">
                  <c:v>0.378</c:v>
                </c:pt>
                <c:pt idx="157">
                  <c:v>0.373</c:v>
                </c:pt>
                <c:pt idx="158">
                  <c:v>0.373</c:v>
                </c:pt>
                <c:pt idx="159">
                  <c:v>0.378</c:v>
                </c:pt>
                <c:pt idx="160">
                  <c:v>0.378</c:v>
                </c:pt>
                <c:pt idx="161">
                  <c:v>0.373</c:v>
                </c:pt>
                <c:pt idx="162">
                  <c:v>0.378</c:v>
                </c:pt>
                <c:pt idx="163">
                  <c:v>0.378</c:v>
                </c:pt>
                <c:pt idx="164">
                  <c:v>0.373</c:v>
                </c:pt>
                <c:pt idx="165">
                  <c:v>0.373</c:v>
                </c:pt>
                <c:pt idx="166">
                  <c:v>0.378</c:v>
                </c:pt>
                <c:pt idx="167">
                  <c:v>0.378</c:v>
                </c:pt>
                <c:pt idx="168">
                  <c:v>0.373</c:v>
                </c:pt>
                <c:pt idx="169">
                  <c:v>0.378</c:v>
                </c:pt>
                <c:pt idx="170">
                  <c:v>0.378</c:v>
                </c:pt>
                <c:pt idx="171">
                  <c:v>0.378</c:v>
                </c:pt>
                <c:pt idx="172">
                  <c:v>0.378</c:v>
                </c:pt>
                <c:pt idx="173">
                  <c:v>0.38300000000000001</c:v>
                </c:pt>
                <c:pt idx="174">
                  <c:v>0.378</c:v>
                </c:pt>
                <c:pt idx="175">
                  <c:v>0.378</c:v>
                </c:pt>
                <c:pt idx="176">
                  <c:v>0.38800000000000001</c:v>
                </c:pt>
                <c:pt idx="177">
                  <c:v>0.38300000000000001</c:v>
                </c:pt>
                <c:pt idx="178">
                  <c:v>0.38300000000000001</c:v>
                </c:pt>
                <c:pt idx="179">
                  <c:v>0.38800000000000001</c:v>
                </c:pt>
                <c:pt idx="180">
                  <c:v>0.38300000000000001</c:v>
                </c:pt>
                <c:pt idx="181">
                  <c:v>0.38300000000000001</c:v>
                </c:pt>
                <c:pt idx="182">
                  <c:v>0.38800000000000001</c:v>
                </c:pt>
                <c:pt idx="183">
                  <c:v>0.38800000000000001</c:v>
                </c:pt>
                <c:pt idx="184">
                  <c:v>0.38300000000000001</c:v>
                </c:pt>
                <c:pt idx="185">
                  <c:v>0.38300000000000001</c:v>
                </c:pt>
                <c:pt idx="186">
                  <c:v>0.38800000000000001</c:v>
                </c:pt>
                <c:pt idx="187">
                  <c:v>0.38300000000000001</c:v>
                </c:pt>
                <c:pt idx="188">
                  <c:v>0.38300000000000001</c:v>
                </c:pt>
                <c:pt idx="189">
                  <c:v>0.38800000000000001</c:v>
                </c:pt>
                <c:pt idx="190">
                  <c:v>0.38800000000000001</c:v>
                </c:pt>
                <c:pt idx="191">
                  <c:v>0.38300000000000001</c:v>
                </c:pt>
                <c:pt idx="192">
                  <c:v>0.38800000000000001</c:v>
                </c:pt>
                <c:pt idx="193">
                  <c:v>0.38800000000000001</c:v>
                </c:pt>
                <c:pt idx="194">
                  <c:v>0.38300000000000001</c:v>
                </c:pt>
                <c:pt idx="195">
                  <c:v>0.38800000000000001</c:v>
                </c:pt>
                <c:pt idx="196">
                  <c:v>0.39200000000000002</c:v>
                </c:pt>
                <c:pt idx="197">
                  <c:v>0.38800000000000001</c:v>
                </c:pt>
                <c:pt idx="198">
                  <c:v>0.38300000000000001</c:v>
                </c:pt>
                <c:pt idx="199">
                  <c:v>0.39200000000000002</c:v>
                </c:pt>
                <c:pt idx="200">
                  <c:v>0.39200000000000002</c:v>
                </c:pt>
                <c:pt idx="201">
                  <c:v>0.38800000000000001</c:v>
                </c:pt>
                <c:pt idx="202">
                  <c:v>0.39200000000000002</c:v>
                </c:pt>
                <c:pt idx="203">
                  <c:v>0.39700000000000002</c:v>
                </c:pt>
                <c:pt idx="204">
                  <c:v>0.39200000000000002</c:v>
                </c:pt>
                <c:pt idx="205">
                  <c:v>0.39200000000000002</c:v>
                </c:pt>
                <c:pt idx="206">
                  <c:v>0.40200000000000002</c:v>
                </c:pt>
                <c:pt idx="207">
                  <c:v>0.39700000000000002</c:v>
                </c:pt>
                <c:pt idx="208">
                  <c:v>0.39700000000000002</c:v>
                </c:pt>
                <c:pt idx="209">
                  <c:v>0.40200000000000002</c:v>
                </c:pt>
                <c:pt idx="210">
                  <c:v>0.39700000000000002</c:v>
                </c:pt>
                <c:pt idx="211">
                  <c:v>0.39200000000000002</c:v>
                </c:pt>
                <c:pt idx="212">
                  <c:v>0.39200000000000002</c:v>
                </c:pt>
                <c:pt idx="213">
                  <c:v>0.39700000000000002</c:v>
                </c:pt>
                <c:pt idx="214">
                  <c:v>0.39200000000000002</c:v>
                </c:pt>
                <c:pt idx="215">
                  <c:v>0.39700000000000002</c:v>
                </c:pt>
                <c:pt idx="216">
                  <c:v>0.40200000000000002</c:v>
                </c:pt>
                <c:pt idx="217">
                  <c:v>0.39700000000000002</c:v>
                </c:pt>
                <c:pt idx="218">
                  <c:v>0.39700000000000002</c:v>
                </c:pt>
                <c:pt idx="219">
                  <c:v>0.39700000000000002</c:v>
                </c:pt>
                <c:pt idx="220">
                  <c:v>0.39700000000000002</c:v>
                </c:pt>
                <c:pt idx="221">
                  <c:v>0.39200000000000002</c:v>
                </c:pt>
                <c:pt idx="222">
                  <c:v>0.39200000000000002</c:v>
                </c:pt>
                <c:pt idx="223">
                  <c:v>0.39700000000000002</c:v>
                </c:pt>
                <c:pt idx="224">
                  <c:v>0.39200000000000002</c:v>
                </c:pt>
                <c:pt idx="225">
                  <c:v>0.39700000000000002</c:v>
                </c:pt>
                <c:pt idx="226">
                  <c:v>0.39700000000000002</c:v>
                </c:pt>
                <c:pt idx="227">
                  <c:v>0.39200000000000002</c:v>
                </c:pt>
                <c:pt idx="228">
                  <c:v>0.39200000000000002</c:v>
                </c:pt>
                <c:pt idx="229">
                  <c:v>0.40200000000000002</c:v>
                </c:pt>
                <c:pt idx="230">
                  <c:v>0.39700000000000002</c:v>
                </c:pt>
                <c:pt idx="231">
                  <c:v>0.39700000000000002</c:v>
                </c:pt>
                <c:pt idx="232">
                  <c:v>0.39700000000000002</c:v>
                </c:pt>
                <c:pt idx="233">
                  <c:v>0.40200000000000002</c:v>
                </c:pt>
                <c:pt idx="234">
                  <c:v>0.39200000000000002</c:v>
                </c:pt>
                <c:pt idx="235">
                  <c:v>0.39700000000000002</c:v>
                </c:pt>
                <c:pt idx="236">
                  <c:v>0.39700000000000002</c:v>
                </c:pt>
                <c:pt idx="237">
                  <c:v>0.39700000000000002</c:v>
                </c:pt>
                <c:pt idx="238">
                  <c:v>0.39200000000000002</c:v>
                </c:pt>
                <c:pt idx="239">
                  <c:v>0.39700000000000002</c:v>
                </c:pt>
                <c:pt idx="240">
                  <c:v>0.39700000000000002</c:v>
                </c:pt>
                <c:pt idx="241">
                  <c:v>0.39200000000000002</c:v>
                </c:pt>
                <c:pt idx="242">
                  <c:v>0.39200000000000002</c:v>
                </c:pt>
                <c:pt idx="243">
                  <c:v>0.39700000000000002</c:v>
                </c:pt>
                <c:pt idx="244">
                  <c:v>0.39200000000000002</c:v>
                </c:pt>
                <c:pt idx="245">
                  <c:v>0.39700000000000002</c:v>
                </c:pt>
                <c:pt idx="246">
                  <c:v>0.40200000000000002</c:v>
                </c:pt>
                <c:pt idx="247">
                  <c:v>0.39700000000000002</c:v>
                </c:pt>
                <c:pt idx="248">
                  <c:v>0.39700000000000002</c:v>
                </c:pt>
                <c:pt idx="249">
                  <c:v>0.40200000000000002</c:v>
                </c:pt>
                <c:pt idx="250">
                  <c:v>0.39700000000000002</c:v>
                </c:pt>
                <c:pt idx="251">
                  <c:v>0.39700000000000002</c:v>
                </c:pt>
                <c:pt idx="252">
                  <c:v>0.40200000000000002</c:v>
                </c:pt>
                <c:pt idx="253">
                  <c:v>0.40699999999999997</c:v>
                </c:pt>
                <c:pt idx="254">
                  <c:v>0.39700000000000002</c:v>
                </c:pt>
                <c:pt idx="255">
                  <c:v>0.40200000000000002</c:v>
                </c:pt>
                <c:pt idx="256">
                  <c:v>0.40699999999999997</c:v>
                </c:pt>
                <c:pt idx="257">
                  <c:v>0.40200000000000002</c:v>
                </c:pt>
                <c:pt idx="258">
                  <c:v>0.40200000000000002</c:v>
                </c:pt>
                <c:pt idx="259">
                  <c:v>0.40699999999999997</c:v>
                </c:pt>
                <c:pt idx="260">
                  <c:v>0.40200000000000002</c:v>
                </c:pt>
                <c:pt idx="261">
                  <c:v>0.39700000000000002</c:v>
                </c:pt>
                <c:pt idx="262">
                  <c:v>0.40200000000000002</c:v>
                </c:pt>
                <c:pt idx="263">
                  <c:v>0.40699999999999997</c:v>
                </c:pt>
                <c:pt idx="264">
                  <c:v>0.40200000000000002</c:v>
                </c:pt>
                <c:pt idx="265">
                  <c:v>0.40200000000000002</c:v>
                </c:pt>
                <c:pt idx="266">
                  <c:v>0.40699999999999997</c:v>
                </c:pt>
                <c:pt idx="267">
                  <c:v>0.40200000000000002</c:v>
                </c:pt>
                <c:pt idx="268">
                  <c:v>0.40200000000000002</c:v>
                </c:pt>
                <c:pt idx="269">
                  <c:v>0.40699999999999997</c:v>
                </c:pt>
                <c:pt idx="270">
                  <c:v>0.40699999999999997</c:v>
                </c:pt>
                <c:pt idx="271">
                  <c:v>0.40200000000000002</c:v>
                </c:pt>
                <c:pt idx="272">
                  <c:v>0.40699999999999997</c:v>
                </c:pt>
                <c:pt idx="273">
                  <c:v>0.40699999999999997</c:v>
                </c:pt>
                <c:pt idx="274">
                  <c:v>0.40200000000000002</c:v>
                </c:pt>
                <c:pt idx="275">
                  <c:v>0.40200000000000002</c:v>
                </c:pt>
                <c:pt idx="276">
                  <c:v>0.41199999999999998</c:v>
                </c:pt>
                <c:pt idx="277">
                  <c:v>0.40699999999999997</c:v>
                </c:pt>
                <c:pt idx="278">
                  <c:v>0.40699999999999997</c:v>
                </c:pt>
                <c:pt idx="279">
                  <c:v>0.41199999999999998</c:v>
                </c:pt>
                <c:pt idx="280">
                  <c:v>0.41199999999999998</c:v>
                </c:pt>
                <c:pt idx="281">
                  <c:v>0.41199999999999998</c:v>
                </c:pt>
                <c:pt idx="282">
                  <c:v>0.41199999999999998</c:v>
                </c:pt>
                <c:pt idx="283">
                  <c:v>0.41599999999999998</c:v>
                </c:pt>
                <c:pt idx="284">
                  <c:v>0.41199999999999998</c:v>
                </c:pt>
                <c:pt idx="285">
                  <c:v>0.41599999999999998</c:v>
                </c:pt>
                <c:pt idx="286">
                  <c:v>0.41599999999999998</c:v>
                </c:pt>
                <c:pt idx="287">
                  <c:v>0.41199999999999998</c:v>
                </c:pt>
                <c:pt idx="288">
                  <c:v>0.41199999999999998</c:v>
                </c:pt>
                <c:pt idx="289">
                  <c:v>0.42099999999999999</c:v>
                </c:pt>
                <c:pt idx="290">
                  <c:v>0.41599999999999998</c:v>
                </c:pt>
                <c:pt idx="291">
                  <c:v>0.41599999999999998</c:v>
                </c:pt>
                <c:pt idx="292">
                  <c:v>0.41599999999999998</c:v>
                </c:pt>
                <c:pt idx="293">
                  <c:v>0.42099999999999999</c:v>
                </c:pt>
                <c:pt idx="294">
                  <c:v>0.41599999999999998</c:v>
                </c:pt>
                <c:pt idx="295">
                  <c:v>0.42099999999999999</c:v>
                </c:pt>
                <c:pt idx="296">
                  <c:v>0.42099999999999999</c:v>
                </c:pt>
                <c:pt idx="297">
                  <c:v>0.42099999999999999</c:v>
                </c:pt>
                <c:pt idx="298">
                  <c:v>0.41599999999999998</c:v>
                </c:pt>
                <c:pt idx="299">
                  <c:v>0.42599999999999999</c:v>
                </c:pt>
                <c:pt idx="300">
                  <c:v>0.42099999999999999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8-14CE-420A-8721-F10BB95D5C9E}"/>
            </c:ext>
          </c:extLst>
        </c:ser>
        <c:ser>
          <c:idx val="217"/>
          <c:order val="217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シート1!$GI$1:$GI$301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1.4E-2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5.2999999999999999E-2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9.6000000000000002E-2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0.1</c:v>
                </c:pt>
                <c:pt idx="28">
                  <c:v>0.1</c:v>
                </c:pt>
                <c:pt idx="29">
                  <c:v>0.105</c:v>
                </c:pt>
                <c:pt idx="30">
                  <c:v>0.115</c:v>
                </c:pt>
                <c:pt idx="31">
                  <c:v>0.12</c:v>
                </c:pt>
                <c:pt idx="32">
                  <c:v>0.12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0.13900000000000001</c:v>
                </c:pt>
                <c:pt idx="37">
                  <c:v>0.14399999999999999</c:v>
                </c:pt>
                <c:pt idx="38">
                  <c:v>0.129</c:v>
                </c:pt>
                <c:pt idx="39">
                  <c:v>0.115</c:v>
                </c:pt>
                <c:pt idx="40">
                  <c:v>0.11</c:v>
                </c:pt>
                <c:pt idx="41">
                  <c:v>0.105</c:v>
                </c:pt>
                <c:pt idx="42">
                  <c:v>0.12</c:v>
                </c:pt>
                <c:pt idx="43">
                  <c:v>0.13400000000000001</c:v>
                </c:pt>
                <c:pt idx="44">
                  <c:v>0.158</c:v>
                </c:pt>
                <c:pt idx="45">
                  <c:v>0.16700000000000001</c:v>
                </c:pt>
                <c:pt idx="46">
                  <c:v>0.182</c:v>
                </c:pt>
                <c:pt idx="47">
                  <c:v>0.20100000000000001</c:v>
                </c:pt>
                <c:pt idx="48">
                  <c:v>0.215</c:v>
                </c:pt>
                <c:pt idx="49">
                  <c:v>0.22</c:v>
                </c:pt>
                <c:pt idx="50">
                  <c:v>0.23400000000000001</c:v>
                </c:pt>
                <c:pt idx="51">
                  <c:v>0.249</c:v>
                </c:pt>
                <c:pt idx="52">
                  <c:v>0.27300000000000002</c:v>
                </c:pt>
                <c:pt idx="53">
                  <c:v>0.29699999999999999</c:v>
                </c:pt>
                <c:pt idx="54">
                  <c:v>0.32100000000000001</c:v>
                </c:pt>
                <c:pt idx="55">
                  <c:v>0.33500000000000002</c:v>
                </c:pt>
                <c:pt idx="56">
                  <c:v>0.35899999999999999</c:v>
                </c:pt>
                <c:pt idx="57">
                  <c:v>0.38300000000000001</c:v>
                </c:pt>
                <c:pt idx="58">
                  <c:v>0.39200000000000002</c:v>
                </c:pt>
                <c:pt idx="59">
                  <c:v>0.39700000000000002</c:v>
                </c:pt>
                <c:pt idx="60">
                  <c:v>0.41599999999999998</c:v>
                </c:pt>
                <c:pt idx="61">
                  <c:v>0.42099999999999999</c:v>
                </c:pt>
                <c:pt idx="62">
                  <c:v>0.42599999999999999</c:v>
                </c:pt>
                <c:pt idx="63">
                  <c:v>0.435</c:v>
                </c:pt>
                <c:pt idx="64">
                  <c:v>0.44</c:v>
                </c:pt>
                <c:pt idx="65">
                  <c:v>0.44</c:v>
                </c:pt>
                <c:pt idx="66">
                  <c:v>0.45</c:v>
                </c:pt>
                <c:pt idx="67">
                  <c:v>0.45900000000000002</c:v>
                </c:pt>
                <c:pt idx="68">
                  <c:v>0.46400000000000002</c:v>
                </c:pt>
                <c:pt idx="69">
                  <c:v>0.46899999999999997</c:v>
                </c:pt>
                <c:pt idx="70">
                  <c:v>0.47899999999999998</c:v>
                </c:pt>
                <c:pt idx="71">
                  <c:v>0.47899999999999998</c:v>
                </c:pt>
                <c:pt idx="72">
                  <c:v>0.48299999999999998</c:v>
                </c:pt>
                <c:pt idx="73">
                  <c:v>0.48799999999999999</c:v>
                </c:pt>
                <c:pt idx="74">
                  <c:v>0.49299999999999999</c:v>
                </c:pt>
                <c:pt idx="75">
                  <c:v>0.49299999999999999</c:v>
                </c:pt>
                <c:pt idx="76">
                  <c:v>0.49299999999999999</c:v>
                </c:pt>
                <c:pt idx="77">
                  <c:v>0.502</c:v>
                </c:pt>
                <c:pt idx="78">
                  <c:v>0.502</c:v>
                </c:pt>
                <c:pt idx="79">
                  <c:v>0.502</c:v>
                </c:pt>
                <c:pt idx="80">
                  <c:v>0.51700000000000002</c:v>
                </c:pt>
                <c:pt idx="81">
                  <c:v>0.51700000000000002</c:v>
                </c:pt>
                <c:pt idx="82">
                  <c:v>0.52200000000000002</c:v>
                </c:pt>
                <c:pt idx="83">
                  <c:v>0.52600000000000002</c:v>
                </c:pt>
                <c:pt idx="84">
                  <c:v>0.53600000000000003</c:v>
                </c:pt>
                <c:pt idx="85">
                  <c:v>0.53600000000000003</c:v>
                </c:pt>
                <c:pt idx="86">
                  <c:v>0.53600000000000003</c:v>
                </c:pt>
                <c:pt idx="87">
                  <c:v>0.54600000000000004</c:v>
                </c:pt>
                <c:pt idx="88">
                  <c:v>0.54600000000000004</c:v>
                </c:pt>
                <c:pt idx="89">
                  <c:v>0.55000000000000004</c:v>
                </c:pt>
                <c:pt idx="90">
                  <c:v>0.56000000000000005</c:v>
                </c:pt>
                <c:pt idx="91">
                  <c:v>0.56000000000000005</c:v>
                </c:pt>
                <c:pt idx="92">
                  <c:v>0.55500000000000005</c:v>
                </c:pt>
                <c:pt idx="93">
                  <c:v>0.56499999999999995</c:v>
                </c:pt>
                <c:pt idx="94">
                  <c:v>0.56899999999999995</c:v>
                </c:pt>
                <c:pt idx="95">
                  <c:v>0.56899999999999995</c:v>
                </c:pt>
                <c:pt idx="96">
                  <c:v>0.56899999999999995</c:v>
                </c:pt>
                <c:pt idx="97">
                  <c:v>0.57399999999999995</c:v>
                </c:pt>
                <c:pt idx="98">
                  <c:v>0.57399999999999995</c:v>
                </c:pt>
                <c:pt idx="99">
                  <c:v>0.57399999999999995</c:v>
                </c:pt>
                <c:pt idx="100">
                  <c:v>0.58399999999999996</c:v>
                </c:pt>
                <c:pt idx="101">
                  <c:v>0.58399999999999996</c:v>
                </c:pt>
                <c:pt idx="102">
                  <c:v>0.58399999999999996</c:v>
                </c:pt>
                <c:pt idx="103">
                  <c:v>0.58899999999999997</c:v>
                </c:pt>
                <c:pt idx="104">
                  <c:v>0.59299999999999997</c:v>
                </c:pt>
                <c:pt idx="105">
                  <c:v>0.58899999999999997</c:v>
                </c:pt>
                <c:pt idx="106">
                  <c:v>0.58899999999999997</c:v>
                </c:pt>
                <c:pt idx="107">
                  <c:v>0.59299999999999997</c:v>
                </c:pt>
                <c:pt idx="108">
                  <c:v>0.59299999999999997</c:v>
                </c:pt>
                <c:pt idx="109">
                  <c:v>0.59299999999999997</c:v>
                </c:pt>
                <c:pt idx="110">
                  <c:v>0.60299999999999998</c:v>
                </c:pt>
                <c:pt idx="111">
                  <c:v>0.60299999999999998</c:v>
                </c:pt>
                <c:pt idx="112">
                  <c:v>0.59799999999999998</c:v>
                </c:pt>
                <c:pt idx="113">
                  <c:v>0.60299999999999998</c:v>
                </c:pt>
                <c:pt idx="114">
                  <c:v>0.61299999999999999</c:v>
                </c:pt>
                <c:pt idx="115">
                  <c:v>0.60799999999999998</c:v>
                </c:pt>
                <c:pt idx="116">
                  <c:v>0.61299999999999999</c:v>
                </c:pt>
                <c:pt idx="117">
                  <c:v>0.61699999999999999</c:v>
                </c:pt>
                <c:pt idx="118">
                  <c:v>0.61699999999999999</c:v>
                </c:pt>
                <c:pt idx="119">
                  <c:v>0.61699999999999999</c:v>
                </c:pt>
                <c:pt idx="120">
                  <c:v>0.622</c:v>
                </c:pt>
                <c:pt idx="121">
                  <c:v>0.622</c:v>
                </c:pt>
                <c:pt idx="122">
                  <c:v>0.61699999999999999</c:v>
                </c:pt>
                <c:pt idx="123">
                  <c:v>0.627</c:v>
                </c:pt>
                <c:pt idx="124">
                  <c:v>0.627</c:v>
                </c:pt>
                <c:pt idx="125">
                  <c:v>0.627</c:v>
                </c:pt>
                <c:pt idx="126">
                  <c:v>0.627</c:v>
                </c:pt>
                <c:pt idx="127">
                  <c:v>0.63200000000000001</c:v>
                </c:pt>
                <c:pt idx="128">
                  <c:v>0.627</c:v>
                </c:pt>
                <c:pt idx="129">
                  <c:v>0.627</c:v>
                </c:pt>
                <c:pt idx="130">
                  <c:v>0.63200000000000001</c:v>
                </c:pt>
                <c:pt idx="131">
                  <c:v>0.627</c:v>
                </c:pt>
                <c:pt idx="132">
                  <c:v>0.622</c:v>
                </c:pt>
                <c:pt idx="133">
                  <c:v>0.627</c:v>
                </c:pt>
                <c:pt idx="134">
                  <c:v>0.622</c:v>
                </c:pt>
                <c:pt idx="135">
                  <c:v>0.61299999999999999</c:v>
                </c:pt>
                <c:pt idx="136">
                  <c:v>0.61299999999999999</c:v>
                </c:pt>
                <c:pt idx="137">
                  <c:v>0.622</c:v>
                </c:pt>
                <c:pt idx="138">
                  <c:v>0.627</c:v>
                </c:pt>
                <c:pt idx="139">
                  <c:v>0.627</c:v>
                </c:pt>
                <c:pt idx="140">
                  <c:v>0.63200000000000001</c:v>
                </c:pt>
                <c:pt idx="141">
                  <c:v>0.63200000000000001</c:v>
                </c:pt>
                <c:pt idx="142">
                  <c:v>0.63200000000000001</c:v>
                </c:pt>
                <c:pt idx="143">
                  <c:v>0.63600000000000001</c:v>
                </c:pt>
                <c:pt idx="144">
                  <c:v>0.64100000000000001</c:v>
                </c:pt>
                <c:pt idx="145">
                  <c:v>0.63600000000000001</c:v>
                </c:pt>
                <c:pt idx="146">
                  <c:v>0.64100000000000001</c:v>
                </c:pt>
                <c:pt idx="147">
                  <c:v>0.64600000000000002</c:v>
                </c:pt>
                <c:pt idx="148">
                  <c:v>0.64100000000000001</c:v>
                </c:pt>
                <c:pt idx="149">
                  <c:v>0.64100000000000001</c:v>
                </c:pt>
                <c:pt idx="150">
                  <c:v>0.65100000000000002</c:v>
                </c:pt>
                <c:pt idx="151">
                  <c:v>0.64600000000000002</c:v>
                </c:pt>
                <c:pt idx="152">
                  <c:v>0.64100000000000001</c:v>
                </c:pt>
                <c:pt idx="153">
                  <c:v>0.64600000000000002</c:v>
                </c:pt>
                <c:pt idx="154">
                  <c:v>0.65100000000000002</c:v>
                </c:pt>
                <c:pt idx="155">
                  <c:v>0.64600000000000002</c:v>
                </c:pt>
                <c:pt idx="156">
                  <c:v>0.65100000000000002</c:v>
                </c:pt>
                <c:pt idx="157">
                  <c:v>0.65600000000000003</c:v>
                </c:pt>
                <c:pt idx="158">
                  <c:v>0.65100000000000002</c:v>
                </c:pt>
                <c:pt idx="159">
                  <c:v>0.65100000000000002</c:v>
                </c:pt>
                <c:pt idx="160">
                  <c:v>0.66</c:v>
                </c:pt>
                <c:pt idx="161">
                  <c:v>0.65600000000000003</c:v>
                </c:pt>
                <c:pt idx="162">
                  <c:v>0.65600000000000003</c:v>
                </c:pt>
                <c:pt idx="163">
                  <c:v>0.65600000000000003</c:v>
                </c:pt>
                <c:pt idx="164">
                  <c:v>0.65600000000000003</c:v>
                </c:pt>
                <c:pt idx="165">
                  <c:v>0.65100000000000002</c:v>
                </c:pt>
                <c:pt idx="166">
                  <c:v>0.65600000000000003</c:v>
                </c:pt>
                <c:pt idx="167">
                  <c:v>0.65600000000000003</c:v>
                </c:pt>
                <c:pt idx="168">
                  <c:v>0.65600000000000003</c:v>
                </c:pt>
                <c:pt idx="169">
                  <c:v>0.65600000000000003</c:v>
                </c:pt>
                <c:pt idx="170">
                  <c:v>0.66</c:v>
                </c:pt>
                <c:pt idx="171">
                  <c:v>0.66</c:v>
                </c:pt>
                <c:pt idx="172">
                  <c:v>0.66</c:v>
                </c:pt>
                <c:pt idx="173">
                  <c:v>0.66500000000000004</c:v>
                </c:pt>
                <c:pt idx="174">
                  <c:v>0.66500000000000004</c:v>
                </c:pt>
                <c:pt idx="175">
                  <c:v>0.66</c:v>
                </c:pt>
                <c:pt idx="176">
                  <c:v>0.66500000000000004</c:v>
                </c:pt>
                <c:pt idx="177">
                  <c:v>0.66500000000000004</c:v>
                </c:pt>
                <c:pt idx="178">
                  <c:v>0.66500000000000004</c:v>
                </c:pt>
                <c:pt idx="179">
                  <c:v>0.66</c:v>
                </c:pt>
                <c:pt idx="180">
                  <c:v>0.67</c:v>
                </c:pt>
                <c:pt idx="181">
                  <c:v>0.66500000000000004</c:v>
                </c:pt>
                <c:pt idx="182">
                  <c:v>0.66500000000000004</c:v>
                </c:pt>
                <c:pt idx="183">
                  <c:v>0.67</c:v>
                </c:pt>
                <c:pt idx="184">
                  <c:v>0.67500000000000004</c:v>
                </c:pt>
                <c:pt idx="185">
                  <c:v>0.67</c:v>
                </c:pt>
                <c:pt idx="186">
                  <c:v>0.67</c:v>
                </c:pt>
                <c:pt idx="187">
                  <c:v>0.67500000000000004</c:v>
                </c:pt>
                <c:pt idx="188">
                  <c:v>0.67500000000000004</c:v>
                </c:pt>
                <c:pt idx="189">
                  <c:v>0.67</c:v>
                </c:pt>
                <c:pt idx="190">
                  <c:v>0.67900000000000005</c:v>
                </c:pt>
                <c:pt idx="191">
                  <c:v>0.67500000000000004</c:v>
                </c:pt>
                <c:pt idx="192">
                  <c:v>0.67</c:v>
                </c:pt>
                <c:pt idx="193">
                  <c:v>0.67500000000000004</c:v>
                </c:pt>
                <c:pt idx="194">
                  <c:v>0.67500000000000004</c:v>
                </c:pt>
                <c:pt idx="195">
                  <c:v>0.67</c:v>
                </c:pt>
                <c:pt idx="196">
                  <c:v>0.67</c:v>
                </c:pt>
                <c:pt idx="197">
                  <c:v>0.67500000000000004</c:v>
                </c:pt>
                <c:pt idx="198">
                  <c:v>0.67</c:v>
                </c:pt>
                <c:pt idx="199">
                  <c:v>0.67</c:v>
                </c:pt>
                <c:pt idx="200">
                  <c:v>0.67500000000000004</c:v>
                </c:pt>
                <c:pt idx="201">
                  <c:v>0.67</c:v>
                </c:pt>
                <c:pt idx="202">
                  <c:v>0.67</c:v>
                </c:pt>
                <c:pt idx="203">
                  <c:v>0.67</c:v>
                </c:pt>
                <c:pt idx="204">
                  <c:v>0.67500000000000004</c:v>
                </c:pt>
                <c:pt idx="205">
                  <c:v>0.67</c:v>
                </c:pt>
                <c:pt idx="206">
                  <c:v>0.67</c:v>
                </c:pt>
                <c:pt idx="207">
                  <c:v>0.67500000000000004</c:v>
                </c:pt>
                <c:pt idx="208">
                  <c:v>0.67500000000000004</c:v>
                </c:pt>
                <c:pt idx="209">
                  <c:v>0.67500000000000004</c:v>
                </c:pt>
                <c:pt idx="210">
                  <c:v>0.67900000000000005</c:v>
                </c:pt>
                <c:pt idx="211">
                  <c:v>0.67900000000000005</c:v>
                </c:pt>
                <c:pt idx="212">
                  <c:v>0.67500000000000004</c:v>
                </c:pt>
                <c:pt idx="213">
                  <c:v>0.68400000000000005</c:v>
                </c:pt>
                <c:pt idx="214">
                  <c:v>0.68400000000000005</c:v>
                </c:pt>
                <c:pt idx="215">
                  <c:v>0.67900000000000005</c:v>
                </c:pt>
                <c:pt idx="216">
                  <c:v>0.67900000000000005</c:v>
                </c:pt>
                <c:pt idx="217">
                  <c:v>0.67900000000000005</c:v>
                </c:pt>
                <c:pt idx="218">
                  <c:v>0.67900000000000005</c:v>
                </c:pt>
                <c:pt idx="219">
                  <c:v>0.67500000000000004</c:v>
                </c:pt>
                <c:pt idx="220">
                  <c:v>0.68400000000000005</c:v>
                </c:pt>
                <c:pt idx="221">
                  <c:v>0.67900000000000005</c:v>
                </c:pt>
                <c:pt idx="222">
                  <c:v>0.67900000000000005</c:v>
                </c:pt>
                <c:pt idx="223">
                  <c:v>0.67900000000000005</c:v>
                </c:pt>
                <c:pt idx="224">
                  <c:v>0.68400000000000005</c:v>
                </c:pt>
                <c:pt idx="225">
                  <c:v>0.67900000000000005</c:v>
                </c:pt>
                <c:pt idx="226">
                  <c:v>0.67900000000000005</c:v>
                </c:pt>
                <c:pt idx="227">
                  <c:v>0.67900000000000005</c:v>
                </c:pt>
                <c:pt idx="228">
                  <c:v>0.67500000000000004</c:v>
                </c:pt>
                <c:pt idx="229">
                  <c:v>0.67</c:v>
                </c:pt>
                <c:pt idx="230">
                  <c:v>0.67900000000000005</c:v>
                </c:pt>
                <c:pt idx="231">
                  <c:v>0.67500000000000004</c:v>
                </c:pt>
                <c:pt idx="232">
                  <c:v>0.67</c:v>
                </c:pt>
                <c:pt idx="233">
                  <c:v>0.67500000000000004</c:v>
                </c:pt>
                <c:pt idx="234">
                  <c:v>0.67900000000000005</c:v>
                </c:pt>
                <c:pt idx="235">
                  <c:v>0.67500000000000004</c:v>
                </c:pt>
                <c:pt idx="236">
                  <c:v>0.67900000000000005</c:v>
                </c:pt>
                <c:pt idx="237">
                  <c:v>0.68400000000000005</c:v>
                </c:pt>
                <c:pt idx="238">
                  <c:v>0.67900000000000005</c:v>
                </c:pt>
                <c:pt idx="239">
                  <c:v>0.67900000000000005</c:v>
                </c:pt>
                <c:pt idx="240">
                  <c:v>0.68400000000000005</c:v>
                </c:pt>
                <c:pt idx="241">
                  <c:v>0.68400000000000005</c:v>
                </c:pt>
                <c:pt idx="242">
                  <c:v>0.68400000000000005</c:v>
                </c:pt>
                <c:pt idx="243">
                  <c:v>0.68400000000000005</c:v>
                </c:pt>
                <c:pt idx="244">
                  <c:v>0.68400000000000005</c:v>
                </c:pt>
                <c:pt idx="245">
                  <c:v>0.67900000000000005</c:v>
                </c:pt>
                <c:pt idx="246">
                  <c:v>0.68400000000000005</c:v>
                </c:pt>
                <c:pt idx="247">
                  <c:v>0.68400000000000005</c:v>
                </c:pt>
                <c:pt idx="248">
                  <c:v>0.68400000000000005</c:v>
                </c:pt>
                <c:pt idx="249">
                  <c:v>0.67900000000000005</c:v>
                </c:pt>
                <c:pt idx="250">
                  <c:v>0.68899999999999995</c:v>
                </c:pt>
                <c:pt idx="251">
                  <c:v>0.68400000000000005</c:v>
                </c:pt>
                <c:pt idx="252">
                  <c:v>0.67900000000000005</c:v>
                </c:pt>
                <c:pt idx="253">
                  <c:v>0.68400000000000005</c:v>
                </c:pt>
                <c:pt idx="254">
                  <c:v>0.68400000000000005</c:v>
                </c:pt>
                <c:pt idx="255">
                  <c:v>0.67900000000000005</c:v>
                </c:pt>
                <c:pt idx="256">
                  <c:v>0.68400000000000005</c:v>
                </c:pt>
                <c:pt idx="257">
                  <c:v>0.68400000000000005</c:v>
                </c:pt>
                <c:pt idx="258">
                  <c:v>0.68400000000000005</c:v>
                </c:pt>
                <c:pt idx="259">
                  <c:v>0.68400000000000005</c:v>
                </c:pt>
                <c:pt idx="260">
                  <c:v>0.69399999999999995</c:v>
                </c:pt>
                <c:pt idx="261">
                  <c:v>0.68899999999999995</c:v>
                </c:pt>
                <c:pt idx="262">
                  <c:v>0.68899999999999995</c:v>
                </c:pt>
                <c:pt idx="263">
                  <c:v>0.69399999999999995</c:v>
                </c:pt>
                <c:pt idx="264">
                  <c:v>0.69899999999999995</c:v>
                </c:pt>
                <c:pt idx="265">
                  <c:v>0.69399999999999995</c:v>
                </c:pt>
                <c:pt idx="266">
                  <c:v>0.69399999999999995</c:v>
                </c:pt>
                <c:pt idx="267">
                  <c:v>0.69899999999999995</c:v>
                </c:pt>
                <c:pt idx="268">
                  <c:v>0.69899999999999995</c:v>
                </c:pt>
                <c:pt idx="269">
                  <c:v>0.69399999999999995</c:v>
                </c:pt>
                <c:pt idx="270">
                  <c:v>0.70299999999999996</c:v>
                </c:pt>
                <c:pt idx="271">
                  <c:v>0.70299999999999996</c:v>
                </c:pt>
                <c:pt idx="272">
                  <c:v>0.69899999999999995</c:v>
                </c:pt>
                <c:pt idx="273">
                  <c:v>0.70299999999999996</c:v>
                </c:pt>
                <c:pt idx="274">
                  <c:v>0.70799999999999996</c:v>
                </c:pt>
                <c:pt idx="275">
                  <c:v>0.69899999999999995</c:v>
                </c:pt>
                <c:pt idx="276">
                  <c:v>0.70299999999999996</c:v>
                </c:pt>
                <c:pt idx="277">
                  <c:v>0.70299999999999996</c:v>
                </c:pt>
                <c:pt idx="278">
                  <c:v>0.69899999999999995</c:v>
                </c:pt>
                <c:pt idx="279">
                  <c:v>0.69899999999999995</c:v>
                </c:pt>
                <c:pt idx="280">
                  <c:v>0.70299999999999996</c:v>
                </c:pt>
                <c:pt idx="281">
                  <c:v>0.69899999999999995</c:v>
                </c:pt>
                <c:pt idx="282">
                  <c:v>0.69899999999999995</c:v>
                </c:pt>
                <c:pt idx="283">
                  <c:v>0.70299999999999996</c:v>
                </c:pt>
                <c:pt idx="284">
                  <c:v>0.70799999999999996</c:v>
                </c:pt>
                <c:pt idx="285">
                  <c:v>0.70299999999999996</c:v>
                </c:pt>
                <c:pt idx="286">
                  <c:v>0.70299999999999996</c:v>
                </c:pt>
                <c:pt idx="287">
                  <c:v>0.70799999999999996</c:v>
                </c:pt>
                <c:pt idx="288">
                  <c:v>0.70299999999999996</c:v>
                </c:pt>
                <c:pt idx="289">
                  <c:v>0.70299999999999996</c:v>
                </c:pt>
                <c:pt idx="290">
                  <c:v>0.70799999999999996</c:v>
                </c:pt>
                <c:pt idx="291">
                  <c:v>0.70799999999999996</c:v>
                </c:pt>
                <c:pt idx="292">
                  <c:v>0.70299999999999996</c:v>
                </c:pt>
                <c:pt idx="293">
                  <c:v>0.70799999999999996</c:v>
                </c:pt>
                <c:pt idx="294">
                  <c:v>0.70799999999999996</c:v>
                </c:pt>
                <c:pt idx="295">
                  <c:v>0.70299999999999996</c:v>
                </c:pt>
                <c:pt idx="296">
                  <c:v>0.70299999999999996</c:v>
                </c:pt>
                <c:pt idx="297">
                  <c:v>0.71299999999999997</c:v>
                </c:pt>
                <c:pt idx="298">
                  <c:v>0.70799999999999996</c:v>
                </c:pt>
                <c:pt idx="299">
                  <c:v>0.70299999999999996</c:v>
                </c:pt>
                <c:pt idx="300">
                  <c:v>0.71299999999999997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9-14CE-420A-8721-F10BB95D5C9E}"/>
            </c:ext>
          </c:extLst>
        </c:ser>
        <c:ser>
          <c:idx val="218"/>
          <c:order val="218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A-14CE-420A-8721-F10BB95D5C9E}"/>
            </c:ext>
          </c:extLst>
        </c:ser>
        <c:ser>
          <c:idx val="219"/>
          <c:order val="219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シート1!$GJ$1:$GJ$301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5.7000000000000002E-2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5.2999999999999999E-2</c:v>
                </c:pt>
                <c:pt idx="22">
                  <c:v>6.2E-2</c:v>
                </c:pt>
                <c:pt idx="23">
                  <c:v>6.2E-2</c:v>
                </c:pt>
                <c:pt idx="24">
                  <c:v>6.7000000000000004E-2</c:v>
                </c:pt>
                <c:pt idx="25">
                  <c:v>7.1999999999999995E-2</c:v>
                </c:pt>
                <c:pt idx="26">
                  <c:v>7.1999999999999995E-2</c:v>
                </c:pt>
                <c:pt idx="27">
                  <c:v>7.6999999999999999E-2</c:v>
                </c:pt>
                <c:pt idx="28">
                  <c:v>8.5999999999999993E-2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9.6000000000000002E-2</c:v>
                </c:pt>
                <c:pt idx="32">
                  <c:v>0.105</c:v>
                </c:pt>
                <c:pt idx="33">
                  <c:v>0.115</c:v>
                </c:pt>
                <c:pt idx="34">
                  <c:v>0.129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0.158</c:v>
                </c:pt>
                <c:pt idx="39">
                  <c:v>0.16300000000000001</c:v>
                </c:pt>
                <c:pt idx="40">
                  <c:v>0.16700000000000001</c:v>
                </c:pt>
                <c:pt idx="41">
                  <c:v>0.187</c:v>
                </c:pt>
                <c:pt idx="42">
                  <c:v>0.20599999999999999</c:v>
                </c:pt>
                <c:pt idx="43">
                  <c:v>0.215</c:v>
                </c:pt>
                <c:pt idx="44">
                  <c:v>0.23</c:v>
                </c:pt>
                <c:pt idx="45">
                  <c:v>0.249</c:v>
                </c:pt>
                <c:pt idx="46">
                  <c:v>0.25800000000000001</c:v>
                </c:pt>
                <c:pt idx="47">
                  <c:v>0.26800000000000002</c:v>
                </c:pt>
                <c:pt idx="48">
                  <c:v>0.28699999999999998</c:v>
                </c:pt>
                <c:pt idx="49">
                  <c:v>0.29199999999999998</c:v>
                </c:pt>
                <c:pt idx="50">
                  <c:v>0.29699999999999999</c:v>
                </c:pt>
                <c:pt idx="51">
                  <c:v>0.30099999999999999</c:v>
                </c:pt>
                <c:pt idx="52">
                  <c:v>0.311</c:v>
                </c:pt>
                <c:pt idx="53">
                  <c:v>0.316</c:v>
                </c:pt>
                <c:pt idx="54">
                  <c:v>0.32500000000000001</c:v>
                </c:pt>
                <c:pt idx="55">
                  <c:v>0.33500000000000002</c:v>
                </c:pt>
                <c:pt idx="56">
                  <c:v>0.34</c:v>
                </c:pt>
                <c:pt idx="57">
                  <c:v>0.34899999999999998</c:v>
                </c:pt>
                <c:pt idx="58">
                  <c:v>0.36799999999999999</c:v>
                </c:pt>
                <c:pt idx="59">
                  <c:v>0.378</c:v>
                </c:pt>
                <c:pt idx="60">
                  <c:v>0.38300000000000001</c:v>
                </c:pt>
                <c:pt idx="61">
                  <c:v>0.39200000000000002</c:v>
                </c:pt>
                <c:pt idx="62">
                  <c:v>0.40200000000000002</c:v>
                </c:pt>
                <c:pt idx="63">
                  <c:v>0.40200000000000002</c:v>
                </c:pt>
                <c:pt idx="64">
                  <c:v>0.41199999999999998</c:v>
                </c:pt>
                <c:pt idx="65">
                  <c:v>0.42099999999999999</c:v>
                </c:pt>
                <c:pt idx="66">
                  <c:v>0.42099999999999999</c:v>
                </c:pt>
                <c:pt idx="67">
                  <c:v>0.43099999999999999</c:v>
                </c:pt>
                <c:pt idx="68">
                  <c:v>0.44</c:v>
                </c:pt>
                <c:pt idx="69">
                  <c:v>0.44500000000000001</c:v>
                </c:pt>
                <c:pt idx="70">
                  <c:v>0.45500000000000002</c:v>
                </c:pt>
                <c:pt idx="71">
                  <c:v>0.45900000000000002</c:v>
                </c:pt>
                <c:pt idx="72">
                  <c:v>0.46899999999999997</c:v>
                </c:pt>
                <c:pt idx="73">
                  <c:v>0.46899999999999997</c:v>
                </c:pt>
                <c:pt idx="74">
                  <c:v>0.47399999999999998</c:v>
                </c:pt>
                <c:pt idx="75">
                  <c:v>0.48799999999999999</c:v>
                </c:pt>
                <c:pt idx="76">
                  <c:v>0.49299999999999999</c:v>
                </c:pt>
                <c:pt idx="77">
                  <c:v>0.49299999999999999</c:v>
                </c:pt>
                <c:pt idx="78">
                  <c:v>0.50700000000000001</c:v>
                </c:pt>
                <c:pt idx="79">
                  <c:v>0.50700000000000001</c:v>
                </c:pt>
                <c:pt idx="80">
                  <c:v>0.51200000000000001</c:v>
                </c:pt>
                <c:pt idx="81">
                  <c:v>0.52600000000000002</c:v>
                </c:pt>
                <c:pt idx="82">
                  <c:v>0.53600000000000003</c:v>
                </c:pt>
                <c:pt idx="83">
                  <c:v>0.54100000000000004</c:v>
                </c:pt>
                <c:pt idx="84">
                  <c:v>0.54600000000000004</c:v>
                </c:pt>
                <c:pt idx="85">
                  <c:v>0.56000000000000005</c:v>
                </c:pt>
                <c:pt idx="86">
                  <c:v>0.56499999999999995</c:v>
                </c:pt>
                <c:pt idx="87">
                  <c:v>0.56499999999999995</c:v>
                </c:pt>
                <c:pt idx="88">
                  <c:v>0.57399999999999995</c:v>
                </c:pt>
                <c:pt idx="89">
                  <c:v>0.57899999999999996</c:v>
                </c:pt>
                <c:pt idx="90">
                  <c:v>0.57399999999999995</c:v>
                </c:pt>
                <c:pt idx="91">
                  <c:v>0.57899999999999996</c:v>
                </c:pt>
                <c:pt idx="92">
                  <c:v>0.58399999999999996</c:v>
                </c:pt>
                <c:pt idx="93">
                  <c:v>0.58399999999999996</c:v>
                </c:pt>
                <c:pt idx="94">
                  <c:v>0.58899999999999997</c:v>
                </c:pt>
                <c:pt idx="95">
                  <c:v>0.59299999999999997</c:v>
                </c:pt>
                <c:pt idx="96">
                  <c:v>0.59299999999999997</c:v>
                </c:pt>
                <c:pt idx="97">
                  <c:v>0.59799999999999998</c:v>
                </c:pt>
                <c:pt idx="98">
                  <c:v>0.60299999999999998</c:v>
                </c:pt>
                <c:pt idx="99">
                  <c:v>0.60799999999999998</c:v>
                </c:pt>
                <c:pt idx="100">
                  <c:v>0.60799999999999998</c:v>
                </c:pt>
                <c:pt idx="101">
                  <c:v>0.61299999999999999</c:v>
                </c:pt>
                <c:pt idx="102">
                  <c:v>0.622</c:v>
                </c:pt>
                <c:pt idx="103">
                  <c:v>0.622</c:v>
                </c:pt>
                <c:pt idx="104">
                  <c:v>0.622</c:v>
                </c:pt>
                <c:pt idx="105">
                  <c:v>0.627</c:v>
                </c:pt>
                <c:pt idx="106">
                  <c:v>0.627</c:v>
                </c:pt>
                <c:pt idx="107">
                  <c:v>0.622</c:v>
                </c:pt>
                <c:pt idx="108">
                  <c:v>0.63200000000000001</c:v>
                </c:pt>
                <c:pt idx="109">
                  <c:v>0.63200000000000001</c:v>
                </c:pt>
                <c:pt idx="110">
                  <c:v>0.627</c:v>
                </c:pt>
                <c:pt idx="111">
                  <c:v>0.63200000000000001</c:v>
                </c:pt>
                <c:pt idx="112">
                  <c:v>0.63600000000000001</c:v>
                </c:pt>
                <c:pt idx="113">
                  <c:v>0.63200000000000001</c:v>
                </c:pt>
                <c:pt idx="114">
                  <c:v>0.63600000000000001</c:v>
                </c:pt>
                <c:pt idx="115">
                  <c:v>0.63600000000000001</c:v>
                </c:pt>
                <c:pt idx="116">
                  <c:v>0.63600000000000001</c:v>
                </c:pt>
                <c:pt idx="117">
                  <c:v>0.63600000000000001</c:v>
                </c:pt>
                <c:pt idx="118">
                  <c:v>0.64100000000000001</c:v>
                </c:pt>
                <c:pt idx="119">
                  <c:v>0.64100000000000001</c:v>
                </c:pt>
                <c:pt idx="120">
                  <c:v>0.64100000000000001</c:v>
                </c:pt>
                <c:pt idx="121">
                  <c:v>0.65100000000000002</c:v>
                </c:pt>
                <c:pt idx="122">
                  <c:v>0.65600000000000003</c:v>
                </c:pt>
                <c:pt idx="123">
                  <c:v>0.65600000000000003</c:v>
                </c:pt>
                <c:pt idx="124">
                  <c:v>0.65600000000000003</c:v>
                </c:pt>
                <c:pt idx="125">
                  <c:v>0.66500000000000004</c:v>
                </c:pt>
                <c:pt idx="126">
                  <c:v>0.66</c:v>
                </c:pt>
                <c:pt idx="127">
                  <c:v>0.66</c:v>
                </c:pt>
                <c:pt idx="128">
                  <c:v>0.67</c:v>
                </c:pt>
                <c:pt idx="129">
                  <c:v>0.66500000000000004</c:v>
                </c:pt>
                <c:pt idx="130">
                  <c:v>0.66500000000000004</c:v>
                </c:pt>
                <c:pt idx="131">
                  <c:v>0.67</c:v>
                </c:pt>
                <c:pt idx="132">
                  <c:v>0.67</c:v>
                </c:pt>
                <c:pt idx="133">
                  <c:v>0.67</c:v>
                </c:pt>
                <c:pt idx="134">
                  <c:v>0.67900000000000005</c:v>
                </c:pt>
                <c:pt idx="135">
                  <c:v>0.68400000000000005</c:v>
                </c:pt>
                <c:pt idx="136">
                  <c:v>0.68400000000000005</c:v>
                </c:pt>
                <c:pt idx="137">
                  <c:v>0.68400000000000005</c:v>
                </c:pt>
                <c:pt idx="138">
                  <c:v>0.68899999999999995</c:v>
                </c:pt>
                <c:pt idx="139">
                  <c:v>0.68899999999999995</c:v>
                </c:pt>
                <c:pt idx="140">
                  <c:v>0.68899999999999995</c:v>
                </c:pt>
                <c:pt idx="141">
                  <c:v>0.68899999999999995</c:v>
                </c:pt>
                <c:pt idx="142">
                  <c:v>0.69399999999999995</c:v>
                </c:pt>
                <c:pt idx="143">
                  <c:v>0.68899999999999995</c:v>
                </c:pt>
                <c:pt idx="144">
                  <c:v>0.69399999999999995</c:v>
                </c:pt>
                <c:pt idx="145">
                  <c:v>0.69399999999999995</c:v>
                </c:pt>
                <c:pt idx="146">
                  <c:v>0.69399999999999995</c:v>
                </c:pt>
                <c:pt idx="147">
                  <c:v>0.69399999999999995</c:v>
                </c:pt>
                <c:pt idx="148">
                  <c:v>0.70299999999999996</c:v>
                </c:pt>
                <c:pt idx="149">
                  <c:v>0.69899999999999995</c:v>
                </c:pt>
                <c:pt idx="150">
                  <c:v>0.69399999999999995</c:v>
                </c:pt>
                <c:pt idx="151">
                  <c:v>0.70299999999999996</c:v>
                </c:pt>
                <c:pt idx="152">
                  <c:v>0.70799999999999996</c:v>
                </c:pt>
                <c:pt idx="153">
                  <c:v>0.70299999999999996</c:v>
                </c:pt>
                <c:pt idx="154">
                  <c:v>0.70799999999999996</c:v>
                </c:pt>
                <c:pt idx="155">
                  <c:v>0.71299999999999997</c:v>
                </c:pt>
                <c:pt idx="156">
                  <c:v>0.71299999999999997</c:v>
                </c:pt>
                <c:pt idx="157">
                  <c:v>0.70799999999999996</c:v>
                </c:pt>
                <c:pt idx="158">
                  <c:v>0.71799999999999997</c:v>
                </c:pt>
                <c:pt idx="159">
                  <c:v>0.71799999999999997</c:v>
                </c:pt>
                <c:pt idx="160">
                  <c:v>0.71799999999999997</c:v>
                </c:pt>
                <c:pt idx="161">
                  <c:v>0.71799999999999997</c:v>
                </c:pt>
                <c:pt idx="162">
                  <c:v>0.72299999999999998</c:v>
                </c:pt>
                <c:pt idx="163">
                  <c:v>0.71799999999999997</c:v>
                </c:pt>
                <c:pt idx="164">
                  <c:v>0.71799999999999997</c:v>
                </c:pt>
                <c:pt idx="165">
                  <c:v>0.71799999999999997</c:v>
                </c:pt>
                <c:pt idx="166">
                  <c:v>0.71799999999999997</c:v>
                </c:pt>
                <c:pt idx="167">
                  <c:v>0.71299999999999997</c:v>
                </c:pt>
                <c:pt idx="168">
                  <c:v>0.71799999999999997</c:v>
                </c:pt>
                <c:pt idx="169">
                  <c:v>0.71799999999999997</c:v>
                </c:pt>
                <c:pt idx="170">
                  <c:v>0.71299999999999997</c:v>
                </c:pt>
                <c:pt idx="171">
                  <c:v>0.71799999999999997</c:v>
                </c:pt>
                <c:pt idx="172">
                  <c:v>0.71799999999999997</c:v>
                </c:pt>
                <c:pt idx="173">
                  <c:v>0.71299999999999997</c:v>
                </c:pt>
                <c:pt idx="174">
                  <c:v>0.71799999999999997</c:v>
                </c:pt>
                <c:pt idx="175">
                  <c:v>0.72299999999999998</c:v>
                </c:pt>
                <c:pt idx="176">
                  <c:v>0.72299999999999998</c:v>
                </c:pt>
                <c:pt idx="177">
                  <c:v>0.72299999999999998</c:v>
                </c:pt>
                <c:pt idx="178">
                  <c:v>0.72699999999999998</c:v>
                </c:pt>
                <c:pt idx="179">
                  <c:v>0.73199999999999998</c:v>
                </c:pt>
                <c:pt idx="180">
                  <c:v>0.72699999999999998</c:v>
                </c:pt>
                <c:pt idx="181">
                  <c:v>0.73199999999999998</c:v>
                </c:pt>
                <c:pt idx="182">
                  <c:v>0.73699999999999999</c:v>
                </c:pt>
                <c:pt idx="183">
                  <c:v>0.73199999999999998</c:v>
                </c:pt>
                <c:pt idx="184">
                  <c:v>0.73699999999999999</c:v>
                </c:pt>
                <c:pt idx="185">
                  <c:v>0.74199999999999999</c:v>
                </c:pt>
                <c:pt idx="186">
                  <c:v>0.74199999999999999</c:v>
                </c:pt>
                <c:pt idx="187">
                  <c:v>0.74199999999999999</c:v>
                </c:pt>
                <c:pt idx="188">
                  <c:v>0.746</c:v>
                </c:pt>
                <c:pt idx="189">
                  <c:v>0.746</c:v>
                </c:pt>
                <c:pt idx="190">
                  <c:v>0.74199999999999999</c:v>
                </c:pt>
                <c:pt idx="191">
                  <c:v>0.746</c:v>
                </c:pt>
                <c:pt idx="192">
                  <c:v>0.751</c:v>
                </c:pt>
                <c:pt idx="193">
                  <c:v>0.746</c:v>
                </c:pt>
                <c:pt idx="194">
                  <c:v>0.751</c:v>
                </c:pt>
                <c:pt idx="195">
                  <c:v>0.76100000000000001</c:v>
                </c:pt>
                <c:pt idx="196">
                  <c:v>0.75600000000000001</c:v>
                </c:pt>
                <c:pt idx="197">
                  <c:v>0.75600000000000001</c:v>
                </c:pt>
                <c:pt idx="198">
                  <c:v>0.76100000000000001</c:v>
                </c:pt>
                <c:pt idx="199">
                  <c:v>0.76100000000000001</c:v>
                </c:pt>
                <c:pt idx="200">
                  <c:v>0.75600000000000001</c:v>
                </c:pt>
                <c:pt idx="201">
                  <c:v>0.76100000000000001</c:v>
                </c:pt>
                <c:pt idx="202">
                  <c:v>0.76600000000000001</c:v>
                </c:pt>
                <c:pt idx="203">
                  <c:v>0.76100000000000001</c:v>
                </c:pt>
                <c:pt idx="204">
                  <c:v>0.76600000000000001</c:v>
                </c:pt>
                <c:pt idx="205">
                  <c:v>0.77</c:v>
                </c:pt>
                <c:pt idx="206">
                  <c:v>0.77</c:v>
                </c:pt>
                <c:pt idx="207">
                  <c:v>0.76600000000000001</c:v>
                </c:pt>
                <c:pt idx="208">
                  <c:v>0.77500000000000002</c:v>
                </c:pt>
                <c:pt idx="209">
                  <c:v>0.77</c:v>
                </c:pt>
                <c:pt idx="210">
                  <c:v>0.76600000000000001</c:v>
                </c:pt>
                <c:pt idx="211">
                  <c:v>0.77</c:v>
                </c:pt>
                <c:pt idx="212">
                  <c:v>0.77</c:v>
                </c:pt>
                <c:pt idx="213">
                  <c:v>0.76600000000000001</c:v>
                </c:pt>
                <c:pt idx="214">
                  <c:v>0.77</c:v>
                </c:pt>
                <c:pt idx="215">
                  <c:v>0.77500000000000002</c:v>
                </c:pt>
                <c:pt idx="216">
                  <c:v>0.77500000000000002</c:v>
                </c:pt>
                <c:pt idx="217">
                  <c:v>0.77500000000000002</c:v>
                </c:pt>
                <c:pt idx="218">
                  <c:v>0.78</c:v>
                </c:pt>
                <c:pt idx="219">
                  <c:v>0.78</c:v>
                </c:pt>
                <c:pt idx="220">
                  <c:v>0.77500000000000002</c:v>
                </c:pt>
                <c:pt idx="221">
                  <c:v>0.78500000000000003</c:v>
                </c:pt>
                <c:pt idx="222">
                  <c:v>0.78500000000000003</c:v>
                </c:pt>
                <c:pt idx="223">
                  <c:v>0.78500000000000003</c:v>
                </c:pt>
                <c:pt idx="224">
                  <c:v>0.78500000000000003</c:v>
                </c:pt>
                <c:pt idx="225">
                  <c:v>0.79400000000000004</c:v>
                </c:pt>
                <c:pt idx="226">
                  <c:v>0.79</c:v>
                </c:pt>
                <c:pt idx="227">
                  <c:v>0.79</c:v>
                </c:pt>
                <c:pt idx="228">
                  <c:v>0.79400000000000004</c:v>
                </c:pt>
                <c:pt idx="229">
                  <c:v>0.79400000000000004</c:v>
                </c:pt>
                <c:pt idx="230">
                  <c:v>0.79400000000000004</c:v>
                </c:pt>
                <c:pt idx="231">
                  <c:v>0.79400000000000004</c:v>
                </c:pt>
                <c:pt idx="232">
                  <c:v>0.79900000000000004</c:v>
                </c:pt>
                <c:pt idx="233">
                  <c:v>0.79900000000000004</c:v>
                </c:pt>
                <c:pt idx="234">
                  <c:v>0.80400000000000005</c:v>
                </c:pt>
                <c:pt idx="235">
                  <c:v>0.80900000000000005</c:v>
                </c:pt>
                <c:pt idx="236">
                  <c:v>0.80400000000000005</c:v>
                </c:pt>
                <c:pt idx="237">
                  <c:v>0.80400000000000005</c:v>
                </c:pt>
                <c:pt idx="238">
                  <c:v>0.80900000000000005</c:v>
                </c:pt>
                <c:pt idx="239">
                  <c:v>0.80900000000000005</c:v>
                </c:pt>
                <c:pt idx="240">
                  <c:v>0.80400000000000005</c:v>
                </c:pt>
                <c:pt idx="241">
                  <c:v>0.80900000000000005</c:v>
                </c:pt>
                <c:pt idx="242">
                  <c:v>0.81299999999999994</c:v>
                </c:pt>
                <c:pt idx="243">
                  <c:v>0.80400000000000005</c:v>
                </c:pt>
                <c:pt idx="244">
                  <c:v>0.80900000000000005</c:v>
                </c:pt>
                <c:pt idx="245">
                  <c:v>0.81799999999999995</c:v>
                </c:pt>
                <c:pt idx="246">
                  <c:v>0.81299999999999994</c:v>
                </c:pt>
                <c:pt idx="247">
                  <c:v>0.80900000000000005</c:v>
                </c:pt>
                <c:pt idx="248">
                  <c:v>0.81299999999999994</c:v>
                </c:pt>
                <c:pt idx="249">
                  <c:v>0.81299999999999994</c:v>
                </c:pt>
                <c:pt idx="250">
                  <c:v>0.80900000000000005</c:v>
                </c:pt>
                <c:pt idx="251">
                  <c:v>0.81299999999999994</c:v>
                </c:pt>
                <c:pt idx="252">
                  <c:v>0.81299999999999994</c:v>
                </c:pt>
                <c:pt idx="253">
                  <c:v>0.80900000000000005</c:v>
                </c:pt>
                <c:pt idx="254">
                  <c:v>0.80900000000000005</c:v>
                </c:pt>
                <c:pt idx="255">
                  <c:v>0.81299999999999994</c:v>
                </c:pt>
                <c:pt idx="256">
                  <c:v>0.80900000000000005</c:v>
                </c:pt>
                <c:pt idx="257">
                  <c:v>0.80900000000000005</c:v>
                </c:pt>
                <c:pt idx="258">
                  <c:v>0.81799999999999995</c:v>
                </c:pt>
                <c:pt idx="259">
                  <c:v>0.81299999999999994</c:v>
                </c:pt>
                <c:pt idx="260">
                  <c:v>0.81299999999999994</c:v>
                </c:pt>
                <c:pt idx="261">
                  <c:v>0.81299999999999994</c:v>
                </c:pt>
                <c:pt idx="262">
                  <c:v>0.81799999999999995</c:v>
                </c:pt>
                <c:pt idx="263">
                  <c:v>0.81799999999999995</c:v>
                </c:pt>
                <c:pt idx="264">
                  <c:v>0.81799999999999995</c:v>
                </c:pt>
                <c:pt idx="265">
                  <c:v>0.82299999999999995</c:v>
                </c:pt>
                <c:pt idx="266">
                  <c:v>0.81799999999999995</c:v>
                </c:pt>
                <c:pt idx="267">
                  <c:v>0.81299999999999994</c:v>
                </c:pt>
                <c:pt idx="268">
                  <c:v>0.81799999999999995</c:v>
                </c:pt>
                <c:pt idx="269">
                  <c:v>0.81799999999999995</c:v>
                </c:pt>
                <c:pt idx="270">
                  <c:v>0.81799999999999995</c:v>
                </c:pt>
                <c:pt idx="271">
                  <c:v>0.81799999999999995</c:v>
                </c:pt>
                <c:pt idx="272">
                  <c:v>0.82299999999999995</c:v>
                </c:pt>
                <c:pt idx="273">
                  <c:v>0.81799999999999995</c:v>
                </c:pt>
                <c:pt idx="274">
                  <c:v>0.81799999999999995</c:v>
                </c:pt>
                <c:pt idx="275">
                  <c:v>0.82799999999999996</c:v>
                </c:pt>
                <c:pt idx="276">
                  <c:v>0.82799999999999996</c:v>
                </c:pt>
                <c:pt idx="277">
                  <c:v>0.82299999999999995</c:v>
                </c:pt>
                <c:pt idx="278">
                  <c:v>0.82799999999999996</c:v>
                </c:pt>
                <c:pt idx="279">
                  <c:v>0.82799999999999996</c:v>
                </c:pt>
                <c:pt idx="280">
                  <c:v>0.82299999999999995</c:v>
                </c:pt>
                <c:pt idx="281">
                  <c:v>0.82799999999999996</c:v>
                </c:pt>
                <c:pt idx="282">
                  <c:v>0.83299999999999996</c:v>
                </c:pt>
                <c:pt idx="283">
                  <c:v>0.82799999999999996</c:v>
                </c:pt>
                <c:pt idx="284">
                  <c:v>0.83299999999999996</c:v>
                </c:pt>
                <c:pt idx="285">
                  <c:v>0.83299999999999996</c:v>
                </c:pt>
                <c:pt idx="286">
                  <c:v>0.83299999999999996</c:v>
                </c:pt>
                <c:pt idx="287">
                  <c:v>0.83299999999999996</c:v>
                </c:pt>
                <c:pt idx="288">
                  <c:v>0.83699999999999997</c:v>
                </c:pt>
                <c:pt idx="289">
                  <c:v>0.83699999999999997</c:v>
                </c:pt>
                <c:pt idx="290">
                  <c:v>0.83299999999999996</c:v>
                </c:pt>
                <c:pt idx="291">
                  <c:v>0.83299999999999996</c:v>
                </c:pt>
                <c:pt idx="292">
                  <c:v>0.83699999999999997</c:v>
                </c:pt>
                <c:pt idx="293">
                  <c:v>0.83299999999999996</c:v>
                </c:pt>
                <c:pt idx="294">
                  <c:v>0.83299999999999996</c:v>
                </c:pt>
                <c:pt idx="295">
                  <c:v>0.83699999999999997</c:v>
                </c:pt>
                <c:pt idx="296">
                  <c:v>0.83699999999999997</c:v>
                </c:pt>
                <c:pt idx="297">
                  <c:v>0.83699999999999997</c:v>
                </c:pt>
                <c:pt idx="298">
                  <c:v>0.84199999999999997</c:v>
                </c:pt>
                <c:pt idx="299">
                  <c:v>0.83699999999999997</c:v>
                </c:pt>
                <c:pt idx="300">
                  <c:v>0.83299999999999996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B-14CE-420A-8721-F10BB95D5C9E}"/>
            </c:ext>
          </c:extLst>
        </c:ser>
        <c:ser>
          <c:idx val="220"/>
          <c:order val="220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シート1!$GK$1:$GK$301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1.4E-2</c:v>
                </c:pt>
                <c:pt idx="10">
                  <c:v>1.4E-2</c:v>
                </c:pt>
                <c:pt idx="11">
                  <c:v>0.01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1.9E-2</c:v>
                </c:pt>
                <c:pt idx="16">
                  <c:v>2.9000000000000001E-2</c:v>
                </c:pt>
                <c:pt idx="17">
                  <c:v>2.4E-2</c:v>
                </c:pt>
                <c:pt idx="18">
                  <c:v>2.4E-2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3.3000000000000002E-2</c:v>
                </c:pt>
                <c:pt idx="22">
                  <c:v>3.7999999999999999E-2</c:v>
                </c:pt>
                <c:pt idx="23">
                  <c:v>4.8000000000000001E-2</c:v>
                </c:pt>
                <c:pt idx="24">
                  <c:v>4.2999999999999997E-2</c:v>
                </c:pt>
                <c:pt idx="25">
                  <c:v>5.2999999999999999E-2</c:v>
                </c:pt>
                <c:pt idx="26">
                  <c:v>6.2E-2</c:v>
                </c:pt>
                <c:pt idx="27">
                  <c:v>5.7000000000000002E-2</c:v>
                </c:pt>
                <c:pt idx="28">
                  <c:v>6.2E-2</c:v>
                </c:pt>
                <c:pt idx="29">
                  <c:v>7.1999999999999995E-2</c:v>
                </c:pt>
                <c:pt idx="30">
                  <c:v>6.7000000000000004E-2</c:v>
                </c:pt>
                <c:pt idx="31">
                  <c:v>7.1999999999999995E-2</c:v>
                </c:pt>
                <c:pt idx="32">
                  <c:v>7.6999999999999999E-2</c:v>
                </c:pt>
                <c:pt idx="33">
                  <c:v>8.5999999999999993E-2</c:v>
                </c:pt>
                <c:pt idx="34">
                  <c:v>9.0999999999999998E-2</c:v>
                </c:pt>
                <c:pt idx="35">
                  <c:v>9.6000000000000002E-2</c:v>
                </c:pt>
                <c:pt idx="36">
                  <c:v>0.105</c:v>
                </c:pt>
                <c:pt idx="37">
                  <c:v>0.105</c:v>
                </c:pt>
                <c:pt idx="38">
                  <c:v>0.115</c:v>
                </c:pt>
                <c:pt idx="39">
                  <c:v>0.129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0.158</c:v>
                </c:pt>
                <c:pt idx="43">
                  <c:v>0.17199999999999999</c:v>
                </c:pt>
                <c:pt idx="44">
                  <c:v>0.17699999999999999</c:v>
                </c:pt>
                <c:pt idx="45">
                  <c:v>0.187</c:v>
                </c:pt>
                <c:pt idx="46">
                  <c:v>0.20100000000000001</c:v>
                </c:pt>
                <c:pt idx="47">
                  <c:v>0.21099999999999999</c:v>
                </c:pt>
                <c:pt idx="48">
                  <c:v>0.215</c:v>
                </c:pt>
                <c:pt idx="49">
                  <c:v>0.23</c:v>
                </c:pt>
                <c:pt idx="50">
                  <c:v>0.23899999999999999</c:v>
                </c:pt>
                <c:pt idx="51">
                  <c:v>0.24399999999999999</c:v>
                </c:pt>
                <c:pt idx="52">
                  <c:v>0.254</c:v>
                </c:pt>
                <c:pt idx="53">
                  <c:v>0.26300000000000001</c:v>
                </c:pt>
                <c:pt idx="54">
                  <c:v>0.26800000000000002</c:v>
                </c:pt>
                <c:pt idx="55">
                  <c:v>0.28199999999999997</c:v>
                </c:pt>
                <c:pt idx="56">
                  <c:v>0.29699999999999999</c:v>
                </c:pt>
                <c:pt idx="57">
                  <c:v>0.30099999999999999</c:v>
                </c:pt>
                <c:pt idx="58">
                  <c:v>0.30599999999999999</c:v>
                </c:pt>
                <c:pt idx="59">
                  <c:v>0.316</c:v>
                </c:pt>
                <c:pt idx="60">
                  <c:v>0.32100000000000001</c:v>
                </c:pt>
                <c:pt idx="61">
                  <c:v>0.32100000000000001</c:v>
                </c:pt>
                <c:pt idx="62">
                  <c:v>0.33500000000000002</c:v>
                </c:pt>
                <c:pt idx="63">
                  <c:v>0.34499999999999997</c:v>
                </c:pt>
                <c:pt idx="64">
                  <c:v>0.34899999999999998</c:v>
                </c:pt>
                <c:pt idx="65">
                  <c:v>0.35899999999999999</c:v>
                </c:pt>
                <c:pt idx="66">
                  <c:v>0.373</c:v>
                </c:pt>
                <c:pt idx="67">
                  <c:v>0.378</c:v>
                </c:pt>
                <c:pt idx="68">
                  <c:v>0.38800000000000001</c:v>
                </c:pt>
                <c:pt idx="69">
                  <c:v>0.40200000000000002</c:v>
                </c:pt>
                <c:pt idx="70">
                  <c:v>0.40699999999999997</c:v>
                </c:pt>
                <c:pt idx="71">
                  <c:v>0.41199999999999998</c:v>
                </c:pt>
                <c:pt idx="72">
                  <c:v>0.42099999999999999</c:v>
                </c:pt>
                <c:pt idx="73">
                  <c:v>0.43099999999999999</c:v>
                </c:pt>
                <c:pt idx="74">
                  <c:v>0.43099999999999999</c:v>
                </c:pt>
                <c:pt idx="75">
                  <c:v>0.44</c:v>
                </c:pt>
                <c:pt idx="76">
                  <c:v>0.45</c:v>
                </c:pt>
                <c:pt idx="77">
                  <c:v>0.45500000000000002</c:v>
                </c:pt>
                <c:pt idx="78">
                  <c:v>0.45900000000000002</c:v>
                </c:pt>
                <c:pt idx="79">
                  <c:v>0.47399999999999998</c:v>
                </c:pt>
                <c:pt idx="80">
                  <c:v>0.47899999999999998</c:v>
                </c:pt>
                <c:pt idx="81">
                  <c:v>0.48299999999999998</c:v>
                </c:pt>
                <c:pt idx="82">
                  <c:v>0.49299999999999999</c:v>
                </c:pt>
                <c:pt idx="83">
                  <c:v>0.502</c:v>
                </c:pt>
                <c:pt idx="84">
                  <c:v>0.502</c:v>
                </c:pt>
                <c:pt idx="85">
                  <c:v>0.50700000000000001</c:v>
                </c:pt>
                <c:pt idx="86">
                  <c:v>0.52200000000000002</c:v>
                </c:pt>
                <c:pt idx="87">
                  <c:v>0.52200000000000002</c:v>
                </c:pt>
                <c:pt idx="88">
                  <c:v>0.52600000000000002</c:v>
                </c:pt>
                <c:pt idx="89">
                  <c:v>0.54100000000000004</c:v>
                </c:pt>
                <c:pt idx="90">
                  <c:v>0.54600000000000004</c:v>
                </c:pt>
                <c:pt idx="91">
                  <c:v>0.55000000000000004</c:v>
                </c:pt>
                <c:pt idx="92">
                  <c:v>0.55500000000000005</c:v>
                </c:pt>
                <c:pt idx="93">
                  <c:v>0.56000000000000005</c:v>
                </c:pt>
                <c:pt idx="94">
                  <c:v>0.56499999999999995</c:v>
                </c:pt>
                <c:pt idx="95">
                  <c:v>0.56899999999999995</c:v>
                </c:pt>
                <c:pt idx="96">
                  <c:v>0.57899999999999996</c:v>
                </c:pt>
                <c:pt idx="97">
                  <c:v>0.57399999999999995</c:v>
                </c:pt>
                <c:pt idx="98">
                  <c:v>0.57899999999999996</c:v>
                </c:pt>
                <c:pt idx="99">
                  <c:v>0.58899999999999997</c:v>
                </c:pt>
                <c:pt idx="100">
                  <c:v>0.59299999999999997</c:v>
                </c:pt>
                <c:pt idx="101">
                  <c:v>0.58899999999999997</c:v>
                </c:pt>
                <c:pt idx="102">
                  <c:v>0.60299999999999998</c:v>
                </c:pt>
                <c:pt idx="103">
                  <c:v>0.60799999999999998</c:v>
                </c:pt>
                <c:pt idx="104">
                  <c:v>0.60299999999999998</c:v>
                </c:pt>
                <c:pt idx="105">
                  <c:v>0.60799999999999998</c:v>
                </c:pt>
                <c:pt idx="106">
                  <c:v>0.61299999999999999</c:v>
                </c:pt>
                <c:pt idx="107">
                  <c:v>0.61299999999999999</c:v>
                </c:pt>
                <c:pt idx="108">
                  <c:v>0.61699999999999999</c:v>
                </c:pt>
                <c:pt idx="109">
                  <c:v>0.627</c:v>
                </c:pt>
                <c:pt idx="110">
                  <c:v>0.627</c:v>
                </c:pt>
                <c:pt idx="111">
                  <c:v>0.627</c:v>
                </c:pt>
                <c:pt idx="112">
                  <c:v>0.63200000000000001</c:v>
                </c:pt>
                <c:pt idx="113">
                  <c:v>0.63600000000000001</c:v>
                </c:pt>
                <c:pt idx="114">
                  <c:v>0.63200000000000001</c:v>
                </c:pt>
                <c:pt idx="115">
                  <c:v>0.63600000000000001</c:v>
                </c:pt>
                <c:pt idx="116">
                  <c:v>0.64100000000000001</c:v>
                </c:pt>
                <c:pt idx="117">
                  <c:v>0.64100000000000001</c:v>
                </c:pt>
                <c:pt idx="118">
                  <c:v>0.63600000000000001</c:v>
                </c:pt>
                <c:pt idx="119">
                  <c:v>0.64600000000000002</c:v>
                </c:pt>
                <c:pt idx="120">
                  <c:v>0.64600000000000002</c:v>
                </c:pt>
                <c:pt idx="121">
                  <c:v>0.64600000000000002</c:v>
                </c:pt>
                <c:pt idx="122">
                  <c:v>0.65100000000000002</c:v>
                </c:pt>
                <c:pt idx="123">
                  <c:v>0.65600000000000003</c:v>
                </c:pt>
                <c:pt idx="124">
                  <c:v>0.65100000000000002</c:v>
                </c:pt>
                <c:pt idx="125">
                  <c:v>0.65600000000000003</c:v>
                </c:pt>
                <c:pt idx="126">
                  <c:v>0.66</c:v>
                </c:pt>
                <c:pt idx="127">
                  <c:v>0.66</c:v>
                </c:pt>
                <c:pt idx="128">
                  <c:v>0.66500000000000004</c:v>
                </c:pt>
                <c:pt idx="129">
                  <c:v>0.67</c:v>
                </c:pt>
                <c:pt idx="130">
                  <c:v>0.67</c:v>
                </c:pt>
                <c:pt idx="131">
                  <c:v>0.67</c:v>
                </c:pt>
                <c:pt idx="132">
                  <c:v>0.67900000000000005</c:v>
                </c:pt>
                <c:pt idx="133">
                  <c:v>0.68400000000000005</c:v>
                </c:pt>
                <c:pt idx="134">
                  <c:v>0.67900000000000005</c:v>
                </c:pt>
                <c:pt idx="135">
                  <c:v>0.68400000000000005</c:v>
                </c:pt>
                <c:pt idx="136">
                  <c:v>0.68899999999999995</c:v>
                </c:pt>
                <c:pt idx="137">
                  <c:v>0.69399999999999995</c:v>
                </c:pt>
                <c:pt idx="138">
                  <c:v>0.69399999999999995</c:v>
                </c:pt>
                <c:pt idx="139">
                  <c:v>0.70299999999999996</c:v>
                </c:pt>
                <c:pt idx="140">
                  <c:v>0.70299999999999996</c:v>
                </c:pt>
                <c:pt idx="141">
                  <c:v>0.70799999999999996</c:v>
                </c:pt>
                <c:pt idx="142">
                  <c:v>0.70799999999999996</c:v>
                </c:pt>
                <c:pt idx="143">
                  <c:v>0.71299999999999997</c:v>
                </c:pt>
                <c:pt idx="144">
                  <c:v>0.71299999999999997</c:v>
                </c:pt>
                <c:pt idx="145">
                  <c:v>0.71799999999999997</c:v>
                </c:pt>
                <c:pt idx="146">
                  <c:v>0.72299999999999998</c:v>
                </c:pt>
                <c:pt idx="147">
                  <c:v>0.72299999999999998</c:v>
                </c:pt>
                <c:pt idx="148">
                  <c:v>0.72299999999999998</c:v>
                </c:pt>
                <c:pt idx="149">
                  <c:v>0.73199999999999998</c:v>
                </c:pt>
                <c:pt idx="150">
                  <c:v>0.72699999999999998</c:v>
                </c:pt>
                <c:pt idx="151">
                  <c:v>0.72699999999999998</c:v>
                </c:pt>
                <c:pt idx="152">
                  <c:v>0.73199999999999998</c:v>
                </c:pt>
                <c:pt idx="153">
                  <c:v>0.73699999999999999</c:v>
                </c:pt>
                <c:pt idx="154">
                  <c:v>0.73199999999999998</c:v>
                </c:pt>
                <c:pt idx="155">
                  <c:v>0.73699999999999999</c:v>
                </c:pt>
                <c:pt idx="156">
                  <c:v>0.746</c:v>
                </c:pt>
                <c:pt idx="157">
                  <c:v>0.74199999999999999</c:v>
                </c:pt>
                <c:pt idx="158">
                  <c:v>0.746</c:v>
                </c:pt>
                <c:pt idx="159">
                  <c:v>0.746</c:v>
                </c:pt>
                <c:pt idx="160">
                  <c:v>0.746</c:v>
                </c:pt>
                <c:pt idx="161">
                  <c:v>0.746</c:v>
                </c:pt>
                <c:pt idx="162">
                  <c:v>0.751</c:v>
                </c:pt>
                <c:pt idx="163">
                  <c:v>0.751</c:v>
                </c:pt>
                <c:pt idx="164">
                  <c:v>0.746</c:v>
                </c:pt>
                <c:pt idx="165">
                  <c:v>0.751</c:v>
                </c:pt>
                <c:pt idx="166">
                  <c:v>0.75600000000000001</c:v>
                </c:pt>
                <c:pt idx="167">
                  <c:v>0.75600000000000001</c:v>
                </c:pt>
                <c:pt idx="168">
                  <c:v>0.75600000000000001</c:v>
                </c:pt>
                <c:pt idx="169">
                  <c:v>0.76100000000000001</c:v>
                </c:pt>
                <c:pt idx="170">
                  <c:v>0.75600000000000001</c:v>
                </c:pt>
                <c:pt idx="171">
                  <c:v>0.76100000000000001</c:v>
                </c:pt>
                <c:pt idx="172">
                  <c:v>0.76600000000000001</c:v>
                </c:pt>
                <c:pt idx="173">
                  <c:v>0.76600000000000001</c:v>
                </c:pt>
                <c:pt idx="174">
                  <c:v>0.76600000000000001</c:v>
                </c:pt>
                <c:pt idx="175">
                  <c:v>0.76600000000000001</c:v>
                </c:pt>
                <c:pt idx="176">
                  <c:v>0.77</c:v>
                </c:pt>
                <c:pt idx="177">
                  <c:v>0.77</c:v>
                </c:pt>
                <c:pt idx="178">
                  <c:v>0.77</c:v>
                </c:pt>
                <c:pt idx="179">
                  <c:v>0.78</c:v>
                </c:pt>
                <c:pt idx="180">
                  <c:v>0.77500000000000002</c:v>
                </c:pt>
                <c:pt idx="181">
                  <c:v>0.77500000000000002</c:v>
                </c:pt>
                <c:pt idx="182">
                  <c:v>0.78500000000000003</c:v>
                </c:pt>
                <c:pt idx="183">
                  <c:v>0.79</c:v>
                </c:pt>
                <c:pt idx="184">
                  <c:v>0.78500000000000003</c:v>
                </c:pt>
                <c:pt idx="185">
                  <c:v>0.79</c:v>
                </c:pt>
                <c:pt idx="186">
                  <c:v>0.79400000000000004</c:v>
                </c:pt>
                <c:pt idx="187">
                  <c:v>0.79</c:v>
                </c:pt>
                <c:pt idx="188">
                  <c:v>0.79</c:v>
                </c:pt>
                <c:pt idx="189">
                  <c:v>0.79900000000000004</c:v>
                </c:pt>
                <c:pt idx="190">
                  <c:v>0.79400000000000004</c:v>
                </c:pt>
                <c:pt idx="191">
                  <c:v>0.79</c:v>
                </c:pt>
                <c:pt idx="192">
                  <c:v>0.79400000000000004</c:v>
                </c:pt>
                <c:pt idx="193">
                  <c:v>0.79400000000000004</c:v>
                </c:pt>
                <c:pt idx="194">
                  <c:v>0.79</c:v>
                </c:pt>
                <c:pt idx="195">
                  <c:v>0.79</c:v>
                </c:pt>
                <c:pt idx="196">
                  <c:v>0.79900000000000004</c:v>
                </c:pt>
                <c:pt idx="197">
                  <c:v>0.79400000000000004</c:v>
                </c:pt>
                <c:pt idx="198">
                  <c:v>0.79</c:v>
                </c:pt>
                <c:pt idx="199">
                  <c:v>0.79900000000000004</c:v>
                </c:pt>
                <c:pt idx="200">
                  <c:v>0.79400000000000004</c:v>
                </c:pt>
                <c:pt idx="201">
                  <c:v>0.79400000000000004</c:v>
                </c:pt>
                <c:pt idx="202">
                  <c:v>0.79900000000000004</c:v>
                </c:pt>
                <c:pt idx="203">
                  <c:v>0.79900000000000004</c:v>
                </c:pt>
                <c:pt idx="204">
                  <c:v>0.79400000000000004</c:v>
                </c:pt>
                <c:pt idx="205">
                  <c:v>0.79900000000000004</c:v>
                </c:pt>
                <c:pt idx="206">
                  <c:v>0.79900000000000004</c:v>
                </c:pt>
                <c:pt idx="207">
                  <c:v>0.79400000000000004</c:v>
                </c:pt>
                <c:pt idx="208">
                  <c:v>0.79400000000000004</c:v>
                </c:pt>
                <c:pt idx="209">
                  <c:v>0.80400000000000005</c:v>
                </c:pt>
                <c:pt idx="210">
                  <c:v>0.79900000000000004</c:v>
                </c:pt>
                <c:pt idx="211">
                  <c:v>0.79900000000000004</c:v>
                </c:pt>
                <c:pt idx="212">
                  <c:v>0.80400000000000005</c:v>
                </c:pt>
                <c:pt idx="213">
                  <c:v>0.80400000000000005</c:v>
                </c:pt>
                <c:pt idx="214">
                  <c:v>0.80400000000000005</c:v>
                </c:pt>
                <c:pt idx="215">
                  <c:v>0.80400000000000005</c:v>
                </c:pt>
                <c:pt idx="216">
                  <c:v>0.81299999999999994</c:v>
                </c:pt>
                <c:pt idx="217">
                  <c:v>0.80900000000000005</c:v>
                </c:pt>
                <c:pt idx="218">
                  <c:v>0.80900000000000005</c:v>
                </c:pt>
                <c:pt idx="219">
                  <c:v>0.81799999999999995</c:v>
                </c:pt>
                <c:pt idx="220">
                  <c:v>0.81299999999999994</c:v>
                </c:pt>
                <c:pt idx="221">
                  <c:v>0.80900000000000005</c:v>
                </c:pt>
                <c:pt idx="222">
                  <c:v>0.81299999999999994</c:v>
                </c:pt>
                <c:pt idx="223">
                  <c:v>0.81799999999999995</c:v>
                </c:pt>
                <c:pt idx="224">
                  <c:v>0.81299999999999994</c:v>
                </c:pt>
                <c:pt idx="225">
                  <c:v>0.81799999999999995</c:v>
                </c:pt>
                <c:pt idx="226">
                  <c:v>0.81799999999999995</c:v>
                </c:pt>
                <c:pt idx="227">
                  <c:v>0.81799999999999995</c:v>
                </c:pt>
                <c:pt idx="228">
                  <c:v>0.81799999999999995</c:v>
                </c:pt>
                <c:pt idx="229">
                  <c:v>0.82299999999999995</c:v>
                </c:pt>
                <c:pt idx="230">
                  <c:v>0.81799999999999995</c:v>
                </c:pt>
                <c:pt idx="231">
                  <c:v>0.81799999999999995</c:v>
                </c:pt>
                <c:pt idx="232">
                  <c:v>0.81799999999999995</c:v>
                </c:pt>
                <c:pt idx="233">
                  <c:v>0.82299999999999995</c:v>
                </c:pt>
                <c:pt idx="234">
                  <c:v>0.81799999999999995</c:v>
                </c:pt>
                <c:pt idx="235">
                  <c:v>0.81799999999999995</c:v>
                </c:pt>
                <c:pt idx="236">
                  <c:v>0.82299999999999995</c:v>
                </c:pt>
                <c:pt idx="237">
                  <c:v>0.81799999999999995</c:v>
                </c:pt>
                <c:pt idx="238">
                  <c:v>0.81299999999999994</c:v>
                </c:pt>
                <c:pt idx="239">
                  <c:v>0.82299999999999995</c:v>
                </c:pt>
                <c:pt idx="240">
                  <c:v>0.81799999999999995</c:v>
                </c:pt>
                <c:pt idx="241">
                  <c:v>0.81799999999999995</c:v>
                </c:pt>
                <c:pt idx="242">
                  <c:v>0.82299999999999995</c:v>
                </c:pt>
                <c:pt idx="243">
                  <c:v>0.82299999999999995</c:v>
                </c:pt>
                <c:pt idx="244">
                  <c:v>0.81799999999999995</c:v>
                </c:pt>
                <c:pt idx="245">
                  <c:v>0.82299999999999995</c:v>
                </c:pt>
                <c:pt idx="246">
                  <c:v>0.82799999999999996</c:v>
                </c:pt>
                <c:pt idx="247">
                  <c:v>0.82299999999999995</c:v>
                </c:pt>
                <c:pt idx="248">
                  <c:v>0.82299999999999995</c:v>
                </c:pt>
                <c:pt idx="249">
                  <c:v>0.82799999999999996</c:v>
                </c:pt>
                <c:pt idx="250">
                  <c:v>0.82299999999999995</c:v>
                </c:pt>
                <c:pt idx="251">
                  <c:v>0.82299999999999995</c:v>
                </c:pt>
                <c:pt idx="252">
                  <c:v>0.82299999999999995</c:v>
                </c:pt>
                <c:pt idx="253">
                  <c:v>0.82799999999999996</c:v>
                </c:pt>
                <c:pt idx="254">
                  <c:v>0.82299999999999995</c:v>
                </c:pt>
                <c:pt idx="255">
                  <c:v>0.82799999999999996</c:v>
                </c:pt>
                <c:pt idx="256">
                  <c:v>0.82799999999999996</c:v>
                </c:pt>
                <c:pt idx="257">
                  <c:v>0.82799999999999996</c:v>
                </c:pt>
                <c:pt idx="258">
                  <c:v>0.82299999999999995</c:v>
                </c:pt>
                <c:pt idx="259">
                  <c:v>0.83299999999999996</c:v>
                </c:pt>
                <c:pt idx="260">
                  <c:v>0.82799999999999996</c:v>
                </c:pt>
                <c:pt idx="261">
                  <c:v>0.82799999999999996</c:v>
                </c:pt>
                <c:pt idx="262">
                  <c:v>0.82799999999999996</c:v>
                </c:pt>
                <c:pt idx="263">
                  <c:v>0.83299999999999996</c:v>
                </c:pt>
                <c:pt idx="264">
                  <c:v>0.83299999999999996</c:v>
                </c:pt>
                <c:pt idx="265">
                  <c:v>0.83299999999999996</c:v>
                </c:pt>
                <c:pt idx="266">
                  <c:v>0.83699999999999997</c:v>
                </c:pt>
                <c:pt idx="267">
                  <c:v>0.83699999999999997</c:v>
                </c:pt>
                <c:pt idx="268">
                  <c:v>0.83699999999999997</c:v>
                </c:pt>
                <c:pt idx="269">
                  <c:v>0.84199999999999997</c:v>
                </c:pt>
                <c:pt idx="270">
                  <c:v>0.84199999999999997</c:v>
                </c:pt>
                <c:pt idx="271">
                  <c:v>0.84199999999999997</c:v>
                </c:pt>
                <c:pt idx="272">
                  <c:v>0.84199999999999997</c:v>
                </c:pt>
                <c:pt idx="273">
                  <c:v>0.84699999999999998</c:v>
                </c:pt>
                <c:pt idx="274">
                  <c:v>0.84199999999999997</c:v>
                </c:pt>
                <c:pt idx="275">
                  <c:v>0.84699999999999998</c:v>
                </c:pt>
                <c:pt idx="276">
                  <c:v>0.85199999999999998</c:v>
                </c:pt>
                <c:pt idx="277">
                  <c:v>0.85199999999999998</c:v>
                </c:pt>
                <c:pt idx="278">
                  <c:v>0.84699999999999998</c:v>
                </c:pt>
                <c:pt idx="279">
                  <c:v>0.85199999999999998</c:v>
                </c:pt>
                <c:pt idx="280">
                  <c:v>0.85199999999999998</c:v>
                </c:pt>
                <c:pt idx="281">
                  <c:v>0.85199999999999998</c:v>
                </c:pt>
                <c:pt idx="282">
                  <c:v>0.85199999999999998</c:v>
                </c:pt>
                <c:pt idx="283">
                  <c:v>0.85699999999999998</c:v>
                </c:pt>
                <c:pt idx="284">
                  <c:v>0.85199999999999998</c:v>
                </c:pt>
                <c:pt idx="285">
                  <c:v>0.85699999999999998</c:v>
                </c:pt>
                <c:pt idx="286">
                  <c:v>0.85699999999999998</c:v>
                </c:pt>
                <c:pt idx="287">
                  <c:v>0.85699999999999998</c:v>
                </c:pt>
                <c:pt idx="288">
                  <c:v>0.85699999999999998</c:v>
                </c:pt>
                <c:pt idx="289">
                  <c:v>0.86099999999999999</c:v>
                </c:pt>
                <c:pt idx="290">
                  <c:v>0.85699999999999998</c:v>
                </c:pt>
                <c:pt idx="291">
                  <c:v>0.85199999999999998</c:v>
                </c:pt>
                <c:pt idx="292">
                  <c:v>0.86099999999999999</c:v>
                </c:pt>
                <c:pt idx="293">
                  <c:v>0.86099999999999999</c:v>
                </c:pt>
                <c:pt idx="294">
                  <c:v>0.86099999999999999</c:v>
                </c:pt>
                <c:pt idx="295">
                  <c:v>0.86099999999999999</c:v>
                </c:pt>
                <c:pt idx="296">
                  <c:v>0.86599999999999999</c:v>
                </c:pt>
                <c:pt idx="297">
                  <c:v>0.86099999999999999</c:v>
                </c:pt>
                <c:pt idx="298">
                  <c:v>0.86099999999999999</c:v>
                </c:pt>
                <c:pt idx="299">
                  <c:v>0.86599999999999999</c:v>
                </c:pt>
                <c:pt idx="300">
                  <c:v>0.86599999999999999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C-14CE-420A-8721-F10BB95D5C9E}"/>
            </c:ext>
          </c:extLst>
        </c:ser>
        <c:ser>
          <c:idx val="221"/>
          <c:order val="22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シート1!$GL$1:$GL$301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8.1000000000000003E-2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0.105</c:v>
                </c:pt>
                <c:pt idx="23">
                  <c:v>0.115</c:v>
                </c:pt>
                <c:pt idx="24">
                  <c:v>0.11</c:v>
                </c:pt>
                <c:pt idx="25">
                  <c:v>0.12</c:v>
                </c:pt>
                <c:pt idx="26">
                  <c:v>0.124</c:v>
                </c:pt>
                <c:pt idx="27">
                  <c:v>0.124</c:v>
                </c:pt>
                <c:pt idx="28">
                  <c:v>0.13400000000000001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0.158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0.17199999999999999</c:v>
                </c:pt>
                <c:pt idx="36">
                  <c:v>0.187</c:v>
                </c:pt>
                <c:pt idx="37">
                  <c:v>0.191</c:v>
                </c:pt>
                <c:pt idx="38">
                  <c:v>0.20100000000000001</c:v>
                </c:pt>
                <c:pt idx="39">
                  <c:v>0.215</c:v>
                </c:pt>
                <c:pt idx="40">
                  <c:v>0.22500000000000001</c:v>
                </c:pt>
                <c:pt idx="41">
                  <c:v>0.23400000000000001</c:v>
                </c:pt>
                <c:pt idx="42">
                  <c:v>0.254</c:v>
                </c:pt>
                <c:pt idx="43">
                  <c:v>0.26300000000000001</c:v>
                </c:pt>
                <c:pt idx="44">
                  <c:v>0.27300000000000002</c:v>
                </c:pt>
                <c:pt idx="45">
                  <c:v>0.28699999999999998</c:v>
                </c:pt>
                <c:pt idx="46">
                  <c:v>0.30599999999999999</c:v>
                </c:pt>
                <c:pt idx="47">
                  <c:v>0.311</c:v>
                </c:pt>
                <c:pt idx="48">
                  <c:v>0.32100000000000001</c:v>
                </c:pt>
                <c:pt idx="49">
                  <c:v>0.34</c:v>
                </c:pt>
                <c:pt idx="50">
                  <c:v>0.34499999999999997</c:v>
                </c:pt>
                <c:pt idx="51">
                  <c:v>0.35399999999999998</c:v>
                </c:pt>
                <c:pt idx="52">
                  <c:v>0.36399999999999999</c:v>
                </c:pt>
                <c:pt idx="53">
                  <c:v>0.373</c:v>
                </c:pt>
                <c:pt idx="54">
                  <c:v>0.38300000000000001</c:v>
                </c:pt>
                <c:pt idx="55">
                  <c:v>0.39200000000000002</c:v>
                </c:pt>
                <c:pt idx="56">
                  <c:v>0.39700000000000002</c:v>
                </c:pt>
                <c:pt idx="57">
                  <c:v>0.39700000000000002</c:v>
                </c:pt>
                <c:pt idx="58">
                  <c:v>0.40699999999999997</c:v>
                </c:pt>
                <c:pt idx="59">
                  <c:v>0.42099999999999999</c:v>
                </c:pt>
                <c:pt idx="60">
                  <c:v>0.42599999999999999</c:v>
                </c:pt>
                <c:pt idx="61">
                  <c:v>0.43099999999999999</c:v>
                </c:pt>
                <c:pt idx="62">
                  <c:v>0.44</c:v>
                </c:pt>
                <c:pt idx="63">
                  <c:v>0.44500000000000001</c:v>
                </c:pt>
                <c:pt idx="64">
                  <c:v>0.44500000000000001</c:v>
                </c:pt>
                <c:pt idx="65">
                  <c:v>0.45900000000000002</c:v>
                </c:pt>
                <c:pt idx="66">
                  <c:v>0.46899999999999997</c:v>
                </c:pt>
                <c:pt idx="67">
                  <c:v>0.47399999999999998</c:v>
                </c:pt>
                <c:pt idx="68">
                  <c:v>0.48299999999999998</c:v>
                </c:pt>
                <c:pt idx="69">
                  <c:v>0.48799999999999999</c:v>
                </c:pt>
                <c:pt idx="70">
                  <c:v>0.49299999999999999</c:v>
                </c:pt>
                <c:pt idx="71">
                  <c:v>0.49299999999999999</c:v>
                </c:pt>
                <c:pt idx="72">
                  <c:v>0.498</c:v>
                </c:pt>
                <c:pt idx="73">
                  <c:v>0.502</c:v>
                </c:pt>
                <c:pt idx="74">
                  <c:v>0.50700000000000001</c:v>
                </c:pt>
                <c:pt idx="75">
                  <c:v>0.51700000000000002</c:v>
                </c:pt>
                <c:pt idx="76">
                  <c:v>0.52200000000000002</c:v>
                </c:pt>
                <c:pt idx="77">
                  <c:v>0.52600000000000002</c:v>
                </c:pt>
                <c:pt idx="78">
                  <c:v>0.53100000000000003</c:v>
                </c:pt>
                <c:pt idx="79">
                  <c:v>0.54100000000000004</c:v>
                </c:pt>
                <c:pt idx="80">
                  <c:v>0.54600000000000004</c:v>
                </c:pt>
                <c:pt idx="81">
                  <c:v>0.54600000000000004</c:v>
                </c:pt>
                <c:pt idx="82">
                  <c:v>0.55500000000000005</c:v>
                </c:pt>
                <c:pt idx="83">
                  <c:v>0.55500000000000005</c:v>
                </c:pt>
                <c:pt idx="84">
                  <c:v>0.55500000000000005</c:v>
                </c:pt>
                <c:pt idx="85">
                  <c:v>0.56000000000000005</c:v>
                </c:pt>
                <c:pt idx="86">
                  <c:v>0.56899999999999995</c:v>
                </c:pt>
                <c:pt idx="87">
                  <c:v>0.56899999999999995</c:v>
                </c:pt>
                <c:pt idx="88">
                  <c:v>0.56899999999999995</c:v>
                </c:pt>
                <c:pt idx="89">
                  <c:v>0.58399999999999996</c:v>
                </c:pt>
                <c:pt idx="90">
                  <c:v>0.58399999999999996</c:v>
                </c:pt>
                <c:pt idx="91">
                  <c:v>0.58899999999999997</c:v>
                </c:pt>
                <c:pt idx="92">
                  <c:v>0.59799999999999998</c:v>
                </c:pt>
                <c:pt idx="93">
                  <c:v>0.60299999999999998</c:v>
                </c:pt>
                <c:pt idx="94">
                  <c:v>0.60299999999999998</c:v>
                </c:pt>
                <c:pt idx="95">
                  <c:v>0.60799999999999998</c:v>
                </c:pt>
                <c:pt idx="96">
                  <c:v>0.61699999999999999</c:v>
                </c:pt>
                <c:pt idx="97">
                  <c:v>0.61299999999999999</c:v>
                </c:pt>
                <c:pt idx="98">
                  <c:v>0.61699999999999999</c:v>
                </c:pt>
                <c:pt idx="99">
                  <c:v>0.63200000000000001</c:v>
                </c:pt>
                <c:pt idx="100">
                  <c:v>0.63200000000000001</c:v>
                </c:pt>
                <c:pt idx="101">
                  <c:v>0.627</c:v>
                </c:pt>
                <c:pt idx="102">
                  <c:v>0.63200000000000001</c:v>
                </c:pt>
                <c:pt idx="103">
                  <c:v>0.63600000000000001</c:v>
                </c:pt>
                <c:pt idx="104">
                  <c:v>0.63200000000000001</c:v>
                </c:pt>
                <c:pt idx="105">
                  <c:v>0.63200000000000001</c:v>
                </c:pt>
                <c:pt idx="106">
                  <c:v>0.63600000000000001</c:v>
                </c:pt>
                <c:pt idx="107">
                  <c:v>0.63200000000000001</c:v>
                </c:pt>
                <c:pt idx="108">
                  <c:v>0.622</c:v>
                </c:pt>
                <c:pt idx="109">
                  <c:v>0.627</c:v>
                </c:pt>
                <c:pt idx="110">
                  <c:v>0.627</c:v>
                </c:pt>
                <c:pt idx="111">
                  <c:v>0.627</c:v>
                </c:pt>
                <c:pt idx="112">
                  <c:v>0.63600000000000001</c:v>
                </c:pt>
                <c:pt idx="113">
                  <c:v>0.64100000000000001</c:v>
                </c:pt>
                <c:pt idx="114">
                  <c:v>0.64100000000000001</c:v>
                </c:pt>
                <c:pt idx="115">
                  <c:v>0.64600000000000002</c:v>
                </c:pt>
                <c:pt idx="116">
                  <c:v>0.65600000000000003</c:v>
                </c:pt>
                <c:pt idx="117">
                  <c:v>0.65100000000000002</c:v>
                </c:pt>
                <c:pt idx="118">
                  <c:v>0.65600000000000003</c:v>
                </c:pt>
                <c:pt idx="119">
                  <c:v>0.66500000000000004</c:v>
                </c:pt>
                <c:pt idx="120">
                  <c:v>0.67</c:v>
                </c:pt>
                <c:pt idx="121">
                  <c:v>0.67</c:v>
                </c:pt>
                <c:pt idx="122">
                  <c:v>0.67900000000000005</c:v>
                </c:pt>
                <c:pt idx="123">
                  <c:v>0.67900000000000005</c:v>
                </c:pt>
                <c:pt idx="124">
                  <c:v>0.67500000000000004</c:v>
                </c:pt>
                <c:pt idx="125">
                  <c:v>0.68400000000000005</c:v>
                </c:pt>
                <c:pt idx="126">
                  <c:v>0.69399999999999995</c:v>
                </c:pt>
                <c:pt idx="127">
                  <c:v>0.69399999999999995</c:v>
                </c:pt>
                <c:pt idx="128">
                  <c:v>0.69899999999999995</c:v>
                </c:pt>
                <c:pt idx="129">
                  <c:v>0.70799999999999996</c:v>
                </c:pt>
                <c:pt idx="130">
                  <c:v>0.70799999999999996</c:v>
                </c:pt>
                <c:pt idx="131">
                  <c:v>0.71299999999999997</c:v>
                </c:pt>
                <c:pt idx="132">
                  <c:v>0.71799999999999997</c:v>
                </c:pt>
                <c:pt idx="133">
                  <c:v>0.72299999999999998</c:v>
                </c:pt>
                <c:pt idx="134">
                  <c:v>0.71799999999999997</c:v>
                </c:pt>
                <c:pt idx="135">
                  <c:v>0.72299999999999998</c:v>
                </c:pt>
                <c:pt idx="136">
                  <c:v>0.72699999999999998</c:v>
                </c:pt>
                <c:pt idx="137">
                  <c:v>0.72299999999999998</c:v>
                </c:pt>
                <c:pt idx="138">
                  <c:v>0.72299999999999998</c:v>
                </c:pt>
                <c:pt idx="139">
                  <c:v>0.73199999999999998</c:v>
                </c:pt>
                <c:pt idx="140">
                  <c:v>0.72699999999999998</c:v>
                </c:pt>
                <c:pt idx="141">
                  <c:v>0.72699999999999998</c:v>
                </c:pt>
                <c:pt idx="142">
                  <c:v>0.73199999999999998</c:v>
                </c:pt>
                <c:pt idx="143">
                  <c:v>0.73699999999999999</c:v>
                </c:pt>
                <c:pt idx="144">
                  <c:v>0.73199999999999998</c:v>
                </c:pt>
                <c:pt idx="145">
                  <c:v>0.73699999999999999</c:v>
                </c:pt>
                <c:pt idx="146">
                  <c:v>0.74199999999999999</c:v>
                </c:pt>
                <c:pt idx="147">
                  <c:v>0.74199999999999999</c:v>
                </c:pt>
                <c:pt idx="148">
                  <c:v>0.74199999999999999</c:v>
                </c:pt>
                <c:pt idx="149">
                  <c:v>0.751</c:v>
                </c:pt>
                <c:pt idx="150">
                  <c:v>0.751</c:v>
                </c:pt>
                <c:pt idx="151">
                  <c:v>0.746</c:v>
                </c:pt>
                <c:pt idx="152">
                  <c:v>0.75600000000000001</c:v>
                </c:pt>
                <c:pt idx="153">
                  <c:v>0.75600000000000001</c:v>
                </c:pt>
                <c:pt idx="154">
                  <c:v>0.751</c:v>
                </c:pt>
                <c:pt idx="155">
                  <c:v>0.75600000000000001</c:v>
                </c:pt>
                <c:pt idx="156">
                  <c:v>0.76100000000000001</c:v>
                </c:pt>
                <c:pt idx="157">
                  <c:v>0.75600000000000001</c:v>
                </c:pt>
                <c:pt idx="158">
                  <c:v>0.75600000000000001</c:v>
                </c:pt>
                <c:pt idx="159">
                  <c:v>0.76600000000000001</c:v>
                </c:pt>
                <c:pt idx="160">
                  <c:v>0.76100000000000001</c:v>
                </c:pt>
                <c:pt idx="161">
                  <c:v>0.75600000000000001</c:v>
                </c:pt>
                <c:pt idx="162">
                  <c:v>0.76600000000000001</c:v>
                </c:pt>
                <c:pt idx="163">
                  <c:v>0.76600000000000001</c:v>
                </c:pt>
                <c:pt idx="164">
                  <c:v>0.76600000000000001</c:v>
                </c:pt>
                <c:pt idx="165">
                  <c:v>0.76600000000000001</c:v>
                </c:pt>
                <c:pt idx="166">
                  <c:v>0.77</c:v>
                </c:pt>
                <c:pt idx="167">
                  <c:v>0.77</c:v>
                </c:pt>
                <c:pt idx="168">
                  <c:v>0.77</c:v>
                </c:pt>
                <c:pt idx="169">
                  <c:v>0.77500000000000002</c:v>
                </c:pt>
                <c:pt idx="170">
                  <c:v>0.77</c:v>
                </c:pt>
                <c:pt idx="171">
                  <c:v>0.77</c:v>
                </c:pt>
                <c:pt idx="172">
                  <c:v>0.77500000000000002</c:v>
                </c:pt>
                <c:pt idx="173">
                  <c:v>0.77</c:v>
                </c:pt>
                <c:pt idx="174">
                  <c:v>0.76600000000000001</c:v>
                </c:pt>
                <c:pt idx="175">
                  <c:v>0.76600000000000001</c:v>
                </c:pt>
                <c:pt idx="176">
                  <c:v>0.77</c:v>
                </c:pt>
                <c:pt idx="177">
                  <c:v>0.76600000000000001</c:v>
                </c:pt>
                <c:pt idx="178">
                  <c:v>0.76600000000000001</c:v>
                </c:pt>
                <c:pt idx="179">
                  <c:v>0.77</c:v>
                </c:pt>
                <c:pt idx="180">
                  <c:v>0.76600000000000001</c:v>
                </c:pt>
                <c:pt idx="181">
                  <c:v>0.76600000000000001</c:v>
                </c:pt>
                <c:pt idx="182">
                  <c:v>0.77</c:v>
                </c:pt>
                <c:pt idx="183">
                  <c:v>0.77</c:v>
                </c:pt>
                <c:pt idx="184">
                  <c:v>0.76600000000000001</c:v>
                </c:pt>
                <c:pt idx="185">
                  <c:v>0.76600000000000001</c:v>
                </c:pt>
                <c:pt idx="186">
                  <c:v>0.77</c:v>
                </c:pt>
                <c:pt idx="187">
                  <c:v>0.77</c:v>
                </c:pt>
                <c:pt idx="188">
                  <c:v>0.77</c:v>
                </c:pt>
                <c:pt idx="189">
                  <c:v>0.78</c:v>
                </c:pt>
                <c:pt idx="190">
                  <c:v>0.77500000000000002</c:v>
                </c:pt>
                <c:pt idx="191">
                  <c:v>0.77500000000000002</c:v>
                </c:pt>
                <c:pt idx="192">
                  <c:v>0.78500000000000003</c:v>
                </c:pt>
                <c:pt idx="193">
                  <c:v>0.79</c:v>
                </c:pt>
                <c:pt idx="194">
                  <c:v>0.78500000000000003</c:v>
                </c:pt>
                <c:pt idx="195">
                  <c:v>0.79</c:v>
                </c:pt>
                <c:pt idx="196">
                  <c:v>0.79400000000000004</c:v>
                </c:pt>
                <c:pt idx="197">
                  <c:v>0.79400000000000004</c:v>
                </c:pt>
                <c:pt idx="198">
                  <c:v>0.79400000000000004</c:v>
                </c:pt>
                <c:pt idx="199">
                  <c:v>0.79900000000000004</c:v>
                </c:pt>
                <c:pt idx="200">
                  <c:v>0.79900000000000004</c:v>
                </c:pt>
                <c:pt idx="201">
                  <c:v>0.79900000000000004</c:v>
                </c:pt>
                <c:pt idx="202">
                  <c:v>0.79900000000000004</c:v>
                </c:pt>
                <c:pt idx="203">
                  <c:v>0.80400000000000005</c:v>
                </c:pt>
                <c:pt idx="204">
                  <c:v>0.79900000000000004</c:v>
                </c:pt>
                <c:pt idx="205">
                  <c:v>0.80400000000000005</c:v>
                </c:pt>
                <c:pt idx="206">
                  <c:v>0.80900000000000005</c:v>
                </c:pt>
                <c:pt idx="207">
                  <c:v>0.80400000000000005</c:v>
                </c:pt>
                <c:pt idx="208">
                  <c:v>0.80400000000000005</c:v>
                </c:pt>
                <c:pt idx="209">
                  <c:v>0.81299999999999994</c:v>
                </c:pt>
                <c:pt idx="210">
                  <c:v>0.81299999999999994</c:v>
                </c:pt>
                <c:pt idx="211">
                  <c:v>0.80900000000000005</c:v>
                </c:pt>
                <c:pt idx="212">
                  <c:v>0.81299999999999994</c:v>
                </c:pt>
                <c:pt idx="213">
                  <c:v>0.81299999999999994</c:v>
                </c:pt>
                <c:pt idx="214">
                  <c:v>0.80900000000000005</c:v>
                </c:pt>
                <c:pt idx="215">
                  <c:v>0.81299999999999994</c:v>
                </c:pt>
                <c:pt idx="216">
                  <c:v>0.81799999999999995</c:v>
                </c:pt>
                <c:pt idx="217">
                  <c:v>0.81799999999999995</c:v>
                </c:pt>
                <c:pt idx="218">
                  <c:v>0.81799999999999995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0.81799999999999995</c:v>
                </c:pt>
                <c:pt idx="222">
                  <c:v>0.82799999999999996</c:v>
                </c:pt>
                <c:pt idx="223">
                  <c:v>0.82799999999999996</c:v>
                </c:pt>
                <c:pt idx="224">
                  <c:v>0.82299999999999995</c:v>
                </c:pt>
                <c:pt idx="225">
                  <c:v>0.82799999999999996</c:v>
                </c:pt>
                <c:pt idx="226">
                  <c:v>0.83299999999999996</c:v>
                </c:pt>
                <c:pt idx="227">
                  <c:v>0.82799999999999996</c:v>
                </c:pt>
                <c:pt idx="228">
                  <c:v>0.82799999999999996</c:v>
                </c:pt>
                <c:pt idx="229">
                  <c:v>0.83699999999999997</c:v>
                </c:pt>
                <c:pt idx="230">
                  <c:v>0.83299999999999996</c:v>
                </c:pt>
                <c:pt idx="231">
                  <c:v>0.83299999999999996</c:v>
                </c:pt>
                <c:pt idx="232">
                  <c:v>0.83699999999999997</c:v>
                </c:pt>
                <c:pt idx="233">
                  <c:v>0.83699999999999997</c:v>
                </c:pt>
                <c:pt idx="234">
                  <c:v>0.83699999999999997</c:v>
                </c:pt>
                <c:pt idx="235">
                  <c:v>0.83699999999999997</c:v>
                </c:pt>
                <c:pt idx="236">
                  <c:v>0.84199999999999997</c:v>
                </c:pt>
                <c:pt idx="237">
                  <c:v>0.83699999999999997</c:v>
                </c:pt>
                <c:pt idx="238">
                  <c:v>0.83699999999999997</c:v>
                </c:pt>
                <c:pt idx="239">
                  <c:v>0.84199999999999997</c:v>
                </c:pt>
                <c:pt idx="240">
                  <c:v>0.84199999999999997</c:v>
                </c:pt>
                <c:pt idx="241">
                  <c:v>0.83699999999999997</c:v>
                </c:pt>
                <c:pt idx="242">
                  <c:v>0.84199999999999997</c:v>
                </c:pt>
                <c:pt idx="243">
                  <c:v>0.84199999999999997</c:v>
                </c:pt>
                <c:pt idx="244">
                  <c:v>0.83699999999999997</c:v>
                </c:pt>
                <c:pt idx="245">
                  <c:v>0.84199999999999997</c:v>
                </c:pt>
                <c:pt idx="246">
                  <c:v>0.84699999999999998</c:v>
                </c:pt>
                <c:pt idx="247">
                  <c:v>0.84199999999999997</c:v>
                </c:pt>
                <c:pt idx="248">
                  <c:v>0.84699999999999998</c:v>
                </c:pt>
                <c:pt idx="249">
                  <c:v>0.85199999999999998</c:v>
                </c:pt>
                <c:pt idx="250">
                  <c:v>0.84699999999999998</c:v>
                </c:pt>
                <c:pt idx="251">
                  <c:v>0.84699999999999998</c:v>
                </c:pt>
                <c:pt idx="252">
                  <c:v>0.85199999999999998</c:v>
                </c:pt>
                <c:pt idx="253">
                  <c:v>0.84699999999999998</c:v>
                </c:pt>
                <c:pt idx="254">
                  <c:v>0.84199999999999997</c:v>
                </c:pt>
                <c:pt idx="255">
                  <c:v>0.84699999999999998</c:v>
                </c:pt>
                <c:pt idx="256">
                  <c:v>0.85199999999999998</c:v>
                </c:pt>
                <c:pt idx="257">
                  <c:v>0.85199999999999998</c:v>
                </c:pt>
                <c:pt idx="258">
                  <c:v>0.85199999999999998</c:v>
                </c:pt>
                <c:pt idx="259">
                  <c:v>0.85199999999999998</c:v>
                </c:pt>
                <c:pt idx="260">
                  <c:v>0.85199999999999998</c:v>
                </c:pt>
                <c:pt idx="261">
                  <c:v>0.85199999999999998</c:v>
                </c:pt>
                <c:pt idx="262">
                  <c:v>0.85199999999999998</c:v>
                </c:pt>
                <c:pt idx="263">
                  <c:v>0.85199999999999998</c:v>
                </c:pt>
                <c:pt idx="264">
                  <c:v>0.85199999999999998</c:v>
                </c:pt>
                <c:pt idx="265">
                  <c:v>0.85699999999999998</c:v>
                </c:pt>
                <c:pt idx="266">
                  <c:v>0.86099999999999999</c:v>
                </c:pt>
                <c:pt idx="267">
                  <c:v>0.85699999999999998</c:v>
                </c:pt>
                <c:pt idx="268">
                  <c:v>0.85699999999999998</c:v>
                </c:pt>
                <c:pt idx="269">
                  <c:v>0.86599999999999999</c:v>
                </c:pt>
                <c:pt idx="270">
                  <c:v>0.86099999999999999</c:v>
                </c:pt>
                <c:pt idx="271">
                  <c:v>0.86099999999999999</c:v>
                </c:pt>
                <c:pt idx="272">
                  <c:v>0.86599999999999999</c:v>
                </c:pt>
                <c:pt idx="273">
                  <c:v>0.86599999999999999</c:v>
                </c:pt>
                <c:pt idx="274">
                  <c:v>0.86099999999999999</c:v>
                </c:pt>
                <c:pt idx="275">
                  <c:v>0.86599999999999999</c:v>
                </c:pt>
                <c:pt idx="276">
                  <c:v>0.86599999999999999</c:v>
                </c:pt>
                <c:pt idx="277">
                  <c:v>0.86099999999999999</c:v>
                </c:pt>
                <c:pt idx="278">
                  <c:v>0.86099999999999999</c:v>
                </c:pt>
                <c:pt idx="279">
                  <c:v>0.871</c:v>
                </c:pt>
                <c:pt idx="280">
                  <c:v>0.86599999999999999</c:v>
                </c:pt>
                <c:pt idx="281">
                  <c:v>0.86599999999999999</c:v>
                </c:pt>
                <c:pt idx="282">
                  <c:v>0.871</c:v>
                </c:pt>
                <c:pt idx="283">
                  <c:v>0.871</c:v>
                </c:pt>
                <c:pt idx="284">
                  <c:v>0.86599999999999999</c:v>
                </c:pt>
                <c:pt idx="285">
                  <c:v>0.871</c:v>
                </c:pt>
                <c:pt idx="286">
                  <c:v>0.871</c:v>
                </c:pt>
                <c:pt idx="287">
                  <c:v>0.86599999999999999</c:v>
                </c:pt>
                <c:pt idx="288">
                  <c:v>0.86599999999999999</c:v>
                </c:pt>
                <c:pt idx="289">
                  <c:v>0.876</c:v>
                </c:pt>
                <c:pt idx="290">
                  <c:v>0.871</c:v>
                </c:pt>
                <c:pt idx="291">
                  <c:v>0.871</c:v>
                </c:pt>
                <c:pt idx="292">
                  <c:v>0.876</c:v>
                </c:pt>
                <c:pt idx="293">
                  <c:v>0.88</c:v>
                </c:pt>
                <c:pt idx="294">
                  <c:v>0.876</c:v>
                </c:pt>
                <c:pt idx="295">
                  <c:v>0.88</c:v>
                </c:pt>
                <c:pt idx="296">
                  <c:v>0.88500000000000001</c:v>
                </c:pt>
                <c:pt idx="297">
                  <c:v>0.876</c:v>
                </c:pt>
                <c:pt idx="298">
                  <c:v>0.88</c:v>
                </c:pt>
                <c:pt idx="299">
                  <c:v>0.88500000000000001</c:v>
                </c:pt>
                <c:pt idx="300">
                  <c:v>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D-14CE-420A-8721-F10BB95D5C9E}"/>
            </c:ext>
          </c:extLst>
        </c:ser>
        <c:ser>
          <c:idx val="222"/>
          <c:order val="222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E-14CE-420A-8721-F10BB95D5C9E}"/>
            </c:ext>
          </c:extLst>
        </c:ser>
        <c:ser>
          <c:idx val="223"/>
          <c:order val="223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シート1!$GM$1:$GM$301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7.6999999999999999E-2</c:v>
                </c:pt>
                <c:pt idx="11">
                  <c:v>8.1000000000000003E-2</c:v>
                </c:pt>
                <c:pt idx="12">
                  <c:v>8.5999999999999993E-2</c:v>
                </c:pt>
                <c:pt idx="13">
                  <c:v>9.6000000000000002E-2</c:v>
                </c:pt>
                <c:pt idx="14">
                  <c:v>9.0999999999999998E-2</c:v>
                </c:pt>
                <c:pt idx="15">
                  <c:v>9.0999999999999998E-2</c:v>
                </c:pt>
                <c:pt idx="16">
                  <c:v>9.6000000000000002E-2</c:v>
                </c:pt>
                <c:pt idx="17">
                  <c:v>9.6000000000000002E-2</c:v>
                </c:pt>
                <c:pt idx="18">
                  <c:v>9.6000000000000002E-2</c:v>
                </c:pt>
                <c:pt idx="19">
                  <c:v>9.6000000000000002E-2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0.11</c:v>
                </c:pt>
                <c:pt idx="24">
                  <c:v>0.11</c:v>
                </c:pt>
                <c:pt idx="25">
                  <c:v>0.11</c:v>
                </c:pt>
                <c:pt idx="26">
                  <c:v>0.124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0.14799999999999999</c:v>
                </c:pt>
                <c:pt idx="33">
                  <c:v>0.153</c:v>
                </c:pt>
                <c:pt idx="34">
                  <c:v>0.153</c:v>
                </c:pt>
                <c:pt idx="35">
                  <c:v>0.158</c:v>
                </c:pt>
                <c:pt idx="36">
                  <c:v>0.16700000000000001</c:v>
                </c:pt>
                <c:pt idx="37">
                  <c:v>0.17199999999999999</c:v>
                </c:pt>
                <c:pt idx="38">
                  <c:v>0.17699999999999999</c:v>
                </c:pt>
                <c:pt idx="39">
                  <c:v>0.187</c:v>
                </c:pt>
                <c:pt idx="40">
                  <c:v>0.19600000000000001</c:v>
                </c:pt>
                <c:pt idx="41">
                  <c:v>0.19600000000000001</c:v>
                </c:pt>
                <c:pt idx="42">
                  <c:v>0.20100000000000001</c:v>
                </c:pt>
                <c:pt idx="43">
                  <c:v>0.21099999999999999</c:v>
                </c:pt>
                <c:pt idx="44">
                  <c:v>0.21099999999999999</c:v>
                </c:pt>
                <c:pt idx="45">
                  <c:v>0.215</c:v>
                </c:pt>
                <c:pt idx="46">
                  <c:v>0.22500000000000001</c:v>
                </c:pt>
                <c:pt idx="47">
                  <c:v>0.23</c:v>
                </c:pt>
                <c:pt idx="48">
                  <c:v>0.23400000000000001</c:v>
                </c:pt>
                <c:pt idx="49">
                  <c:v>0.24399999999999999</c:v>
                </c:pt>
                <c:pt idx="50">
                  <c:v>0.254</c:v>
                </c:pt>
                <c:pt idx="51">
                  <c:v>0.25800000000000001</c:v>
                </c:pt>
                <c:pt idx="52">
                  <c:v>0.26800000000000002</c:v>
                </c:pt>
                <c:pt idx="53">
                  <c:v>0.27800000000000002</c:v>
                </c:pt>
                <c:pt idx="54">
                  <c:v>0.28699999999999998</c:v>
                </c:pt>
                <c:pt idx="55">
                  <c:v>0.28699999999999998</c:v>
                </c:pt>
                <c:pt idx="56">
                  <c:v>0.30099999999999999</c:v>
                </c:pt>
                <c:pt idx="57">
                  <c:v>0.311</c:v>
                </c:pt>
                <c:pt idx="58">
                  <c:v>0.311</c:v>
                </c:pt>
                <c:pt idx="59">
                  <c:v>0.32100000000000001</c:v>
                </c:pt>
                <c:pt idx="60">
                  <c:v>0.33</c:v>
                </c:pt>
                <c:pt idx="61">
                  <c:v>0.33500000000000002</c:v>
                </c:pt>
                <c:pt idx="62">
                  <c:v>0.34</c:v>
                </c:pt>
                <c:pt idx="63">
                  <c:v>0.35399999999999998</c:v>
                </c:pt>
                <c:pt idx="64">
                  <c:v>0.35899999999999999</c:v>
                </c:pt>
                <c:pt idx="65">
                  <c:v>0.35899999999999999</c:v>
                </c:pt>
                <c:pt idx="66">
                  <c:v>0.36799999999999999</c:v>
                </c:pt>
                <c:pt idx="67">
                  <c:v>0.378</c:v>
                </c:pt>
                <c:pt idx="68">
                  <c:v>0.378</c:v>
                </c:pt>
                <c:pt idx="69">
                  <c:v>0.38800000000000001</c:v>
                </c:pt>
                <c:pt idx="70">
                  <c:v>0.39700000000000002</c:v>
                </c:pt>
                <c:pt idx="71">
                  <c:v>0.40200000000000002</c:v>
                </c:pt>
                <c:pt idx="72">
                  <c:v>0.40699999999999997</c:v>
                </c:pt>
                <c:pt idx="73">
                  <c:v>0.42099999999999999</c:v>
                </c:pt>
                <c:pt idx="74">
                  <c:v>0.43099999999999999</c:v>
                </c:pt>
                <c:pt idx="75">
                  <c:v>0.44</c:v>
                </c:pt>
                <c:pt idx="76">
                  <c:v>0.45900000000000002</c:v>
                </c:pt>
                <c:pt idx="77">
                  <c:v>0.46899999999999997</c:v>
                </c:pt>
                <c:pt idx="78">
                  <c:v>0.47399999999999998</c:v>
                </c:pt>
                <c:pt idx="79">
                  <c:v>0.48799999999999999</c:v>
                </c:pt>
                <c:pt idx="80">
                  <c:v>0.502</c:v>
                </c:pt>
                <c:pt idx="81">
                  <c:v>0.498</c:v>
                </c:pt>
                <c:pt idx="82">
                  <c:v>0.502</c:v>
                </c:pt>
                <c:pt idx="83">
                  <c:v>0.51700000000000002</c:v>
                </c:pt>
                <c:pt idx="84">
                  <c:v>0.52200000000000002</c:v>
                </c:pt>
                <c:pt idx="85">
                  <c:v>0.52600000000000002</c:v>
                </c:pt>
                <c:pt idx="86">
                  <c:v>0.53600000000000003</c:v>
                </c:pt>
                <c:pt idx="87">
                  <c:v>0.54100000000000004</c:v>
                </c:pt>
                <c:pt idx="88">
                  <c:v>0.54100000000000004</c:v>
                </c:pt>
                <c:pt idx="89">
                  <c:v>0.55000000000000004</c:v>
                </c:pt>
                <c:pt idx="90">
                  <c:v>0.55500000000000005</c:v>
                </c:pt>
                <c:pt idx="91">
                  <c:v>0.55500000000000005</c:v>
                </c:pt>
                <c:pt idx="92">
                  <c:v>0.56000000000000005</c:v>
                </c:pt>
                <c:pt idx="93">
                  <c:v>0.56899999999999995</c:v>
                </c:pt>
                <c:pt idx="94">
                  <c:v>0.56899999999999995</c:v>
                </c:pt>
                <c:pt idx="95">
                  <c:v>0.57399999999999995</c:v>
                </c:pt>
                <c:pt idx="96">
                  <c:v>0.57899999999999996</c:v>
                </c:pt>
                <c:pt idx="97">
                  <c:v>0.58399999999999996</c:v>
                </c:pt>
                <c:pt idx="98">
                  <c:v>0.58399999999999996</c:v>
                </c:pt>
                <c:pt idx="99">
                  <c:v>0.59299999999999997</c:v>
                </c:pt>
                <c:pt idx="100">
                  <c:v>0.60299999999999998</c:v>
                </c:pt>
                <c:pt idx="101">
                  <c:v>0.59799999999999998</c:v>
                </c:pt>
                <c:pt idx="102">
                  <c:v>0.60299999999999998</c:v>
                </c:pt>
                <c:pt idx="103">
                  <c:v>0.61299999999999999</c:v>
                </c:pt>
                <c:pt idx="104">
                  <c:v>0.61299999999999999</c:v>
                </c:pt>
                <c:pt idx="105">
                  <c:v>0.60799999999999998</c:v>
                </c:pt>
                <c:pt idx="106">
                  <c:v>0.61699999999999999</c:v>
                </c:pt>
                <c:pt idx="107">
                  <c:v>0.622</c:v>
                </c:pt>
                <c:pt idx="108">
                  <c:v>0.622</c:v>
                </c:pt>
                <c:pt idx="109">
                  <c:v>0.627</c:v>
                </c:pt>
                <c:pt idx="110">
                  <c:v>0.63200000000000001</c:v>
                </c:pt>
                <c:pt idx="111">
                  <c:v>0.627</c:v>
                </c:pt>
                <c:pt idx="112">
                  <c:v>0.627</c:v>
                </c:pt>
                <c:pt idx="113">
                  <c:v>0.63200000000000001</c:v>
                </c:pt>
                <c:pt idx="114">
                  <c:v>0.63200000000000001</c:v>
                </c:pt>
                <c:pt idx="115">
                  <c:v>0.63200000000000001</c:v>
                </c:pt>
                <c:pt idx="116">
                  <c:v>0.63600000000000001</c:v>
                </c:pt>
                <c:pt idx="117">
                  <c:v>0.64100000000000001</c:v>
                </c:pt>
                <c:pt idx="118">
                  <c:v>0.64100000000000001</c:v>
                </c:pt>
                <c:pt idx="119">
                  <c:v>0.64600000000000002</c:v>
                </c:pt>
                <c:pt idx="120">
                  <c:v>0.65100000000000002</c:v>
                </c:pt>
                <c:pt idx="121">
                  <c:v>0.65100000000000002</c:v>
                </c:pt>
                <c:pt idx="122">
                  <c:v>0.65100000000000002</c:v>
                </c:pt>
                <c:pt idx="123">
                  <c:v>0.66</c:v>
                </c:pt>
                <c:pt idx="124">
                  <c:v>0.66</c:v>
                </c:pt>
                <c:pt idx="125">
                  <c:v>0.65600000000000003</c:v>
                </c:pt>
                <c:pt idx="126">
                  <c:v>0.66500000000000004</c:v>
                </c:pt>
                <c:pt idx="127">
                  <c:v>0.66500000000000004</c:v>
                </c:pt>
                <c:pt idx="128">
                  <c:v>0.66500000000000004</c:v>
                </c:pt>
                <c:pt idx="129">
                  <c:v>0.66</c:v>
                </c:pt>
                <c:pt idx="130">
                  <c:v>0.66500000000000004</c:v>
                </c:pt>
                <c:pt idx="131">
                  <c:v>0.66</c:v>
                </c:pt>
                <c:pt idx="132">
                  <c:v>0.66</c:v>
                </c:pt>
                <c:pt idx="133">
                  <c:v>0.67</c:v>
                </c:pt>
                <c:pt idx="134">
                  <c:v>0.66500000000000004</c:v>
                </c:pt>
                <c:pt idx="135">
                  <c:v>0.66</c:v>
                </c:pt>
                <c:pt idx="136">
                  <c:v>0.67</c:v>
                </c:pt>
                <c:pt idx="137">
                  <c:v>0.67</c:v>
                </c:pt>
                <c:pt idx="138">
                  <c:v>0.67</c:v>
                </c:pt>
                <c:pt idx="139">
                  <c:v>0.67</c:v>
                </c:pt>
                <c:pt idx="140">
                  <c:v>0.67500000000000004</c:v>
                </c:pt>
                <c:pt idx="141">
                  <c:v>0.67500000000000004</c:v>
                </c:pt>
                <c:pt idx="142">
                  <c:v>0.67</c:v>
                </c:pt>
                <c:pt idx="143">
                  <c:v>0.67900000000000005</c:v>
                </c:pt>
                <c:pt idx="144">
                  <c:v>0.67900000000000005</c:v>
                </c:pt>
                <c:pt idx="145">
                  <c:v>0.67900000000000005</c:v>
                </c:pt>
                <c:pt idx="146">
                  <c:v>0.68400000000000005</c:v>
                </c:pt>
                <c:pt idx="147">
                  <c:v>0.68899999999999995</c:v>
                </c:pt>
                <c:pt idx="148">
                  <c:v>0.68400000000000005</c:v>
                </c:pt>
                <c:pt idx="149">
                  <c:v>0.68899999999999995</c:v>
                </c:pt>
                <c:pt idx="150">
                  <c:v>0.69399999999999995</c:v>
                </c:pt>
                <c:pt idx="151">
                  <c:v>0.68899999999999995</c:v>
                </c:pt>
                <c:pt idx="152">
                  <c:v>0.68899999999999995</c:v>
                </c:pt>
                <c:pt idx="153">
                  <c:v>0.69399999999999995</c:v>
                </c:pt>
                <c:pt idx="154">
                  <c:v>0.69399999999999995</c:v>
                </c:pt>
                <c:pt idx="155">
                  <c:v>0.69399999999999995</c:v>
                </c:pt>
                <c:pt idx="156">
                  <c:v>0.69399999999999995</c:v>
                </c:pt>
                <c:pt idx="157">
                  <c:v>0.69899999999999995</c:v>
                </c:pt>
                <c:pt idx="158">
                  <c:v>0.69399999999999995</c:v>
                </c:pt>
                <c:pt idx="159">
                  <c:v>0.69899999999999995</c:v>
                </c:pt>
                <c:pt idx="160">
                  <c:v>0.70299999999999996</c:v>
                </c:pt>
                <c:pt idx="161">
                  <c:v>0.69899999999999995</c:v>
                </c:pt>
                <c:pt idx="162">
                  <c:v>0.69899999999999995</c:v>
                </c:pt>
                <c:pt idx="163">
                  <c:v>0.70299999999999996</c:v>
                </c:pt>
                <c:pt idx="164">
                  <c:v>0.70299999999999996</c:v>
                </c:pt>
                <c:pt idx="165">
                  <c:v>0.69899999999999995</c:v>
                </c:pt>
                <c:pt idx="166">
                  <c:v>0.70299999999999996</c:v>
                </c:pt>
                <c:pt idx="167">
                  <c:v>0.70299999999999996</c:v>
                </c:pt>
                <c:pt idx="168">
                  <c:v>0.69899999999999995</c:v>
                </c:pt>
                <c:pt idx="169">
                  <c:v>0.70299999999999996</c:v>
                </c:pt>
                <c:pt idx="170">
                  <c:v>0.70799999999999996</c:v>
                </c:pt>
                <c:pt idx="171">
                  <c:v>0.70299999999999996</c:v>
                </c:pt>
                <c:pt idx="172">
                  <c:v>0.70299999999999996</c:v>
                </c:pt>
                <c:pt idx="173">
                  <c:v>0.70799999999999996</c:v>
                </c:pt>
                <c:pt idx="174">
                  <c:v>0.71299999999999997</c:v>
                </c:pt>
                <c:pt idx="175">
                  <c:v>0.71299999999999997</c:v>
                </c:pt>
                <c:pt idx="176">
                  <c:v>0.71799999999999997</c:v>
                </c:pt>
                <c:pt idx="177">
                  <c:v>0.72299999999999998</c:v>
                </c:pt>
                <c:pt idx="178">
                  <c:v>0.71799999999999997</c:v>
                </c:pt>
                <c:pt idx="179">
                  <c:v>0.72299999999999998</c:v>
                </c:pt>
                <c:pt idx="180">
                  <c:v>0.72699999999999998</c:v>
                </c:pt>
                <c:pt idx="181">
                  <c:v>0.72299999999999998</c:v>
                </c:pt>
                <c:pt idx="182">
                  <c:v>0.72699999999999998</c:v>
                </c:pt>
                <c:pt idx="183">
                  <c:v>0.73199999999999998</c:v>
                </c:pt>
                <c:pt idx="184">
                  <c:v>0.73199999999999998</c:v>
                </c:pt>
                <c:pt idx="185">
                  <c:v>0.72699999999999998</c:v>
                </c:pt>
                <c:pt idx="186">
                  <c:v>0.73699999999999999</c:v>
                </c:pt>
                <c:pt idx="187">
                  <c:v>0.73699999999999999</c:v>
                </c:pt>
                <c:pt idx="188">
                  <c:v>0.73199999999999998</c:v>
                </c:pt>
                <c:pt idx="189">
                  <c:v>0.73699999999999999</c:v>
                </c:pt>
                <c:pt idx="190">
                  <c:v>0.74199999999999999</c:v>
                </c:pt>
                <c:pt idx="191">
                  <c:v>0.73699999999999999</c:v>
                </c:pt>
                <c:pt idx="192">
                  <c:v>0.73699999999999999</c:v>
                </c:pt>
                <c:pt idx="193">
                  <c:v>0.73699999999999999</c:v>
                </c:pt>
                <c:pt idx="194">
                  <c:v>0.73699999999999999</c:v>
                </c:pt>
                <c:pt idx="195">
                  <c:v>0.73699999999999999</c:v>
                </c:pt>
                <c:pt idx="196">
                  <c:v>0.74199999999999999</c:v>
                </c:pt>
                <c:pt idx="197">
                  <c:v>0.74199999999999999</c:v>
                </c:pt>
                <c:pt idx="198">
                  <c:v>0.73699999999999999</c:v>
                </c:pt>
                <c:pt idx="199">
                  <c:v>0.74199999999999999</c:v>
                </c:pt>
                <c:pt idx="200">
                  <c:v>0.746</c:v>
                </c:pt>
                <c:pt idx="201">
                  <c:v>0.74199999999999999</c:v>
                </c:pt>
                <c:pt idx="202">
                  <c:v>0.74199999999999999</c:v>
                </c:pt>
                <c:pt idx="203">
                  <c:v>0.746</c:v>
                </c:pt>
                <c:pt idx="204">
                  <c:v>0.74199999999999999</c:v>
                </c:pt>
                <c:pt idx="205">
                  <c:v>0.74199999999999999</c:v>
                </c:pt>
                <c:pt idx="206">
                  <c:v>0.746</c:v>
                </c:pt>
                <c:pt idx="207">
                  <c:v>0.746</c:v>
                </c:pt>
                <c:pt idx="208">
                  <c:v>0.74199999999999999</c:v>
                </c:pt>
                <c:pt idx="209">
                  <c:v>0.74199999999999999</c:v>
                </c:pt>
                <c:pt idx="210">
                  <c:v>0.746</c:v>
                </c:pt>
                <c:pt idx="211">
                  <c:v>0.74199999999999999</c:v>
                </c:pt>
                <c:pt idx="212">
                  <c:v>0.746</c:v>
                </c:pt>
                <c:pt idx="213">
                  <c:v>0.751</c:v>
                </c:pt>
                <c:pt idx="214">
                  <c:v>0.746</c:v>
                </c:pt>
                <c:pt idx="215">
                  <c:v>0.74199999999999999</c:v>
                </c:pt>
                <c:pt idx="216">
                  <c:v>0.751</c:v>
                </c:pt>
                <c:pt idx="217">
                  <c:v>0.746</c:v>
                </c:pt>
                <c:pt idx="218">
                  <c:v>0.74199999999999999</c:v>
                </c:pt>
                <c:pt idx="219">
                  <c:v>0.74199999999999999</c:v>
                </c:pt>
                <c:pt idx="220">
                  <c:v>0.746</c:v>
                </c:pt>
                <c:pt idx="221">
                  <c:v>0.74199999999999999</c:v>
                </c:pt>
                <c:pt idx="222">
                  <c:v>0.74199999999999999</c:v>
                </c:pt>
                <c:pt idx="223">
                  <c:v>0.751</c:v>
                </c:pt>
                <c:pt idx="224">
                  <c:v>0.751</c:v>
                </c:pt>
                <c:pt idx="225">
                  <c:v>0.746</c:v>
                </c:pt>
                <c:pt idx="226">
                  <c:v>0.751</c:v>
                </c:pt>
                <c:pt idx="227">
                  <c:v>0.751</c:v>
                </c:pt>
                <c:pt idx="228">
                  <c:v>0.751</c:v>
                </c:pt>
                <c:pt idx="229">
                  <c:v>0.75600000000000001</c:v>
                </c:pt>
                <c:pt idx="230">
                  <c:v>0.75600000000000001</c:v>
                </c:pt>
                <c:pt idx="231">
                  <c:v>0.751</c:v>
                </c:pt>
                <c:pt idx="232">
                  <c:v>0.75600000000000001</c:v>
                </c:pt>
                <c:pt idx="233">
                  <c:v>0.76100000000000001</c:v>
                </c:pt>
                <c:pt idx="234">
                  <c:v>0.75600000000000001</c:v>
                </c:pt>
                <c:pt idx="235">
                  <c:v>0.75600000000000001</c:v>
                </c:pt>
                <c:pt idx="236">
                  <c:v>0.76100000000000001</c:v>
                </c:pt>
                <c:pt idx="237">
                  <c:v>0.76100000000000001</c:v>
                </c:pt>
                <c:pt idx="238">
                  <c:v>0.76100000000000001</c:v>
                </c:pt>
                <c:pt idx="239">
                  <c:v>0.76100000000000001</c:v>
                </c:pt>
                <c:pt idx="240">
                  <c:v>0.76600000000000001</c:v>
                </c:pt>
                <c:pt idx="241">
                  <c:v>0.76100000000000001</c:v>
                </c:pt>
                <c:pt idx="242">
                  <c:v>0.76100000000000001</c:v>
                </c:pt>
                <c:pt idx="243">
                  <c:v>0.76600000000000001</c:v>
                </c:pt>
                <c:pt idx="244">
                  <c:v>0.76600000000000001</c:v>
                </c:pt>
                <c:pt idx="245">
                  <c:v>0.76100000000000001</c:v>
                </c:pt>
                <c:pt idx="246">
                  <c:v>0.76600000000000001</c:v>
                </c:pt>
                <c:pt idx="247">
                  <c:v>0.76600000000000001</c:v>
                </c:pt>
                <c:pt idx="248">
                  <c:v>0.76100000000000001</c:v>
                </c:pt>
                <c:pt idx="249">
                  <c:v>0.76600000000000001</c:v>
                </c:pt>
                <c:pt idx="250">
                  <c:v>0.77</c:v>
                </c:pt>
                <c:pt idx="251">
                  <c:v>0.76600000000000001</c:v>
                </c:pt>
                <c:pt idx="252">
                  <c:v>0.77</c:v>
                </c:pt>
                <c:pt idx="253">
                  <c:v>0.77500000000000002</c:v>
                </c:pt>
                <c:pt idx="254">
                  <c:v>0.77500000000000002</c:v>
                </c:pt>
                <c:pt idx="255">
                  <c:v>0.77</c:v>
                </c:pt>
                <c:pt idx="256">
                  <c:v>0.77500000000000002</c:v>
                </c:pt>
                <c:pt idx="257">
                  <c:v>0.77500000000000002</c:v>
                </c:pt>
                <c:pt idx="258">
                  <c:v>0.77500000000000002</c:v>
                </c:pt>
                <c:pt idx="259">
                  <c:v>0.77500000000000002</c:v>
                </c:pt>
                <c:pt idx="260">
                  <c:v>0.78</c:v>
                </c:pt>
                <c:pt idx="261">
                  <c:v>0.77500000000000002</c:v>
                </c:pt>
                <c:pt idx="262">
                  <c:v>0.77500000000000002</c:v>
                </c:pt>
                <c:pt idx="263">
                  <c:v>0.78500000000000003</c:v>
                </c:pt>
                <c:pt idx="264">
                  <c:v>0.78</c:v>
                </c:pt>
                <c:pt idx="265">
                  <c:v>0.77500000000000002</c:v>
                </c:pt>
                <c:pt idx="266">
                  <c:v>0.78500000000000003</c:v>
                </c:pt>
                <c:pt idx="267">
                  <c:v>0.78</c:v>
                </c:pt>
                <c:pt idx="268">
                  <c:v>0.78</c:v>
                </c:pt>
                <c:pt idx="269">
                  <c:v>0.78</c:v>
                </c:pt>
                <c:pt idx="270">
                  <c:v>0.78500000000000003</c:v>
                </c:pt>
                <c:pt idx="271">
                  <c:v>0.78</c:v>
                </c:pt>
                <c:pt idx="272">
                  <c:v>0.78500000000000003</c:v>
                </c:pt>
                <c:pt idx="273">
                  <c:v>0.79</c:v>
                </c:pt>
                <c:pt idx="274">
                  <c:v>0.78500000000000003</c:v>
                </c:pt>
                <c:pt idx="275">
                  <c:v>0.78500000000000003</c:v>
                </c:pt>
                <c:pt idx="276">
                  <c:v>0.79400000000000004</c:v>
                </c:pt>
                <c:pt idx="277">
                  <c:v>0.79</c:v>
                </c:pt>
                <c:pt idx="278">
                  <c:v>0.78500000000000003</c:v>
                </c:pt>
                <c:pt idx="279">
                  <c:v>0.79</c:v>
                </c:pt>
                <c:pt idx="280">
                  <c:v>0.79</c:v>
                </c:pt>
                <c:pt idx="281">
                  <c:v>0.78500000000000003</c:v>
                </c:pt>
                <c:pt idx="282">
                  <c:v>0.78500000000000003</c:v>
                </c:pt>
                <c:pt idx="283">
                  <c:v>0.79</c:v>
                </c:pt>
                <c:pt idx="284">
                  <c:v>0.79</c:v>
                </c:pt>
                <c:pt idx="285">
                  <c:v>0.78500000000000003</c:v>
                </c:pt>
                <c:pt idx="286">
                  <c:v>0.79</c:v>
                </c:pt>
                <c:pt idx="287">
                  <c:v>0.79</c:v>
                </c:pt>
                <c:pt idx="288">
                  <c:v>0.78500000000000003</c:v>
                </c:pt>
                <c:pt idx="289">
                  <c:v>0.78500000000000003</c:v>
                </c:pt>
                <c:pt idx="290">
                  <c:v>0.79</c:v>
                </c:pt>
                <c:pt idx="291">
                  <c:v>0.78500000000000003</c:v>
                </c:pt>
                <c:pt idx="292">
                  <c:v>0.78500000000000003</c:v>
                </c:pt>
                <c:pt idx="293">
                  <c:v>0.79</c:v>
                </c:pt>
                <c:pt idx="294">
                  <c:v>0.79</c:v>
                </c:pt>
                <c:pt idx="295">
                  <c:v>0.78500000000000003</c:v>
                </c:pt>
                <c:pt idx="296">
                  <c:v>0.79</c:v>
                </c:pt>
                <c:pt idx="297">
                  <c:v>0.79</c:v>
                </c:pt>
                <c:pt idx="298">
                  <c:v>0.79</c:v>
                </c:pt>
                <c:pt idx="299">
                  <c:v>0.79</c:v>
                </c:pt>
                <c:pt idx="300">
                  <c:v>0.79400000000000004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F-14CE-420A-8721-F10BB95D5C9E}"/>
            </c:ext>
          </c:extLst>
        </c:ser>
        <c:ser>
          <c:idx val="224"/>
          <c:order val="224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シート1!$GN$1:$GN$301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2.4E-2</c:v>
                </c:pt>
                <c:pt idx="10">
                  <c:v>1.9E-2</c:v>
                </c:pt>
                <c:pt idx="11">
                  <c:v>2.4E-2</c:v>
                </c:pt>
                <c:pt idx="12">
                  <c:v>2.4E-2</c:v>
                </c:pt>
                <c:pt idx="13">
                  <c:v>2.4E-2</c:v>
                </c:pt>
                <c:pt idx="14">
                  <c:v>1.9E-2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4.2999999999999997E-2</c:v>
                </c:pt>
                <c:pt idx="19">
                  <c:v>5.2999999999999999E-2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6.2E-2</c:v>
                </c:pt>
                <c:pt idx="24">
                  <c:v>7.1999999999999995E-2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0.105</c:v>
                </c:pt>
                <c:pt idx="28">
                  <c:v>0.12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0.14799999999999999</c:v>
                </c:pt>
                <c:pt idx="32">
                  <c:v>0.16300000000000001</c:v>
                </c:pt>
                <c:pt idx="33">
                  <c:v>0.16700000000000001</c:v>
                </c:pt>
                <c:pt idx="34">
                  <c:v>0.182</c:v>
                </c:pt>
                <c:pt idx="35">
                  <c:v>0.191</c:v>
                </c:pt>
                <c:pt idx="36">
                  <c:v>0.191</c:v>
                </c:pt>
                <c:pt idx="37">
                  <c:v>0.191</c:v>
                </c:pt>
                <c:pt idx="38">
                  <c:v>0.20100000000000001</c:v>
                </c:pt>
                <c:pt idx="39">
                  <c:v>0.21099999999999999</c:v>
                </c:pt>
                <c:pt idx="40">
                  <c:v>0.21099999999999999</c:v>
                </c:pt>
                <c:pt idx="41">
                  <c:v>0.23</c:v>
                </c:pt>
                <c:pt idx="42">
                  <c:v>0.23400000000000001</c:v>
                </c:pt>
                <c:pt idx="43">
                  <c:v>0.23400000000000001</c:v>
                </c:pt>
                <c:pt idx="44">
                  <c:v>0.23899999999999999</c:v>
                </c:pt>
                <c:pt idx="45">
                  <c:v>0.24399999999999999</c:v>
                </c:pt>
                <c:pt idx="46">
                  <c:v>0.23899999999999999</c:v>
                </c:pt>
                <c:pt idx="47">
                  <c:v>0.23899999999999999</c:v>
                </c:pt>
                <c:pt idx="48">
                  <c:v>0.24399999999999999</c:v>
                </c:pt>
                <c:pt idx="49">
                  <c:v>0.249</c:v>
                </c:pt>
                <c:pt idx="50">
                  <c:v>0.249</c:v>
                </c:pt>
                <c:pt idx="51">
                  <c:v>0.254</c:v>
                </c:pt>
                <c:pt idx="52">
                  <c:v>0.26300000000000001</c:v>
                </c:pt>
                <c:pt idx="53">
                  <c:v>0.26800000000000002</c:v>
                </c:pt>
                <c:pt idx="54">
                  <c:v>0.27300000000000002</c:v>
                </c:pt>
                <c:pt idx="55">
                  <c:v>0.28199999999999997</c:v>
                </c:pt>
                <c:pt idx="56">
                  <c:v>0.28199999999999997</c:v>
                </c:pt>
                <c:pt idx="57">
                  <c:v>0.28699999999999998</c:v>
                </c:pt>
                <c:pt idx="58">
                  <c:v>0.29199999999999998</c:v>
                </c:pt>
                <c:pt idx="59">
                  <c:v>0.30099999999999999</c:v>
                </c:pt>
                <c:pt idx="60">
                  <c:v>0.29699999999999999</c:v>
                </c:pt>
                <c:pt idx="61">
                  <c:v>0.311</c:v>
                </c:pt>
                <c:pt idx="62">
                  <c:v>0.32500000000000001</c:v>
                </c:pt>
                <c:pt idx="63">
                  <c:v>0.33</c:v>
                </c:pt>
                <c:pt idx="64">
                  <c:v>0.34</c:v>
                </c:pt>
                <c:pt idx="65">
                  <c:v>0.35399999999999998</c:v>
                </c:pt>
                <c:pt idx="66">
                  <c:v>0.35899999999999999</c:v>
                </c:pt>
                <c:pt idx="67">
                  <c:v>0.36399999999999999</c:v>
                </c:pt>
                <c:pt idx="68">
                  <c:v>0.373</c:v>
                </c:pt>
                <c:pt idx="69">
                  <c:v>0.38800000000000001</c:v>
                </c:pt>
                <c:pt idx="70">
                  <c:v>0.39200000000000002</c:v>
                </c:pt>
                <c:pt idx="71">
                  <c:v>0.40699999999999997</c:v>
                </c:pt>
                <c:pt idx="72">
                  <c:v>0.41599999999999998</c:v>
                </c:pt>
                <c:pt idx="73">
                  <c:v>0.42599999999999999</c:v>
                </c:pt>
                <c:pt idx="74">
                  <c:v>0.43099999999999999</c:v>
                </c:pt>
                <c:pt idx="75">
                  <c:v>0.44500000000000001</c:v>
                </c:pt>
                <c:pt idx="76">
                  <c:v>0.45</c:v>
                </c:pt>
                <c:pt idx="77">
                  <c:v>0.45</c:v>
                </c:pt>
                <c:pt idx="78">
                  <c:v>0.45900000000000002</c:v>
                </c:pt>
                <c:pt idx="79">
                  <c:v>0.46400000000000002</c:v>
                </c:pt>
                <c:pt idx="80">
                  <c:v>0.45900000000000002</c:v>
                </c:pt>
                <c:pt idx="81">
                  <c:v>0.46899999999999997</c:v>
                </c:pt>
                <c:pt idx="82">
                  <c:v>0.47899999999999998</c:v>
                </c:pt>
                <c:pt idx="83">
                  <c:v>0.47399999999999998</c:v>
                </c:pt>
                <c:pt idx="84">
                  <c:v>0.47899999999999998</c:v>
                </c:pt>
                <c:pt idx="85">
                  <c:v>0.48299999999999998</c:v>
                </c:pt>
                <c:pt idx="86">
                  <c:v>0.48299999999999998</c:v>
                </c:pt>
                <c:pt idx="87">
                  <c:v>0.48299999999999998</c:v>
                </c:pt>
                <c:pt idx="88">
                  <c:v>0.49299999999999999</c:v>
                </c:pt>
                <c:pt idx="89">
                  <c:v>0.498</c:v>
                </c:pt>
                <c:pt idx="90">
                  <c:v>0.498</c:v>
                </c:pt>
                <c:pt idx="91">
                  <c:v>0.502</c:v>
                </c:pt>
                <c:pt idx="92">
                  <c:v>0.502</c:v>
                </c:pt>
                <c:pt idx="93">
                  <c:v>0.502</c:v>
                </c:pt>
                <c:pt idx="94">
                  <c:v>0.50700000000000001</c:v>
                </c:pt>
                <c:pt idx="95">
                  <c:v>0.51200000000000001</c:v>
                </c:pt>
                <c:pt idx="96">
                  <c:v>0.51200000000000001</c:v>
                </c:pt>
                <c:pt idx="97">
                  <c:v>0.51200000000000001</c:v>
                </c:pt>
                <c:pt idx="98">
                  <c:v>0.52200000000000002</c:v>
                </c:pt>
                <c:pt idx="99">
                  <c:v>0.52200000000000002</c:v>
                </c:pt>
                <c:pt idx="100">
                  <c:v>0.51700000000000002</c:v>
                </c:pt>
                <c:pt idx="101">
                  <c:v>0.52200000000000002</c:v>
                </c:pt>
                <c:pt idx="102">
                  <c:v>0.53100000000000003</c:v>
                </c:pt>
                <c:pt idx="103">
                  <c:v>0.53100000000000003</c:v>
                </c:pt>
                <c:pt idx="104">
                  <c:v>0.53100000000000003</c:v>
                </c:pt>
                <c:pt idx="105">
                  <c:v>0.54100000000000004</c:v>
                </c:pt>
                <c:pt idx="106">
                  <c:v>0.53600000000000003</c:v>
                </c:pt>
                <c:pt idx="107">
                  <c:v>0.53600000000000003</c:v>
                </c:pt>
                <c:pt idx="108">
                  <c:v>0.54100000000000004</c:v>
                </c:pt>
                <c:pt idx="109">
                  <c:v>0.54600000000000004</c:v>
                </c:pt>
                <c:pt idx="110">
                  <c:v>0.54600000000000004</c:v>
                </c:pt>
                <c:pt idx="111">
                  <c:v>0.55500000000000005</c:v>
                </c:pt>
                <c:pt idx="112">
                  <c:v>0.56499999999999995</c:v>
                </c:pt>
                <c:pt idx="113">
                  <c:v>0.56899999999999995</c:v>
                </c:pt>
                <c:pt idx="114">
                  <c:v>0.57399999999999995</c:v>
                </c:pt>
                <c:pt idx="115">
                  <c:v>0.58399999999999996</c:v>
                </c:pt>
                <c:pt idx="116">
                  <c:v>0.58899999999999997</c:v>
                </c:pt>
                <c:pt idx="117">
                  <c:v>0.59299999999999997</c:v>
                </c:pt>
                <c:pt idx="118">
                  <c:v>0.59799999999999998</c:v>
                </c:pt>
                <c:pt idx="119">
                  <c:v>0.60799999999999998</c:v>
                </c:pt>
                <c:pt idx="120">
                  <c:v>0.60799999999999998</c:v>
                </c:pt>
                <c:pt idx="121">
                  <c:v>0.61699999999999999</c:v>
                </c:pt>
                <c:pt idx="122">
                  <c:v>0.622</c:v>
                </c:pt>
                <c:pt idx="123">
                  <c:v>0.622</c:v>
                </c:pt>
                <c:pt idx="124">
                  <c:v>0.627</c:v>
                </c:pt>
                <c:pt idx="125">
                  <c:v>0.63600000000000001</c:v>
                </c:pt>
                <c:pt idx="126">
                  <c:v>0.63600000000000001</c:v>
                </c:pt>
                <c:pt idx="127">
                  <c:v>0.64100000000000001</c:v>
                </c:pt>
                <c:pt idx="128">
                  <c:v>0.65100000000000002</c:v>
                </c:pt>
                <c:pt idx="129">
                  <c:v>0.65600000000000003</c:v>
                </c:pt>
                <c:pt idx="130">
                  <c:v>0.66</c:v>
                </c:pt>
                <c:pt idx="131">
                  <c:v>0.66500000000000004</c:v>
                </c:pt>
                <c:pt idx="132">
                  <c:v>0.67</c:v>
                </c:pt>
                <c:pt idx="133">
                  <c:v>0.67</c:v>
                </c:pt>
                <c:pt idx="134">
                  <c:v>0.67</c:v>
                </c:pt>
                <c:pt idx="135">
                  <c:v>0.67900000000000005</c:v>
                </c:pt>
                <c:pt idx="136">
                  <c:v>0.67500000000000004</c:v>
                </c:pt>
                <c:pt idx="137">
                  <c:v>0.67500000000000004</c:v>
                </c:pt>
                <c:pt idx="138">
                  <c:v>0.68400000000000005</c:v>
                </c:pt>
                <c:pt idx="139">
                  <c:v>0.68400000000000005</c:v>
                </c:pt>
                <c:pt idx="140">
                  <c:v>0.67900000000000005</c:v>
                </c:pt>
                <c:pt idx="141">
                  <c:v>0.68400000000000005</c:v>
                </c:pt>
                <c:pt idx="142">
                  <c:v>0.68899999999999995</c:v>
                </c:pt>
                <c:pt idx="143">
                  <c:v>0.68400000000000005</c:v>
                </c:pt>
                <c:pt idx="144">
                  <c:v>0.68400000000000005</c:v>
                </c:pt>
                <c:pt idx="145">
                  <c:v>0.69399999999999995</c:v>
                </c:pt>
                <c:pt idx="146">
                  <c:v>0.68899999999999995</c:v>
                </c:pt>
                <c:pt idx="147">
                  <c:v>0.68899999999999995</c:v>
                </c:pt>
                <c:pt idx="148">
                  <c:v>0.69899999999999995</c:v>
                </c:pt>
                <c:pt idx="149">
                  <c:v>0.69899999999999995</c:v>
                </c:pt>
                <c:pt idx="150">
                  <c:v>0.69399999999999995</c:v>
                </c:pt>
                <c:pt idx="151">
                  <c:v>0.69899999999999995</c:v>
                </c:pt>
                <c:pt idx="152">
                  <c:v>0.70299999999999996</c:v>
                </c:pt>
                <c:pt idx="153">
                  <c:v>0.70299999999999996</c:v>
                </c:pt>
                <c:pt idx="154">
                  <c:v>0.70299999999999996</c:v>
                </c:pt>
                <c:pt idx="155">
                  <c:v>0.71299999999999997</c:v>
                </c:pt>
                <c:pt idx="156">
                  <c:v>0.70799999999999996</c:v>
                </c:pt>
                <c:pt idx="157">
                  <c:v>0.70799999999999996</c:v>
                </c:pt>
                <c:pt idx="158">
                  <c:v>0.71299999999999997</c:v>
                </c:pt>
                <c:pt idx="159">
                  <c:v>0.71799999999999997</c:v>
                </c:pt>
                <c:pt idx="160">
                  <c:v>0.71299999999999997</c:v>
                </c:pt>
                <c:pt idx="161">
                  <c:v>0.71299999999999997</c:v>
                </c:pt>
                <c:pt idx="162">
                  <c:v>0.71799999999999997</c:v>
                </c:pt>
                <c:pt idx="163">
                  <c:v>0.71299999999999997</c:v>
                </c:pt>
                <c:pt idx="164">
                  <c:v>0.71299999999999997</c:v>
                </c:pt>
                <c:pt idx="165">
                  <c:v>0.72299999999999998</c:v>
                </c:pt>
                <c:pt idx="166">
                  <c:v>0.71799999999999997</c:v>
                </c:pt>
                <c:pt idx="167">
                  <c:v>0.71799999999999997</c:v>
                </c:pt>
                <c:pt idx="168">
                  <c:v>0.72299999999999998</c:v>
                </c:pt>
                <c:pt idx="169">
                  <c:v>0.72699999999999998</c:v>
                </c:pt>
                <c:pt idx="170">
                  <c:v>0.72299999999999998</c:v>
                </c:pt>
                <c:pt idx="171">
                  <c:v>0.72699999999999998</c:v>
                </c:pt>
                <c:pt idx="172">
                  <c:v>0.73199999999999998</c:v>
                </c:pt>
                <c:pt idx="173">
                  <c:v>0.72699999999999998</c:v>
                </c:pt>
                <c:pt idx="174">
                  <c:v>0.72699999999999998</c:v>
                </c:pt>
                <c:pt idx="175">
                  <c:v>0.73199999999999998</c:v>
                </c:pt>
                <c:pt idx="176">
                  <c:v>0.73199999999999998</c:v>
                </c:pt>
                <c:pt idx="177">
                  <c:v>0.72699999999999998</c:v>
                </c:pt>
                <c:pt idx="178">
                  <c:v>0.73699999999999999</c:v>
                </c:pt>
                <c:pt idx="179">
                  <c:v>0.73699999999999999</c:v>
                </c:pt>
                <c:pt idx="180">
                  <c:v>0.73199999999999998</c:v>
                </c:pt>
                <c:pt idx="181">
                  <c:v>0.73699999999999999</c:v>
                </c:pt>
                <c:pt idx="182">
                  <c:v>0.74199999999999999</c:v>
                </c:pt>
                <c:pt idx="183">
                  <c:v>0.74199999999999999</c:v>
                </c:pt>
                <c:pt idx="184">
                  <c:v>0.74199999999999999</c:v>
                </c:pt>
                <c:pt idx="185">
                  <c:v>0.746</c:v>
                </c:pt>
                <c:pt idx="186">
                  <c:v>0.74199999999999999</c:v>
                </c:pt>
                <c:pt idx="187">
                  <c:v>0.74199999999999999</c:v>
                </c:pt>
                <c:pt idx="188">
                  <c:v>0.746</c:v>
                </c:pt>
                <c:pt idx="189">
                  <c:v>0.746</c:v>
                </c:pt>
                <c:pt idx="190">
                  <c:v>0.746</c:v>
                </c:pt>
                <c:pt idx="191">
                  <c:v>0.746</c:v>
                </c:pt>
                <c:pt idx="192">
                  <c:v>0.751</c:v>
                </c:pt>
                <c:pt idx="193">
                  <c:v>0.746</c:v>
                </c:pt>
                <c:pt idx="194">
                  <c:v>0.746</c:v>
                </c:pt>
                <c:pt idx="195">
                  <c:v>0.751</c:v>
                </c:pt>
                <c:pt idx="196">
                  <c:v>0.751</c:v>
                </c:pt>
                <c:pt idx="197">
                  <c:v>0.746</c:v>
                </c:pt>
                <c:pt idx="198">
                  <c:v>0.751</c:v>
                </c:pt>
                <c:pt idx="199">
                  <c:v>0.751</c:v>
                </c:pt>
                <c:pt idx="200">
                  <c:v>0.746</c:v>
                </c:pt>
                <c:pt idx="201">
                  <c:v>0.746</c:v>
                </c:pt>
                <c:pt idx="202">
                  <c:v>0.751</c:v>
                </c:pt>
                <c:pt idx="203">
                  <c:v>0.74199999999999999</c:v>
                </c:pt>
                <c:pt idx="204">
                  <c:v>0.74199999999999999</c:v>
                </c:pt>
                <c:pt idx="205">
                  <c:v>0.751</c:v>
                </c:pt>
                <c:pt idx="206">
                  <c:v>0.746</c:v>
                </c:pt>
                <c:pt idx="207">
                  <c:v>0.74199999999999999</c:v>
                </c:pt>
                <c:pt idx="208">
                  <c:v>0.751</c:v>
                </c:pt>
                <c:pt idx="209">
                  <c:v>0.751</c:v>
                </c:pt>
                <c:pt idx="210">
                  <c:v>0.751</c:v>
                </c:pt>
                <c:pt idx="211">
                  <c:v>0.75600000000000001</c:v>
                </c:pt>
                <c:pt idx="212">
                  <c:v>0.76100000000000001</c:v>
                </c:pt>
                <c:pt idx="213">
                  <c:v>0.75600000000000001</c:v>
                </c:pt>
                <c:pt idx="214">
                  <c:v>0.75600000000000001</c:v>
                </c:pt>
                <c:pt idx="215">
                  <c:v>0.76100000000000001</c:v>
                </c:pt>
                <c:pt idx="216">
                  <c:v>0.76100000000000001</c:v>
                </c:pt>
                <c:pt idx="217">
                  <c:v>0.75600000000000001</c:v>
                </c:pt>
                <c:pt idx="218">
                  <c:v>0.76600000000000001</c:v>
                </c:pt>
                <c:pt idx="219">
                  <c:v>0.76600000000000001</c:v>
                </c:pt>
                <c:pt idx="220">
                  <c:v>0.76100000000000001</c:v>
                </c:pt>
                <c:pt idx="221">
                  <c:v>0.76600000000000001</c:v>
                </c:pt>
                <c:pt idx="222">
                  <c:v>0.76600000000000001</c:v>
                </c:pt>
                <c:pt idx="223">
                  <c:v>0.76600000000000001</c:v>
                </c:pt>
                <c:pt idx="224">
                  <c:v>0.76600000000000001</c:v>
                </c:pt>
                <c:pt idx="225">
                  <c:v>0.77</c:v>
                </c:pt>
                <c:pt idx="226">
                  <c:v>0.76600000000000001</c:v>
                </c:pt>
                <c:pt idx="227">
                  <c:v>0.76600000000000001</c:v>
                </c:pt>
                <c:pt idx="228">
                  <c:v>0.77</c:v>
                </c:pt>
                <c:pt idx="229">
                  <c:v>0.77</c:v>
                </c:pt>
                <c:pt idx="230">
                  <c:v>0.76600000000000001</c:v>
                </c:pt>
                <c:pt idx="231">
                  <c:v>0.77</c:v>
                </c:pt>
                <c:pt idx="232">
                  <c:v>0.77500000000000002</c:v>
                </c:pt>
                <c:pt idx="233">
                  <c:v>0.77</c:v>
                </c:pt>
                <c:pt idx="234">
                  <c:v>0.77</c:v>
                </c:pt>
                <c:pt idx="235">
                  <c:v>0.78</c:v>
                </c:pt>
                <c:pt idx="236">
                  <c:v>0.77500000000000002</c:v>
                </c:pt>
                <c:pt idx="237">
                  <c:v>0.77500000000000002</c:v>
                </c:pt>
                <c:pt idx="238">
                  <c:v>0.78</c:v>
                </c:pt>
                <c:pt idx="239">
                  <c:v>0.78</c:v>
                </c:pt>
                <c:pt idx="240">
                  <c:v>0.77500000000000002</c:v>
                </c:pt>
                <c:pt idx="241">
                  <c:v>0.77500000000000002</c:v>
                </c:pt>
                <c:pt idx="242">
                  <c:v>0.78500000000000003</c:v>
                </c:pt>
                <c:pt idx="243">
                  <c:v>0.77500000000000002</c:v>
                </c:pt>
                <c:pt idx="244">
                  <c:v>0.78</c:v>
                </c:pt>
                <c:pt idx="245">
                  <c:v>0.78500000000000003</c:v>
                </c:pt>
                <c:pt idx="246">
                  <c:v>0.78</c:v>
                </c:pt>
                <c:pt idx="247">
                  <c:v>0.78</c:v>
                </c:pt>
                <c:pt idx="248">
                  <c:v>0.78500000000000003</c:v>
                </c:pt>
                <c:pt idx="249">
                  <c:v>0.78500000000000003</c:v>
                </c:pt>
                <c:pt idx="250">
                  <c:v>0.78</c:v>
                </c:pt>
                <c:pt idx="251">
                  <c:v>0.79</c:v>
                </c:pt>
                <c:pt idx="252">
                  <c:v>0.79</c:v>
                </c:pt>
                <c:pt idx="253">
                  <c:v>0.79</c:v>
                </c:pt>
                <c:pt idx="254">
                  <c:v>0.78500000000000003</c:v>
                </c:pt>
                <c:pt idx="255">
                  <c:v>0.79400000000000004</c:v>
                </c:pt>
                <c:pt idx="256">
                  <c:v>0.79</c:v>
                </c:pt>
                <c:pt idx="257">
                  <c:v>0.79</c:v>
                </c:pt>
                <c:pt idx="258">
                  <c:v>0.79900000000000004</c:v>
                </c:pt>
                <c:pt idx="259">
                  <c:v>0.79900000000000004</c:v>
                </c:pt>
                <c:pt idx="260">
                  <c:v>0.79400000000000004</c:v>
                </c:pt>
                <c:pt idx="261">
                  <c:v>0.79900000000000004</c:v>
                </c:pt>
                <c:pt idx="262">
                  <c:v>0.80400000000000005</c:v>
                </c:pt>
                <c:pt idx="263">
                  <c:v>0.79900000000000004</c:v>
                </c:pt>
                <c:pt idx="264">
                  <c:v>0.79900000000000004</c:v>
                </c:pt>
                <c:pt idx="265">
                  <c:v>0.80400000000000005</c:v>
                </c:pt>
                <c:pt idx="266">
                  <c:v>0.79900000000000004</c:v>
                </c:pt>
                <c:pt idx="267">
                  <c:v>0.79400000000000004</c:v>
                </c:pt>
                <c:pt idx="268">
                  <c:v>0.79900000000000004</c:v>
                </c:pt>
                <c:pt idx="269">
                  <c:v>0.79400000000000004</c:v>
                </c:pt>
                <c:pt idx="270">
                  <c:v>0.79400000000000004</c:v>
                </c:pt>
                <c:pt idx="271">
                  <c:v>0.79400000000000004</c:v>
                </c:pt>
                <c:pt idx="272">
                  <c:v>0.79900000000000004</c:v>
                </c:pt>
                <c:pt idx="273">
                  <c:v>0.79400000000000004</c:v>
                </c:pt>
                <c:pt idx="274">
                  <c:v>0.79400000000000004</c:v>
                </c:pt>
                <c:pt idx="275">
                  <c:v>0.79900000000000004</c:v>
                </c:pt>
                <c:pt idx="276">
                  <c:v>0.79900000000000004</c:v>
                </c:pt>
                <c:pt idx="277">
                  <c:v>0.79900000000000004</c:v>
                </c:pt>
                <c:pt idx="278">
                  <c:v>0.80400000000000005</c:v>
                </c:pt>
                <c:pt idx="279">
                  <c:v>0.80400000000000005</c:v>
                </c:pt>
                <c:pt idx="280">
                  <c:v>0.79900000000000004</c:v>
                </c:pt>
                <c:pt idx="281">
                  <c:v>0.80400000000000005</c:v>
                </c:pt>
                <c:pt idx="282">
                  <c:v>0.80900000000000005</c:v>
                </c:pt>
                <c:pt idx="283">
                  <c:v>0.80400000000000005</c:v>
                </c:pt>
                <c:pt idx="284">
                  <c:v>0.80400000000000005</c:v>
                </c:pt>
                <c:pt idx="285">
                  <c:v>0.80900000000000005</c:v>
                </c:pt>
                <c:pt idx="286">
                  <c:v>0.80400000000000005</c:v>
                </c:pt>
                <c:pt idx="287">
                  <c:v>0.80400000000000005</c:v>
                </c:pt>
                <c:pt idx="288">
                  <c:v>0.80900000000000005</c:v>
                </c:pt>
                <c:pt idx="289">
                  <c:v>0.80900000000000005</c:v>
                </c:pt>
                <c:pt idx="290">
                  <c:v>0.80400000000000005</c:v>
                </c:pt>
                <c:pt idx="291">
                  <c:v>0.80900000000000005</c:v>
                </c:pt>
                <c:pt idx="292">
                  <c:v>0.80900000000000005</c:v>
                </c:pt>
                <c:pt idx="293">
                  <c:v>0.80900000000000005</c:v>
                </c:pt>
                <c:pt idx="294">
                  <c:v>0.80900000000000005</c:v>
                </c:pt>
                <c:pt idx="295">
                  <c:v>0.81299999999999994</c:v>
                </c:pt>
                <c:pt idx="296">
                  <c:v>0.80900000000000005</c:v>
                </c:pt>
                <c:pt idx="297">
                  <c:v>0.80900000000000005</c:v>
                </c:pt>
                <c:pt idx="298">
                  <c:v>0.81299999999999994</c:v>
                </c:pt>
                <c:pt idx="299">
                  <c:v>0.81299999999999994</c:v>
                </c:pt>
                <c:pt idx="300">
                  <c:v>0.81299999999999994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0-14CE-420A-8721-F10BB95D5C9E}"/>
            </c:ext>
          </c:extLst>
        </c:ser>
        <c:ser>
          <c:idx val="225"/>
          <c:order val="225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シート1!$GO$1:$GO$301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8.5999999999999993E-2</c:v>
                </c:pt>
                <c:pt idx="20">
                  <c:v>8.5999999999999993E-2</c:v>
                </c:pt>
                <c:pt idx="21">
                  <c:v>8.5999999999999993E-2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0.105</c:v>
                </c:pt>
                <c:pt idx="25">
                  <c:v>0.11</c:v>
                </c:pt>
                <c:pt idx="26">
                  <c:v>0.12</c:v>
                </c:pt>
                <c:pt idx="27">
                  <c:v>0.12</c:v>
                </c:pt>
                <c:pt idx="28">
                  <c:v>0.124</c:v>
                </c:pt>
                <c:pt idx="29">
                  <c:v>0.13400000000000001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0.14399999999999999</c:v>
                </c:pt>
                <c:pt idx="33">
                  <c:v>0.14799999999999999</c:v>
                </c:pt>
                <c:pt idx="34">
                  <c:v>0.14399999999999999</c:v>
                </c:pt>
                <c:pt idx="35">
                  <c:v>0.14799999999999999</c:v>
                </c:pt>
                <c:pt idx="36">
                  <c:v>0.158</c:v>
                </c:pt>
                <c:pt idx="37">
                  <c:v>0.16300000000000001</c:v>
                </c:pt>
                <c:pt idx="38">
                  <c:v>0.16300000000000001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0.16700000000000001</c:v>
                </c:pt>
                <c:pt idx="42">
                  <c:v>0.17699999999999999</c:v>
                </c:pt>
                <c:pt idx="43">
                  <c:v>0.182</c:v>
                </c:pt>
                <c:pt idx="44">
                  <c:v>0.187</c:v>
                </c:pt>
                <c:pt idx="45">
                  <c:v>0.191</c:v>
                </c:pt>
                <c:pt idx="46">
                  <c:v>0.20100000000000001</c:v>
                </c:pt>
                <c:pt idx="47">
                  <c:v>0.20100000000000001</c:v>
                </c:pt>
                <c:pt idx="48">
                  <c:v>0.20599999999999999</c:v>
                </c:pt>
                <c:pt idx="49">
                  <c:v>0.215</c:v>
                </c:pt>
                <c:pt idx="50">
                  <c:v>0.22</c:v>
                </c:pt>
                <c:pt idx="51">
                  <c:v>0.22500000000000001</c:v>
                </c:pt>
                <c:pt idx="52">
                  <c:v>0.23400000000000001</c:v>
                </c:pt>
                <c:pt idx="53">
                  <c:v>0.24399999999999999</c:v>
                </c:pt>
                <c:pt idx="54">
                  <c:v>0.24399999999999999</c:v>
                </c:pt>
                <c:pt idx="55">
                  <c:v>0.249</c:v>
                </c:pt>
                <c:pt idx="56">
                  <c:v>0.25800000000000001</c:v>
                </c:pt>
                <c:pt idx="57">
                  <c:v>0.25800000000000001</c:v>
                </c:pt>
                <c:pt idx="58">
                  <c:v>0.26300000000000001</c:v>
                </c:pt>
                <c:pt idx="59">
                  <c:v>0.27300000000000002</c:v>
                </c:pt>
                <c:pt idx="60">
                  <c:v>0.27300000000000002</c:v>
                </c:pt>
                <c:pt idx="61">
                  <c:v>0.27800000000000002</c:v>
                </c:pt>
                <c:pt idx="62">
                  <c:v>0.28699999999999998</c:v>
                </c:pt>
                <c:pt idx="63">
                  <c:v>0.29699999999999999</c:v>
                </c:pt>
                <c:pt idx="64">
                  <c:v>0.30099999999999999</c:v>
                </c:pt>
                <c:pt idx="65">
                  <c:v>0.311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0.34899999999999998</c:v>
                </c:pt>
                <c:pt idx="69">
                  <c:v>0.36799999999999999</c:v>
                </c:pt>
                <c:pt idx="70">
                  <c:v>0.38300000000000001</c:v>
                </c:pt>
                <c:pt idx="71">
                  <c:v>0.39200000000000002</c:v>
                </c:pt>
                <c:pt idx="72">
                  <c:v>0.41199999999999998</c:v>
                </c:pt>
                <c:pt idx="73">
                  <c:v>0.41599999999999998</c:v>
                </c:pt>
                <c:pt idx="74">
                  <c:v>0.42099999999999999</c:v>
                </c:pt>
                <c:pt idx="75">
                  <c:v>0.43099999999999999</c:v>
                </c:pt>
                <c:pt idx="76">
                  <c:v>0.44</c:v>
                </c:pt>
                <c:pt idx="77">
                  <c:v>0.44500000000000001</c:v>
                </c:pt>
                <c:pt idx="78">
                  <c:v>0.44500000000000001</c:v>
                </c:pt>
                <c:pt idx="79">
                  <c:v>0.45900000000000002</c:v>
                </c:pt>
                <c:pt idx="80">
                  <c:v>0.45900000000000002</c:v>
                </c:pt>
                <c:pt idx="81">
                  <c:v>0.45900000000000002</c:v>
                </c:pt>
                <c:pt idx="82">
                  <c:v>0.46899999999999997</c:v>
                </c:pt>
                <c:pt idx="83">
                  <c:v>0.47399999999999998</c:v>
                </c:pt>
                <c:pt idx="84">
                  <c:v>0.46899999999999997</c:v>
                </c:pt>
                <c:pt idx="85">
                  <c:v>0.47899999999999998</c:v>
                </c:pt>
                <c:pt idx="86">
                  <c:v>0.48299999999999998</c:v>
                </c:pt>
                <c:pt idx="87">
                  <c:v>0.48299999999999998</c:v>
                </c:pt>
                <c:pt idx="88">
                  <c:v>0.48799999999999999</c:v>
                </c:pt>
                <c:pt idx="89">
                  <c:v>0.49299999999999999</c:v>
                </c:pt>
                <c:pt idx="90">
                  <c:v>0.49299999999999999</c:v>
                </c:pt>
                <c:pt idx="91">
                  <c:v>0.49299999999999999</c:v>
                </c:pt>
                <c:pt idx="92">
                  <c:v>0.498</c:v>
                </c:pt>
                <c:pt idx="93">
                  <c:v>0.498</c:v>
                </c:pt>
                <c:pt idx="94">
                  <c:v>0.498</c:v>
                </c:pt>
                <c:pt idx="95">
                  <c:v>0.502</c:v>
                </c:pt>
                <c:pt idx="96">
                  <c:v>0.50700000000000001</c:v>
                </c:pt>
                <c:pt idx="97">
                  <c:v>0.50700000000000001</c:v>
                </c:pt>
                <c:pt idx="98">
                  <c:v>0.50700000000000001</c:v>
                </c:pt>
                <c:pt idx="99">
                  <c:v>0.51700000000000002</c:v>
                </c:pt>
                <c:pt idx="100">
                  <c:v>0.51700000000000002</c:v>
                </c:pt>
                <c:pt idx="101">
                  <c:v>0.51700000000000002</c:v>
                </c:pt>
                <c:pt idx="102">
                  <c:v>0.51700000000000002</c:v>
                </c:pt>
                <c:pt idx="103">
                  <c:v>0.52200000000000002</c:v>
                </c:pt>
                <c:pt idx="104">
                  <c:v>0.52200000000000002</c:v>
                </c:pt>
                <c:pt idx="105">
                  <c:v>0.52600000000000002</c:v>
                </c:pt>
                <c:pt idx="106">
                  <c:v>0.53100000000000003</c:v>
                </c:pt>
                <c:pt idx="107">
                  <c:v>0.53100000000000003</c:v>
                </c:pt>
                <c:pt idx="108">
                  <c:v>0.53100000000000003</c:v>
                </c:pt>
                <c:pt idx="109">
                  <c:v>0.53600000000000003</c:v>
                </c:pt>
                <c:pt idx="110">
                  <c:v>0.53100000000000003</c:v>
                </c:pt>
                <c:pt idx="111">
                  <c:v>0.53100000000000003</c:v>
                </c:pt>
                <c:pt idx="112">
                  <c:v>0.53600000000000003</c:v>
                </c:pt>
                <c:pt idx="113">
                  <c:v>0.54100000000000004</c:v>
                </c:pt>
                <c:pt idx="114">
                  <c:v>0.53600000000000003</c:v>
                </c:pt>
                <c:pt idx="115">
                  <c:v>0.54100000000000004</c:v>
                </c:pt>
                <c:pt idx="116">
                  <c:v>0.54600000000000004</c:v>
                </c:pt>
                <c:pt idx="117">
                  <c:v>0.54100000000000004</c:v>
                </c:pt>
                <c:pt idx="118">
                  <c:v>0.54100000000000004</c:v>
                </c:pt>
                <c:pt idx="119">
                  <c:v>0.55500000000000005</c:v>
                </c:pt>
                <c:pt idx="120">
                  <c:v>0.55000000000000004</c:v>
                </c:pt>
                <c:pt idx="121">
                  <c:v>0.55500000000000005</c:v>
                </c:pt>
                <c:pt idx="122">
                  <c:v>0.55500000000000005</c:v>
                </c:pt>
                <c:pt idx="123">
                  <c:v>0.55500000000000005</c:v>
                </c:pt>
                <c:pt idx="124">
                  <c:v>0.55500000000000005</c:v>
                </c:pt>
                <c:pt idx="125">
                  <c:v>0.55500000000000005</c:v>
                </c:pt>
                <c:pt idx="126">
                  <c:v>0.56499999999999995</c:v>
                </c:pt>
                <c:pt idx="127">
                  <c:v>0.56000000000000005</c:v>
                </c:pt>
                <c:pt idx="128">
                  <c:v>0.56000000000000005</c:v>
                </c:pt>
                <c:pt idx="129">
                  <c:v>0.56899999999999995</c:v>
                </c:pt>
                <c:pt idx="130">
                  <c:v>0.56499999999999995</c:v>
                </c:pt>
                <c:pt idx="131">
                  <c:v>0.56499999999999995</c:v>
                </c:pt>
                <c:pt idx="132">
                  <c:v>0.56899999999999995</c:v>
                </c:pt>
                <c:pt idx="133">
                  <c:v>0.57399999999999995</c:v>
                </c:pt>
                <c:pt idx="134">
                  <c:v>0.56899999999999995</c:v>
                </c:pt>
                <c:pt idx="135">
                  <c:v>0.57399999999999995</c:v>
                </c:pt>
                <c:pt idx="136">
                  <c:v>0.58399999999999996</c:v>
                </c:pt>
                <c:pt idx="137">
                  <c:v>0.57899999999999996</c:v>
                </c:pt>
                <c:pt idx="138">
                  <c:v>0.57899999999999996</c:v>
                </c:pt>
                <c:pt idx="139">
                  <c:v>0.58399999999999996</c:v>
                </c:pt>
                <c:pt idx="140">
                  <c:v>0.58399999999999996</c:v>
                </c:pt>
                <c:pt idx="141">
                  <c:v>0.57899999999999996</c:v>
                </c:pt>
                <c:pt idx="142">
                  <c:v>0.57899999999999996</c:v>
                </c:pt>
                <c:pt idx="143">
                  <c:v>0.58399999999999996</c:v>
                </c:pt>
                <c:pt idx="144">
                  <c:v>0.57399999999999995</c:v>
                </c:pt>
                <c:pt idx="145">
                  <c:v>0.57399999999999995</c:v>
                </c:pt>
                <c:pt idx="146">
                  <c:v>0.57899999999999996</c:v>
                </c:pt>
                <c:pt idx="147">
                  <c:v>0.57399999999999995</c:v>
                </c:pt>
                <c:pt idx="148">
                  <c:v>0.57399999999999995</c:v>
                </c:pt>
                <c:pt idx="149">
                  <c:v>0.57899999999999996</c:v>
                </c:pt>
                <c:pt idx="150">
                  <c:v>0.57899999999999996</c:v>
                </c:pt>
                <c:pt idx="151">
                  <c:v>0.57899999999999996</c:v>
                </c:pt>
                <c:pt idx="152">
                  <c:v>0.57899999999999996</c:v>
                </c:pt>
                <c:pt idx="153">
                  <c:v>0.58399999999999996</c:v>
                </c:pt>
                <c:pt idx="154">
                  <c:v>0.57899999999999996</c:v>
                </c:pt>
                <c:pt idx="155">
                  <c:v>0.57899999999999996</c:v>
                </c:pt>
                <c:pt idx="156">
                  <c:v>0.58399999999999996</c:v>
                </c:pt>
                <c:pt idx="157">
                  <c:v>0.57899999999999996</c:v>
                </c:pt>
                <c:pt idx="158">
                  <c:v>0.57399999999999995</c:v>
                </c:pt>
                <c:pt idx="159">
                  <c:v>0.58399999999999996</c:v>
                </c:pt>
                <c:pt idx="160">
                  <c:v>0.58399999999999996</c:v>
                </c:pt>
                <c:pt idx="161">
                  <c:v>0.58399999999999996</c:v>
                </c:pt>
                <c:pt idx="162">
                  <c:v>0.58899999999999997</c:v>
                </c:pt>
                <c:pt idx="163">
                  <c:v>0.58899999999999997</c:v>
                </c:pt>
                <c:pt idx="164">
                  <c:v>0.58399999999999996</c:v>
                </c:pt>
                <c:pt idx="165">
                  <c:v>0.58399999999999996</c:v>
                </c:pt>
                <c:pt idx="166">
                  <c:v>0.58899999999999997</c:v>
                </c:pt>
                <c:pt idx="167">
                  <c:v>0.58899999999999997</c:v>
                </c:pt>
                <c:pt idx="168">
                  <c:v>0.58899999999999997</c:v>
                </c:pt>
                <c:pt idx="169">
                  <c:v>0.59799999999999998</c:v>
                </c:pt>
                <c:pt idx="170">
                  <c:v>0.59299999999999997</c:v>
                </c:pt>
                <c:pt idx="171">
                  <c:v>0.58899999999999997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0.58899999999999997</c:v>
                </c:pt>
                <c:pt idx="175">
                  <c:v>0.59299999999999997</c:v>
                </c:pt>
                <c:pt idx="176">
                  <c:v>0.59799999999999998</c:v>
                </c:pt>
                <c:pt idx="177">
                  <c:v>0.59799999999999998</c:v>
                </c:pt>
                <c:pt idx="178">
                  <c:v>0.59299999999999997</c:v>
                </c:pt>
                <c:pt idx="179">
                  <c:v>0.59799999999999998</c:v>
                </c:pt>
                <c:pt idx="180">
                  <c:v>0.59799999999999998</c:v>
                </c:pt>
                <c:pt idx="181">
                  <c:v>0.59299999999999997</c:v>
                </c:pt>
                <c:pt idx="182">
                  <c:v>0.59799999999999998</c:v>
                </c:pt>
                <c:pt idx="183">
                  <c:v>0.60299999999999998</c:v>
                </c:pt>
                <c:pt idx="184">
                  <c:v>0.59799999999999998</c:v>
                </c:pt>
                <c:pt idx="185">
                  <c:v>0.59799999999999998</c:v>
                </c:pt>
                <c:pt idx="186">
                  <c:v>0.60299999999999998</c:v>
                </c:pt>
                <c:pt idx="187">
                  <c:v>0.60299999999999998</c:v>
                </c:pt>
                <c:pt idx="188">
                  <c:v>0.60299999999999998</c:v>
                </c:pt>
                <c:pt idx="189">
                  <c:v>0.60799999999999998</c:v>
                </c:pt>
                <c:pt idx="190">
                  <c:v>0.60299999999999998</c:v>
                </c:pt>
                <c:pt idx="191">
                  <c:v>0.59799999999999998</c:v>
                </c:pt>
                <c:pt idx="192">
                  <c:v>0.60299999999999998</c:v>
                </c:pt>
                <c:pt idx="193">
                  <c:v>0.60799999999999998</c:v>
                </c:pt>
                <c:pt idx="194">
                  <c:v>0.60299999999999998</c:v>
                </c:pt>
                <c:pt idx="195">
                  <c:v>0.60799999999999998</c:v>
                </c:pt>
                <c:pt idx="196">
                  <c:v>0.61299999999999999</c:v>
                </c:pt>
                <c:pt idx="197">
                  <c:v>0.60799999999999998</c:v>
                </c:pt>
                <c:pt idx="198">
                  <c:v>0.60799999999999998</c:v>
                </c:pt>
                <c:pt idx="199">
                  <c:v>0.61699999999999999</c:v>
                </c:pt>
                <c:pt idx="200">
                  <c:v>0.61699999999999999</c:v>
                </c:pt>
                <c:pt idx="201">
                  <c:v>0.61699999999999999</c:v>
                </c:pt>
                <c:pt idx="202">
                  <c:v>0.61699999999999999</c:v>
                </c:pt>
                <c:pt idx="203">
                  <c:v>0.622</c:v>
                </c:pt>
                <c:pt idx="204">
                  <c:v>0.61699999999999999</c:v>
                </c:pt>
                <c:pt idx="205">
                  <c:v>0.61699999999999999</c:v>
                </c:pt>
                <c:pt idx="206">
                  <c:v>0.627</c:v>
                </c:pt>
                <c:pt idx="207">
                  <c:v>0.61699999999999999</c:v>
                </c:pt>
                <c:pt idx="208">
                  <c:v>0.61699999999999999</c:v>
                </c:pt>
                <c:pt idx="209">
                  <c:v>0.627</c:v>
                </c:pt>
                <c:pt idx="210">
                  <c:v>0.622</c:v>
                </c:pt>
                <c:pt idx="211">
                  <c:v>0.61699999999999999</c:v>
                </c:pt>
                <c:pt idx="212">
                  <c:v>0.622</c:v>
                </c:pt>
                <c:pt idx="213">
                  <c:v>0.622</c:v>
                </c:pt>
                <c:pt idx="214">
                  <c:v>0.61699999999999999</c:v>
                </c:pt>
                <c:pt idx="215">
                  <c:v>0.61699999999999999</c:v>
                </c:pt>
                <c:pt idx="216">
                  <c:v>0.622</c:v>
                </c:pt>
                <c:pt idx="217">
                  <c:v>0.61699999999999999</c:v>
                </c:pt>
                <c:pt idx="218">
                  <c:v>0.61699999999999999</c:v>
                </c:pt>
                <c:pt idx="219">
                  <c:v>0.622</c:v>
                </c:pt>
                <c:pt idx="220">
                  <c:v>0.622</c:v>
                </c:pt>
                <c:pt idx="221">
                  <c:v>0.61699999999999999</c:v>
                </c:pt>
                <c:pt idx="222">
                  <c:v>0.622</c:v>
                </c:pt>
                <c:pt idx="223">
                  <c:v>0.627</c:v>
                </c:pt>
                <c:pt idx="224">
                  <c:v>0.622</c:v>
                </c:pt>
                <c:pt idx="225">
                  <c:v>0.627</c:v>
                </c:pt>
                <c:pt idx="226">
                  <c:v>0.63200000000000001</c:v>
                </c:pt>
                <c:pt idx="227">
                  <c:v>0.63200000000000001</c:v>
                </c:pt>
                <c:pt idx="228">
                  <c:v>0.627</c:v>
                </c:pt>
                <c:pt idx="229">
                  <c:v>0.63600000000000001</c:v>
                </c:pt>
                <c:pt idx="230">
                  <c:v>0.63600000000000001</c:v>
                </c:pt>
                <c:pt idx="231">
                  <c:v>0.63200000000000001</c:v>
                </c:pt>
                <c:pt idx="232">
                  <c:v>0.63600000000000001</c:v>
                </c:pt>
                <c:pt idx="233">
                  <c:v>0.63600000000000001</c:v>
                </c:pt>
                <c:pt idx="234">
                  <c:v>0.63600000000000001</c:v>
                </c:pt>
                <c:pt idx="235">
                  <c:v>0.63600000000000001</c:v>
                </c:pt>
                <c:pt idx="236">
                  <c:v>0.64100000000000001</c:v>
                </c:pt>
                <c:pt idx="237">
                  <c:v>0.63600000000000001</c:v>
                </c:pt>
                <c:pt idx="238">
                  <c:v>0.63600000000000001</c:v>
                </c:pt>
                <c:pt idx="239">
                  <c:v>0.64100000000000001</c:v>
                </c:pt>
                <c:pt idx="240">
                  <c:v>0.64100000000000001</c:v>
                </c:pt>
                <c:pt idx="241">
                  <c:v>0.63600000000000001</c:v>
                </c:pt>
                <c:pt idx="242">
                  <c:v>0.64100000000000001</c:v>
                </c:pt>
                <c:pt idx="243">
                  <c:v>0.64600000000000002</c:v>
                </c:pt>
                <c:pt idx="244">
                  <c:v>0.64100000000000001</c:v>
                </c:pt>
                <c:pt idx="245">
                  <c:v>0.64600000000000002</c:v>
                </c:pt>
                <c:pt idx="246">
                  <c:v>0.65100000000000002</c:v>
                </c:pt>
                <c:pt idx="247">
                  <c:v>0.64600000000000002</c:v>
                </c:pt>
                <c:pt idx="248">
                  <c:v>0.64600000000000002</c:v>
                </c:pt>
                <c:pt idx="249">
                  <c:v>0.65600000000000003</c:v>
                </c:pt>
                <c:pt idx="250">
                  <c:v>0.65100000000000002</c:v>
                </c:pt>
                <c:pt idx="251">
                  <c:v>0.65100000000000002</c:v>
                </c:pt>
                <c:pt idx="252">
                  <c:v>0.65600000000000003</c:v>
                </c:pt>
                <c:pt idx="253">
                  <c:v>0.66</c:v>
                </c:pt>
                <c:pt idx="254">
                  <c:v>0.65600000000000003</c:v>
                </c:pt>
                <c:pt idx="255">
                  <c:v>0.66</c:v>
                </c:pt>
                <c:pt idx="256">
                  <c:v>0.66500000000000004</c:v>
                </c:pt>
                <c:pt idx="257">
                  <c:v>0.66</c:v>
                </c:pt>
                <c:pt idx="258">
                  <c:v>0.66</c:v>
                </c:pt>
                <c:pt idx="259">
                  <c:v>0.66500000000000004</c:v>
                </c:pt>
                <c:pt idx="260">
                  <c:v>0.66500000000000004</c:v>
                </c:pt>
                <c:pt idx="261">
                  <c:v>0.66500000000000004</c:v>
                </c:pt>
                <c:pt idx="262">
                  <c:v>0.67</c:v>
                </c:pt>
                <c:pt idx="263">
                  <c:v>0.67500000000000004</c:v>
                </c:pt>
                <c:pt idx="264">
                  <c:v>0.66500000000000004</c:v>
                </c:pt>
                <c:pt idx="265">
                  <c:v>0.66500000000000004</c:v>
                </c:pt>
                <c:pt idx="266">
                  <c:v>0.67</c:v>
                </c:pt>
                <c:pt idx="267">
                  <c:v>0.66500000000000004</c:v>
                </c:pt>
                <c:pt idx="268">
                  <c:v>0.66500000000000004</c:v>
                </c:pt>
                <c:pt idx="269">
                  <c:v>0.67500000000000004</c:v>
                </c:pt>
                <c:pt idx="270">
                  <c:v>0.67</c:v>
                </c:pt>
                <c:pt idx="271">
                  <c:v>0.66500000000000004</c:v>
                </c:pt>
                <c:pt idx="272">
                  <c:v>0.67</c:v>
                </c:pt>
                <c:pt idx="273">
                  <c:v>0.67500000000000004</c:v>
                </c:pt>
                <c:pt idx="274">
                  <c:v>0.67</c:v>
                </c:pt>
                <c:pt idx="275">
                  <c:v>0.67500000000000004</c:v>
                </c:pt>
                <c:pt idx="276">
                  <c:v>0.67900000000000005</c:v>
                </c:pt>
                <c:pt idx="277">
                  <c:v>0.67900000000000005</c:v>
                </c:pt>
                <c:pt idx="278">
                  <c:v>0.67900000000000005</c:v>
                </c:pt>
                <c:pt idx="279">
                  <c:v>0.68400000000000005</c:v>
                </c:pt>
                <c:pt idx="280">
                  <c:v>0.67900000000000005</c:v>
                </c:pt>
                <c:pt idx="281">
                  <c:v>0.67900000000000005</c:v>
                </c:pt>
                <c:pt idx="282">
                  <c:v>0.68400000000000005</c:v>
                </c:pt>
                <c:pt idx="283">
                  <c:v>0.68400000000000005</c:v>
                </c:pt>
                <c:pt idx="284">
                  <c:v>0.67900000000000005</c:v>
                </c:pt>
                <c:pt idx="285">
                  <c:v>0.68400000000000005</c:v>
                </c:pt>
                <c:pt idx="286">
                  <c:v>0.69399999999999995</c:v>
                </c:pt>
                <c:pt idx="287">
                  <c:v>0.68899999999999995</c:v>
                </c:pt>
                <c:pt idx="288">
                  <c:v>0.68899999999999995</c:v>
                </c:pt>
                <c:pt idx="289">
                  <c:v>0.69399999999999995</c:v>
                </c:pt>
                <c:pt idx="290">
                  <c:v>0.68899999999999995</c:v>
                </c:pt>
                <c:pt idx="291">
                  <c:v>0.68899999999999995</c:v>
                </c:pt>
                <c:pt idx="292">
                  <c:v>0.68899999999999995</c:v>
                </c:pt>
                <c:pt idx="293">
                  <c:v>0.69399999999999995</c:v>
                </c:pt>
                <c:pt idx="294">
                  <c:v>0.68899999999999995</c:v>
                </c:pt>
                <c:pt idx="295">
                  <c:v>0.69399999999999995</c:v>
                </c:pt>
                <c:pt idx="296">
                  <c:v>0.69899999999999995</c:v>
                </c:pt>
                <c:pt idx="297">
                  <c:v>0.69899999999999995</c:v>
                </c:pt>
                <c:pt idx="298">
                  <c:v>0.69899999999999995</c:v>
                </c:pt>
                <c:pt idx="299">
                  <c:v>0.70299999999999996</c:v>
                </c:pt>
                <c:pt idx="300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1-14CE-420A-8721-F10BB95D5C9E}"/>
            </c:ext>
          </c:extLst>
        </c:ser>
        <c:ser>
          <c:idx val="226"/>
          <c:order val="226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シート1!$GP$1:$GP$301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8.1000000000000003E-2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9.6000000000000002E-2</c:v>
                </c:pt>
                <c:pt idx="29">
                  <c:v>0.105</c:v>
                </c:pt>
                <c:pt idx="30">
                  <c:v>0.105</c:v>
                </c:pt>
                <c:pt idx="31">
                  <c:v>0.11</c:v>
                </c:pt>
                <c:pt idx="32">
                  <c:v>0.115</c:v>
                </c:pt>
                <c:pt idx="33">
                  <c:v>0.129</c:v>
                </c:pt>
                <c:pt idx="34">
                  <c:v>0.129</c:v>
                </c:pt>
                <c:pt idx="35">
                  <c:v>0.14399999999999999</c:v>
                </c:pt>
                <c:pt idx="36">
                  <c:v>0.153</c:v>
                </c:pt>
                <c:pt idx="37">
                  <c:v>0.16300000000000001</c:v>
                </c:pt>
                <c:pt idx="38">
                  <c:v>0.16700000000000001</c:v>
                </c:pt>
                <c:pt idx="39">
                  <c:v>0.182</c:v>
                </c:pt>
                <c:pt idx="40">
                  <c:v>0.187</c:v>
                </c:pt>
                <c:pt idx="41">
                  <c:v>0.191</c:v>
                </c:pt>
                <c:pt idx="42">
                  <c:v>0.20599999999999999</c:v>
                </c:pt>
                <c:pt idx="43">
                  <c:v>0.21099999999999999</c:v>
                </c:pt>
                <c:pt idx="44">
                  <c:v>0.21099999999999999</c:v>
                </c:pt>
                <c:pt idx="45">
                  <c:v>0.21099999999999999</c:v>
                </c:pt>
                <c:pt idx="46">
                  <c:v>0.22</c:v>
                </c:pt>
                <c:pt idx="47">
                  <c:v>0.22</c:v>
                </c:pt>
                <c:pt idx="48">
                  <c:v>0.22500000000000001</c:v>
                </c:pt>
                <c:pt idx="49">
                  <c:v>0.23400000000000001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0.249</c:v>
                </c:pt>
                <c:pt idx="53">
                  <c:v>0.254</c:v>
                </c:pt>
                <c:pt idx="54">
                  <c:v>0.254</c:v>
                </c:pt>
                <c:pt idx="55">
                  <c:v>0.25800000000000001</c:v>
                </c:pt>
                <c:pt idx="56">
                  <c:v>0.26800000000000002</c:v>
                </c:pt>
                <c:pt idx="57">
                  <c:v>0.26300000000000001</c:v>
                </c:pt>
                <c:pt idx="58">
                  <c:v>0.26800000000000002</c:v>
                </c:pt>
                <c:pt idx="59">
                  <c:v>0.27800000000000002</c:v>
                </c:pt>
                <c:pt idx="60">
                  <c:v>0.27800000000000002</c:v>
                </c:pt>
                <c:pt idx="61">
                  <c:v>0.27800000000000002</c:v>
                </c:pt>
                <c:pt idx="62">
                  <c:v>0.28699999999999998</c:v>
                </c:pt>
                <c:pt idx="63">
                  <c:v>0.30099999999999999</c:v>
                </c:pt>
                <c:pt idx="64">
                  <c:v>0.30599999999999999</c:v>
                </c:pt>
                <c:pt idx="65">
                  <c:v>0.32100000000000001</c:v>
                </c:pt>
                <c:pt idx="66">
                  <c:v>0.33500000000000002</c:v>
                </c:pt>
                <c:pt idx="67">
                  <c:v>0.34</c:v>
                </c:pt>
                <c:pt idx="68">
                  <c:v>0.34899999999999998</c:v>
                </c:pt>
                <c:pt idx="69">
                  <c:v>0.35899999999999999</c:v>
                </c:pt>
                <c:pt idx="70">
                  <c:v>0.36399999999999999</c:v>
                </c:pt>
                <c:pt idx="71">
                  <c:v>0.36799999999999999</c:v>
                </c:pt>
                <c:pt idx="72">
                  <c:v>0.373</c:v>
                </c:pt>
                <c:pt idx="73">
                  <c:v>0.378</c:v>
                </c:pt>
                <c:pt idx="74">
                  <c:v>0.378</c:v>
                </c:pt>
                <c:pt idx="75">
                  <c:v>0.38300000000000001</c:v>
                </c:pt>
                <c:pt idx="76">
                  <c:v>0.38800000000000001</c:v>
                </c:pt>
                <c:pt idx="77">
                  <c:v>0.38800000000000001</c:v>
                </c:pt>
                <c:pt idx="78">
                  <c:v>0.39200000000000002</c:v>
                </c:pt>
                <c:pt idx="79">
                  <c:v>0.40200000000000002</c:v>
                </c:pt>
                <c:pt idx="80">
                  <c:v>0.40699999999999997</c:v>
                </c:pt>
                <c:pt idx="81">
                  <c:v>0.40699999999999997</c:v>
                </c:pt>
                <c:pt idx="82">
                  <c:v>0.42099999999999999</c:v>
                </c:pt>
                <c:pt idx="83">
                  <c:v>0.42599999999999999</c:v>
                </c:pt>
                <c:pt idx="84">
                  <c:v>0.43099999999999999</c:v>
                </c:pt>
                <c:pt idx="85">
                  <c:v>0.435</c:v>
                </c:pt>
                <c:pt idx="86">
                  <c:v>0.44500000000000001</c:v>
                </c:pt>
                <c:pt idx="87">
                  <c:v>0.44500000000000001</c:v>
                </c:pt>
                <c:pt idx="88">
                  <c:v>0.44500000000000001</c:v>
                </c:pt>
                <c:pt idx="89">
                  <c:v>0.45500000000000002</c:v>
                </c:pt>
                <c:pt idx="90">
                  <c:v>0.45500000000000002</c:v>
                </c:pt>
                <c:pt idx="91">
                  <c:v>0.45500000000000002</c:v>
                </c:pt>
                <c:pt idx="92">
                  <c:v>0.45500000000000002</c:v>
                </c:pt>
                <c:pt idx="93">
                  <c:v>0.45900000000000002</c:v>
                </c:pt>
                <c:pt idx="94">
                  <c:v>0.45900000000000002</c:v>
                </c:pt>
                <c:pt idx="95">
                  <c:v>0.45900000000000002</c:v>
                </c:pt>
                <c:pt idx="96">
                  <c:v>0.46899999999999997</c:v>
                </c:pt>
                <c:pt idx="97">
                  <c:v>0.46899999999999997</c:v>
                </c:pt>
                <c:pt idx="98">
                  <c:v>0.46400000000000002</c:v>
                </c:pt>
                <c:pt idx="99">
                  <c:v>0.47399999999999998</c:v>
                </c:pt>
                <c:pt idx="100">
                  <c:v>0.47399999999999998</c:v>
                </c:pt>
                <c:pt idx="101">
                  <c:v>0.46899999999999997</c:v>
                </c:pt>
                <c:pt idx="102">
                  <c:v>0.47399999999999998</c:v>
                </c:pt>
                <c:pt idx="103">
                  <c:v>0.47899999999999998</c:v>
                </c:pt>
                <c:pt idx="104">
                  <c:v>0.47399999999999998</c:v>
                </c:pt>
                <c:pt idx="105">
                  <c:v>0.47899999999999998</c:v>
                </c:pt>
                <c:pt idx="106">
                  <c:v>0.48299999999999998</c:v>
                </c:pt>
                <c:pt idx="107">
                  <c:v>0.47899999999999998</c:v>
                </c:pt>
                <c:pt idx="108">
                  <c:v>0.47899999999999998</c:v>
                </c:pt>
                <c:pt idx="109">
                  <c:v>0.48799999999999999</c:v>
                </c:pt>
                <c:pt idx="110">
                  <c:v>0.48799999999999999</c:v>
                </c:pt>
                <c:pt idx="111">
                  <c:v>0.48799999999999999</c:v>
                </c:pt>
                <c:pt idx="112">
                  <c:v>0.49299999999999999</c:v>
                </c:pt>
                <c:pt idx="113">
                  <c:v>0.498</c:v>
                </c:pt>
                <c:pt idx="114">
                  <c:v>0.49299999999999999</c:v>
                </c:pt>
                <c:pt idx="115">
                  <c:v>0.498</c:v>
                </c:pt>
                <c:pt idx="116">
                  <c:v>0.502</c:v>
                </c:pt>
                <c:pt idx="117">
                  <c:v>0.502</c:v>
                </c:pt>
                <c:pt idx="118">
                  <c:v>0.502</c:v>
                </c:pt>
                <c:pt idx="119">
                  <c:v>0.51200000000000001</c:v>
                </c:pt>
                <c:pt idx="120">
                  <c:v>0.51200000000000001</c:v>
                </c:pt>
                <c:pt idx="121">
                  <c:v>0.51200000000000001</c:v>
                </c:pt>
                <c:pt idx="122">
                  <c:v>0.51200000000000001</c:v>
                </c:pt>
                <c:pt idx="123">
                  <c:v>0.51700000000000002</c:v>
                </c:pt>
                <c:pt idx="124">
                  <c:v>0.51200000000000001</c:v>
                </c:pt>
                <c:pt idx="125">
                  <c:v>0.51700000000000002</c:v>
                </c:pt>
                <c:pt idx="126">
                  <c:v>0.52200000000000002</c:v>
                </c:pt>
                <c:pt idx="127">
                  <c:v>0.51700000000000002</c:v>
                </c:pt>
                <c:pt idx="128">
                  <c:v>0.51700000000000002</c:v>
                </c:pt>
                <c:pt idx="129">
                  <c:v>0.52200000000000002</c:v>
                </c:pt>
                <c:pt idx="130">
                  <c:v>0.52200000000000002</c:v>
                </c:pt>
                <c:pt idx="131">
                  <c:v>0.52200000000000002</c:v>
                </c:pt>
                <c:pt idx="132">
                  <c:v>0.52200000000000002</c:v>
                </c:pt>
                <c:pt idx="133">
                  <c:v>0.52600000000000002</c:v>
                </c:pt>
                <c:pt idx="134">
                  <c:v>0.52600000000000002</c:v>
                </c:pt>
                <c:pt idx="135">
                  <c:v>0.52600000000000002</c:v>
                </c:pt>
                <c:pt idx="136">
                  <c:v>0.53100000000000003</c:v>
                </c:pt>
                <c:pt idx="137">
                  <c:v>0.53100000000000003</c:v>
                </c:pt>
                <c:pt idx="138">
                  <c:v>0.53100000000000003</c:v>
                </c:pt>
                <c:pt idx="139">
                  <c:v>0.53600000000000003</c:v>
                </c:pt>
                <c:pt idx="140">
                  <c:v>0.53600000000000003</c:v>
                </c:pt>
                <c:pt idx="141">
                  <c:v>0.53600000000000003</c:v>
                </c:pt>
                <c:pt idx="142">
                  <c:v>0.54100000000000004</c:v>
                </c:pt>
                <c:pt idx="143">
                  <c:v>0.54100000000000004</c:v>
                </c:pt>
                <c:pt idx="144">
                  <c:v>0.54100000000000004</c:v>
                </c:pt>
                <c:pt idx="145">
                  <c:v>0.54100000000000004</c:v>
                </c:pt>
                <c:pt idx="146">
                  <c:v>0.54600000000000004</c:v>
                </c:pt>
                <c:pt idx="147">
                  <c:v>0.54600000000000004</c:v>
                </c:pt>
                <c:pt idx="148">
                  <c:v>0.54600000000000004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0.54600000000000004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0.54600000000000004</c:v>
                </c:pt>
                <c:pt idx="155">
                  <c:v>0.54600000000000004</c:v>
                </c:pt>
                <c:pt idx="156">
                  <c:v>0.55000000000000004</c:v>
                </c:pt>
                <c:pt idx="157">
                  <c:v>0.54600000000000004</c:v>
                </c:pt>
                <c:pt idx="158">
                  <c:v>0.54600000000000004</c:v>
                </c:pt>
                <c:pt idx="159">
                  <c:v>0.55500000000000005</c:v>
                </c:pt>
                <c:pt idx="160">
                  <c:v>0.55000000000000004</c:v>
                </c:pt>
                <c:pt idx="161">
                  <c:v>0.54600000000000004</c:v>
                </c:pt>
                <c:pt idx="162">
                  <c:v>0.55000000000000004</c:v>
                </c:pt>
                <c:pt idx="163">
                  <c:v>0.55500000000000005</c:v>
                </c:pt>
                <c:pt idx="164">
                  <c:v>0.55000000000000004</c:v>
                </c:pt>
                <c:pt idx="165">
                  <c:v>0.55500000000000005</c:v>
                </c:pt>
                <c:pt idx="166">
                  <c:v>0.56000000000000005</c:v>
                </c:pt>
                <c:pt idx="167">
                  <c:v>0.55500000000000005</c:v>
                </c:pt>
                <c:pt idx="168">
                  <c:v>0.55500000000000005</c:v>
                </c:pt>
                <c:pt idx="169">
                  <c:v>0.56499999999999995</c:v>
                </c:pt>
                <c:pt idx="170">
                  <c:v>0.56000000000000005</c:v>
                </c:pt>
                <c:pt idx="171">
                  <c:v>0.56000000000000005</c:v>
                </c:pt>
                <c:pt idx="172">
                  <c:v>0.56000000000000005</c:v>
                </c:pt>
                <c:pt idx="173">
                  <c:v>0.56499999999999995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0.56499999999999995</c:v>
                </c:pt>
                <c:pt idx="177">
                  <c:v>0.56499999999999995</c:v>
                </c:pt>
                <c:pt idx="178">
                  <c:v>0.56000000000000005</c:v>
                </c:pt>
                <c:pt idx="179">
                  <c:v>0.56899999999999995</c:v>
                </c:pt>
                <c:pt idx="180">
                  <c:v>0.56499999999999995</c:v>
                </c:pt>
                <c:pt idx="181">
                  <c:v>0.56499999999999995</c:v>
                </c:pt>
                <c:pt idx="182">
                  <c:v>0.56899999999999995</c:v>
                </c:pt>
                <c:pt idx="183">
                  <c:v>0.56899999999999995</c:v>
                </c:pt>
                <c:pt idx="184">
                  <c:v>0.56499999999999995</c:v>
                </c:pt>
                <c:pt idx="185">
                  <c:v>0.56899999999999995</c:v>
                </c:pt>
                <c:pt idx="186">
                  <c:v>0.57399999999999995</c:v>
                </c:pt>
                <c:pt idx="187">
                  <c:v>0.57399999999999995</c:v>
                </c:pt>
                <c:pt idx="188">
                  <c:v>0.57399999999999995</c:v>
                </c:pt>
                <c:pt idx="189">
                  <c:v>0.57399999999999995</c:v>
                </c:pt>
                <c:pt idx="190">
                  <c:v>0.57399999999999995</c:v>
                </c:pt>
                <c:pt idx="191">
                  <c:v>0.56899999999999995</c:v>
                </c:pt>
                <c:pt idx="192">
                  <c:v>0.57399999999999995</c:v>
                </c:pt>
                <c:pt idx="193">
                  <c:v>0.57399999999999995</c:v>
                </c:pt>
                <c:pt idx="194">
                  <c:v>0.56899999999999995</c:v>
                </c:pt>
                <c:pt idx="195">
                  <c:v>0.56899999999999995</c:v>
                </c:pt>
                <c:pt idx="196">
                  <c:v>0.57399999999999995</c:v>
                </c:pt>
                <c:pt idx="197">
                  <c:v>0.56899999999999995</c:v>
                </c:pt>
                <c:pt idx="198">
                  <c:v>0.56899999999999995</c:v>
                </c:pt>
                <c:pt idx="199">
                  <c:v>0.57399999999999995</c:v>
                </c:pt>
                <c:pt idx="200">
                  <c:v>0.57399999999999995</c:v>
                </c:pt>
                <c:pt idx="201">
                  <c:v>0.57399999999999995</c:v>
                </c:pt>
                <c:pt idx="202">
                  <c:v>0.57399999999999995</c:v>
                </c:pt>
                <c:pt idx="203">
                  <c:v>0.57899999999999996</c:v>
                </c:pt>
                <c:pt idx="204">
                  <c:v>0.57399999999999995</c:v>
                </c:pt>
                <c:pt idx="205">
                  <c:v>0.57399999999999995</c:v>
                </c:pt>
                <c:pt idx="206">
                  <c:v>0.57899999999999996</c:v>
                </c:pt>
                <c:pt idx="207">
                  <c:v>0.57399999999999995</c:v>
                </c:pt>
                <c:pt idx="208">
                  <c:v>0.57399999999999995</c:v>
                </c:pt>
                <c:pt idx="209">
                  <c:v>0.57899999999999996</c:v>
                </c:pt>
                <c:pt idx="210">
                  <c:v>0.57899999999999996</c:v>
                </c:pt>
                <c:pt idx="211">
                  <c:v>0.57399999999999995</c:v>
                </c:pt>
                <c:pt idx="212">
                  <c:v>0.57399999999999995</c:v>
                </c:pt>
                <c:pt idx="213">
                  <c:v>0.57899999999999996</c:v>
                </c:pt>
                <c:pt idx="214">
                  <c:v>0.57399999999999995</c:v>
                </c:pt>
                <c:pt idx="215">
                  <c:v>0.57399999999999995</c:v>
                </c:pt>
                <c:pt idx="216">
                  <c:v>0.57899999999999996</c:v>
                </c:pt>
                <c:pt idx="217">
                  <c:v>0.57399999999999995</c:v>
                </c:pt>
                <c:pt idx="218">
                  <c:v>0.57899999999999996</c:v>
                </c:pt>
                <c:pt idx="219">
                  <c:v>0.58399999999999996</c:v>
                </c:pt>
                <c:pt idx="220">
                  <c:v>0.58399999999999996</c:v>
                </c:pt>
                <c:pt idx="221">
                  <c:v>0.58399999999999996</c:v>
                </c:pt>
                <c:pt idx="222">
                  <c:v>0.58399999999999996</c:v>
                </c:pt>
                <c:pt idx="223">
                  <c:v>0.58899999999999997</c:v>
                </c:pt>
                <c:pt idx="224">
                  <c:v>0.58399999999999996</c:v>
                </c:pt>
                <c:pt idx="225">
                  <c:v>0.58899999999999997</c:v>
                </c:pt>
                <c:pt idx="226">
                  <c:v>0.59299999999999997</c:v>
                </c:pt>
                <c:pt idx="227">
                  <c:v>0.58899999999999997</c:v>
                </c:pt>
                <c:pt idx="228">
                  <c:v>0.58899999999999997</c:v>
                </c:pt>
                <c:pt idx="229">
                  <c:v>0.59299999999999997</c:v>
                </c:pt>
                <c:pt idx="230">
                  <c:v>0.59299999999999997</c:v>
                </c:pt>
                <c:pt idx="231">
                  <c:v>0.58899999999999997</c:v>
                </c:pt>
                <c:pt idx="232">
                  <c:v>0.59299999999999997</c:v>
                </c:pt>
                <c:pt idx="233">
                  <c:v>0.59799999999999998</c:v>
                </c:pt>
                <c:pt idx="234">
                  <c:v>0.59299999999999997</c:v>
                </c:pt>
                <c:pt idx="235">
                  <c:v>0.59299999999999997</c:v>
                </c:pt>
                <c:pt idx="236">
                  <c:v>0.59799999999999998</c:v>
                </c:pt>
                <c:pt idx="237">
                  <c:v>0.59299999999999997</c:v>
                </c:pt>
                <c:pt idx="238">
                  <c:v>0.58899999999999997</c:v>
                </c:pt>
                <c:pt idx="239">
                  <c:v>0.59299999999999997</c:v>
                </c:pt>
                <c:pt idx="240">
                  <c:v>0.59299999999999997</c:v>
                </c:pt>
                <c:pt idx="241">
                  <c:v>0.58899999999999997</c:v>
                </c:pt>
                <c:pt idx="242">
                  <c:v>0.58899999999999997</c:v>
                </c:pt>
                <c:pt idx="243">
                  <c:v>0.59299999999999997</c:v>
                </c:pt>
                <c:pt idx="244">
                  <c:v>0.58899999999999997</c:v>
                </c:pt>
                <c:pt idx="245">
                  <c:v>0.58899999999999997</c:v>
                </c:pt>
                <c:pt idx="246">
                  <c:v>0.59299999999999997</c:v>
                </c:pt>
                <c:pt idx="247">
                  <c:v>0.58899999999999997</c:v>
                </c:pt>
                <c:pt idx="248">
                  <c:v>0.58899999999999997</c:v>
                </c:pt>
                <c:pt idx="249">
                  <c:v>0.59299999999999997</c:v>
                </c:pt>
                <c:pt idx="250">
                  <c:v>0.58899999999999997</c:v>
                </c:pt>
                <c:pt idx="251">
                  <c:v>0.58399999999999996</c:v>
                </c:pt>
                <c:pt idx="252">
                  <c:v>0.58899999999999997</c:v>
                </c:pt>
                <c:pt idx="253">
                  <c:v>0.58899999999999997</c:v>
                </c:pt>
                <c:pt idx="254">
                  <c:v>0.58399999999999996</c:v>
                </c:pt>
                <c:pt idx="255">
                  <c:v>0.58899999999999997</c:v>
                </c:pt>
                <c:pt idx="256">
                  <c:v>0.59299999999999997</c:v>
                </c:pt>
                <c:pt idx="257">
                  <c:v>0.59299999999999997</c:v>
                </c:pt>
                <c:pt idx="258">
                  <c:v>0.58899999999999997</c:v>
                </c:pt>
                <c:pt idx="259">
                  <c:v>0.59299999999999997</c:v>
                </c:pt>
                <c:pt idx="260">
                  <c:v>0.59299999999999997</c:v>
                </c:pt>
                <c:pt idx="261">
                  <c:v>0.58899999999999997</c:v>
                </c:pt>
                <c:pt idx="262">
                  <c:v>0.59299999999999997</c:v>
                </c:pt>
                <c:pt idx="263">
                  <c:v>0.59799999999999998</c:v>
                </c:pt>
                <c:pt idx="264">
                  <c:v>0.59299999999999997</c:v>
                </c:pt>
                <c:pt idx="265">
                  <c:v>0.59299999999999997</c:v>
                </c:pt>
                <c:pt idx="266">
                  <c:v>0.59799999999999998</c:v>
                </c:pt>
                <c:pt idx="267">
                  <c:v>0.59799999999999998</c:v>
                </c:pt>
                <c:pt idx="268">
                  <c:v>0.59799999999999998</c:v>
                </c:pt>
                <c:pt idx="269">
                  <c:v>0.60299999999999998</c:v>
                </c:pt>
                <c:pt idx="270">
                  <c:v>0.59799999999999998</c:v>
                </c:pt>
                <c:pt idx="271">
                  <c:v>0.59299999999999997</c:v>
                </c:pt>
                <c:pt idx="272">
                  <c:v>0.59799999999999998</c:v>
                </c:pt>
                <c:pt idx="273">
                  <c:v>0.60299999999999998</c:v>
                </c:pt>
                <c:pt idx="274">
                  <c:v>0.59299999999999997</c:v>
                </c:pt>
                <c:pt idx="275">
                  <c:v>0.59799999999999998</c:v>
                </c:pt>
                <c:pt idx="276">
                  <c:v>0.60299999999999998</c:v>
                </c:pt>
                <c:pt idx="277">
                  <c:v>0.59799999999999998</c:v>
                </c:pt>
                <c:pt idx="278">
                  <c:v>0.59799999999999998</c:v>
                </c:pt>
                <c:pt idx="279">
                  <c:v>0.60299999999999998</c:v>
                </c:pt>
                <c:pt idx="280">
                  <c:v>0.60299999999999998</c:v>
                </c:pt>
                <c:pt idx="281">
                  <c:v>0.59299999999999997</c:v>
                </c:pt>
                <c:pt idx="282">
                  <c:v>0.59799999999999998</c:v>
                </c:pt>
                <c:pt idx="283">
                  <c:v>0.60299999999999998</c:v>
                </c:pt>
                <c:pt idx="284">
                  <c:v>0.59799999999999998</c:v>
                </c:pt>
                <c:pt idx="285">
                  <c:v>0.60299999999999998</c:v>
                </c:pt>
                <c:pt idx="286">
                  <c:v>0.60799999999999998</c:v>
                </c:pt>
                <c:pt idx="287">
                  <c:v>0.60299999999999998</c:v>
                </c:pt>
                <c:pt idx="288">
                  <c:v>0.60299999999999998</c:v>
                </c:pt>
                <c:pt idx="289">
                  <c:v>0.60799999999999998</c:v>
                </c:pt>
                <c:pt idx="290">
                  <c:v>0.60799999999999998</c:v>
                </c:pt>
                <c:pt idx="291">
                  <c:v>0.60299999999999998</c:v>
                </c:pt>
                <c:pt idx="292">
                  <c:v>0.60799999999999998</c:v>
                </c:pt>
                <c:pt idx="293">
                  <c:v>0.61299999999999999</c:v>
                </c:pt>
                <c:pt idx="294">
                  <c:v>0.60799999999999998</c:v>
                </c:pt>
                <c:pt idx="295">
                  <c:v>0.60799999999999998</c:v>
                </c:pt>
                <c:pt idx="296">
                  <c:v>0.61699999999999999</c:v>
                </c:pt>
                <c:pt idx="297">
                  <c:v>0.61299999999999999</c:v>
                </c:pt>
                <c:pt idx="298">
                  <c:v>0.61299999999999999</c:v>
                </c:pt>
                <c:pt idx="299">
                  <c:v>0.622</c:v>
                </c:pt>
                <c:pt idx="300">
                  <c:v>0.61699999999999999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2-14CE-420A-8721-F10BB95D5C9E}"/>
            </c:ext>
          </c:extLst>
        </c:ser>
        <c:ser>
          <c:idx val="227"/>
          <c:order val="227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3-14CE-420A-8721-F10BB95D5C9E}"/>
            </c:ext>
          </c:extLst>
        </c:ser>
        <c:ser>
          <c:idx val="228"/>
          <c:order val="228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シート1!$GQ$1:$GQ$301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8.5999999999999993E-2</c:v>
                </c:pt>
                <c:pt idx="25">
                  <c:v>9.0999999999999998E-2</c:v>
                </c:pt>
                <c:pt idx="26">
                  <c:v>9.6000000000000002E-2</c:v>
                </c:pt>
                <c:pt idx="27">
                  <c:v>0.1</c:v>
                </c:pt>
                <c:pt idx="28">
                  <c:v>0.11</c:v>
                </c:pt>
                <c:pt idx="29">
                  <c:v>0.115</c:v>
                </c:pt>
                <c:pt idx="30">
                  <c:v>0.12</c:v>
                </c:pt>
                <c:pt idx="31">
                  <c:v>0.13400000000000001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0.153</c:v>
                </c:pt>
                <c:pt idx="35">
                  <c:v>0.16300000000000001</c:v>
                </c:pt>
                <c:pt idx="36">
                  <c:v>0.16700000000000001</c:v>
                </c:pt>
                <c:pt idx="37">
                  <c:v>0.17699999999999999</c:v>
                </c:pt>
                <c:pt idx="38">
                  <c:v>0.191</c:v>
                </c:pt>
                <c:pt idx="39">
                  <c:v>0.19600000000000001</c:v>
                </c:pt>
                <c:pt idx="40">
                  <c:v>0.20599999999999999</c:v>
                </c:pt>
                <c:pt idx="41">
                  <c:v>0.22</c:v>
                </c:pt>
                <c:pt idx="42">
                  <c:v>0.22500000000000001</c:v>
                </c:pt>
                <c:pt idx="43">
                  <c:v>0.23400000000000001</c:v>
                </c:pt>
                <c:pt idx="44">
                  <c:v>0.24399999999999999</c:v>
                </c:pt>
                <c:pt idx="45">
                  <c:v>0.254</c:v>
                </c:pt>
                <c:pt idx="46">
                  <c:v>0.254</c:v>
                </c:pt>
                <c:pt idx="47">
                  <c:v>0.26300000000000001</c:v>
                </c:pt>
                <c:pt idx="48">
                  <c:v>0.27800000000000002</c:v>
                </c:pt>
                <c:pt idx="49">
                  <c:v>0.27800000000000002</c:v>
                </c:pt>
                <c:pt idx="50">
                  <c:v>0.28199999999999997</c:v>
                </c:pt>
                <c:pt idx="51">
                  <c:v>0.29699999999999999</c:v>
                </c:pt>
                <c:pt idx="52">
                  <c:v>0.30599999999999999</c:v>
                </c:pt>
                <c:pt idx="53">
                  <c:v>0.311</c:v>
                </c:pt>
                <c:pt idx="54">
                  <c:v>0.32500000000000001</c:v>
                </c:pt>
                <c:pt idx="55">
                  <c:v>0.33500000000000002</c:v>
                </c:pt>
                <c:pt idx="56">
                  <c:v>0.34</c:v>
                </c:pt>
                <c:pt idx="57">
                  <c:v>0.34899999999999998</c:v>
                </c:pt>
                <c:pt idx="58">
                  <c:v>0.36799999999999999</c:v>
                </c:pt>
                <c:pt idx="59">
                  <c:v>0.373</c:v>
                </c:pt>
                <c:pt idx="60">
                  <c:v>0.38300000000000001</c:v>
                </c:pt>
                <c:pt idx="61">
                  <c:v>0.39700000000000002</c:v>
                </c:pt>
                <c:pt idx="62">
                  <c:v>0.40200000000000002</c:v>
                </c:pt>
                <c:pt idx="63">
                  <c:v>0.40699999999999997</c:v>
                </c:pt>
                <c:pt idx="64">
                  <c:v>0.41599999999999998</c:v>
                </c:pt>
                <c:pt idx="65">
                  <c:v>0.42599999999999999</c:v>
                </c:pt>
                <c:pt idx="66">
                  <c:v>0.42599999999999999</c:v>
                </c:pt>
                <c:pt idx="67">
                  <c:v>0.435</c:v>
                </c:pt>
                <c:pt idx="68">
                  <c:v>0.45</c:v>
                </c:pt>
                <c:pt idx="69">
                  <c:v>0.45</c:v>
                </c:pt>
                <c:pt idx="70">
                  <c:v>0.45500000000000002</c:v>
                </c:pt>
                <c:pt idx="71">
                  <c:v>0.46899999999999997</c:v>
                </c:pt>
                <c:pt idx="72">
                  <c:v>0.46899999999999997</c:v>
                </c:pt>
                <c:pt idx="73">
                  <c:v>0.47399999999999998</c:v>
                </c:pt>
                <c:pt idx="74">
                  <c:v>0.48299999999999998</c:v>
                </c:pt>
                <c:pt idx="75">
                  <c:v>0.48799999999999999</c:v>
                </c:pt>
                <c:pt idx="76">
                  <c:v>0.49299999999999999</c:v>
                </c:pt>
                <c:pt idx="77">
                  <c:v>0.498</c:v>
                </c:pt>
                <c:pt idx="78">
                  <c:v>0.50700000000000001</c:v>
                </c:pt>
                <c:pt idx="79">
                  <c:v>0.50700000000000001</c:v>
                </c:pt>
                <c:pt idx="80">
                  <c:v>0.51200000000000001</c:v>
                </c:pt>
                <c:pt idx="81">
                  <c:v>0.52600000000000002</c:v>
                </c:pt>
                <c:pt idx="82">
                  <c:v>0.53100000000000003</c:v>
                </c:pt>
                <c:pt idx="83">
                  <c:v>0.53600000000000003</c:v>
                </c:pt>
                <c:pt idx="84">
                  <c:v>0.54600000000000004</c:v>
                </c:pt>
                <c:pt idx="85">
                  <c:v>0.55000000000000004</c:v>
                </c:pt>
                <c:pt idx="86">
                  <c:v>0.55000000000000004</c:v>
                </c:pt>
                <c:pt idx="87">
                  <c:v>0.56000000000000005</c:v>
                </c:pt>
                <c:pt idx="88">
                  <c:v>0.56899999999999995</c:v>
                </c:pt>
                <c:pt idx="89">
                  <c:v>0.57399999999999995</c:v>
                </c:pt>
                <c:pt idx="90">
                  <c:v>0.57399999999999995</c:v>
                </c:pt>
                <c:pt idx="91">
                  <c:v>0.58899999999999997</c:v>
                </c:pt>
                <c:pt idx="92">
                  <c:v>0.58899999999999997</c:v>
                </c:pt>
                <c:pt idx="93">
                  <c:v>0.58899999999999997</c:v>
                </c:pt>
                <c:pt idx="94">
                  <c:v>0.59799999999999998</c:v>
                </c:pt>
                <c:pt idx="95">
                  <c:v>0.60299999999999998</c:v>
                </c:pt>
                <c:pt idx="96">
                  <c:v>0.60299999999999998</c:v>
                </c:pt>
                <c:pt idx="97">
                  <c:v>0.60799999999999998</c:v>
                </c:pt>
                <c:pt idx="98">
                  <c:v>0.61299999999999999</c:v>
                </c:pt>
                <c:pt idx="99">
                  <c:v>0.61299999999999999</c:v>
                </c:pt>
                <c:pt idx="100">
                  <c:v>0.61699999999999999</c:v>
                </c:pt>
                <c:pt idx="101">
                  <c:v>0.627</c:v>
                </c:pt>
                <c:pt idx="102">
                  <c:v>0.627</c:v>
                </c:pt>
                <c:pt idx="103">
                  <c:v>0.622</c:v>
                </c:pt>
                <c:pt idx="104">
                  <c:v>0.63200000000000001</c:v>
                </c:pt>
                <c:pt idx="105">
                  <c:v>0.63600000000000001</c:v>
                </c:pt>
                <c:pt idx="106">
                  <c:v>0.63200000000000001</c:v>
                </c:pt>
                <c:pt idx="107">
                  <c:v>0.64100000000000001</c:v>
                </c:pt>
                <c:pt idx="108">
                  <c:v>0.64600000000000002</c:v>
                </c:pt>
                <c:pt idx="109">
                  <c:v>0.64600000000000002</c:v>
                </c:pt>
                <c:pt idx="110">
                  <c:v>0.64600000000000002</c:v>
                </c:pt>
                <c:pt idx="111">
                  <c:v>0.65100000000000002</c:v>
                </c:pt>
                <c:pt idx="112">
                  <c:v>0.65100000000000002</c:v>
                </c:pt>
                <c:pt idx="113">
                  <c:v>0.65100000000000002</c:v>
                </c:pt>
                <c:pt idx="114">
                  <c:v>0.65100000000000002</c:v>
                </c:pt>
                <c:pt idx="115">
                  <c:v>0.65600000000000003</c:v>
                </c:pt>
                <c:pt idx="116">
                  <c:v>0.65100000000000002</c:v>
                </c:pt>
                <c:pt idx="117">
                  <c:v>0.65600000000000003</c:v>
                </c:pt>
                <c:pt idx="118">
                  <c:v>0.66</c:v>
                </c:pt>
                <c:pt idx="119">
                  <c:v>0.66</c:v>
                </c:pt>
                <c:pt idx="120">
                  <c:v>0.66</c:v>
                </c:pt>
                <c:pt idx="121">
                  <c:v>0.66500000000000004</c:v>
                </c:pt>
                <c:pt idx="122">
                  <c:v>0.66500000000000004</c:v>
                </c:pt>
                <c:pt idx="123">
                  <c:v>0.66500000000000004</c:v>
                </c:pt>
                <c:pt idx="124">
                  <c:v>0.67</c:v>
                </c:pt>
                <c:pt idx="125">
                  <c:v>0.67</c:v>
                </c:pt>
                <c:pt idx="126">
                  <c:v>0.67</c:v>
                </c:pt>
                <c:pt idx="127">
                  <c:v>0.67</c:v>
                </c:pt>
                <c:pt idx="128">
                  <c:v>0.67500000000000004</c:v>
                </c:pt>
                <c:pt idx="129">
                  <c:v>0.67</c:v>
                </c:pt>
                <c:pt idx="130">
                  <c:v>0.67500000000000004</c:v>
                </c:pt>
                <c:pt idx="131">
                  <c:v>0.67900000000000005</c:v>
                </c:pt>
                <c:pt idx="132">
                  <c:v>0.67900000000000005</c:v>
                </c:pt>
                <c:pt idx="133">
                  <c:v>0.67900000000000005</c:v>
                </c:pt>
                <c:pt idx="134">
                  <c:v>0.67900000000000005</c:v>
                </c:pt>
                <c:pt idx="135">
                  <c:v>0.68400000000000005</c:v>
                </c:pt>
                <c:pt idx="136">
                  <c:v>0.67900000000000005</c:v>
                </c:pt>
                <c:pt idx="137">
                  <c:v>0.68400000000000005</c:v>
                </c:pt>
                <c:pt idx="138">
                  <c:v>0.68899999999999995</c:v>
                </c:pt>
                <c:pt idx="139">
                  <c:v>0.68400000000000005</c:v>
                </c:pt>
                <c:pt idx="140">
                  <c:v>0.68400000000000005</c:v>
                </c:pt>
                <c:pt idx="141">
                  <c:v>0.68899999999999995</c:v>
                </c:pt>
                <c:pt idx="142">
                  <c:v>0.68400000000000005</c:v>
                </c:pt>
                <c:pt idx="143">
                  <c:v>0.68400000000000005</c:v>
                </c:pt>
                <c:pt idx="144">
                  <c:v>0.68400000000000005</c:v>
                </c:pt>
                <c:pt idx="145">
                  <c:v>0.68899999999999995</c:v>
                </c:pt>
                <c:pt idx="146">
                  <c:v>0.68400000000000005</c:v>
                </c:pt>
                <c:pt idx="147">
                  <c:v>0.68899999999999995</c:v>
                </c:pt>
                <c:pt idx="148">
                  <c:v>0.69399999999999995</c:v>
                </c:pt>
                <c:pt idx="149">
                  <c:v>0.68899999999999995</c:v>
                </c:pt>
                <c:pt idx="150">
                  <c:v>0.68899999999999995</c:v>
                </c:pt>
                <c:pt idx="151">
                  <c:v>0.69399999999999995</c:v>
                </c:pt>
                <c:pt idx="152">
                  <c:v>0.69399999999999995</c:v>
                </c:pt>
                <c:pt idx="153">
                  <c:v>0.69399999999999995</c:v>
                </c:pt>
                <c:pt idx="154">
                  <c:v>0.69899999999999995</c:v>
                </c:pt>
                <c:pt idx="155">
                  <c:v>0.70299999999999996</c:v>
                </c:pt>
                <c:pt idx="156">
                  <c:v>0.69899999999999995</c:v>
                </c:pt>
                <c:pt idx="157">
                  <c:v>0.70299999999999996</c:v>
                </c:pt>
                <c:pt idx="158">
                  <c:v>0.70799999999999996</c:v>
                </c:pt>
                <c:pt idx="159">
                  <c:v>0.70799999999999996</c:v>
                </c:pt>
                <c:pt idx="160">
                  <c:v>0.70799999999999996</c:v>
                </c:pt>
                <c:pt idx="161">
                  <c:v>0.71799999999999997</c:v>
                </c:pt>
                <c:pt idx="162">
                  <c:v>0.71299999999999997</c:v>
                </c:pt>
                <c:pt idx="163">
                  <c:v>0.71799999999999997</c:v>
                </c:pt>
                <c:pt idx="164">
                  <c:v>0.71799999999999997</c:v>
                </c:pt>
                <c:pt idx="165">
                  <c:v>0.72299999999999998</c:v>
                </c:pt>
                <c:pt idx="166">
                  <c:v>0.72299999999999998</c:v>
                </c:pt>
                <c:pt idx="167">
                  <c:v>0.72299999999999998</c:v>
                </c:pt>
                <c:pt idx="168">
                  <c:v>0.72699999999999998</c:v>
                </c:pt>
                <c:pt idx="169">
                  <c:v>0.72299999999999998</c:v>
                </c:pt>
                <c:pt idx="170">
                  <c:v>0.72699999999999998</c:v>
                </c:pt>
                <c:pt idx="171">
                  <c:v>0.73199999999999998</c:v>
                </c:pt>
                <c:pt idx="172">
                  <c:v>0.73199999999999998</c:v>
                </c:pt>
                <c:pt idx="173">
                  <c:v>0.72699999999999998</c:v>
                </c:pt>
                <c:pt idx="174">
                  <c:v>0.73199999999999998</c:v>
                </c:pt>
                <c:pt idx="175">
                  <c:v>0.73199999999999998</c:v>
                </c:pt>
                <c:pt idx="176">
                  <c:v>0.72699999999999998</c:v>
                </c:pt>
                <c:pt idx="177">
                  <c:v>0.73199999999999998</c:v>
                </c:pt>
                <c:pt idx="178">
                  <c:v>0.73699999999999999</c:v>
                </c:pt>
                <c:pt idx="179">
                  <c:v>0.73199999999999998</c:v>
                </c:pt>
                <c:pt idx="180">
                  <c:v>0.72699999999999998</c:v>
                </c:pt>
                <c:pt idx="181">
                  <c:v>0.73699999999999999</c:v>
                </c:pt>
                <c:pt idx="182">
                  <c:v>0.73199999999999998</c:v>
                </c:pt>
                <c:pt idx="183">
                  <c:v>0.73199999999999998</c:v>
                </c:pt>
                <c:pt idx="184">
                  <c:v>0.73699999999999999</c:v>
                </c:pt>
                <c:pt idx="185">
                  <c:v>0.73699999999999999</c:v>
                </c:pt>
                <c:pt idx="186">
                  <c:v>0.73199999999999998</c:v>
                </c:pt>
                <c:pt idx="187">
                  <c:v>0.73699999999999999</c:v>
                </c:pt>
                <c:pt idx="188">
                  <c:v>0.74199999999999999</c:v>
                </c:pt>
                <c:pt idx="189">
                  <c:v>0.73699999999999999</c:v>
                </c:pt>
                <c:pt idx="190">
                  <c:v>0.73699999999999999</c:v>
                </c:pt>
                <c:pt idx="191">
                  <c:v>0.74199999999999999</c:v>
                </c:pt>
                <c:pt idx="192">
                  <c:v>0.73699999999999999</c:v>
                </c:pt>
                <c:pt idx="193">
                  <c:v>0.73699999999999999</c:v>
                </c:pt>
                <c:pt idx="194">
                  <c:v>0.73699999999999999</c:v>
                </c:pt>
                <c:pt idx="195">
                  <c:v>0.74199999999999999</c:v>
                </c:pt>
                <c:pt idx="196">
                  <c:v>0.73699999999999999</c:v>
                </c:pt>
                <c:pt idx="197">
                  <c:v>0.74199999999999999</c:v>
                </c:pt>
                <c:pt idx="198">
                  <c:v>0.746</c:v>
                </c:pt>
                <c:pt idx="199">
                  <c:v>0.74199999999999999</c:v>
                </c:pt>
                <c:pt idx="200">
                  <c:v>0.74199999999999999</c:v>
                </c:pt>
                <c:pt idx="201">
                  <c:v>0.746</c:v>
                </c:pt>
                <c:pt idx="202">
                  <c:v>0.746</c:v>
                </c:pt>
                <c:pt idx="203">
                  <c:v>0.74199999999999999</c:v>
                </c:pt>
                <c:pt idx="204">
                  <c:v>0.746</c:v>
                </c:pt>
                <c:pt idx="205">
                  <c:v>0.751</c:v>
                </c:pt>
                <c:pt idx="206">
                  <c:v>0.746</c:v>
                </c:pt>
                <c:pt idx="207">
                  <c:v>0.751</c:v>
                </c:pt>
                <c:pt idx="208">
                  <c:v>0.75600000000000001</c:v>
                </c:pt>
                <c:pt idx="209">
                  <c:v>0.751</c:v>
                </c:pt>
                <c:pt idx="210">
                  <c:v>0.75600000000000001</c:v>
                </c:pt>
                <c:pt idx="211">
                  <c:v>0.76100000000000001</c:v>
                </c:pt>
                <c:pt idx="212">
                  <c:v>0.75600000000000001</c:v>
                </c:pt>
                <c:pt idx="213">
                  <c:v>0.75600000000000001</c:v>
                </c:pt>
                <c:pt idx="214">
                  <c:v>0.75600000000000001</c:v>
                </c:pt>
                <c:pt idx="215">
                  <c:v>0.76100000000000001</c:v>
                </c:pt>
                <c:pt idx="216">
                  <c:v>0.75600000000000001</c:v>
                </c:pt>
                <c:pt idx="217">
                  <c:v>0.75600000000000001</c:v>
                </c:pt>
                <c:pt idx="218">
                  <c:v>0.76600000000000001</c:v>
                </c:pt>
                <c:pt idx="219">
                  <c:v>0.76100000000000001</c:v>
                </c:pt>
                <c:pt idx="220">
                  <c:v>0.76100000000000001</c:v>
                </c:pt>
                <c:pt idx="221">
                  <c:v>0.76600000000000001</c:v>
                </c:pt>
                <c:pt idx="222">
                  <c:v>0.76600000000000001</c:v>
                </c:pt>
                <c:pt idx="223">
                  <c:v>0.76600000000000001</c:v>
                </c:pt>
                <c:pt idx="224">
                  <c:v>0.77</c:v>
                </c:pt>
                <c:pt idx="225">
                  <c:v>0.77500000000000002</c:v>
                </c:pt>
                <c:pt idx="226">
                  <c:v>0.76600000000000001</c:v>
                </c:pt>
                <c:pt idx="227">
                  <c:v>0.77</c:v>
                </c:pt>
                <c:pt idx="228">
                  <c:v>0.77500000000000002</c:v>
                </c:pt>
                <c:pt idx="229">
                  <c:v>0.77500000000000002</c:v>
                </c:pt>
                <c:pt idx="230">
                  <c:v>0.77</c:v>
                </c:pt>
                <c:pt idx="231">
                  <c:v>0.77500000000000002</c:v>
                </c:pt>
                <c:pt idx="232">
                  <c:v>0.77500000000000002</c:v>
                </c:pt>
                <c:pt idx="233">
                  <c:v>0.77</c:v>
                </c:pt>
                <c:pt idx="234">
                  <c:v>0.77500000000000002</c:v>
                </c:pt>
                <c:pt idx="235">
                  <c:v>0.77500000000000002</c:v>
                </c:pt>
                <c:pt idx="236">
                  <c:v>0.77</c:v>
                </c:pt>
                <c:pt idx="237">
                  <c:v>0.77500000000000002</c:v>
                </c:pt>
                <c:pt idx="238">
                  <c:v>0.78</c:v>
                </c:pt>
                <c:pt idx="239">
                  <c:v>0.77500000000000002</c:v>
                </c:pt>
                <c:pt idx="240">
                  <c:v>0.77</c:v>
                </c:pt>
                <c:pt idx="241">
                  <c:v>0.78</c:v>
                </c:pt>
                <c:pt idx="242">
                  <c:v>0.77500000000000002</c:v>
                </c:pt>
                <c:pt idx="243">
                  <c:v>0.77500000000000002</c:v>
                </c:pt>
                <c:pt idx="244">
                  <c:v>0.77500000000000002</c:v>
                </c:pt>
                <c:pt idx="245">
                  <c:v>0.78</c:v>
                </c:pt>
                <c:pt idx="246">
                  <c:v>0.77500000000000002</c:v>
                </c:pt>
                <c:pt idx="247">
                  <c:v>0.78</c:v>
                </c:pt>
                <c:pt idx="248">
                  <c:v>0.78</c:v>
                </c:pt>
                <c:pt idx="249">
                  <c:v>0.78</c:v>
                </c:pt>
                <c:pt idx="250">
                  <c:v>0.78</c:v>
                </c:pt>
                <c:pt idx="251">
                  <c:v>0.78500000000000003</c:v>
                </c:pt>
                <c:pt idx="252">
                  <c:v>0.78</c:v>
                </c:pt>
                <c:pt idx="253">
                  <c:v>0.78</c:v>
                </c:pt>
                <c:pt idx="254">
                  <c:v>0.78</c:v>
                </c:pt>
                <c:pt idx="255">
                  <c:v>0.78500000000000003</c:v>
                </c:pt>
                <c:pt idx="256">
                  <c:v>0.77500000000000002</c:v>
                </c:pt>
                <c:pt idx="257">
                  <c:v>0.77500000000000002</c:v>
                </c:pt>
                <c:pt idx="258">
                  <c:v>0.78500000000000003</c:v>
                </c:pt>
                <c:pt idx="259">
                  <c:v>0.78</c:v>
                </c:pt>
                <c:pt idx="260">
                  <c:v>0.78</c:v>
                </c:pt>
                <c:pt idx="261">
                  <c:v>0.78500000000000003</c:v>
                </c:pt>
                <c:pt idx="262">
                  <c:v>0.78500000000000003</c:v>
                </c:pt>
                <c:pt idx="263">
                  <c:v>0.78</c:v>
                </c:pt>
                <c:pt idx="264">
                  <c:v>0.78500000000000003</c:v>
                </c:pt>
                <c:pt idx="265">
                  <c:v>0.78500000000000003</c:v>
                </c:pt>
                <c:pt idx="266">
                  <c:v>0.78500000000000003</c:v>
                </c:pt>
                <c:pt idx="267">
                  <c:v>0.78500000000000003</c:v>
                </c:pt>
                <c:pt idx="268">
                  <c:v>0.79</c:v>
                </c:pt>
                <c:pt idx="269">
                  <c:v>0.79</c:v>
                </c:pt>
                <c:pt idx="270">
                  <c:v>0.79</c:v>
                </c:pt>
                <c:pt idx="271">
                  <c:v>0.79400000000000004</c:v>
                </c:pt>
                <c:pt idx="272">
                  <c:v>0.79</c:v>
                </c:pt>
                <c:pt idx="273">
                  <c:v>0.78500000000000003</c:v>
                </c:pt>
                <c:pt idx="274">
                  <c:v>0.78500000000000003</c:v>
                </c:pt>
                <c:pt idx="275">
                  <c:v>0.79</c:v>
                </c:pt>
                <c:pt idx="276">
                  <c:v>0.78500000000000003</c:v>
                </c:pt>
                <c:pt idx="277">
                  <c:v>0.78500000000000003</c:v>
                </c:pt>
                <c:pt idx="278">
                  <c:v>0.79400000000000004</c:v>
                </c:pt>
                <c:pt idx="279">
                  <c:v>0.79</c:v>
                </c:pt>
                <c:pt idx="280">
                  <c:v>0.79</c:v>
                </c:pt>
                <c:pt idx="281">
                  <c:v>0.79400000000000004</c:v>
                </c:pt>
                <c:pt idx="282">
                  <c:v>0.79</c:v>
                </c:pt>
                <c:pt idx="283">
                  <c:v>0.79</c:v>
                </c:pt>
                <c:pt idx="284">
                  <c:v>0.79</c:v>
                </c:pt>
                <c:pt idx="285">
                  <c:v>0.79</c:v>
                </c:pt>
                <c:pt idx="286">
                  <c:v>0.78500000000000003</c:v>
                </c:pt>
                <c:pt idx="287">
                  <c:v>0.78500000000000003</c:v>
                </c:pt>
                <c:pt idx="288">
                  <c:v>0.79</c:v>
                </c:pt>
                <c:pt idx="289">
                  <c:v>0.78</c:v>
                </c:pt>
                <c:pt idx="290">
                  <c:v>0.78</c:v>
                </c:pt>
                <c:pt idx="291">
                  <c:v>0.78500000000000003</c:v>
                </c:pt>
                <c:pt idx="292">
                  <c:v>0.78</c:v>
                </c:pt>
                <c:pt idx="293">
                  <c:v>0.78</c:v>
                </c:pt>
                <c:pt idx="294">
                  <c:v>0.78</c:v>
                </c:pt>
                <c:pt idx="295">
                  <c:v>0.78500000000000003</c:v>
                </c:pt>
                <c:pt idx="296">
                  <c:v>0.78500000000000003</c:v>
                </c:pt>
                <c:pt idx="297">
                  <c:v>0.78500000000000003</c:v>
                </c:pt>
                <c:pt idx="298">
                  <c:v>0.79</c:v>
                </c:pt>
                <c:pt idx="299">
                  <c:v>0.78500000000000003</c:v>
                </c:pt>
                <c:pt idx="300">
                  <c:v>0.79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4-14CE-420A-8721-F10BB95D5C9E}"/>
            </c:ext>
          </c:extLst>
        </c:ser>
        <c:ser>
          <c:idx val="229"/>
          <c:order val="229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5-14CE-420A-8721-F10BB95D5C9E}"/>
            </c:ext>
          </c:extLst>
        </c:ser>
        <c:ser>
          <c:idx val="230"/>
          <c:order val="230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シート1!$GR$1:$GR$301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8.5999999999999993E-2</c:v>
                </c:pt>
                <c:pt idx="20">
                  <c:v>9.6000000000000002E-2</c:v>
                </c:pt>
                <c:pt idx="21">
                  <c:v>9.0999999999999998E-2</c:v>
                </c:pt>
                <c:pt idx="22">
                  <c:v>0.1</c:v>
                </c:pt>
                <c:pt idx="23">
                  <c:v>0.11</c:v>
                </c:pt>
                <c:pt idx="24">
                  <c:v>0.115</c:v>
                </c:pt>
                <c:pt idx="25">
                  <c:v>0.124</c:v>
                </c:pt>
                <c:pt idx="26">
                  <c:v>0.14399999999999999</c:v>
                </c:pt>
                <c:pt idx="27">
                  <c:v>0.153</c:v>
                </c:pt>
                <c:pt idx="28">
                  <c:v>0.158</c:v>
                </c:pt>
                <c:pt idx="29">
                  <c:v>0.17199999999999999</c:v>
                </c:pt>
                <c:pt idx="30">
                  <c:v>0.182</c:v>
                </c:pt>
                <c:pt idx="31">
                  <c:v>0.182</c:v>
                </c:pt>
                <c:pt idx="32">
                  <c:v>0.191</c:v>
                </c:pt>
                <c:pt idx="33">
                  <c:v>0.21099999999999999</c:v>
                </c:pt>
                <c:pt idx="34">
                  <c:v>0.22</c:v>
                </c:pt>
                <c:pt idx="35">
                  <c:v>0.23</c:v>
                </c:pt>
                <c:pt idx="36">
                  <c:v>0.249</c:v>
                </c:pt>
                <c:pt idx="37">
                  <c:v>0.25800000000000001</c:v>
                </c:pt>
                <c:pt idx="38">
                  <c:v>0.26300000000000001</c:v>
                </c:pt>
                <c:pt idx="39">
                  <c:v>0.27800000000000002</c:v>
                </c:pt>
                <c:pt idx="40">
                  <c:v>0.29199999999999998</c:v>
                </c:pt>
                <c:pt idx="41">
                  <c:v>0.29199999999999998</c:v>
                </c:pt>
                <c:pt idx="42">
                  <c:v>0.30599999999999999</c:v>
                </c:pt>
                <c:pt idx="43">
                  <c:v>0.316</c:v>
                </c:pt>
                <c:pt idx="44">
                  <c:v>0.316</c:v>
                </c:pt>
                <c:pt idx="45">
                  <c:v>0.32500000000000001</c:v>
                </c:pt>
                <c:pt idx="46">
                  <c:v>0.33500000000000002</c:v>
                </c:pt>
                <c:pt idx="47">
                  <c:v>0.34</c:v>
                </c:pt>
                <c:pt idx="48">
                  <c:v>0.34499999999999997</c:v>
                </c:pt>
                <c:pt idx="49">
                  <c:v>0.34499999999999997</c:v>
                </c:pt>
                <c:pt idx="50">
                  <c:v>0.34</c:v>
                </c:pt>
                <c:pt idx="51">
                  <c:v>0.33</c:v>
                </c:pt>
                <c:pt idx="52">
                  <c:v>0.34</c:v>
                </c:pt>
                <c:pt idx="53">
                  <c:v>0.34499999999999997</c:v>
                </c:pt>
                <c:pt idx="54">
                  <c:v>0.34499999999999997</c:v>
                </c:pt>
                <c:pt idx="55">
                  <c:v>0.34</c:v>
                </c:pt>
                <c:pt idx="56">
                  <c:v>0.34899999999999998</c:v>
                </c:pt>
                <c:pt idx="57">
                  <c:v>0.35399999999999998</c:v>
                </c:pt>
                <c:pt idx="58">
                  <c:v>0.35899999999999999</c:v>
                </c:pt>
                <c:pt idx="59">
                  <c:v>0.36799999999999999</c:v>
                </c:pt>
                <c:pt idx="60">
                  <c:v>0.373</c:v>
                </c:pt>
                <c:pt idx="61">
                  <c:v>0.378</c:v>
                </c:pt>
                <c:pt idx="62">
                  <c:v>0.38800000000000001</c:v>
                </c:pt>
                <c:pt idx="63">
                  <c:v>0.39700000000000002</c:v>
                </c:pt>
                <c:pt idx="64">
                  <c:v>0.39700000000000002</c:v>
                </c:pt>
                <c:pt idx="65">
                  <c:v>0.40200000000000002</c:v>
                </c:pt>
                <c:pt idx="66">
                  <c:v>0.40699999999999997</c:v>
                </c:pt>
                <c:pt idx="67">
                  <c:v>0.40699999999999997</c:v>
                </c:pt>
                <c:pt idx="68">
                  <c:v>0.41199999999999998</c:v>
                </c:pt>
                <c:pt idx="69">
                  <c:v>0.42099999999999999</c:v>
                </c:pt>
                <c:pt idx="70">
                  <c:v>0.42099999999999999</c:v>
                </c:pt>
                <c:pt idx="71">
                  <c:v>0.42599999999999999</c:v>
                </c:pt>
                <c:pt idx="72">
                  <c:v>0.43099999999999999</c:v>
                </c:pt>
                <c:pt idx="73">
                  <c:v>0.435</c:v>
                </c:pt>
                <c:pt idx="74">
                  <c:v>0.435</c:v>
                </c:pt>
                <c:pt idx="75">
                  <c:v>0.44</c:v>
                </c:pt>
                <c:pt idx="76">
                  <c:v>0.44500000000000001</c:v>
                </c:pt>
                <c:pt idx="77">
                  <c:v>0.44</c:v>
                </c:pt>
                <c:pt idx="78">
                  <c:v>0.44500000000000001</c:v>
                </c:pt>
                <c:pt idx="79">
                  <c:v>0.45</c:v>
                </c:pt>
                <c:pt idx="80">
                  <c:v>0.45500000000000002</c:v>
                </c:pt>
                <c:pt idx="81">
                  <c:v>0.45</c:v>
                </c:pt>
                <c:pt idx="82">
                  <c:v>0.45900000000000002</c:v>
                </c:pt>
                <c:pt idx="83">
                  <c:v>0.46899999999999997</c:v>
                </c:pt>
                <c:pt idx="84">
                  <c:v>0.46899999999999997</c:v>
                </c:pt>
                <c:pt idx="85">
                  <c:v>0.47399999999999998</c:v>
                </c:pt>
                <c:pt idx="86">
                  <c:v>0.47899999999999998</c:v>
                </c:pt>
                <c:pt idx="87">
                  <c:v>0.47899999999999998</c:v>
                </c:pt>
                <c:pt idx="88">
                  <c:v>0.47899999999999998</c:v>
                </c:pt>
                <c:pt idx="89">
                  <c:v>0.48799999999999999</c:v>
                </c:pt>
                <c:pt idx="90">
                  <c:v>0.49299999999999999</c:v>
                </c:pt>
                <c:pt idx="91">
                  <c:v>0.49299999999999999</c:v>
                </c:pt>
                <c:pt idx="92">
                  <c:v>0.502</c:v>
                </c:pt>
                <c:pt idx="93">
                  <c:v>0.502</c:v>
                </c:pt>
                <c:pt idx="94">
                  <c:v>0.498</c:v>
                </c:pt>
                <c:pt idx="95">
                  <c:v>0.502</c:v>
                </c:pt>
                <c:pt idx="96">
                  <c:v>0.50700000000000001</c:v>
                </c:pt>
                <c:pt idx="97">
                  <c:v>0.50700000000000001</c:v>
                </c:pt>
                <c:pt idx="98">
                  <c:v>0.50700000000000001</c:v>
                </c:pt>
                <c:pt idx="99">
                  <c:v>0.51200000000000001</c:v>
                </c:pt>
                <c:pt idx="100">
                  <c:v>0.51700000000000002</c:v>
                </c:pt>
                <c:pt idx="101">
                  <c:v>0.51200000000000001</c:v>
                </c:pt>
                <c:pt idx="102">
                  <c:v>0.51200000000000001</c:v>
                </c:pt>
                <c:pt idx="103">
                  <c:v>0.51700000000000002</c:v>
                </c:pt>
                <c:pt idx="104">
                  <c:v>0.51200000000000001</c:v>
                </c:pt>
                <c:pt idx="105">
                  <c:v>0.50700000000000001</c:v>
                </c:pt>
                <c:pt idx="106">
                  <c:v>0.51200000000000001</c:v>
                </c:pt>
                <c:pt idx="107">
                  <c:v>0.51200000000000001</c:v>
                </c:pt>
                <c:pt idx="108">
                  <c:v>0.51200000000000001</c:v>
                </c:pt>
                <c:pt idx="109">
                  <c:v>0.51700000000000002</c:v>
                </c:pt>
                <c:pt idx="110">
                  <c:v>0.51700000000000002</c:v>
                </c:pt>
                <c:pt idx="111">
                  <c:v>0.51700000000000002</c:v>
                </c:pt>
                <c:pt idx="112">
                  <c:v>0.52200000000000002</c:v>
                </c:pt>
                <c:pt idx="113">
                  <c:v>0.53100000000000003</c:v>
                </c:pt>
                <c:pt idx="114">
                  <c:v>0.53100000000000003</c:v>
                </c:pt>
                <c:pt idx="115">
                  <c:v>0.53100000000000003</c:v>
                </c:pt>
                <c:pt idx="116">
                  <c:v>0.53600000000000003</c:v>
                </c:pt>
                <c:pt idx="117">
                  <c:v>0.53600000000000003</c:v>
                </c:pt>
                <c:pt idx="118">
                  <c:v>0.53600000000000003</c:v>
                </c:pt>
                <c:pt idx="119">
                  <c:v>0.54100000000000004</c:v>
                </c:pt>
                <c:pt idx="120">
                  <c:v>0.54100000000000004</c:v>
                </c:pt>
                <c:pt idx="121">
                  <c:v>0.53600000000000003</c:v>
                </c:pt>
                <c:pt idx="122">
                  <c:v>0.53600000000000003</c:v>
                </c:pt>
                <c:pt idx="123">
                  <c:v>0.54100000000000004</c:v>
                </c:pt>
                <c:pt idx="124">
                  <c:v>0.53600000000000003</c:v>
                </c:pt>
                <c:pt idx="125">
                  <c:v>0.54100000000000004</c:v>
                </c:pt>
                <c:pt idx="126">
                  <c:v>0.54600000000000004</c:v>
                </c:pt>
                <c:pt idx="127">
                  <c:v>0.54600000000000004</c:v>
                </c:pt>
                <c:pt idx="128">
                  <c:v>0.54600000000000004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0.54600000000000004</c:v>
                </c:pt>
                <c:pt idx="132">
                  <c:v>0.55000000000000004</c:v>
                </c:pt>
                <c:pt idx="133">
                  <c:v>0.55500000000000005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0.55500000000000005</c:v>
                </c:pt>
                <c:pt idx="137">
                  <c:v>0.55500000000000005</c:v>
                </c:pt>
                <c:pt idx="138">
                  <c:v>0.55500000000000005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0.55500000000000005</c:v>
                </c:pt>
                <c:pt idx="142">
                  <c:v>0.55500000000000005</c:v>
                </c:pt>
                <c:pt idx="143">
                  <c:v>0.56000000000000005</c:v>
                </c:pt>
                <c:pt idx="144">
                  <c:v>0.55500000000000005</c:v>
                </c:pt>
                <c:pt idx="145">
                  <c:v>0.55500000000000005</c:v>
                </c:pt>
                <c:pt idx="146">
                  <c:v>0.56000000000000005</c:v>
                </c:pt>
                <c:pt idx="147">
                  <c:v>0.56000000000000005</c:v>
                </c:pt>
                <c:pt idx="148">
                  <c:v>0.55500000000000005</c:v>
                </c:pt>
                <c:pt idx="149">
                  <c:v>0.56499999999999995</c:v>
                </c:pt>
                <c:pt idx="150">
                  <c:v>0.56499999999999995</c:v>
                </c:pt>
                <c:pt idx="151">
                  <c:v>0.56499999999999995</c:v>
                </c:pt>
                <c:pt idx="152">
                  <c:v>0.56899999999999995</c:v>
                </c:pt>
                <c:pt idx="153">
                  <c:v>0.57399999999999995</c:v>
                </c:pt>
                <c:pt idx="154">
                  <c:v>0.56899999999999995</c:v>
                </c:pt>
                <c:pt idx="155">
                  <c:v>0.57399999999999995</c:v>
                </c:pt>
                <c:pt idx="156">
                  <c:v>0.57899999999999996</c:v>
                </c:pt>
                <c:pt idx="157">
                  <c:v>0.57899999999999996</c:v>
                </c:pt>
                <c:pt idx="158">
                  <c:v>0.57899999999999996</c:v>
                </c:pt>
                <c:pt idx="159">
                  <c:v>0.58399999999999996</c:v>
                </c:pt>
                <c:pt idx="160">
                  <c:v>0.58899999999999997</c:v>
                </c:pt>
                <c:pt idx="161">
                  <c:v>0.58399999999999996</c:v>
                </c:pt>
                <c:pt idx="162">
                  <c:v>0.58899999999999997</c:v>
                </c:pt>
                <c:pt idx="163">
                  <c:v>0.59299999999999997</c:v>
                </c:pt>
                <c:pt idx="164">
                  <c:v>0.59299999999999997</c:v>
                </c:pt>
                <c:pt idx="165">
                  <c:v>0.59299999999999997</c:v>
                </c:pt>
                <c:pt idx="166">
                  <c:v>0.59799999999999998</c:v>
                </c:pt>
                <c:pt idx="167">
                  <c:v>0.59799999999999998</c:v>
                </c:pt>
                <c:pt idx="168">
                  <c:v>0.59299999999999997</c:v>
                </c:pt>
                <c:pt idx="169">
                  <c:v>0.59799999999999998</c:v>
                </c:pt>
                <c:pt idx="170">
                  <c:v>0.60299999999999998</c:v>
                </c:pt>
                <c:pt idx="171">
                  <c:v>0.59799999999999998</c:v>
                </c:pt>
                <c:pt idx="172">
                  <c:v>0.59799999999999998</c:v>
                </c:pt>
                <c:pt idx="173">
                  <c:v>0.60299999999999998</c:v>
                </c:pt>
                <c:pt idx="174">
                  <c:v>0.59799999999999998</c:v>
                </c:pt>
                <c:pt idx="175">
                  <c:v>0.59799999999999998</c:v>
                </c:pt>
                <c:pt idx="176">
                  <c:v>0.60799999999999998</c:v>
                </c:pt>
                <c:pt idx="177">
                  <c:v>0.60799999999999998</c:v>
                </c:pt>
                <c:pt idx="178">
                  <c:v>0.60299999999999998</c:v>
                </c:pt>
                <c:pt idx="179">
                  <c:v>0.61299999999999999</c:v>
                </c:pt>
                <c:pt idx="180">
                  <c:v>0.61299999999999999</c:v>
                </c:pt>
                <c:pt idx="181">
                  <c:v>0.60799999999999998</c:v>
                </c:pt>
                <c:pt idx="182">
                  <c:v>0.61299999999999999</c:v>
                </c:pt>
                <c:pt idx="183">
                  <c:v>0.61699999999999999</c:v>
                </c:pt>
                <c:pt idx="184">
                  <c:v>0.61699999999999999</c:v>
                </c:pt>
                <c:pt idx="185">
                  <c:v>0.61699999999999999</c:v>
                </c:pt>
                <c:pt idx="186">
                  <c:v>0.622</c:v>
                </c:pt>
                <c:pt idx="187">
                  <c:v>0.622</c:v>
                </c:pt>
                <c:pt idx="188">
                  <c:v>0.61699999999999999</c:v>
                </c:pt>
                <c:pt idx="189">
                  <c:v>0.627</c:v>
                </c:pt>
                <c:pt idx="190">
                  <c:v>0.627</c:v>
                </c:pt>
                <c:pt idx="191">
                  <c:v>0.622</c:v>
                </c:pt>
                <c:pt idx="192">
                  <c:v>0.622</c:v>
                </c:pt>
                <c:pt idx="193">
                  <c:v>0.627</c:v>
                </c:pt>
                <c:pt idx="194">
                  <c:v>0.627</c:v>
                </c:pt>
                <c:pt idx="195">
                  <c:v>0.627</c:v>
                </c:pt>
                <c:pt idx="196">
                  <c:v>0.63600000000000001</c:v>
                </c:pt>
                <c:pt idx="197">
                  <c:v>0.63200000000000001</c:v>
                </c:pt>
                <c:pt idx="198">
                  <c:v>0.63200000000000001</c:v>
                </c:pt>
                <c:pt idx="199">
                  <c:v>0.63200000000000001</c:v>
                </c:pt>
                <c:pt idx="200">
                  <c:v>0.63600000000000001</c:v>
                </c:pt>
                <c:pt idx="201">
                  <c:v>0.63200000000000001</c:v>
                </c:pt>
                <c:pt idx="202">
                  <c:v>0.63200000000000001</c:v>
                </c:pt>
                <c:pt idx="203">
                  <c:v>0.63600000000000001</c:v>
                </c:pt>
                <c:pt idx="204">
                  <c:v>0.63600000000000001</c:v>
                </c:pt>
                <c:pt idx="205">
                  <c:v>0.63600000000000001</c:v>
                </c:pt>
                <c:pt idx="206">
                  <c:v>0.64100000000000001</c:v>
                </c:pt>
                <c:pt idx="207">
                  <c:v>0.63600000000000001</c:v>
                </c:pt>
                <c:pt idx="208">
                  <c:v>0.63200000000000001</c:v>
                </c:pt>
                <c:pt idx="209">
                  <c:v>0.63600000000000001</c:v>
                </c:pt>
                <c:pt idx="210">
                  <c:v>0.64100000000000001</c:v>
                </c:pt>
                <c:pt idx="211">
                  <c:v>0.63200000000000001</c:v>
                </c:pt>
                <c:pt idx="212">
                  <c:v>0.63200000000000001</c:v>
                </c:pt>
                <c:pt idx="213">
                  <c:v>0.63600000000000001</c:v>
                </c:pt>
                <c:pt idx="214">
                  <c:v>0.63200000000000001</c:v>
                </c:pt>
                <c:pt idx="215">
                  <c:v>0.63200000000000001</c:v>
                </c:pt>
                <c:pt idx="216">
                  <c:v>0.63600000000000001</c:v>
                </c:pt>
                <c:pt idx="217">
                  <c:v>0.63600000000000001</c:v>
                </c:pt>
                <c:pt idx="218">
                  <c:v>0.63200000000000001</c:v>
                </c:pt>
                <c:pt idx="219">
                  <c:v>0.63600000000000001</c:v>
                </c:pt>
                <c:pt idx="220">
                  <c:v>0.63600000000000001</c:v>
                </c:pt>
                <c:pt idx="221">
                  <c:v>0.63600000000000001</c:v>
                </c:pt>
                <c:pt idx="222">
                  <c:v>0.63600000000000001</c:v>
                </c:pt>
                <c:pt idx="223">
                  <c:v>0.64100000000000001</c:v>
                </c:pt>
                <c:pt idx="224">
                  <c:v>0.63600000000000001</c:v>
                </c:pt>
                <c:pt idx="225">
                  <c:v>0.63600000000000001</c:v>
                </c:pt>
                <c:pt idx="226">
                  <c:v>0.64100000000000001</c:v>
                </c:pt>
                <c:pt idx="227">
                  <c:v>0.64100000000000001</c:v>
                </c:pt>
                <c:pt idx="228">
                  <c:v>0.64100000000000001</c:v>
                </c:pt>
                <c:pt idx="229">
                  <c:v>0.64100000000000001</c:v>
                </c:pt>
                <c:pt idx="230">
                  <c:v>0.64100000000000001</c:v>
                </c:pt>
                <c:pt idx="231">
                  <c:v>0.63600000000000001</c:v>
                </c:pt>
                <c:pt idx="232">
                  <c:v>0.64100000000000001</c:v>
                </c:pt>
                <c:pt idx="233">
                  <c:v>0.64600000000000002</c:v>
                </c:pt>
                <c:pt idx="234">
                  <c:v>0.64100000000000001</c:v>
                </c:pt>
                <c:pt idx="235">
                  <c:v>0.64100000000000001</c:v>
                </c:pt>
                <c:pt idx="236">
                  <c:v>0.64600000000000002</c:v>
                </c:pt>
                <c:pt idx="237">
                  <c:v>0.64600000000000002</c:v>
                </c:pt>
                <c:pt idx="238">
                  <c:v>0.64100000000000001</c:v>
                </c:pt>
                <c:pt idx="239">
                  <c:v>0.64600000000000002</c:v>
                </c:pt>
                <c:pt idx="240">
                  <c:v>0.65100000000000002</c:v>
                </c:pt>
                <c:pt idx="241">
                  <c:v>0.64600000000000002</c:v>
                </c:pt>
                <c:pt idx="242">
                  <c:v>0.65100000000000002</c:v>
                </c:pt>
                <c:pt idx="243">
                  <c:v>0.65600000000000003</c:v>
                </c:pt>
                <c:pt idx="244">
                  <c:v>0.65100000000000002</c:v>
                </c:pt>
                <c:pt idx="245">
                  <c:v>0.65100000000000002</c:v>
                </c:pt>
                <c:pt idx="246">
                  <c:v>0.65600000000000003</c:v>
                </c:pt>
                <c:pt idx="247">
                  <c:v>0.65600000000000003</c:v>
                </c:pt>
                <c:pt idx="248">
                  <c:v>0.65100000000000002</c:v>
                </c:pt>
                <c:pt idx="249">
                  <c:v>0.65600000000000003</c:v>
                </c:pt>
                <c:pt idx="250">
                  <c:v>0.66</c:v>
                </c:pt>
                <c:pt idx="251">
                  <c:v>0.65600000000000003</c:v>
                </c:pt>
                <c:pt idx="252">
                  <c:v>0.65600000000000003</c:v>
                </c:pt>
                <c:pt idx="253">
                  <c:v>0.66</c:v>
                </c:pt>
                <c:pt idx="254">
                  <c:v>0.65600000000000003</c:v>
                </c:pt>
                <c:pt idx="255">
                  <c:v>0.65600000000000003</c:v>
                </c:pt>
                <c:pt idx="256">
                  <c:v>0.66</c:v>
                </c:pt>
                <c:pt idx="257">
                  <c:v>0.66</c:v>
                </c:pt>
                <c:pt idx="258">
                  <c:v>0.66</c:v>
                </c:pt>
                <c:pt idx="259">
                  <c:v>0.66</c:v>
                </c:pt>
                <c:pt idx="260">
                  <c:v>0.66500000000000004</c:v>
                </c:pt>
                <c:pt idx="261">
                  <c:v>0.66</c:v>
                </c:pt>
                <c:pt idx="262">
                  <c:v>0.66500000000000004</c:v>
                </c:pt>
                <c:pt idx="263">
                  <c:v>0.67</c:v>
                </c:pt>
                <c:pt idx="264">
                  <c:v>0.66500000000000004</c:v>
                </c:pt>
                <c:pt idx="265">
                  <c:v>0.66500000000000004</c:v>
                </c:pt>
                <c:pt idx="266">
                  <c:v>0.67</c:v>
                </c:pt>
                <c:pt idx="267">
                  <c:v>0.67</c:v>
                </c:pt>
                <c:pt idx="268">
                  <c:v>0.67</c:v>
                </c:pt>
                <c:pt idx="269">
                  <c:v>0.67500000000000004</c:v>
                </c:pt>
                <c:pt idx="270">
                  <c:v>0.67500000000000004</c:v>
                </c:pt>
                <c:pt idx="271">
                  <c:v>0.67</c:v>
                </c:pt>
                <c:pt idx="272">
                  <c:v>0.67500000000000004</c:v>
                </c:pt>
                <c:pt idx="273">
                  <c:v>0.67900000000000005</c:v>
                </c:pt>
                <c:pt idx="274">
                  <c:v>0.67900000000000005</c:v>
                </c:pt>
                <c:pt idx="275">
                  <c:v>0.67900000000000005</c:v>
                </c:pt>
                <c:pt idx="276">
                  <c:v>0.68400000000000005</c:v>
                </c:pt>
                <c:pt idx="277">
                  <c:v>0.67900000000000005</c:v>
                </c:pt>
                <c:pt idx="278">
                  <c:v>0.67900000000000005</c:v>
                </c:pt>
                <c:pt idx="279">
                  <c:v>0.68400000000000005</c:v>
                </c:pt>
                <c:pt idx="280">
                  <c:v>0.68400000000000005</c:v>
                </c:pt>
                <c:pt idx="281">
                  <c:v>0.67900000000000005</c:v>
                </c:pt>
                <c:pt idx="282">
                  <c:v>0.67900000000000005</c:v>
                </c:pt>
                <c:pt idx="283">
                  <c:v>0.68899999999999995</c:v>
                </c:pt>
                <c:pt idx="284">
                  <c:v>0.68400000000000005</c:v>
                </c:pt>
                <c:pt idx="285">
                  <c:v>0.68400000000000005</c:v>
                </c:pt>
                <c:pt idx="286">
                  <c:v>0.68899999999999995</c:v>
                </c:pt>
                <c:pt idx="287">
                  <c:v>0.68899999999999995</c:v>
                </c:pt>
                <c:pt idx="288">
                  <c:v>0.68400000000000005</c:v>
                </c:pt>
                <c:pt idx="289">
                  <c:v>0.68899999999999995</c:v>
                </c:pt>
                <c:pt idx="290">
                  <c:v>0.68899999999999995</c:v>
                </c:pt>
                <c:pt idx="291">
                  <c:v>0.68400000000000005</c:v>
                </c:pt>
                <c:pt idx="292">
                  <c:v>0.68400000000000005</c:v>
                </c:pt>
                <c:pt idx="293">
                  <c:v>0.69399999999999995</c:v>
                </c:pt>
                <c:pt idx="294">
                  <c:v>0.68899999999999995</c:v>
                </c:pt>
                <c:pt idx="295">
                  <c:v>0.68400000000000005</c:v>
                </c:pt>
                <c:pt idx="296">
                  <c:v>0.69399999999999995</c:v>
                </c:pt>
                <c:pt idx="297">
                  <c:v>0.68899999999999995</c:v>
                </c:pt>
                <c:pt idx="298">
                  <c:v>0.68899999999999995</c:v>
                </c:pt>
                <c:pt idx="299">
                  <c:v>0.69399999999999995</c:v>
                </c:pt>
                <c:pt idx="300">
                  <c:v>0.69399999999999995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6-14CE-420A-8721-F10BB95D5C9E}"/>
            </c:ext>
          </c:extLst>
        </c:ser>
        <c:ser>
          <c:idx val="231"/>
          <c:order val="231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シート1!$GS$1:$GS$301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8.5999999999999993E-2</c:v>
                </c:pt>
                <c:pt idx="19">
                  <c:v>0.105</c:v>
                </c:pt>
                <c:pt idx="20">
                  <c:v>0.129</c:v>
                </c:pt>
                <c:pt idx="21">
                  <c:v>0.14799999999999999</c:v>
                </c:pt>
                <c:pt idx="22">
                  <c:v>0.158</c:v>
                </c:pt>
                <c:pt idx="23">
                  <c:v>0.16300000000000001</c:v>
                </c:pt>
                <c:pt idx="24">
                  <c:v>0.158</c:v>
                </c:pt>
                <c:pt idx="25">
                  <c:v>0.153</c:v>
                </c:pt>
                <c:pt idx="26">
                  <c:v>0.158</c:v>
                </c:pt>
                <c:pt idx="27">
                  <c:v>0.16700000000000001</c:v>
                </c:pt>
                <c:pt idx="28">
                  <c:v>0.17199999999999999</c:v>
                </c:pt>
                <c:pt idx="29">
                  <c:v>0.182</c:v>
                </c:pt>
                <c:pt idx="30">
                  <c:v>0.19600000000000001</c:v>
                </c:pt>
                <c:pt idx="31">
                  <c:v>0.19600000000000001</c:v>
                </c:pt>
                <c:pt idx="32">
                  <c:v>0.20599999999999999</c:v>
                </c:pt>
                <c:pt idx="33">
                  <c:v>0.22500000000000001</c:v>
                </c:pt>
                <c:pt idx="34">
                  <c:v>0.23</c:v>
                </c:pt>
                <c:pt idx="35">
                  <c:v>0.23899999999999999</c:v>
                </c:pt>
                <c:pt idx="36">
                  <c:v>0.254</c:v>
                </c:pt>
                <c:pt idx="37">
                  <c:v>0.26300000000000001</c:v>
                </c:pt>
                <c:pt idx="38">
                  <c:v>0.26800000000000002</c:v>
                </c:pt>
                <c:pt idx="39">
                  <c:v>0.27800000000000002</c:v>
                </c:pt>
                <c:pt idx="40">
                  <c:v>0.28699999999999998</c:v>
                </c:pt>
                <c:pt idx="41">
                  <c:v>0.29699999999999999</c:v>
                </c:pt>
                <c:pt idx="42">
                  <c:v>0.30099999999999999</c:v>
                </c:pt>
                <c:pt idx="43">
                  <c:v>0.316</c:v>
                </c:pt>
                <c:pt idx="44">
                  <c:v>0.32500000000000001</c:v>
                </c:pt>
                <c:pt idx="45">
                  <c:v>0.33500000000000002</c:v>
                </c:pt>
                <c:pt idx="46">
                  <c:v>0.34</c:v>
                </c:pt>
                <c:pt idx="47">
                  <c:v>0.35399999999999998</c:v>
                </c:pt>
                <c:pt idx="48">
                  <c:v>0.35899999999999999</c:v>
                </c:pt>
                <c:pt idx="49">
                  <c:v>0.373</c:v>
                </c:pt>
                <c:pt idx="50">
                  <c:v>0.38800000000000001</c:v>
                </c:pt>
                <c:pt idx="51">
                  <c:v>0.39700000000000002</c:v>
                </c:pt>
                <c:pt idx="52">
                  <c:v>0.40200000000000002</c:v>
                </c:pt>
                <c:pt idx="53">
                  <c:v>0.41599999999999998</c:v>
                </c:pt>
                <c:pt idx="54">
                  <c:v>0.41599999999999998</c:v>
                </c:pt>
                <c:pt idx="55">
                  <c:v>0.42599999999999999</c:v>
                </c:pt>
                <c:pt idx="56">
                  <c:v>0.43099999999999999</c:v>
                </c:pt>
                <c:pt idx="57">
                  <c:v>0.435</c:v>
                </c:pt>
                <c:pt idx="58">
                  <c:v>0.44</c:v>
                </c:pt>
                <c:pt idx="59">
                  <c:v>0.45</c:v>
                </c:pt>
                <c:pt idx="60">
                  <c:v>0.45900000000000002</c:v>
                </c:pt>
                <c:pt idx="61">
                  <c:v>0.45900000000000002</c:v>
                </c:pt>
                <c:pt idx="62">
                  <c:v>0.46400000000000002</c:v>
                </c:pt>
                <c:pt idx="63">
                  <c:v>0.47899999999999998</c:v>
                </c:pt>
                <c:pt idx="64">
                  <c:v>0.48299999999999998</c:v>
                </c:pt>
                <c:pt idx="65">
                  <c:v>0.48299999999999998</c:v>
                </c:pt>
                <c:pt idx="66">
                  <c:v>0.49299999999999999</c:v>
                </c:pt>
                <c:pt idx="67">
                  <c:v>0.498</c:v>
                </c:pt>
                <c:pt idx="68">
                  <c:v>0.498</c:v>
                </c:pt>
                <c:pt idx="69">
                  <c:v>0.50700000000000001</c:v>
                </c:pt>
                <c:pt idx="70">
                  <c:v>0.51200000000000001</c:v>
                </c:pt>
                <c:pt idx="71">
                  <c:v>0.51200000000000001</c:v>
                </c:pt>
                <c:pt idx="72">
                  <c:v>0.51700000000000002</c:v>
                </c:pt>
                <c:pt idx="73">
                  <c:v>0.52600000000000002</c:v>
                </c:pt>
                <c:pt idx="74">
                  <c:v>0.52600000000000002</c:v>
                </c:pt>
                <c:pt idx="75">
                  <c:v>0.52600000000000002</c:v>
                </c:pt>
                <c:pt idx="76">
                  <c:v>0.53600000000000003</c:v>
                </c:pt>
                <c:pt idx="77">
                  <c:v>0.54100000000000004</c:v>
                </c:pt>
                <c:pt idx="78">
                  <c:v>0.53100000000000003</c:v>
                </c:pt>
                <c:pt idx="79">
                  <c:v>0.53600000000000003</c:v>
                </c:pt>
                <c:pt idx="80">
                  <c:v>0.54100000000000004</c:v>
                </c:pt>
                <c:pt idx="81">
                  <c:v>0.54100000000000004</c:v>
                </c:pt>
                <c:pt idx="82">
                  <c:v>0.54100000000000004</c:v>
                </c:pt>
                <c:pt idx="83">
                  <c:v>0.55000000000000004</c:v>
                </c:pt>
                <c:pt idx="84">
                  <c:v>0.55000000000000004</c:v>
                </c:pt>
                <c:pt idx="85">
                  <c:v>0.55000000000000004</c:v>
                </c:pt>
                <c:pt idx="86">
                  <c:v>0.55500000000000005</c:v>
                </c:pt>
                <c:pt idx="87">
                  <c:v>0.56000000000000005</c:v>
                </c:pt>
                <c:pt idx="88">
                  <c:v>0.55500000000000005</c:v>
                </c:pt>
                <c:pt idx="89">
                  <c:v>0.56499999999999995</c:v>
                </c:pt>
                <c:pt idx="90">
                  <c:v>0.56899999999999995</c:v>
                </c:pt>
                <c:pt idx="91">
                  <c:v>0.57399999999999995</c:v>
                </c:pt>
                <c:pt idx="92">
                  <c:v>0.57399999999999995</c:v>
                </c:pt>
                <c:pt idx="93">
                  <c:v>0.57899999999999996</c:v>
                </c:pt>
                <c:pt idx="94">
                  <c:v>0.57899999999999996</c:v>
                </c:pt>
                <c:pt idx="95">
                  <c:v>0.57899999999999996</c:v>
                </c:pt>
                <c:pt idx="96">
                  <c:v>0.58899999999999997</c:v>
                </c:pt>
                <c:pt idx="97">
                  <c:v>0.59299999999999997</c:v>
                </c:pt>
                <c:pt idx="98">
                  <c:v>0.58899999999999997</c:v>
                </c:pt>
                <c:pt idx="99">
                  <c:v>0.59299999999999997</c:v>
                </c:pt>
                <c:pt idx="100">
                  <c:v>0.59799999999999998</c:v>
                </c:pt>
                <c:pt idx="101">
                  <c:v>0.59799999999999998</c:v>
                </c:pt>
                <c:pt idx="102">
                  <c:v>0.59799999999999998</c:v>
                </c:pt>
                <c:pt idx="103">
                  <c:v>0.60799999999999998</c:v>
                </c:pt>
                <c:pt idx="104">
                  <c:v>0.60799999999999998</c:v>
                </c:pt>
                <c:pt idx="105">
                  <c:v>0.60799999999999998</c:v>
                </c:pt>
                <c:pt idx="106">
                  <c:v>0.61299999999999999</c:v>
                </c:pt>
                <c:pt idx="107">
                  <c:v>0.61699999999999999</c:v>
                </c:pt>
                <c:pt idx="108">
                  <c:v>0.61699999999999999</c:v>
                </c:pt>
                <c:pt idx="109">
                  <c:v>0.622</c:v>
                </c:pt>
                <c:pt idx="110">
                  <c:v>0.627</c:v>
                </c:pt>
                <c:pt idx="111">
                  <c:v>0.627</c:v>
                </c:pt>
                <c:pt idx="112">
                  <c:v>0.627</c:v>
                </c:pt>
                <c:pt idx="113">
                  <c:v>0.63200000000000001</c:v>
                </c:pt>
                <c:pt idx="114">
                  <c:v>0.63200000000000001</c:v>
                </c:pt>
                <c:pt idx="115">
                  <c:v>0.63200000000000001</c:v>
                </c:pt>
                <c:pt idx="116">
                  <c:v>0.63600000000000001</c:v>
                </c:pt>
                <c:pt idx="117">
                  <c:v>0.64100000000000001</c:v>
                </c:pt>
                <c:pt idx="118">
                  <c:v>0.64100000000000001</c:v>
                </c:pt>
                <c:pt idx="119">
                  <c:v>0.64600000000000002</c:v>
                </c:pt>
                <c:pt idx="120">
                  <c:v>0.65100000000000002</c:v>
                </c:pt>
                <c:pt idx="121">
                  <c:v>0.65100000000000002</c:v>
                </c:pt>
                <c:pt idx="122">
                  <c:v>0.65100000000000002</c:v>
                </c:pt>
                <c:pt idx="123">
                  <c:v>0.65600000000000003</c:v>
                </c:pt>
                <c:pt idx="124">
                  <c:v>0.65600000000000003</c:v>
                </c:pt>
                <c:pt idx="125">
                  <c:v>0.65600000000000003</c:v>
                </c:pt>
                <c:pt idx="126">
                  <c:v>0.66</c:v>
                </c:pt>
                <c:pt idx="127">
                  <c:v>0.66500000000000004</c:v>
                </c:pt>
                <c:pt idx="128">
                  <c:v>0.66500000000000004</c:v>
                </c:pt>
                <c:pt idx="129">
                  <c:v>0.66500000000000004</c:v>
                </c:pt>
                <c:pt idx="130">
                  <c:v>0.67</c:v>
                </c:pt>
                <c:pt idx="131">
                  <c:v>0.66500000000000004</c:v>
                </c:pt>
                <c:pt idx="132">
                  <c:v>0.66500000000000004</c:v>
                </c:pt>
                <c:pt idx="133">
                  <c:v>0.67</c:v>
                </c:pt>
                <c:pt idx="134">
                  <c:v>0.66500000000000004</c:v>
                </c:pt>
                <c:pt idx="135">
                  <c:v>0.66500000000000004</c:v>
                </c:pt>
                <c:pt idx="136">
                  <c:v>0.67</c:v>
                </c:pt>
                <c:pt idx="137">
                  <c:v>0.67500000000000004</c:v>
                </c:pt>
                <c:pt idx="138">
                  <c:v>0.67</c:v>
                </c:pt>
                <c:pt idx="139">
                  <c:v>0.67500000000000004</c:v>
                </c:pt>
                <c:pt idx="140">
                  <c:v>0.67900000000000005</c:v>
                </c:pt>
                <c:pt idx="141">
                  <c:v>0.67900000000000005</c:v>
                </c:pt>
                <c:pt idx="142">
                  <c:v>0.67500000000000004</c:v>
                </c:pt>
                <c:pt idx="143">
                  <c:v>0.68400000000000005</c:v>
                </c:pt>
                <c:pt idx="144">
                  <c:v>0.67900000000000005</c:v>
                </c:pt>
                <c:pt idx="145">
                  <c:v>0.67500000000000004</c:v>
                </c:pt>
                <c:pt idx="146">
                  <c:v>0.67900000000000005</c:v>
                </c:pt>
                <c:pt idx="147">
                  <c:v>0.68400000000000005</c:v>
                </c:pt>
                <c:pt idx="148">
                  <c:v>0.67900000000000005</c:v>
                </c:pt>
                <c:pt idx="149">
                  <c:v>0.68400000000000005</c:v>
                </c:pt>
                <c:pt idx="150">
                  <c:v>0.69399999999999995</c:v>
                </c:pt>
                <c:pt idx="151">
                  <c:v>0.69399999999999995</c:v>
                </c:pt>
                <c:pt idx="152">
                  <c:v>0.69399999999999995</c:v>
                </c:pt>
                <c:pt idx="153">
                  <c:v>0.69899999999999995</c:v>
                </c:pt>
                <c:pt idx="154">
                  <c:v>0.69899999999999995</c:v>
                </c:pt>
                <c:pt idx="155">
                  <c:v>0.69899999999999995</c:v>
                </c:pt>
                <c:pt idx="156">
                  <c:v>0.70299999999999996</c:v>
                </c:pt>
                <c:pt idx="157">
                  <c:v>0.70299999999999996</c:v>
                </c:pt>
                <c:pt idx="158">
                  <c:v>0.69899999999999995</c:v>
                </c:pt>
                <c:pt idx="159">
                  <c:v>0.70299999999999996</c:v>
                </c:pt>
                <c:pt idx="160">
                  <c:v>0.70799999999999996</c:v>
                </c:pt>
                <c:pt idx="161">
                  <c:v>0.70299999999999996</c:v>
                </c:pt>
                <c:pt idx="162">
                  <c:v>0.70299999999999996</c:v>
                </c:pt>
                <c:pt idx="163">
                  <c:v>0.71299999999999997</c:v>
                </c:pt>
                <c:pt idx="164">
                  <c:v>0.71299999999999997</c:v>
                </c:pt>
                <c:pt idx="165">
                  <c:v>0.70799999999999996</c:v>
                </c:pt>
                <c:pt idx="166">
                  <c:v>0.71299999999999997</c:v>
                </c:pt>
                <c:pt idx="167">
                  <c:v>0.71799999999999997</c:v>
                </c:pt>
                <c:pt idx="168">
                  <c:v>0.71799999999999997</c:v>
                </c:pt>
                <c:pt idx="169">
                  <c:v>0.71799999999999997</c:v>
                </c:pt>
                <c:pt idx="170">
                  <c:v>0.71799999999999997</c:v>
                </c:pt>
                <c:pt idx="171">
                  <c:v>0.71799999999999997</c:v>
                </c:pt>
                <c:pt idx="172">
                  <c:v>0.71799999999999997</c:v>
                </c:pt>
                <c:pt idx="173">
                  <c:v>0.72299999999999998</c:v>
                </c:pt>
                <c:pt idx="174">
                  <c:v>0.71799999999999997</c:v>
                </c:pt>
                <c:pt idx="175">
                  <c:v>0.71799999999999997</c:v>
                </c:pt>
                <c:pt idx="176">
                  <c:v>0.71799999999999997</c:v>
                </c:pt>
                <c:pt idx="177">
                  <c:v>0.72299999999999998</c:v>
                </c:pt>
                <c:pt idx="178">
                  <c:v>0.72299999999999998</c:v>
                </c:pt>
                <c:pt idx="179">
                  <c:v>0.72299999999999998</c:v>
                </c:pt>
                <c:pt idx="180">
                  <c:v>0.72699999999999998</c:v>
                </c:pt>
                <c:pt idx="181">
                  <c:v>0.72699999999999998</c:v>
                </c:pt>
                <c:pt idx="182">
                  <c:v>0.72699999999999998</c:v>
                </c:pt>
                <c:pt idx="183">
                  <c:v>0.73699999999999999</c:v>
                </c:pt>
                <c:pt idx="184">
                  <c:v>0.73699999999999999</c:v>
                </c:pt>
                <c:pt idx="185">
                  <c:v>0.72699999999999998</c:v>
                </c:pt>
                <c:pt idx="186">
                  <c:v>0.73199999999999998</c:v>
                </c:pt>
                <c:pt idx="187">
                  <c:v>0.73699999999999999</c:v>
                </c:pt>
                <c:pt idx="188">
                  <c:v>0.73199999999999998</c:v>
                </c:pt>
                <c:pt idx="189">
                  <c:v>0.73699999999999999</c:v>
                </c:pt>
                <c:pt idx="190">
                  <c:v>0.73699999999999999</c:v>
                </c:pt>
                <c:pt idx="191">
                  <c:v>0.73699999999999999</c:v>
                </c:pt>
                <c:pt idx="192">
                  <c:v>0.73699999999999999</c:v>
                </c:pt>
                <c:pt idx="193">
                  <c:v>0.74199999999999999</c:v>
                </c:pt>
                <c:pt idx="194">
                  <c:v>0.74199999999999999</c:v>
                </c:pt>
                <c:pt idx="195">
                  <c:v>0.74199999999999999</c:v>
                </c:pt>
                <c:pt idx="196">
                  <c:v>0.74199999999999999</c:v>
                </c:pt>
                <c:pt idx="197">
                  <c:v>0.746</c:v>
                </c:pt>
                <c:pt idx="198">
                  <c:v>0.74199999999999999</c:v>
                </c:pt>
                <c:pt idx="199">
                  <c:v>0.746</c:v>
                </c:pt>
                <c:pt idx="200">
                  <c:v>0.746</c:v>
                </c:pt>
                <c:pt idx="201">
                  <c:v>0.746</c:v>
                </c:pt>
                <c:pt idx="202">
                  <c:v>0.746</c:v>
                </c:pt>
                <c:pt idx="203">
                  <c:v>0.751</c:v>
                </c:pt>
                <c:pt idx="204">
                  <c:v>0.746</c:v>
                </c:pt>
                <c:pt idx="205">
                  <c:v>0.746</c:v>
                </c:pt>
                <c:pt idx="206">
                  <c:v>0.746</c:v>
                </c:pt>
                <c:pt idx="207">
                  <c:v>0.751</c:v>
                </c:pt>
                <c:pt idx="208">
                  <c:v>0.746</c:v>
                </c:pt>
                <c:pt idx="209">
                  <c:v>0.751</c:v>
                </c:pt>
                <c:pt idx="210">
                  <c:v>0.75600000000000001</c:v>
                </c:pt>
                <c:pt idx="211">
                  <c:v>0.751</c:v>
                </c:pt>
                <c:pt idx="212">
                  <c:v>0.751</c:v>
                </c:pt>
                <c:pt idx="213">
                  <c:v>0.75600000000000001</c:v>
                </c:pt>
                <c:pt idx="214">
                  <c:v>0.75600000000000001</c:v>
                </c:pt>
                <c:pt idx="215">
                  <c:v>0.751</c:v>
                </c:pt>
                <c:pt idx="216">
                  <c:v>0.75600000000000001</c:v>
                </c:pt>
                <c:pt idx="217">
                  <c:v>0.76100000000000001</c:v>
                </c:pt>
                <c:pt idx="218">
                  <c:v>0.751</c:v>
                </c:pt>
                <c:pt idx="219">
                  <c:v>0.75600000000000001</c:v>
                </c:pt>
                <c:pt idx="220">
                  <c:v>0.76100000000000001</c:v>
                </c:pt>
                <c:pt idx="221">
                  <c:v>0.76100000000000001</c:v>
                </c:pt>
                <c:pt idx="222">
                  <c:v>0.76100000000000001</c:v>
                </c:pt>
                <c:pt idx="223">
                  <c:v>0.77</c:v>
                </c:pt>
                <c:pt idx="224">
                  <c:v>0.77</c:v>
                </c:pt>
                <c:pt idx="225">
                  <c:v>0.77</c:v>
                </c:pt>
                <c:pt idx="226">
                  <c:v>0.77</c:v>
                </c:pt>
                <c:pt idx="227">
                  <c:v>0.77500000000000002</c:v>
                </c:pt>
                <c:pt idx="228">
                  <c:v>0.77</c:v>
                </c:pt>
                <c:pt idx="229">
                  <c:v>0.77500000000000002</c:v>
                </c:pt>
                <c:pt idx="230">
                  <c:v>0.78</c:v>
                </c:pt>
                <c:pt idx="231">
                  <c:v>0.78</c:v>
                </c:pt>
                <c:pt idx="232">
                  <c:v>0.78</c:v>
                </c:pt>
                <c:pt idx="233">
                  <c:v>0.78500000000000003</c:v>
                </c:pt>
                <c:pt idx="234">
                  <c:v>0.78</c:v>
                </c:pt>
                <c:pt idx="235">
                  <c:v>0.78</c:v>
                </c:pt>
                <c:pt idx="236">
                  <c:v>0.78500000000000003</c:v>
                </c:pt>
                <c:pt idx="237">
                  <c:v>0.78500000000000003</c:v>
                </c:pt>
                <c:pt idx="238">
                  <c:v>0.78</c:v>
                </c:pt>
                <c:pt idx="239">
                  <c:v>0.78500000000000003</c:v>
                </c:pt>
                <c:pt idx="240">
                  <c:v>0.79</c:v>
                </c:pt>
                <c:pt idx="241">
                  <c:v>0.78500000000000003</c:v>
                </c:pt>
                <c:pt idx="242">
                  <c:v>0.78</c:v>
                </c:pt>
                <c:pt idx="243">
                  <c:v>0.78500000000000003</c:v>
                </c:pt>
                <c:pt idx="244">
                  <c:v>0.78500000000000003</c:v>
                </c:pt>
                <c:pt idx="245">
                  <c:v>0.78</c:v>
                </c:pt>
                <c:pt idx="246">
                  <c:v>0.78500000000000003</c:v>
                </c:pt>
                <c:pt idx="247">
                  <c:v>0.79</c:v>
                </c:pt>
                <c:pt idx="248">
                  <c:v>0.78</c:v>
                </c:pt>
                <c:pt idx="249">
                  <c:v>0.78500000000000003</c:v>
                </c:pt>
                <c:pt idx="250">
                  <c:v>0.79</c:v>
                </c:pt>
                <c:pt idx="251">
                  <c:v>0.79</c:v>
                </c:pt>
                <c:pt idx="252">
                  <c:v>0.79</c:v>
                </c:pt>
                <c:pt idx="253">
                  <c:v>0.79400000000000004</c:v>
                </c:pt>
                <c:pt idx="254">
                  <c:v>0.79400000000000004</c:v>
                </c:pt>
                <c:pt idx="255">
                  <c:v>0.79</c:v>
                </c:pt>
                <c:pt idx="256">
                  <c:v>0.79400000000000004</c:v>
                </c:pt>
                <c:pt idx="257">
                  <c:v>0.79400000000000004</c:v>
                </c:pt>
                <c:pt idx="258">
                  <c:v>0.79400000000000004</c:v>
                </c:pt>
                <c:pt idx="259">
                  <c:v>0.79900000000000004</c:v>
                </c:pt>
                <c:pt idx="260">
                  <c:v>0.79900000000000004</c:v>
                </c:pt>
                <c:pt idx="261">
                  <c:v>0.79900000000000004</c:v>
                </c:pt>
                <c:pt idx="262">
                  <c:v>0.79900000000000004</c:v>
                </c:pt>
                <c:pt idx="263">
                  <c:v>0.80400000000000005</c:v>
                </c:pt>
                <c:pt idx="264">
                  <c:v>0.79900000000000004</c:v>
                </c:pt>
                <c:pt idx="265">
                  <c:v>0.79900000000000004</c:v>
                </c:pt>
                <c:pt idx="266">
                  <c:v>0.80400000000000005</c:v>
                </c:pt>
                <c:pt idx="267">
                  <c:v>0.80900000000000005</c:v>
                </c:pt>
                <c:pt idx="268">
                  <c:v>0.80400000000000005</c:v>
                </c:pt>
                <c:pt idx="269">
                  <c:v>0.80900000000000005</c:v>
                </c:pt>
                <c:pt idx="270">
                  <c:v>0.81299999999999994</c:v>
                </c:pt>
                <c:pt idx="271">
                  <c:v>0.81299999999999994</c:v>
                </c:pt>
                <c:pt idx="272">
                  <c:v>0.80900000000000005</c:v>
                </c:pt>
                <c:pt idx="273">
                  <c:v>0.81799999999999995</c:v>
                </c:pt>
                <c:pt idx="274">
                  <c:v>0.81799999999999995</c:v>
                </c:pt>
                <c:pt idx="275">
                  <c:v>0.81299999999999994</c:v>
                </c:pt>
                <c:pt idx="276">
                  <c:v>0.81799999999999995</c:v>
                </c:pt>
                <c:pt idx="277">
                  <c:v>0.82299999999999995</c:v>
                </c:pt>
                <c:pt idx="278">
                  <c:v>0.81799999999999995</c:v>
                </c:pt>
                <c:pt idx="279">
                  <c:v>0.81799999999999995</c:v>
                </c:pt>
                <c:pt idx="280">
                  <c:v>0.82299999999999995</c:v>
                </c:pt>
                <c:pt idx="281">
                  <c:v>0.81799999999999995</c:v>
                </c:pt>
                <c:pt idx="282">
                  <c:v>0.81299999999999994</c:v>
                </c:pt>
                <c:pt idx="283">
                  <c:v>0.82299999999999995</c:v>
                </c:pt>
                <c:pt idx="284">
                  <c:v>0.81799999999999995</c:v>
                </c:pt>
                <c:pt idx="285">
                  <c:v>0.81299999999999994</c:v>
                </c:pt>
                <c:pt idx="286">
                  <c:v>0.81799999999999995</c:v>
                </c:pt>
                <c:pt idx="287">
                  <c:v>0.82299999999999995</c:v>
                </c:pt>
                <c:pt idx="288">
                  <c:v>0.81799999999999995</c:v>
                </c:pt>
                <c:pt idx="289">
                  <c:v>0.82299999999999995</c:v>
                </c:pt>
                <c:pt idx="290">
                  <c:v>0.82799999999999996</c:v>
                </c:pt>
                <c:pt idx="291">
                  <c:v>0.82299999999999995</c:v>
                </c:pt>
                <c:pt idx="292">
                  <c:v>0.82299999999999995</c:v>
                </c:pt>
                <c:pt idx="293">
                  <c:v>0.82799999999999996</c:v>
                </c:pt>
                <c:pt idx="294">
                  <c:v>0.82299999999999995</c:v>
                </c:pt>
                <c:pt idx="295">
                  <c:v>0.82299999999999995</c:v>
                </c:pt>
                <c:pt idx="296">
                  <c:v>0.82799999999999996</c:v>
                </c:pt>
                <c:pt idx="297">
                  <c:v>0.82799999999999996</c:v>
                </c:pt>
                <c:pt idx="298">
                  <c:v>0.82299999999999995</c:v>
                </c:pt>
                <c:pt idx="299">
                  <c:v>0.82299999999999995</c:v>
                </c:pt>
                <c:pt idx="300">
                  <c:v>0.82799999999999996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7-14CE-420A-8721-F10BB95D5C9E}"/>
            </c:ext>
          </c:extLst>
        </c:ser>
        <c:ser>
          <c:idx val="232"/>
          <c:order val="232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8-14CE-420A-8721-F10BB95D5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45088"/>
        <c:axId val="536545416"/>
      </c:scatterChart>
      <c:valAx>
        <c:axId val="536545088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6545416"/>
        <c:crosses val="autoZero"/>
        <c:crossBetween val="midCat"/>
      </c:valAx>
      <c:valAx>
        <c:axId val="536545416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65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2</xdr:row>
      <xdr:rowOff>165100</xdr:rowOff>
    </xdr:from>
    <xdr:to>
      <xdr:col>8</xdr:col>
      <xdr:colOff>152400</xdr:colOff>
      <xdr:row>27</xdr:row>
      <xdr:rowOff>114300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0DDB31F-A5CC-411A-AE10-921672D63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S28494"/>
  <sheetViews>
    <sheetView tabSelected="1" zoomScale="60" zoomScaleNormal="60" workbookViewId="0">
      <selection activeCell="H33" sqref="H33"/>
    </sheetView>
  </sheetViews>
  <sheetFormatPr defaultColWidth="14.44140625" defaultRowHeight="15.75" customHeight="1" x14ac:dyDescent="0.25"/>
  <cols>
    <col min="1" max="1" width="14.44140625" style="4"/>
    <col min="100" max="131" width="14.44140625" style="5"/>
    <col min="134" max="134" width="14.44140625" style="5"/>
    <col min="146" max="146" width="14.21875" customWidth="1"/>
  </cols>
  <sheetData>
    <row r="1" spans="1:201" ht="15.75" customHeight="1" x14ac:dyDescent="0.25">
      <c r="A1" s="4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0.01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2">
        <v>0</v>
      </c>
      <c r="AZ1" s="2">
        <v>0</v>
      </c>
      <c r="BA1" s="2">
        <v>0</v>
      </c>
      <c r="BB1" s="2">
        <v>0</v>
      </c>
      <c r="BC1" s="2">
        <v>0</v>
      </c>
      <c r="BD1" s="2">
        <v>0</v>
      </c>
      <c r="BE1" s="2">
        <v>0</v>
      </c>
      <c r="BF1" s="2">
        <v>0</v>
      </c>
      <c r="BG1" s="2">
        <v>0</v>
      </c>
      <c r="BH1" s="2">
        <v>0</v>
      </c>
      <c r="BI1" s="2">
        <v>0</v>
      </c>
      <c r="BJ1" s="2">
        <v>0</v>
      </c>
      <c r="BK1" s="2">
        <v>0</v>
      </c>
      <c r="BL1" s="2">
        <v>0</v>
      </c>
      <c r="BM1" s="2">
        <v>0</v>
      </c>
      <c r="BN1" s="2">
        <v>0</v>
      </c>
      <c r="BO1" s="2">
        <v>0</v>
      </c>
      <c r="BP1" s="2">
        <v>0</v>
      </c>
      <c r="BQ1" s="2">
        <v>0</v>
      </c>
      <c r="BR1" s="2">
        <v>0</v>
      </c>
      <c r="BS1" s="2">
        <v>0</v>
      </c>
      <c r="BT1" s="2">
        <v>0</v>
      </c>
      <c r="BU1" s="2">
        <v>0</v>
      </c>
      <c r="BV1" s="3">
        <v>0</v>
      </c>
      <c r="BW1" s="2">
        <v>0</v>
      </c>
      <c r="BX1" s="2">
        <v>0</v>
      </c>
      <c r="BY1" s="2">
        <v>0</v>
      </c>
      <c r="BZ1" s="2">
        <v>0</v>
      </c>
      <c r="CA1" s="2">
        <v>0</v>
      </c>
      <c r="CB1" s="2">
        <v>0</v>
      </c>
      <c r="CC1" s="2">
        <v>0</v>
      </c>
      <c r="CD1" s="2">
        <v>0</v>
      </c>
      <c r="CE1" s="2">
        <v>0</v>
      </c>
      <c r="CF1" s="2">
        <v>0</v>
      </c>
      <c r="CG1" s="2">
        <v>0</v>
      </c>
      <c r="CH1" s="2">
        <v>0</v>
      </c>
      <c r="CI1" s="2">
        <v>0</v>
      </c>
      <c r="CJ1" s="2">
        <v>0</v>
      </c>
      <c r="CK1" s="2">
        <v>0</v>
      </c>
      <c r="CL1" s="2">
        <v>0</v>
      </c>
      <c r="CM1" s="2">
        <v>0</v>
      </c>
      <c r="CN1" s="2">
        <v>0</v>
      </c>
      <c r="CO1" s="2">
        <v>0</v>
      </c>
      <c r="CP1" s="2">
        <v>0</v>
      </c>
      <c r="CQ1" s="2">
        <v>0</v>
      </c>
      <c r="CR1" s="2">
        <v>0</v>
      </c>
      <c r="CS1" s="2">
        <v>0</v>
      </c>
      <c r="CT1" s="2">
        <v>0</v>
      </c>
      <c r="CU1" s="2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</row>
    <row r="2" spans="1:201" ht="15.75" customHeight="1" x14ac:dyDescent="0.25">
      <c r="A2" s="4">
        <v>5.0000000000000001E-3</v>
      </c>
      <c r="B2" s="1">
        <v>0.01</v>
      </c>
      <c r="C2" s="1">
        <v>5.0000000000000001E-3</v>
      </c>
      <c r="D2" s="1">
        <v>0.01</v>
      </c>
      <c r="E2" s="1">
        <v>0.105</v>
      </c>
      <c r="F2" s="1">
        <v>5.0000000000000001E-3</v>
      </c>
      <c r="G2" s="1">
        <v>5.0000000000000001E-3</v>
      </c>
      <c r="H2" s="1">
        <v>5.0000000000000001E-3</v>
      </c>
      <c r="I2" s="1">
        <v>0.01</v>
      </c>
      <c r="J2" s="1">
        <v>0.01</v>
      </c>
      <c r="K2" s="1">
        <v>1.4E-2</v>
      </c>
      <c r="L2" s="1">
        <v>5.0000000000000001E-3</v>
      </c>
      <c r="M2" s="1">
        <v>5.0000000000000001E-3</v>
      </c>
      <c r="N2" s="1">
        <v>5.0000000000000001E-3</v>
      </c>
      <c r="O2" s="1">
        <v>5.0000000000000001E-3</v>
      </c>
      <c r="P2" s="1">
        <v>5.0000000000000001E-3</v>
      </c>
      <c r="Q2" s="1">
        <v>5.0000000000000001E-3</v>
      </c>
      <c r="R2" s="1">
        <v>1.9E-2</v>
      </c>
      <c r="S2" s="1">
        <v>5.0000000000000001E-3</v>
      </c>
      <c r="T2" s="1">
        <v>5.0000000000000001E-3</v>
      </c>
      <c r="U2" s="1">
        <v>5.0000000000000001E-3</v>
      </c>
      <c r="V2" s="1">
        <v>5.0000000000000001E-3</v>
      </c>
      <c r="W2" s="1">
        <v>5.0000000000000001E-3</v>
      </c>
      <c r="X2" s="1">
        <v>5.0000000000000001E-3</v>
      </c>
      <c r="Y2" s="1">
        <v>1.4E-2</v>
      </c>
      <c r="Z2" s="1">
        <v>8.5999999999999993E-2</v>
      </c>
      <c r="AA2" s="1">
        <v>5.0000000000000001E-3</v>
      </c>
      <c r="AB2" s="1">
        <v>5.0000000000000001E-3</v>
      </c>
      <c r="AC2" s="1">
        <v>5.0000000000000001E-3</v>
      </c>
      <c r="AD2" s="1">
        <v>5.0000000000000001E-3</v>
      </c>
      <c r="AE2" s="1">
        <v>5.0000000000000001E-3</v>
      </c>
      <c r="AF2" s="1">
        <v>5.0000000000000001E-3</v>
      </c>
      <c r="AG2" s="1">
        <v>5.0000000000000001E-3</v>
      </c>
      <c r="AH2" s="1">
        <v>5.0000000000000001E-3</v>
      </c>
      <c r="AI2" s="1">
        <v>8.5999999999999993E-2</v>
      </c>
      <c r="AJ2" s="1">
        <v>5.0000000000000001E-3</v>
      </c>
      <c r="AK2" s="1">
        <v>5.0000000000000001E-3</v>
      </c>
      <c r="AL2" s="1">
        <v>5.0000000000000001E-3</v>
      </c>
      <c r="AM2" s="1">
        <v>1.4E-2</v>
      </c>
      <c r="AN2" s="1">
        <v>5.0000000000000001E-3</v>
      </c>
      <c r="AO2" s="1">
        <v>5.0000000000000001E-3</v>
      </c>
      <c r="AP2" s="1">
        <v>5.0000000000000001E-3</v>
      </c>
      <c r="AQ2" s="1">
        <v>0.01</v>
      </c>
      <c r="AR2" s="1">
        <v>5.0000000000000001E-3</v>
      </c>
      <c r="AS2" s="1">
        <v>5.0000000000000001E-3</v>
      </c>
      <c r="AT2" s="1">
        <v>5.0000000000000001E-3</v>
      </c>
      <c r="AU2" s="1">
        <v>5.0000000000000001E-3</v>
      </c>
      <c r="AV2" s="1">
        <v>5.0000000000000001E-3</v>
      </c>
      <c r="AW2" s="1">
        <v>5.0000000000000001E-3</v>
      </c>
      <c r="AX2" s="1">
        <v>5.0000000000000001E-3</v>
      </c>
      <c r="AY2" s="2">
        <v>0.01</v>
      </c>
      <c r="AZ2" s="2">
        <v>5.0000000000000001E-3</v>
      </c>
      <c r="BA2" s="2">
        <v>5.0000000000000001E-3</v>
      </c>
      <c r="BB2" s="2">
        <v>5.0000000000000001E-3</v>
      </c>
      <c r="BC2" s="2">
        <v>5.0000000000000001E-3</v>
      </c>
      <c r="BD2" s="2">
        <v>5.0000000000000001E-3</v>
      </c>
      <c r="BE2" s="2">
        <v>5.0000000000000001E-3</v>
      </c>
      <c r="BF2" s="2">
        <v>1.4E-2</v>
      </c>
      <c r="BG2" s="2">
        <v>5.0000000000000001E-3</v>
      </c>
      <c r="BH2" s="2">
        <v>5.0000000000000001E-3</v>
      </c>
      <c r="BI2" s="2">
        <v>0.01</v>
      </c>
      <c r="BJ2" s="2">
        <v>5.0000000000000001E-3</v>
      </c>
      <c r="BK2" s="2">
        <v>5.0000000000000001E-3</v>
      </c>
      <c r="BL2" s="2">
        <v>5.0000000000000001E-3</v>
      </c>
      <c r="BM2" s="2">
        <v>5.0000000000000001E-3</v>
      </c>
      <c r="BN2" s="2">
        <v>5.0000000000000001E-3</v>
      </c>
      <c r="BO2" s="2">
        <v>5.0000000000000001E-3</v>
      </c>
      <c r="BP2" s="2">
        <v>5.0000000000000001E-3</v>
      </c>
      <c r="BQ2" s="2">
        <v>5.0000000000000001E-3</v>
      </c>
      <c r="BR2" s="2">
        <v>5.0000000000000001E-3</v>
      </c>
      <c r="BS2" s="2">
        <v>5.0000000000000001E-3</v>
      </c>
      <c r="BT2" s="2">
        <v>5.0000000000000001E-3</v>
      </c>
      <c r="BU2" s="2">
        <v>5.0000000000000001E-3</v>
      </c>
      <c r="BV2" s="2">
        <v>5.0000000000000001E-3</v>
      </c>
      <c r="BW2" s="2">
        <v>5.0000000000000001E-3</v>
      </c>
      <c r="BX2" s="2">
        <v>5.0000000000000001E-3</v>
      </c>
      <c r="BY2" s="2">
        <v>5.0000000000000001E-3</v>
      </c>
      <c r="BZ2" s="2">
        <v>5.0000000000000001E-3</v>
      </c>
      <c r="CA2" s="2">
        <v>5.0000000000000001E-3</v>
      </c>
      <c r="CB2" s="2">
        <v>0.01</v>
      </c>
      <c r="CC2" s="2">
        <v>5.0000000000000001E-3</v>
      </c>
      <c r="CD2" s="2">
        <v>1.4E-2</v>
      </c>
      <c r="CE2" s="2">
        <v>0.01</v>
      </c>
      <c r="CF2" s="2">
        <v>5.0000000000000001E-3</v>
      </c>
      <c r="CG2" s="2">
        <v>5.0000000000000001E-3</v>
      </c>
      <c r="CH2" s="2">
        <v>5.0000000000000001E-3</v>
      </c>
      <c r="CI2" s="2">
        <v>5.0000000000000001E-3</v>
      </c>
      <c r="CJ2" s="2">
        <v>5.0000000000000001E-3</v>
      </c>
      <c r="CK2" s="2">
        <v>5.0000000000000001E-3</v>
      </c>
      <c r="CL2" s="2">
        <v>5.0000000000000001E-3</v>
      </c>
      <c r="CM2" s="2">
        <v>5.0000000000000001E-3</v>
      </c>
      <c r="CN2" s="2">
        <v>5.0000000000000001E-3</v>
      </c>
      <c r="CO2" s="2">
        <v>1.4E-2</v>
      </c>
      <c r="CP2" s="1">
        <v>5.0000000000000001E-3</v>
      </c>
      <c r="CQ2" s="2">
        <v>0.01</v>
      </c>
      <c r="CR2" s="2">
        <v>0.01</v>
      </c>
      <c r="CS2" s="2">
        <v>5.0000000000000001E-3</v>
      </c>
      <c r="CT2" s="2">
        <v>1.4E-2</v>
      </c>
      <c r="CU2" s="2">
        <v>0.01</v>
      </c>
      <c r="CV2" s="5">
        <v>5.0000000000000001E-3</v>
      </c>
      <c r="CW2" s="5">
        <v>5.0000000000000001E-3</v>
      </c>
      <c r="CX2" s="5">
        <v>5.0000000000000001E-3</v>
      </c>
      <c r="CY2" s="5">
        <v>5.0000000000000001E-3</v>
      </c>
      <c r="CZ2" s="5">
        <v>4.8000000000000001E-2</v>
      </c>
      <c r="DA2" s="5">
        <v>5.0000000000000001E-3</v>
      </c>
      <c r="DB2" s="5">
        <v>5.0000000000000001E-3</v>
      </c>
      <c r="DC2" s="5">
        <v>5.0000000000000001E-3</v>
      </c>
      <c r="DD2" s="5">
        <v>5.0000000000000001E-3</v>
      </c>
      <c r="DE2" s="5">
        <v>5.0000000000000001E-3</v>
      </c>
      <c r="DF2" s="5">
        <v>5.0000000000000001E-3</v>
      </c>
      <c r="DG2" s="5">
        <v>5.0000000000000001E-3</v>
      </c>
      <c r="DH2" s="5">
        <v>5.0000000000000001E-3</v>
      </c>
      <c r="DI2" s="5">
        <v>5.0000000000000001E-3</v>
      </c>
      <c r="DJ2" s="5">
        <v>5.0000000000000001E-3</v>
      </c>
      <c r="DK2" s="5">
        <v>5.0000000000000001E-3</v>
      </c>
      <c r="DL2" s="5">
        <v>5.0000000000000001E-3</v>
      </c>
      <c r="DM2" s="5">
        <v>0.01</v>
      </c>
      <c r="DN2" s="5">
        <v>5.0000000000000001E-3</v>
      </c>
      <c r="DO2" s="5">
        <v>0.01</v>
      </c>
      <c r="DP2" s="5">
        <v>5.0000000000000001E-3</v>
      </c>
      <c r="DQ2" s="5">
        <v>1.4E-2</v>
      </c>
      <c r="DR2" s="5">
        <v>0.01</v>
      </c>
      <c r="DS2" s="5">
        <v>5.0000000000000001E-3</v>
      </c>
      <c r="DT2" s="5">
        <v>5.0000000000000001E-3</v>
      </c>
      <c r="DU2" s="5">
        <v>0.01</v>
      </c>
      <c r="DV2" s="5">
        <v>5.0000000000000001E-3</v>
      </c>
      <c r="DW2" s="5">
        <v>5.0000000000000001E-3</v>
      </c>
      <c r="DX2" s="5">
        <v>5.0000000000000001E-3</v>
      </c>
      <c r="DY2" s="5">
        <v>5.0000000000000001E-3</v>
      </c>
      <c r="DZ2" s="5">
        <v>5.0000000000000001E-3</v>
      </c>
      <c r="EA2" s="5">
        <v>5.0000000000000001E-3</v>
      </c>
      <c r="EB2" s="5">
        <v>5.0000000000000001E-3</v>
      </c>
      <c r="EC2" s="5">
        <v>5.0000000000000001E-3</v>
      </c>
      <c r="ED2" s="5">
        <v>5.0000000000000001E-3</v>
      </c>
      <c r="EE2" s="5">
        <v>5.0000000000000001E-3</v>
      </c>
      <c r="EF2" s="5">
        <v>5.0000000000000001E-3</v>
      </c>
      <c r="EG2" s="5">
        <v>5.0000000000000001E-3</v>
      </c>
      <c r="EH2" s="5">
        <v>5.0000000000000001E-3</v>
      </c>
      <c r="EI2" s="5">
        <v>5.0000000000000001E-3</v>
      </c>
      <c r="EJ2" s="5">
        <v>5.0000000000000001E-3</v>
      </c>
      <c r="EK2" s="5">
        <v>5.0000000000000001E-3</v>
      </c>
      <c r="EL2" s="5">
        <v>5.0000000000000001E-3</v>
      </c>
      <c r="EM2" s="5">
        <v>5.0000000000000001E-3</v>
      </c>
      <c r="EN2" s="5">
        <v>5.0000000000000001E-3</v>
      </c>
      <c r="EO2" s="5">
        <v>5.0000000000000001E-3</v>
      </c>
      <c r="EP2" s="5">
        <v>5.0000000000000001E-3</v>
      </c>
      <c r="EQ2" s="5">
        <v>5.0000000000000001E-3</v>
      </c>
      <c r="ER2" s="5">
        <v>5.0000000000000001E-3</v>
      </c>
      <c r="ES2" s="5">
        <v>5.0000000000000001E-3</v>
      </c>
      <c r="ET2" s="5">
        <v>5.0000000000000001E-3</v>
      </c>
      <c r="EU2" s="5">
        <v>5.0000000000000001E-3</v>
      </c>
      <c r="EV2" s="5">
        <v>5.0000000000000001E-3</v>
      </c>
      <c r="EW2" s="5">
        <v>5.0000000000000001E-3</v>
      </c>
      <c r="EX2" s="5">
        <v>5.0000000000000001E-3</v>
      </c>
      <c r="EY2" s="5">
        <v>5.0000000000000001E-3</v>
      </c>
      <c r="EZ2" s="5">
        <v>5.0000000000000001E-3</v>
      </c>
      <c r="FA2" s="5">
        <v>5.0000000000000001E-3</v>
      </c>
      <c r="FB2" s="5">
        <v>5.0000000000000001E-3</v>
      </c>
      <c r="FC2" s="5">
        <v>5.0000000000000001E-3</v>
      </c>
      <c r="FD2" s="5">
        <v>5.0000000000000001E-3</v>
      </c>
      <c r="FE2" s="5">
        <v>5.0000000000000001E-3</v>
      </c>
      <c r="FF2" s="5">
        <v>5.0000000000000001E-3</v>
      </c>
      <c r="FG2" s="5">
        <v>5.0000000000000001E-3</v>
      </c>
      <c r="FH2" s="5">
        <v>5.0000000000000001E-3</v>
      </c>
      <c r="FI2" s="5">
        <v>5.0000000000000001E-3</v>
      </c>
      <c r="FJ2" s="5">
        <v>5.0000000000000001E-3</v>
      </c>
      <c r="FK2" s="5">
        <v>5.0000000000000001E-3</v>
      </c>
      <c r="FL2" s="5">
        <v>5.0000000000000001E-3</v>
      </c>
      <c r="FM2" s="5">
        <v>5.0000000000000001E-3</v>
      </c>
      <c r="FN2" s="5">
        <v>5.0000000000000001E-3</v>
      </c>
      <c r="FO2" s="5">
        <v>5.0000000000000001E-3</v>
      </c>
      <c r="FP2" s="5">
        <v>5.0000000000000001E-3</v>
      </c>
      <c r="FQ2" s="5">
        <v>5.0000000000000001E-3</v>
      </c>
      <c r="FR2" s="5">
        <v>5.0000000000000001E-3</v>
      </c>
      <c r="FS2" s="5">
        <v>5.0000000000000001E-3</v>
      </c>
      <c r="FT2" s="5">
        <v>5.0000000000000001E-3</v>
      </c>
      <c r="FU2" s="5">
        <v>5.0000000000000001E-3</v>
      </c>
      <c r="FV2" s="5">
        <v>5.0000000000000001E-3</v>
      </c>
      <c r="FW2" s="5">
        <v>5.0000000000000001E-3</v>
      </c>
      <c r="FX2" s="5">
        <v>5.0000000000000001E-3</v>
      </c>
      <c r="FY2" s="5">
        <v>5.0000000000000001E-3</v>
      </c>
      <c r="FZ2" s="5">
        <v>5.0000000000000001E-3</v>
      </c>
      <c r="GA2" s="5">
        <v>5.0000000000000001E-3</v>
      </c>
      <c r="GB2" s="5">
        <v>5.0000000000000001E-3</v>
      </c>
      <c r="GC2" s="5">
        <v>5.0000000000000001E-3</v>
      </c>
      <c r="GD2" s="5">
        <v>5.0000000000000001E-3</v>
      </c>
      <c r="GE2" s="5">
        <v>5.0000000000000001E-3</v>
      </c>
      <c r="GF2" s="5">
        <v>5.0000000000000001E-3</v>
      </c>
      <c r="GG2" s="5">
        <v>5.0000000000000001E-3</v>
      </c>
      <c r="GH2" s="5">
        <v>5.0000000000000001E-3</v>
      </c>
      <c r="GI2" s="5">
        <v>5.0000000000000001E-3</v>
      </c>
      <c r="GJ2" s="5">
        <v>5.0000000000000001E-3</v>
      </c>
      <c r="GK2" s="5">
        <v>5.0000000000000001E-3</v>
      </c>
      <c r="GL2" s="5">
        <v>5.0000000000000001E-3</v>
      </c>
      <c r="GM2" s="5">
        <v>5.0000000000000001E-3</v>
      </c>
      <c r="GN2" s="5">
        <v>5.0000000000000001E-3</v>
      </c>
      <c r="GO2" s="5">
        <v>5.0000000000000001E-3</v>
      </c>
      <c r="GP2" s="5">
        <v>5.0000000000000001E-3</v>
      </c>
      <c r="GQ2" s="5">
        <v>5.0000000000000001E-3</v>
      </c>
      <c r="GR2" s="5">
        <v>5.0000000000000001E-3</v>
      </c>
      <c r="GS2" s="5">
        <v>5.0000000000000001E-3</v>
      </c>
    </row>
    <row r="3" spans="1:201" ht="15.75" customHeight="1" x14ac:dyDescent="0.25">
      <c r="A3" s="4">
        <v>0.01</v>
      </c>
      <c r="B3" s="1">
        <v>5.0000000000000001E-3</v>
      </c>
      <c r="C3" s="1">
        <v>5.0000000000000001E-3</v>
      </c>
      <c r="D3" s="1">
        <v>0.01</v>
      </c>
      <c r="E3" s="1">
        <v>7.6999999999999999E-2</v>
      </c>
      <c r="F3" s="1">
        <v>0.01</v>
      </c>
      <c r="G3" s="1">
        <v>0.01</v>
      </c>
      <c r="H3" s="1">
        <v>0.01</v>
      </c>
      <c r="I3" s="1">
        <v>0.01</v>
      </c>
      <c r="J3" s="1">
        <v>0.01</v>
      </c>
      <c r="K3" s="1">
        <v>0.01</v>
      </c>
      <c r="L3" s="1">
        <v>0.01</v>
      </c>
      <c r="M3" s="1">
        <v>5.0000000000000001E-3</v>
      </c>
      <c r="N3" s="1">
        <v>5.0000000000000001E-3</v>
      </c>
      <c r="O3" s="1">
        <v>5.0000000000000001E-3</v>
      </c>
      <c r="P3" s="1">
        <v>5.0000000000000001E-3</v>
      </c>
      <c r="Q3" s="1">
        <v>0.01</v>
      </c>
      <c r="R3" s="1">
        <v>1.9E-2</v>
      </c>
      <c r="S3" s="1">
        <v>5.0000000000000001E-3</v>
      </c>
      <c r="T3" s="1">
        <v>1.4E-2</v>
      </c>
      <c r="U3" s="1">
        <v>5.0000000000000001E-3</v>
      </c>
      <c r="V3" s="1">
        <v>1.9E-2</v>
      </c>
      <c r="W3" s="1">
        <v>0.01</v>
      </c>
      <c r="X3" s="1">
        <v>0.01</v>
      </c>
      <c r="Y3" s="1">
        <v>1.9E-2</v>
      </c>
      <c r="Z3" s="1">
        <v>7.6999999999999999E-2</v>
      </c>
      <c r="AA3" s="1">
        <v>0.01</v>
      </c>
      <c r="AB3" s="1">
        <v>5.0000000000000001E-3</v>
      </c>
      <c r="AC3" s="1">
        <v>5.0000000000000001E-3</v>
      </c>
      <c r="AD3" s="1">
        <v>5.0000000000000001E-3</v>
      </c>
      <c r="AE3" s="1">
        <v>0.01</v>
      </c>
      <c r="AF3" s="1">
        <v>1.4E-2</v>
      </c>
      <c r="AG3" s="1">
        <v>5.0000000000000001E-3</v>
      </c>
      <c r="AH3" s="1">
        <v>0.01</v>
      </c>
      <c r="AI3" s="1">
        <v>6.7000000000000004E-2</v>
      </c>
      <c r="AJ3" s="1">
        <v>0.01</v>
      </c>
      <c r="AK3" s="1">
        <v>5.0000000000000001E-3</v>
      </c>
      <c r="AL3" s="1">
        <v>1.4E-2</v>
      </c>
      <c r="AM3" s="1">
        <v>0.01</v>
      </c>
      <c r="AN3" s="1">
        <v>1.4E-2</v>
      </c>
      <c r="AO3" s="1">
        <v>5.0000000000000001E-3</v>
      </c>
      <c r="AP3" s="1">
        <v>5.0000000000000001E-3</v>
      </c>
      <c r="AQ3" s="1">
        <v>0.01</v>
      </c>
      <c r="AR3" s="1">
        <v>0.01</v>
      </c>
      <c r="AS3" s="1">
        <v>5.0000000000000001E-3</v>
      </c>
      <c r="AT3" s="1">
        <v>0.01</v>
      </c>
      <c r="AU3" s="1">
        <v>5.0000000000000001E-3</v>
      </c>
      <c r="AV3" s="1">
        <v>5.0000000000000001E-3</v>
      </c>
      <c r="AW3" s="1">
        <v>5.0000000000000001E-3</v>
      </c>
      <c r="AX3" s="1">
        <v>5.0000000000000001E-3</v>
      </c>
      <c r="AY3" s="2">
        <v>2.4E-2</v>
      </c>
      <c r="AZ3" s="2">
        <v>5.0000000000000001E-3</v>
      </c>
      <c r="BA3" s="2">
        <v>0.01</v>
      </c>
      <c r="BB3" s="2">
        <v>5.0000000000000001E-3</v>
      </c>
      <c r="BC3" s="2">
        <v>0.01</v>
      </c>
      <c r="BD3" s="2">
        <v>0.01</v>
      </c>
      <c r="BE3" s="2">
        <v>2.4E-2</v>
      </c>
      <c r="BF3" s="2">
        <v>1.4E-2</v>
      </c>
      <c r="BG3" s="2">
        <v>5.0000000000000001E-3</v>
      </c>
      <c r="BH3" s="2">
        <v>0.01</v>
      </c>
      <c r="BI3" s="2">
        <v>1.9E-2</v>
      </c>
      <c r="BJ3" s="2">
        <v>1.4E-2</v>
      </c>
      <c r="BK3" s="2">
        <v>0.01</v>
      </c>
      <c r="BL3" s="2">
        <v>0.01</v>
      </c>
      <c r="BM3" s="2">
        <v>5.0000000000000001E-3</v>
      </c>
      <c r="BN3" s="2">
        <v>1.4E-2</v>
      </c>
      <c r="BO3" s="2">
        <v>0.01</v>
      </c>
      <c r="BP3" s="2">
        <v>5.0000000000000001E-3</v>
      </c>
      <c r="BQ3" s="2">
        <v>5.0000000000000001E-3</v>
      </c>
      <c r="BR3" s="2">
        <v>5.0000000000000001E-3</v>
      </c>
      <c r="BS3" s="2">
        <v>1.4E-2</v>
      </c>
      <c r="BT3" s="2">
        <v>5.0000000000000001E-3</v>
      </c>
      <c r="BU3" s="2">
        <v>0.01</v>
      </c>
      <c r="BV3" s="2">
        <v>5.0000000000000001E-3</v>
      </c>
      <c r="BW3" s="2">
        <v>0.01</v>
      </c>
      <c r="BX3" s="2">
        <v>5.0000000000000001E-3</v>
      </c>
      <c r="BY3" s="2">
        <v>0.01</v>
      </c>
      <c r="BZ3" s="2">
        <v>1.4E-2</v>
      </c>
      <c r="CA3" s="2">
        <v>0.01</v>
      </c>
      <c r="CB3" s="2">
        <v>0.01</v>
      </c>
      <c r="CC3" s="2">
        <v>0.01</v>
      </c>
      <c r="CD3" s="2">
        <v>1.4E-2</v>
      </c>
      <c r="CE3" s="2">
        <v>0.01</v>
      </c>
      <c r="CF3" s="2">
        <v>5.0000000000000001E-3</v>
      </c>
      <c r="CG3" s="2">
        <v>0.01</v>
      </c>
      <c r="CH3" s="2">
        <v>0.01</v>
      </c>
      <c r="CI3" s="2">
        <v>5.0000000000000001E-3</v>
      </c>
      <c r="CJ3" s="2">
        <v>0.01</v>
      </c>
      <c r="CK3" s="2">
        <v>5.0000000000000001E-3</v>
      </c>
      <c r="CL3" s="2">
        <v>5.0000000000000001E-3</v>
      </c>
      <c r="CM3" s="2">
        <v>0.01</v>
      </c>
      <c r="CN3" s="2">
        <v>5.0000000000000001E-3</v>
      </c>
      <c r="CO3" s="2">
        <v>1.9E-2</v>
      </c>
      <c r="CP3" s="1">
        <v>5.0000000000000001E-3</v>
      </c>
      <c r="CQ3" s="2">
        <v>5.0000000000000001E-3</v>
      </c>
      <c r="CR3" s="2">
        <v>5.0000000000000001E-3</v>
      </c>
      <c r="CS3" s="2">
        <v>0.01</v>
      </c>
      <c r="CT3" s="2">
        <v>2.9000000000000001E-2</v>
      </c>
      <c r="CU3" s="2">
        <v>0.01</v>
      </c>
      <c r="CV3" s="5">
        <v>0.01</v>
      </c>
      <c r="CW3" s="5">
        <v>1.4E-2</v>
      </c>
      <c r="CX3" s="5">
        <v>1.9E-2</v>
      </c>
      <c r="CY3" s="5">
        <v>0.01</v>
      </c>
      <c r="CZ3" s="5">
        <v>4.2999999999999997E-2</v>
      </c>
      <c r="DA3" s="5">
        <v>0.01</v>
      </c>
      <c r="DB3" s="5">
        <v>1.4E-2</v>
      </c>
      <c r="DC3" s="5">
        <v>1.4E-2</v>
      </c>
      <c r="DD3" s="5">
        <v>0.01</v>
      </c>
      <c r="DE3" s="5">
        <v>1.4E-2</v>
      </c>
      <c r="DF3" s="5">
        <v>5.0000000000000001E-3</v>
      </c>
      <c r="DG3" s="5">
        <v>5.0000000000000001E-3</v>
      </c>
      <c r="DH3" s="5">
        <v>0.01</v>
      </c>
      <c r="DI3" s="5">
        <v>1.4E-2</v>
      </c>
      <c r="DJ3" s="5">
        <v>5.0000000000000001E-3</v>
      </c>
      <c r="DK3" s="5">
        <v>1.9E-2</v>
      </c>
      <c r="DL3" s="5">
        <v>5.0000000000000001E-3</v>
      </c>
      <c r="DM3" s="5">
        <v>5.0000000000000001E-3</v>
      </c>
      <c r="DN3" s="5">
        <v>0.01</v>
      </c>
      <c r="DO3" s="5">
        <v>0.01</v>
      </c>
      <c r="DP3" s="5">
        <v>5.0000000000000001E-3</v>
      </c>
      <c r="DQ3" s="5">
        <v>2.4E-2</v>
      </c>
      <c r="DR3" s="5">
        <v>5.0000000000000001E-3</v>
      </c>
      <c r="DS3" s="5">
        <v>0.01</v>
      </c>
      <c r="DT3" s="5">
        <v>5.0000000000000001E-3</v>
      </c>
      <c r="DU3" s="5">
        <v>5.0000000000000001E-3</v>
      </c>
      <c r="DV3" s="5">
        <v>5.0000000000000001E-3</v>
      </c>
      <c r="DW3" s="5">
        <v>0.01</v>
      </c>
      <c r="DX3" s="5">
        <v>5.0000000000000001E-3</v>
      </c>
      <c r="DY3" s="5">
        <v>0.01</v>
      </c>
      <c r="DZ3" s="5">
        <v>5.0000000000000001E-3</v>
      </c>
      <c r="EA3" s="5">
        <v>5.0000000000000001E-3</v>
      </c>
      <c r="EB3" s="5">
        <v>1.4E-2</v>
      </c>
      <c r="EC3" s="5">
        <v>1.4E-2</v>
      </c>
      <c r="ED3" s="5">
        <v>0.01</v>
      </c>
      <c r="EE3" s="5">
        <v>1.4E-2</v>
      </c>
      <c r="EF3" s="5">
        <v>5.0000000000000001E-3</v>
      </c>
      <c r="EG3" s="5">
        <v>0.01</v>
      </c>
      <c r="EH3" s="5">
        <v>0.01</v>
      </c>
      <c r="EI3" s="5">
        <v>1.4E-2</v>
      </c>
      <c r="EJ3" s="5">
        <v>0.01</v>
      </c>
      <c r="EK3" s="5">
        <v>0.01</v>
      </c>
      <c r="EL3" s="5">
        <v>0.01</v>
      </c>
      <c r="EM3" s="5">
        <v>0.01</v>
      </c>
      <c r="EN3" s="5">
        <v>1.4E-2</v>
      </c>
      <c r="EO3" s="5">
        <v>0.01</v>
      </c>
      <c r="EP3" s="5">
        <v>0.01</v>
      </c>
      <c r="EQ3" s="5">
        <v>1.4E-2</v>
      </c>
      <c r="ER3" s="5">
        <v>1.4E-2</v>
      </c>
      <c r="ES3" s="5">
        <v>1.4E-2</v>
      </c>
      <c r="ET3" s="5">
        <v>2.4E-2</v>
      </c>
      <c r="EU3" s="5">
        <v>0.01</v>
      </c>
      <c r="EV3" s="5">
        <v>1.4E-2</v>
      </c>
      <c r="EW3" s="5">
        <v>0.01</v>
      </c>
      <c r="EX3" s="5">
        <v>0.01</v>
      </c>
      <c r="EY3" s="5">
        <v>0.01</v>
      </c>
      <c r="EZ3" s="5">
        <v>0.01</v>
      </c>
      <c r="FA3" s="5">
        <v>0.01</v>
      </c>
      <c r="FB3" s="5">
        <v>0.01</v>
      </c>
      <c r="FC3" s="5">
        <v>0.01</v>
      </c>
      <c r="FD3" s="5">
        <v>0.01</v>
      </c>
      <c r="FE3" s="5">
        <v>1.4E-2</v>
      </c>
      <c r="FF3" s="5">
        <v>5.0000000000000001E-3</v>
      </c>
      <c r="FG3" s="5">
        <v>0.01</v>
      </c>
      <c r="FH3" s="5">
        <v>0.01</v>
      </c>
      <c r="FI3" s="5">
        <v>1.4E-2</v>
      </c>
      <c r="FJ3" s="5">
        <v>0.01</v>
      </c>
      <c r="FK3" s="5">
        <v>0.01</v>
      </c>
      <c r="FL3" s="5">
        <v>5.0000000000000001E-3</v>
      </c>
      <c r="FM3" s="5">
        <v>0.01</v>
      </c>
      <c r="FN3" s="5">
        <v>1.4E-2</v>
      </c>
      <c r="FO3" s="5">
        <v>0.01</v>
      </c>
      <c r="FP3" s="5">
        <v>0.01</v>
      </c>
      <c r="FQ3" s="5">
        <v>0.01</v>
      </c>
      <c r="FR3" s="5">
        <v>0.01</v>
      </c>
      <c r="FS3" s="5">
        <v>1.4E-2</v>
      </c>
      <c r="FT3" s="5">
        <v>1.4E-2</v>
      </c>
      <c r="FU3" s="5">
        <v>1.4E-2</v>
      </c>
      <c r="FV3" s="5">
        <v>1.4E-2</v>
      </c>
      <c r="FW3" s="5">
        <v>0.01</v>
      </c>
      <c r="FX3" s="5">
        <v>0.01</v>
      </c>
      <c r="FY3" s="5">
        <v>0.01</v>
      </c>
      <c r="FZ3" s="5">
        <v>0.01</v>
      </c>
      <c r="GA3" s="5">
        <v>0.01</v>
      </c>
      <c r="GB3" s="5">
        <v>0.01</v>
      </c>
      <c r="GC3" s="5">
        <v>0.01</v>
      </c>
      <c r="GD3" s="5">
        <v>0.01</v>
      </c>
      <c r="GE3" s="5">
        <v>0.01</v>
      </c>
      <c r="GF3" s="5">
        <v>1.4E-2</v>
      </c>
      <c r="GG3" s="5">
        <v>0.01</v>
      </c>
      <c r="GH3" s="5">
        <v>0.01</v>
      </c>
      <c r="GI3" s="5">
        <v>0.01</v>
      </c>
      <c r="GJ3" s="5">
        <v>0.01</v>
      </c>
      <c r="GK3" s="5">
        <v>0.01</v>
      </c>
      <c r="GL3" s="5">
        <v>1.4E-2</v>
      </c>
      <c r="GM3" s="5">
        <v>0.01</v>
      </c>
      <c r="GN3" s="5">
        <v>1.4E-2</v>
      </c>
      <c r="GO3" s="5">
        <v>0.01</v>
      </c>
      <c r="GP3" s="5">
        <v>0.01</v>
      </c>
      <c r="GQ3" s="5">
        <v>0.01</v>
      </c>
      <c r="GR3" s="5">
        <v>0.01</v>
      </c>
      <c r="GS3" s="5">
        <v>0.01</v>
      </c>
    </row>
    <row r="4" spans="1:201" ht="15.75" customHeight="1" x14ac:dyDescent="0.25">
      <c r="A4" s="4">
        <v>1.4999999999999999E-2</v>
      </c>
      <c r="B4" s="1">
        <v>1.9E-2</v>
      </c>
      <c r="C4" s="1">
        <v>5.0000000000000001E-3</v>
      </c>
      <c r="D4" s="1">
        <v>0.01</v>
      </c>
      <c r="E4" s="1">
        <v>6.2E-2</v>
      </c>
      <c r="F4" s="1">
        <v>0.01</v>
      </c>
      <c r="G4" s="1">
        <v>5.0000000000000001E-3</v>
      </c>
      <c r="H4" s="1">
        <v>5.0000000000000001E-3</v>
      </c>
      <c r="I4" s="1">
        <v>1.9E-2</v>
      </c>
      <c r="J4" s="1">
        <v>0.01</v>
      </c>
      <c r="K4" s="1">
        <v>0.01</v>
      </c>
      <c r="L4" s="1">
        <v>0.01</v>
      </c>
      <c r="M4" s="1">
        <v>0.01</v>
      </c>
      <c r="N4" s="1">
        <v>1.4E-2</v>
      </c>
      <c r="O4" s="1">
        <v>1.4E-2</v>
      </c>
      <c r="P4" s="1">
        <v>5.0000000000000001E-3</v>
      </c>
      <c r="Q4" s="1">
        <v>1.9E-2</v>
      </c>
      <c r="R4" s="1">
        <v>1.9E-2</v>
      </c>
      <c r="S4" s="1">
        <v>5.0000000000000001E-3</v>
      </c>
      <c r="T4" s="1">
        <v>2.4E-2</v>
      </c>
      <c r="U4" s="1">
        <v>5.0000000000000001E-3</v>
      </c>
      <c r="V4" s="1">
        <v>2.4E-2</v>
      </c>
      <c r="W4" s="1">
        <v>0.01</v>
      </c>
      <c r="X4" s="1">
        <v>5.0000000000000001E-3</v>
      </c>
      <c r="Y4" s="1">
        <v>1.9E-2</v>
      </c>
      <c r="Z4" s="1">
        <v>5.7000000000000002E-2</v>
      </c>
      <c r="AA4" s="1">
        <v>0.01</v>
      </c>
      <c r="AB4" s="1">
        <v>5.0000000000000001E-3</v>
      </c>
      <c r="AC4" s="1">
        <v>0.01</v>
      </c>
      <c r="AD4" s="1">
        <v>5.0000000000000001E-3</v>
      </c>
      <c r="AE4" s="1">
        <v>1.9E-2</v>
      </c>
      <c r="AF4" s="1">
        <v>5.0000000000000001E-3</v>
      </c>
      <c r="AG4" s="1">
        <v>5.0000000000000001E-3</v>
      </c>
      <c r="AH4" s="1">
        <v>5.0000000000000001E-3</v>
      </c>
      <c r="AI4" s="1">
        <v>4.8000000000000001E-2</v>
      </c>
      <c r="AJ4" s="1">
        <v>5.0000000000000001E-3</v>
      </c>
      <c r="AK4" s="1">
        <v>5.0000000000000001E-3</v>
      </c>
      <c r="AL4" s="1">
        <v>1.4E-2</v>
      </c>
      <c r="AM4" s="1">
        <v>5.0000000000000001E-3</v>
      </c>
      <c r="AN4" s="1">
        <v>1.4E-2</v>
      </c>
      <c r="AO4" s="1">
        <v>5.0000000000000001E-3</v>
      </c>
      <c r="AP4" s="1">
        <v>1.4E-2</v>
      </c>
      <c r="AQ4" s="1">
        <v>0.01</v>
      </c>
      <c r="AR4" s="1">
        <v>5.0000000000000001E-3</v>
      </c>
      <c r="AS4" s="1">
        <v>5.0000000000000001E-3</v>
      </c>
      <c r="AT4" s="1">
        <v>0.01</v>
      </c>
      <c r="AU4" s="1">
        <v>5.0000000000000001E-3</v>
      </c>
      <c r="AV4" s="1">
        <v>5.0000000000000001E-3</v>
      </c>
      <c r="AW4" s="1">
        <v>5.0000000000000001E-3</v>
      </c>
      <c r="AX4" s="1">
        <v>5.0000000000000001E-3</v>
      </c>
      <c r="AY4" s="2">
        <v>3.3000000000000002E-2</v>
      </c>
      <c r="AZ4" s="2">
        <v>1.9E-2</v>
      </c>
      <c r="BA4" s="2">
        <v>1.9E-2</v>
      </c>
      <c r="BB4" s="2">
        <v>0.01</v>
      </c>
      <c r="BC4" s="2">
        <v>5.0000000000000001E-3</v>
      </c>
      <c r="BD4" s="2">
        <v>0.01</v>
      </c>
      <c r="BE4" s="2">
        <v>2.9000000000000001E-2</v>
      </c>
      <c r="BF4" s="2">
        <v>0.01</v>
      </c>
      <c r="BG4" s="2">
        <v>5.0000000000000001E-3</v>
      </c>
      <c r="BH4" s="2">
        <v>5.0000000000000001E-3</v>
      </c>
      <c r="BI4" s="2">
        <v>2.4E-2</v>
      </c>
      <c r="BJ4" s="2">
        <v>0.01</v>
      </c>
      <c r="BK4" s="2">
        <v>5.0000000000000001E-3</v>
      </c>
      <c r="BL4" s="2">
        <v>0.01</v>
      </c>
      <c r="BM4" s="2">
        <v>5.0000000000000001E-3</v>
      </c>
      <c r="BN4" s="2">
        <v>0.01</v>
      </c>
      <c r="BO4" s="2">
        <v>5.0000000000000001E-3</v>
      </c>
      <c r="BP4" s="2">
        <v>5.0000000000000001E-3</v>
      </c>
      <c r="BQ4" s="2">
        <v>1.4E-2</v>
      </c>
      <c r="BR4" s="2">
        <v>5.0000000000000001E-3</v>
      </c>
      <c r="BS4" s="2">
        <v>1.4E-2</v>
      </c>
      <c r="BT4" s="2">
        <v>1.4E-2</v>
      </c>
      <c r="BU4" s="2">
        <v>5.0000000000000001E-3</v>
      </c>
      <c r="BV4" s="2">
        <v>5.0000000000000001E-3</v>
      </c>
      <c r="BW4" s="2">
        <v>1.4E-2</v>
      </c>
      <c r="BX4" s="2">
        <v>5.0000000000000001E-3</v>
      </c>
      <c r="BY4" s="2">
        <v>1.4E-2</v>
      </c>
      <c r="BZ4" s="2">
        <v>1.4E-2</v>
      </c>
      <c r="CA4" s="2">
        <v>1.4E-2</v>
      </c>
      <c r="CB4" s="2">
        <v>0.01</v>
      </c>
      <c r="CC4" s="2">
        <v>5.0000000000000001E-3</v>
      </c>
      <c r="CD4" s="2">
        <v>1.4E-2</v>
      </c>
      <c r="CE4" s="2">
        <v>5.0000000000000001E-3</v>
      </c>
      <c r="CF4" s="2">
        <v>1.9E-2</v>
      </c>
      <c r="CG4" s="2">
        <v>0.01</v>
      </c>
      <c r="CH4" s="2">
        <v>5.0000000000000001E-3</v>
      </c>
      <c r="CI4" s="2">
        <v>0.01</v>
      </c>
      <c r="CJ4" s="2">
        <v>5.0000000000000001E-3</v>
      </c>
      <c r="CK4" s="2">
        <v>5.0000000000000001E-3</v>
      </c>
      <c r="CL4" s="2">
        <v>5.0000000000000001E-3</v>
      </c>
      <c r="CM4" s="2">
        <v>1.4E-2</v>
      </c>
      <c r="CN4" s="2">
        <v>1.4E-2</v>
      </c>
      <c r="CO4" s="2">
        <v>1.9E-2</v>
      </c>
      <c r="CP4" s="1">
        <v>1.4E-2</v>
      </c>
      <c r="CQ4" s="2">
        <v>5.0000000000000001E-3</v>
      </c>
      <c r="CR4" s="2">
        <v>0.01</v>
      </c>
      <c r="CS4" s="2">
        <v>0.01</v>
      </c>
      <c r="CT4" s="2">
        <v>3.3000000000000002E-2</v>
      </c>
      <c r="CU4" s="2">
        <v>0.01</v>
      </c>
      <c r="CV4" s="5">
        <v>2.4E-2</v>
      </c>
      <c r="CW4" s="5">
        <v>1.9E-2</v>
      </c>
      <c r="CX4" s="5">
        <v>1.4E-2</v>
      </c>
      <c r="CY4" s="5">
        <v>0.01</v>
      </c>
      <c r="CZ4" s="5">
        <v>3.3000000000000002E-2</v>
      </c>
      <c r="DA4" s="5">
        <v>0.01</v>
      </c>
      <c r="DB4" s="5">
        <v>2.4E-2</v>
      </c>
      <c r="DC4" s="5">
        <v>2.4E-2</v>
      </c>
      <c r="DD4" s="5">
        <v>0.01</v>
      </c>
      <c r="DE4" s="5">
        <v>1.4E-2</v>
      </c>
      <c r="DF4" s="5">
        <v>5.0000000000000001E-3</v>
      </c>
      <c r="DG4" s="5">
        <v>5.0000000000000001E-3</v>
      </c>
      <c r="DH4" s="5">
        <v>0.01</v>
      </c>
      <c r="DI4" s="5">
        <v>2.4E-2</v>
      </c>
      <c r="DJ4" s="5">
        <v>0.01</v>
      </c>
      <c r="DK4" s="5">
        <v>2.9000000000000001E-2</v>
      </c>
      <c r="DL4" s="5">
        <v>5.0000000000000001E-3</v>
      </c>
      <c r="DM4" s="5">
        <v>0.01</v>
      </c>
      <c r="DN4" s="5">
        <v>1.9E-2</v>
      </c>
      <c r="DO4" s="5">
        <v>1.4E-2</v>
      </c>
      <c r="DP4" s="5">
        <v>0.01</v>
      </c>
      <c r="DQ4" s="5">
        <v>2.4E-2</v>
      </c>
      <c r="DR4" s="5">
        <v>0.01</v>
      </c>
      <c r="DS4" s="5">
        <v>0.01</v>
      </c>
      <c r="DT4" s="5">
        <v>5.0000000000000001E-3</v>
      </c>
      <c r="DU4" s="5">
        <v>0.01</v>
      </c>
      <c r="DV4" s="5">
        <v>1.4E-2</v>
      </c>
      <c r="DW4" s="5">
        <v>1.4E-2</v>
      </c>
      <c r="DX4" s="5">
        <v>5.0000000000000001E-3</v>
      </c>
      <c r="DY4" s="5">
        <v>5.0000000000000001E-3</v>
      </c>
      <c r="DZ4" s="5">
        <v>5.0000000000000001E-3</v>
      </c>
      <c r="EA4" s="5">
        <v>0.01</v>
      </c>
      <c r="EB4" s="5">
        <v>2.4E-2</v>
      </c>
      <c r="EC4" s="5">
        <v>1.4E-2</v>
      </c>
      <c r="ED4" s="5">
        <v>2.4E-2</v>
      </c>
      <c r="EE4" s="5">
        <v>1.4E-2</v>
      </c>
      <c r="EF4" s="5">
        <v>5.0000000000000001E-3</v>
      </c>
      <c r="EG4" s="5">
        <v>1.4E-2</v>
      </c>
      <c r="EH4" s="5">
        <v>1.4E-2</v>
      </c>
      <c r="EI4" s="5">
        <v>1.4E-2</v>
      </c>
      <c r="EJ4" s="5">
        <v>1.4E-2</v>
      </c>
      <c r="EK4" s="5">
        <v>1.4E-2</v>
      </c>
      <c r="EL4" s="5">
        <v>0.01</v>
      </c>
      <c r="EM4" s="5">
        <v>1.9E-2</v>
      </c>
      <c r="EN4" s="5">
        <v>1.4E-2</v>
      </c>
      <c r="EO4" s="5">
        <v>0.01</v>
      </c>
      <c r="EP4" s="5">
        <v>1.9E-2</v>
      </c>
      <c r="EQ4" s="5">
        <v>1.9E-2</v>
      </c>
      <c r="ER4" s="5">
        <v>0.01</v>
      </c>
      <c r="ES4" s="5">
        <v>1.9E-2</v>
      </c>
      <c r="ET4" s="5">
        <v>2.4E-2</v>
      </c>
      <c r="EU4" s="5">
        <v>1.9E-2</v>
      </c>
      <c r="EV4" s="5">
        <v>1.9E-2</v>
      </c>
      <c r="EW4" s="5">
        <v>2.4E-2</v>
      </c>
      <c r="EX4" s="5">
        <v>1.9E-2</v>
      </c>
      <c r="EY4" s="5">
        <v>0.01</v>
      </c>
      <c r="EZ4" s="5">
        <v>0.01</v>
      </c>
      <c r="FA4" s="5">
        <v>1.4E-2</v>
      </c>
      <c r="FB4" s="5">
        <v>1.4E-2</v>
      </c>
      <c r="FC4" s="5">
        <v>0.01</v>
      </c>
      <c r="FD4" s="5">
        <v>0.01</v>
      </c>
      <c r="FE4" s="5">
        <v>1.4E-2</v>
      </c>
      <c r="FF4" s="5">
        <v>5.0000000000000001E-3</v>
      </c>
      <c r="FG4" s="5">
        <v>0.01</v>
      </c>
      <c r="FH4" s="5">
        <v>1.4E-2</v>
      </c>
      <c r="FI4" s="5">
        <v>1.4E-2</v>
      </c>
      <c r="FJ4" s="5">
        <v>1.4E-2</v>
      </c>
      <c r="FK4" s="5">
        <v>0.01</v>
      </c>
      <c r="FL4" s="5">
        <v>0.01</v>
      </c>
      <c r="FM4" s="5">
        <v>1.4E-2</v>
      </c>
      <c r="FN4" s="5">
        <v>1.4E-2</v>
      </c>
      <c r="FO4" s="5">
        <v>0.01</v>
      </c>
      <c r="FP4" s="5">
        <v>1.9E-2</v>
      </c>
      <c r="FQ4" s="5">
        <v>1.4E-2</v>
      </c>
      <c r="FR4" s="5">
        <v>0.01</v>
      </c>
      <c r="FS4" s="5">
        <v>1.4E-2</v>
      </c>
      <c r="FT4" s="5">
        <v>2.4E-2</v>
      </c>
      <c r="FU4" s="5">
        <v>2.4E-2</v>
      </c>
      <c r="FV4" s="5">
        <v>1.9E-2</v>
      </c>
      <c r="FW4" s="5">
        <v>1.4E-2</v>
      </c>
      <c r="FX4" s="5">
        <v>1.4E-2</v>
      </c>
      <c r="FY4" s="5">
        <v>0.01</v>
      </c>
      <c r="FZ4" s="5">
        <v>0.01</v>
      </c>
      <c r="GA4" s="5">
        <v>1.4E-2</v>
      </c>
      <c r="GB4" s="5">
        <v>0.01</v>
      </c>
      <c r="GC4" s="5">
        <v>0.01</v>
      </c>
      <c r="GD4" s="5">
        <v>1.4E-2</v>
      </c>
      <c r="GE4" s="5">
        <v>0.01</v>
      </c>
      <c r="GF4" s="5">
        <v>2.9000000000000001E-2</v>
      </c>
      <c r="GG4" s="5">
        <v>1.4E-2</v>
      </c>
      <c r="GH4" s="5">
        <v>0.01</v>
      </c>
      <c r="GI4" s="5">
        <v>1.4E-2</v>
      </c>
      <c r="GJ4" s="5">
        <v>0.01</v>
      </c>
      <c r="GK4" s="5">
        <v>1.4E-2</v>
      </c>
      <c r="GL4" s="5">
        <v>1.9E-2</v>
      </c>
      <c r="GM4" s="5">
        <v>2.4E-2</v>
      </c>
      <c r="GN4" s="5">
        <v>0.01</v>
      </c>
      <c r="GO4" s="5">
        <v>1.4E-2</v>
      </c>
      <c r="GP4" s="5">
        <v>1.4E-2</v>
      </c>
      <c r="GQ4" s="5">
        <v>0.01</v>
      </c>
      <c r="GR4" s="5">
        <v>1.4E-2</v>
      </c>
      <c r="GS4" s="5">
        <v>1.9E-2</v>
      </c>
    </row>
    <row r="5" spans="1:201" ht="15.75" customHeight="1" x14ac:dyDescent="0.25">
      <c r="A5" s="4">
        <v>0.02</v>
      </c>
      <c r="B5" s="1">
        <v>1.9E-2</v>
      </c>
      <c r="C5" s="1">
        <v>1.4E-2</v>
      </c>
      <c r="D5" s="1">
        <v>1.9E-2</v>
      </c>
      <c r="E5" s="1">
        <v>5.2999999999999999E-2</v>
      </c>
      <c r="F5" s="1">
        <v>1.4E-2</v>
      </c>
      <c r="G5" s="1">
        <v>0.01</v>
      </c>
      <c r="H5" s="1">
        <v>0.01</v>
      </c>
      <c r="I5" s="1">
        <v>2.9000000000000001E-2</v>
      </c>
      <c r="J5" s="1">
        <v>1.9E-2</v>
      </c>
      <c r="K5" s="1">
        <v>5.0000000000000001E-3</v>
      </c>
      <c r="L5" s="1">
        <v>1.9E-2</v>
      </c>
      <c r="M5" s="1">
        <v>5.0000000000000001E-3</v>
      </c>
      <c r="N5" s="1">
        <v>2.4E-2</v>
      </c>
      <c r="O5" s="1">
        <v>0.01</v>
      </c>
      <c r="P5" s="1">
        <v>5.0000000000000001E-3</v>
      </c>
      <c r="Q5" s="1">
        <v>1.9E-2</v>
      </c>
      <c r="R5" s="1">
        <v>1.4E-2</v>
      </c>
      <c r="S5" s="1">
        <v>5.0000000000000001E-3</v>
      </c>
      <c r="T5" s="1">
        <v>3.3000000000000002E-2</v>
      </c>
      <c r="U5" s="1">
        <v>5.0000000000000001E-3</v>
      </c>
      <c r="V5" s="1">
        <v>2.4E-2</v>
      </c>
      <c r="W5" s="1">
        <v>5.0000000000000001E-3</v>
      </c>
      <c r="X5" s="1">
        <v>1.9E-2</v>
      </c>
      <c r="Y5" s="1">
        <v>0.01</v>
      </c>
      <c r="Z5" s="1">
        <v>4.2999999999999997E-2</v>
      </c>
      <c r="AA5" s="1">
        <v>1.4E-2</v>
      </c>
      <c r="AB5" s="1">
        <v>5.0000000000000001E-3</v>
      </c>
      <c r="AC5" s="1">
        <v>5.0000000000000001E-3</v>
      </c>
      <c r="AD5" s="1">
        <v>4.2999999999999997E-2</v>
      </c>
      <c r="AE5" s="1">
        <v>1.9E-2</v>
      </c>
      <c r="AF5" s="1">
        <v>5.0000000000000001E-3</v>
      </c>
      <c r="AG5" s="1">
        <v>5.0000000000000001E-3</v>
      </c>
      <c r="AH5" s="1">
        <v>5.0000000000000001E-3</v>
      </c>
      <c r="AI5" s="1">
        <v>4.2999999999999997E-2</v>
      </c>
      <c r="AJ5" s="1">
        <v>5.0000000000000001E-3</v>
      </c>
      <c r="AK5" s="1">
        <v>0.01</v>
      </c>
      <c r="AL5" s="1">
        <v>1.4E-2</v>
      </c>
      <c r="AM5" s="1">
        <v>0.01</v>
      </c>
      <c r="AN5" s="1">
        <v>1.4E-2</v>
      </c>
      <c r="AO5" s="1">
        <v>1.9E-2</v>
      </c>
      <c r="AP5" s="1">
        <v>0.01</v>
      </c>
      <c r="AQ5" s="1">
        <v>0.01</v>
      </c>
      <c r="AR5" s="1">
        <v>0.01</v>
      </c>
      <c r="AS5" s="1">
        <v>0.01</v>
      </c>
      <c r="AT5" s="1">
        <v>1.4E-2</v>
      </c>
      <c r="AU5" s="1">
        <v>1.4E-2</v>
      </c>
      <c r="AV5" s="1">
        <v>1.4E-2</v>
      </c>
      <c r="AW5" s="1">
        <v>5.0000000000000001E-3</v>
      </c>
      <c r="AX5" s="1">
        <v>5.0000000000000001E-3</v>
      </c>
      <c r="AY5" s="2">
        <v>3.7999999999999999E-2</v>
      </c>
      <c r="AZ5" s="2">
        <v>1.4E-2</v>
      </c>
      <c r="BA5" s="2">
        <v>1.9E-2</v>
      </c>
      <c r="BB5" s="2">
        <v>5.0000000000000001E-3</v>
      </c>
      <c r="BC5" s="2">
        <v>0.01</v>
      </c>
      <c r="BD5" s="2">
        <v>0.01</v>
      </c>
      <c r="BE5" s="2">
        <v>2.4E-2</v>
      </c>
      <c r="BF5" s="2">
        <v>2.4E-2</v>
      </c>
      <c r="BG5" s="2">
        <v>0.01</v>
      </c>
      <c r="BH5" s="2">
        <v>0.01</v>
      </c>
      <c r="BI5" s="2">
        <v>2.9000000000000001E-2</v>
      </c>
      <c r="BJ5" s="2">
        <v>0.01</v>
      </c>
      <c r="BK5" s="2">
        <v>5.0000000000000001E-3</v>
      </c>
      <c r="BL5" s="2">
        <v>5.0000000000000001E-3</v>
      </c>
      <c r="BM5" s="2">
        <v>5.0000000000000001E-3</v>
      </c>
      <c r="BN5" s="2">
        <v>0.01</v>
      </c>
      <c r="BO5" s="2">
        <v>0.01</v>
      </c>
      <c r="BP5" s="2">
        <v>5.0000000000000001E-3</v>
      </c>
      <c r="BQ5" s="2">
        <v>1.9E-2</v>
      </c>
      <c r="BR5" s="2">
        <v>1.4E-2</v>
      </c>
      <c r="BS5" s="2">
        <v>5.0000000000000001E-3</v>
      </c>
      <c r="BT5" s="2">
        <v>0.01</v>
      </c>
      <c r="BU5" s="2">
        <v>5.0000000000000001E-3</v>
      </c>
      <c r="BV5" s="2">
        <v>1.4E-2</v>
      </c>
      <c r="BW5" s="2">
        <v>1.9E-2</v>
      </c>
      <c r="BX5" s="2">
        <v>5.0000000000000001E-3</v>
      </c>
      <c r="BY5" s="2">
        <v>1.4E-2</v>
      </c>
      <c r="BZ5" s="2">
        <v>1.4E-2</v>
      </c>
      <c r="CA5" s="2">
        <v>3.3000000000000002E-2</v>
      </c>
      <c r="CB5" s="2">
        <v>1.4E-2</v>
      </c>
      <c r="CC5" s="2">
        <v>0.01</v>
      </c>
      <c r="CD5" s="2">
        <v>5.0000000000000001E-3</v>
      </c>
      <c r="CE5" s="2">
        <v>0.01</v>
      </c>
      <c r="CF5" s="2">
        <v>2.4E-2</v>
      </c>
      <c r="CG5" s="2">
        <v>5.0000000000000001E-3</v>
      </c>
      <c r="CH5" s="2">
        <v>0.01</v>
      </c>
      <c r="CI5" s="2">
        <v>2.4E-2</v>
      </c>
      <c r="CJ5" s="2">
        <v>0.01</v>
      </c>
      <c r="CK5" s="2">
        <v>1.4E-2</v>
      </c>
      <c r="CL5" s="2">
        <v>1.4E-2</v>
      </c>
      <c r="CM5" s="2">
        <v>0.01</v>
      </c>
      <c r="CN5" s="2">
        <v>1.4E-2</v>
      </c>
      <c r="CO5" s="2">
        <v>2.9000000000000001E-2</v>
      </c>
      <c r="CP5" s="1">
        <v>1.4E-2</v>
      </c>
      <c r="CQ5" s="2">
        <v>1.9E-2</v>
      </c>
      <c r="CR5" s="2">
        <v>1.4E-2</v>
      </c>
      <c r="CS5" s="2">
        <v>0.01</v>
      </c>
      <c r="CT5" s="2">
        <v>2.9000000000000001E-2</v>
      </c>
      <c r="CU5" s="2">
        <v>0.01</v>
      </c>
      <c r="CV5" s="5">
        <v>1.9E-2</v>
      </c>
      <c r="CW5" s="5">
        <v>2.4E-2</v>
      </c>
      <c r="CX5" s="5">
        <v>1.4E-2</v>
      </c>
      <c r="CY5" s="5">
        <v>1.4E-2</v>
      </c>
      <c r="CZ5" s="5">
        <v>1.9E-2</v>
      </c>
      <c r="DA5" s="5">
        <v>0.01</v>
      </c>
      <c r="DB5" s="5">
        <v>2.9000000000000001E-2</v>
      </c>
      <c r="DC5" s="5">
        <v>2.4E-2</v>
      </c>
      <c r="DD5" s="5">
        <v>1.9E-2</v>
      </c>
      <c r="DE5" s="5">
        <v>0.01</v>
      </c>
      <c r="DF5" s="5">
        <v>0.01</v>
      </c>
      <c r="DG5" s="5">
        <v>0.01</v>
      </c>
      <c r="DH5" s="5">
        <v>1.4E-2</v>
      </c>
      <c r="DI5" s="5">
        <v>3.3000000000000002E-2</v>
      </c>
      <c r="DJ5" s="5">
        <v>0.01</v>
      </c>
      <c r="DK5" s="5">
        <v>3.7999999999999999E-2</v>
      </c>
      <c r="DL5" s="5">
        <v>5.0000000000000001E-3</v>
      </c>
      <c r="DM5" s="5">
        <v>1.4E-2</v>
      </c>
      <c r="DN5" s="5">
        <v>1.9E-2</v>
      </c>
      <c r="DO5" s="5">
        <v>2.4E-2</v>
      </c>
      <c r="DP5" s="5">
        <v>0.01</v>
      </c>
      <c r="DQ5" s="5">
        <v>3.3000000000000002E-2</v>
      </c>
      <c r="DR5" s="5">
        <v>2.9000000000000001E-2</v>
      </c>
      <c r="DS5" s="5">
        <v>0.01</v>
      </c>
      <c r="DT5" s="5">
        <v>0.01</v>
      </c>
      <c r="DU5" s="5">
        <v>0.01</v>
      </c>
      <c r="DV5" s="5">
        <v>1.4E-2</v>
      </c>
      <c r="DW5" s="5">
        <v>1.9E-2</v>
      </c>
      <c r="DX5" s="5">
        <v>1.4E-2</v>
      </c>
      <c r="DY5" s="5">
        <v>0.01</v>
      </c>
      <c r="DZ5" s="5">
        <v>1.4E-2</v>
      </c>
      <c r="EA5" s="5">
        <v>1.9E-2</v>
      </c>
      <c r="EB5" s="5">
        <v>3.3000000000000002E-2</v>
      </c>
      <c r="EC5" s="5">
        <v>1.4E-2</v>
      </c>
      <c r="ED5" s="5">
        <v>3.7999999999999999E-2</v>
      </c>
      <c r="EE5" s="5">
        <v>1.4E-2</v>
      </c>
      <c r="EF5" s="5">
        <v>5.0000000000000001E-3</v>
      </c>
      <c r="EG5" s="5">
        <v>0.01</v>
      </c>
      <c r="EH5" s="5">
        <v>0.01</v>
      </c>
      <c r="EI5" s="5">
        <v>1.9E-2</v>
      </c>
      <c r="EJ5" s="5">
        <v>0.01</v>
      </c>
      <c r="EK5" s="5">
        <v>0.01</v>
      </c>
      <c r="EL5" s="5">
        <v>0.01</v>
      </c>
      <c r="EM5" s="5">
        <v>1.4E-2</v>
      </c>
      <c r="EN5" s="5">
        <v>1.9E-2</v>
      </c>
      <c r="EO5" s="5">
        <v>0.01</v>
      </c>
      <c r="EP5" s="5">
        <v>2.4E-2</v>
      </c>
      <c r="EQ5" s="5">
        <v>3.3000000000000002E-2</v>
      </c>
      <c r="ER5" s="5">
        <v>0.01</v>
      </c>
      <c r="ES5" s="5">
        <v>2.4E-2</v>
      </c>
      <c r="ET5" s="5">
        <v>1.9E-2</v>
      </c>
      <c r="EU5" s="5">
        <v>1.9E-2</v>
      </c>
      <c r="EV5" s="5">
        <v>2.4E-2</v>
      </c>
      <c r="EW5" s="5">
        <v>2.4E-2</v>
      </c>
      <c r="EX5" s="5">
        <v>1.4E-2</v>
      </c>
      <c r="EY5" s="5">
        <v>0.01</v>
      </c>
      <c r="EZ5" s="5">
        <v>0.01</v>
      </c>
      <c r="FA5" s="5">
        <v>1.4E-2</v>
      </c>
      <c r="FB5" s="5">
        <v>0.01</v>
      </c>
      <c r="FC5" s="5">
        <v>0.01</v>
      </c>
      <c r="FD5" s="5">
        <v>1.4E-2</v>
      </c>
      <c r="FE5" s="5">
        <v>1.4E-2</v>
      </c>
      <c r="FF5" s="5">
        <v>1.4E-2</v>
      </c>
      <c r="FG5" s="5">
        <v>0.01</v>
      </c>
      <c r="FH5" s="5">
        <v>1.9E-2</v>
      </c>
      <c r="FI5" s="5">
        <v>1.4E-2</v>
      </c>
      <c r="FJ5" s="5">
        <v>0.01</v>
      </c>
      <c r="FK5" s="5">
        <v>0.01</v>
      </c>
      <c r="FL5" s="5">
        <v>1.9E-2</v>
      </c>
      <c r="FM5" s="5">
        <v>1.4E-2</v>
      </c>
      <c r="FN5" s="5">
        <v>1.4E-2</v>
      </c>
      <c r="FO5" s="5">
        <v>0.01</v>
      </c>
      <c r="FP5" s="5">
        <v>1.4E-2</v>
      </c>
      <c r="FQ5" s="5">
        <v>0.01</v>
      </c>
      <c r="FR5" s="5">
        <v>0.01</v>
      </c>
      <c r="FS5" s="5">
        <v>1.4E-2</v>
      </c>
      <c r="FT5" s="5">
        <v>2.4E-2</v>
      </c>
      <c r="FU5" s="5">
        <v>1.4E-2</v>
      </c>
      <c r="FV5" s="5">
        <v>1.4E-2</v>
      </c>
      <c r="FW5" s="5">
        <v>0.01</v>
      </c>
      <c r="FX5" s="5">
        <v>0.01</v>
      </c>
      <c r="FY5" s="5">
        <v>0.01</v>
      </c>
      <c r="FZ5" s="5">
        <v>0.01</v>
      </c>
      <c r="GA5" s="5">
        <v>1.9E-2</v>
      </c>
      <c r="GB5" s="5">
        <v>0.01</v>
      </c>
      <c r="GC5" s="5">
        <v>0.01</v>
      </c>
      <c r="GD5" s="5">
        <v>1.4E-2</v>
      </c>
      <c r="GE5" s="5">
        <v>0.01</v>
      </c>
      <c r="GF5" s="5">
        <v>2.9000000000000001E-2</v>
      </c>
      <c r="GG5" s="5">
        <v>1.4E-2</v>
      </c>
      <c r="GH5" s="5">
        <v>0.01</v>
      </c>
      <c r="GI5" s="5">
        <v>1.9E-2</v>
      </c>
      <c r="GJ5" s="5">
        <v>0.01</v>
      </c>
      <c r="GK5" s="5">
        <v>0.01</v>
      </c>
      <c r="GL5" s="5">
        <v>1.4E-2</v>
      </c>
      <c r="GM5" s="5">
        <v>2.9000000000000001E-2</v>
      </c>
      <c r="GN5" s="5">
        <v>0.01</v>
      </c>
      <c r="GO5" s="5">
        <v>0.01</v>
      </c>
      <c r="GP5" s="5">
        <v>1.4E-2</v>
      </c>
      <c r="GQ5" s="5">
        <v>0.01</v>
      </c>
      <c r="GR5" s="5">
        <v>1.4E-2</v>
      </c>
      <c r="GS5" s="5">
        <v>1.9E-2</v>
      </c>
    </row>
    <row r="6" spans="1:201" ht="15.75" customHeight="1" x14ac:dyDescent="0.25">
      <c r="A6" s="4">
        <v>2.5000000000000001E-2</v>
      </c>
      <c r="B6" s="1">
        <v>1.9E-2</v>
      </c>
      <c r="C6" s="1">
        <v>2.4E-2</v>
      </c>
      <c r="D6" s="1">
        <v>2.9000000000000001E-2</v>
      </c>
      <c r="E6" s="1">
        <v>3.7999999999999999E-2</v>
      </c>
      <c r="F6" s="1">
        <v>1.9E-2</v>
      </c>
      <c r="G6" s="1">
        <v>1.4E-2</v>
      </c>
      <c r="H6" s="1">
        <v>1.4E-2</v>
      </c>
      <c r="I6" s="1">
        <v>4.8000000000000001E-2</v>
      </c>
      <c r="J6" s="1">
        <v>1.9E-2</v>
      </c>
      <c r="K6" s="1">
        <v>0.01</v>
      </c>
      <c r="L6" s="1">
        <v>2.9000000000000001E-2</v>
      </c>
      <c r="M6" s="1">
        <v>5.0000000000000001E-3</v>
      </c>
      <c r="N6" s="1">
        <v>2.9000000000000001E-2</v>
      </c>
      <c r="O6" s="1">
        <v>0.01</v>
      </c>
      <c r="P6" s="1">
        <v>5.0000000000000001E-3</v>
      </c>
      <c r="Q6" s="1">
        <v>1.4E-2</v>
      </c>
      <c r="R6" s="1">
        <v>1.9E-2</v>
      </c>
      <c r="S6" s="1">
        <v>5.0000000000000001E-3</v>
      </c>
      <c r="T6" s="1">
        <v>3.3000000000000002E-2</v>
      </c>
      <c r="U6" s="1">
        <v>5.0000000000000001E-3</v>
      </c>
      <c r="V6" s="1">
        <v>3.3000000000000002E-2</v>
      </c>
      <c r="W6" s="1">
        <v>1.9E-2</v>
      </c>
      <c r="X6" s="1">
        <v>3.7999999999999999E-2</v>
      </c>
      <c r="Y6" s="1">
        <v>1.9E-2</v>
      </c>
      <c r="Z6" s="1">
        <v>3.7999999999999999E-2</v>
      </c>
      <c r="AA6" s="1">
        <v>1.4E-2</v>
      </c>
      <c r="AB6" s="1">
        <v>5.0000000000000001E-3</v>
      </c>
      <c r="AC6" s="1">
        <v>0.01</v>
      </c>
      <c r="AD6" s="1">
        <v>3.7999999999999999E-2</v>
      </c>
      <c r="AE6" s="1">
        <v>1.4E-2</v>
      </c>
      <c r="AF6" s="1">
        <v>1.9E-2</v>
      </c>
      <c r="AG6" s="1">
        <v>1.9E-2</v>
      </c>
      <c r="AH6" s="1">
        <v>1.4E-2</v>
      </c>
      <c r="AI6" s="1">
        <v>3.3000000000000002E-2</v>
      </c>
      <c r="AJ6" s="1">
        <v>0.01</v>
      </c>
      <c r="AK6" s="1">
        <v>0.01</v>
      </c>
      <c r="AL6" s="1">
        <v>2.4E-2</v>
      </c>
      <c r="AM6" s="1">
        <v>2.4E-2</v>
      </c>
      <c r="AN6" s="1">
        <v>1.4E-2</v>
      </c>
      <c r="AO6" s="1">
        <v>0.01</v>
      </c>
      <c r="AP6" s="1">
        <v>0.01</v>
      </c>
      <c r="AQ6" s="1">
        <v>1.9E-2</v>
      </c>
      <c r="AR6" s="1">
        <v>2.4E-2</v>
      </c>
      <c r="AS6" s="1">
        <v>1.4E-2</v>
      </c>
      <c r="AT6" s="1">
        <v>1.4E-2</v>
      </c>
      <c r="AU6" s="1">
        <v>0.01</v>
      </c>
      <c r="AV6" s="1">
        <v>1.9E-2</v>
      </c>
      <c r="AW6" s="1">
        <v>5.0000000000000001E-3</v>
      </c>
      <c r="AX6" s="1">
        <v>5.0000000000000001E-3</v>
      </c>
      <c r="AY6" s="2">
        <v>4.8000000000000001E-2</v>
      </c>
      <c r="AZ6" s="2">
        <v>1.4E-2</v>
      </c>
      <c r="BA6" s="2">
        <v>1.9E-2</v>
      </c>
      <c r="BB6" s="2">
        <v>1.4E-2</v>
      </c>
      <c r="BC6" s="2">
        <v>1.9E-2</v>
      </c>
      <c r="BD6" s="2">
        <v>1.9E-2</v>
      </c>
      <c r="BE6" s="2">
        <v>3.7999999999999999E-2</v>
      </c>
      <c r="BF6" s="2">
        <v>2.4E-2</v>
      </c>
      <c r="BG6" s="2">
        <v>0.01</v>
      </c>
      <c r="BH6" s="2">
        <v>1.4E-2</v>
      </c>
      <c r="BI6" s="2">
        <v>4.2999999999999997E-2</v>
      </c>
      <c r="BJ6" s="2">
        <v>1.4E-2</v>
      </c>
      <c r="BK6" s="2">
        <v>5.0000000000000001E-3</v>
      </c>
      <c r="BL6" s="2">
        <v>0.01</v>
      </c>
      <c r="BM6" s="2">
        <v>5.0000000000000001E-3</v>
      </c>
      <c r="BN6" s="2">
        <v>1.9E-2</v>
      </c>
      <c r="BO6" s="2">
        <v>2.9000000000000001E-2</v>
      </c>
      <c r="BP6" s="2">
        <v>5.0000000000000001E-3</v>
      </c>
      <c r="BQ6" s="2">
        <v>1.9E-2</v>
      </c>
      <c r="BR6" s="2">
        <v>2.4E-2</v>
      </c>
      <c r="BS6" s="2">
        <v>0.01</v>
      </c>
      <c r="BT6" s="2">
        <v>5.0000000000000001E-3</v>
      </c>
      <c r="BU6" s="2">
        <v>1.4E-2</v>
      </c>
      <c r="BV6" s="2">
        <v>5.0000000000000001E-3</v>
      </c>
      <c r="BW6" s="2">
        <v>0.01</v>
      </c>
      <c r="BX6" s="2">
        <v>5.0000000000000001E-3</v>
      </c>
      <c r="BY6" s="2">
        <v>0.01</v>
      </c>
      <c r="BZ6" s="2">
        <v>3.3000000000000002E-2</v>
      </c>
      <c r="CA6" s="2">
        <v>4.2999999999999997E-2</v>
      </c>
      <c r="CB6" s="2">
        <v>0.01</v>
      </c>
      <c r="CC6" s="2">
        <v>1.4E-2</v>
      </c>
      <c r="CD6" s="2">
        <v>5.0000000000000001E-3</v>
      </c>
      <c r="CE6" s="2">
        <v>1.4E-2</v>
      </c>
      <c r="CF6" s="2">
        <v>2.9000000000000001E-2</v>
      </c>
      <c r="CG6" s="2">
        <v>1.9E-2</v>
      </c>
      <c r="CH6" s="2">
        <v>1.4E-2</v>
      </c>
      <c r="CI6" s="2">
        <v>2.9000000000000001E-2</v>
      </c>
      <c r="CJ6" s="2">
        <v>1.4E-2</v>
      </c>
      <c r="CK6" s="2">
        <v>5.0000000000000001E-3</v>
      </c>
      <c r="CL6" s="2">
        <v>2.4E-2</v>
      </c>
      <c r="CM6" s="2">
        <v>2.4E-2</v>
      </c>
      <c r="CN6" s="2">
        <v>1.4E-2</v>
      </c>
      <c r="CO6" s="2">
        <v>4.8000000000000001E-2</v>
      </c>
      <c r="CP6" s="1">
        <v>1.4E-2</v>
      </c>
      <c r="CQ6" s="2">
        <v>1.4E-2</v>
      </c>
      <c r="CR6" s="2">
        <v>0.01</v>
      </c>
      <c r="CS6" s="2">
        <v>1.4E-2</v>
      </c>
      <c r="CT6" s="2">
        <v>3.7999999999999999E-2</v>
      </c>
      <c r="CU6" s="2">
        <v>2.4E-2</v>
      </c>
      <c r="CV6" s="5">
        <v>2.9000000000000001E-2</v>
      </c>
      <c r="CW6" s="5">
        <v>3.7999999999999999E-2</v>
      </c>
      <c r="CX6" s="5">
        <v>2.4E-2</v>
      </c>
      <c r="CY6" s="5">
        <v>1.4E-2</v>
      </c>
      <c r="CZ6" s="5">
        <v>1.4E-2</v>
      </c>
      <c r="DA6" s="5">
        <v>1.4E-2</v>
      </c>
      <c r="DB6" s="5">
        <v>3.7999999999999999E-2</v>
      </c>
      <c r="DC6" s="5">
        <v>2.4E-2</v>
      </c>
      <c r="DD6" s="5">
        <v>2.4E-2</v>
      </c>
      <c r="DE6" s="5">
        <v>1.4E-2</v>
      </c>
      <c r="DF6" s="5">
        <v>1.4E-2</v>
      </c>
      <c r="DG6" s="5">
        <v>1.4E-2</v>
      </c>
      <c r="DH6" s="5">
        <v>1.9E-2</v>
      </c>
      <c r="DI6" s="5">
        <v>6.2E-2</v>
      </c>
      <c r="DJ6" s="5">
        <v>1.4E-2</v>
      </c>
      <c r="DK6" s="5">
        <v>4.8000000000000001E-2</v>
      </c>
      <c r="DL6" s="5">
        <v>0.01</v>
      </c>
      <c r="DM6" s="5">
        <v>1.4E-2</v>
      </c>
      <c r="DN6" s="5">
        <v>2.4E-2</v>
      </c>
      <c r="DO6" s="5">
        <v>3.3000000000000002E-2</v>
      </c>
      <c r="DP6" s="5">
        <v>5.0000000000000001E-3</v>
      </c>
      <c r="DQ6" s="5">
        <v>3.7999999999999999E-2</v>
      </c>
      <c r="DR6" s="5">
        <v>3.3000000000000002E-2</v>
      </c>
      <c r="DS6" s="5">
        <v>1.9E-2</v>
      </c>
      <c r="DT6" s="5">
        <v>1.4E-2</v>
      </c>
      <c r="DU6" s="5">
        <v>1.4E-2</v>
      </c>
      <c r="DV6" s="5">
        <v>1.4E-2</v>
      </c>
      <c r="DW6" s="5">
        <v>3.3000000000000002E-2</v>
      </c>
      <c r="DX6" s="5">
        <v>1.4E-2</v>
      </c>
      <c r="DY6" s="5">
        <v>1.4E-2</v>
      </c>
      <c r="DZ6" s="5">
        <v>0.01</v>
      </c>
      <c r="EA6" s="5">
        <v>2.4E-2</v>
      </c>
      <c r="EB6" s="5">
        <v>5.7000000000000002E-2</v>
      </c>
      <c r="EC6" s="5">
        <v>2.9000000000000001E-2</v>
      </c>
      <c r="ED6" s="5">
        <v>3.7999999999999999E-2</v>
      </c>
      <c r="EE6" s="5">
        <v>2.4E-2</v>
      </c>
      <c r="EF6" s="5">
        <v>0.01</v>
      </c>
      <c r="EG6" s="5">
        <v>1.4E-2</v>
      </c>
      <c r="EH6" s="5">
        <v>0.01</v>
      </c>
      <c r="EI6" s="5">
        <v>3.3000000000000002E-2</v>
      </c>
      <c r="EJ6" s="5">
        <v>0.01</v>
      </c>
      <c r="EK6" s="5">
        <v>0.01</v>
      </c>
      <c r="EL6" s="5">
        <v>1.9E-2</v>
      </c>
      <c r="EM6" s="5">
        <v>1.9E-2</v>
      </c>
      <c r="EN6" s="5">
        <v>2.4E-2</v>
      </c>
      <c r="EO6" s="5">
        <v>1.4E-2</v>
      </c>
      <c r="EP6" s="5">
        <v>2.9000000000000001E-2</v>
      </c>
      <c r="EQ6" s="5">
        <v>3.3000000000000002E-2</v>
      </c>
      <c r="ER6" s="5">
        <v>1.9E-2</v>
      </c>
      <c r="ES6" s="5">
        <v>2.9000000000000001E-2</v>
      </c>
      <c r="ET6" s="5">
        <v>1.9E-2</v>
      </c>
      <c r="EU6" s="5">
        <v>1.9E-2</v>
      </c>
      <c r="EV6" s="5">
        <v>3.7999999999999999E-2</v>
      </c>
      <c r="EW6" s="5">
        <v>1.9E-2</v>
      </c>
      <c r="EX6" s="5">
        <v>1.4E-2</v>
      </c>
      <c r="EY6" s="5">
        <v>1.4E-2</v>
      </c>
      <c r="EZ6" s="5">
        <v>1.9E-2</v>
      </c>
      <c r="FA6" s="5">
        <v>1.4E-2</v>
      </c>
      <c r="FB6" s="5">
        <v>1.4E-2</v>
      </c>
      <c r="FC6" s="5">
        <v>1.9E-2</v>
      </c>
      <c r="FD6" s="5">
        <v>1.9E-2</v>
      </c>
      <c r="FE6" s="5">
        <v>1.9E-2</v>
      </c>
      <c r="FF6" s="5">
        <v>1.9E-2</v>
      </c>
      <c r="FG6" s="5">
        <v>1.4E-2</v>
      </c>
      <c r="FH6" s="5">
        <v>1.4E-2</v>
      </c>
      <c r="FI6" s="5">
        <v>1.9E-2</v>
      </c>
      <c r="FJ6" s="5">
        <v>1.4E-2</v>
      </c>
      <c r="FK6" s="5">
        <v>0.01</v>
      </c>
      <c r="FL6" s="5">
        <v>2.9000000000000001E-2</v>
      </c>
      <c r="FM6" s="5">
        <v>2.4E-2</v>
      </c>
      <c r="FN6" s="5">
        <v>2.9000000000000001E-2</v>
      </c>
      <c r="FO6" s="5">
        <v>1.4E-2</v>
      </c>
      <c r="FP6" s="5">
        <v>1.4E-2</v>
      </c>
      <c r="FQ6" s="5">
        <v>0.01</v>
      </c>
      <c r="FR6" s="5">
        <v>1.4E-2</v>
      </c>
      <c r="FS6" s="5">
        <v>2.4E-2</v>
      </c>
      <c r="FT6" s="5">
        <v>2.4E-2</v>
      </c>
      <c r="FU6" s="5">
        <v>1.9E-2</v>
      </c>
      <c r="FV6" s="5">
        <v>2.4E-2</v>
      </c>
      <c r="FW6" s="5">
        <v>2.4E-2</v>
      </c>
      <c r="FX6" s="5">
        <v>1.4E-2</v>
      </c>
      <c r="FY6" s="5">
        <v>1.9E-2</v>
      </c>
      <c r="FZ6" s="5">
        <v>0.01</v>
      </c>
      <c r="GA6" s="5">
        <v>2.4E-2</v>
      </c>
      <c r="GB6" s="5">
        <v>1.4E-2</v>
      </c>
      <c r="GC6" s="5">
        <v>1.4E-2</v>
      </c>
      <c r="GD6" s="5">
        <v>1.9E-2</v>
      </c>
      <c r="GE6" s="5">
        <v>1.4E-2</v>
      </c>
      <c r="GF6" s="5">
        <v>2.9000000000000001E-2</v>
      </c>
      <c r="GG6" s="5">
        <v>1.9E-2</v>
      </c>
      <c r="GH6" s="5">
        <v>0.01</v>
      </c>
      <c r="GI6" s="5">
        <v>1.4E-2</v>
      </c>
      <c r="GJ6" s="5">
        <v>1.4E-2</v>
      </c>
      <c r="GK6" s="5">
        <v>0.01</v>
      </c>
      <c r="GL6" s="5">
        <v>1.9E-2</v>
      </c>
      <c r="GM6" s="5">
        <v>3.3000000000000002E-2</v>
      </c>
      <c r="GN6" s="5">
        <v>1.4E-2</v>
      </c>
      <c r="GO6" s="5">
        <v>1.4E-2</v>
      </c>
      <c r="GP6" s="5">
        <v>1.4E-2</v>
      </c>
      <c r="GQ6" s="5">
        <v>1.4E-2</v>
      </c>
      <c r="GR6" s="5">
        <v>1.4E-2</v>
      </c>
      <c r="GS6" s="5">
        <v>1.9E-2</v>
      </c>
    </row>
    <row r="7" spans="1:201" ht="15.75" customHeight="1" x14ac:dyDescent="0.25">
      <c r="A7" s="4">
        <v>0.03</v>
      </c>
      <c r="B7" s="1">
        <v>2.9000000000000001E-2</v>
      </c>
      <c r="C7" s="1">
        <v>1.9E-2</v>
      </c>
      <c r="D7" s="1">
        <v>2.4E-2</v>
      </c>
      <c r="E7" s="1">
        <v>3.3000000000000002E-2</v>
      </c>
      <c r="F7" s="1">
        <v>1.4E-2</v>
      </c>
      <c r="G7" s="1">
        <v>1.4E-2</v>
      </c>
      <c r="H7" s="1">
        <v>1.4E-2</v>
      </c>
      <c r="I7" s="1">
        <v>5.2999999999999999E-2</v>
      </c>
      <c r="J7" s="1">
        <v>2.4E-2</v>
      </c>
      <c r="K7" s="1">
        <v>0.01</v>
      </c>
      <c r="L7" s="1">
        <v>2.4E-2</v>
      </c>
      <c r="M7" s="1">
        <v>0.01</v>
      </c>
      <c r="N7" s="1">
        <v>2.9000000000000001E-2</v>
      </c>
      <c r="O7" s="1">
        <v>1.9E-2</v>
      </c>
      <c r="P7" s="1">
        <v>5.0000000000000001E-3</v>
      </c>
      <c r="Q7" s="1">
        <v>2.4E-2</v>
      </c>
      <c r="R7" s="1">
        <v>1.4E-2</v>
      </c>
      <c r="S7" s="1">
        <v>5.0000000000000001E-3</v>
      </c>
      <c r="T7" s="1">
        <v>4.8000000000000001E-2</v>
      </c>
      <c r="U7" s="1">
        <v>5.0000000000000001E-3</v>
      </c>
      <c r="V7" s="1">
        <v>3.7999999999999999E-2</v>
      </c>
      <c r="W7" s="1">
        <v>2.4E-2</v>
      </c>
      <c r="X7" s="1">
        <v>4.8000000000000001E-2</v>
      </c>
      <c r="Y7" s="1">
        <v>2.4E-2</v>
      </c>
      <c r="Z7" s="1">
        <v>2.9000000000000001E-2</v>
      </c>
      <c r="AA7" s="1">
        <v>1.4E-2</v>
      </c>
      <c r="AB7" s="1">
        <v>5.0000000000000001E-3</v>
      </c>
      <c r="AC7" s="1">
        <v>1.9E-2</v>
      </c>
      <c r="AD7" s="1">
        <v>3.3000000000000002E-2</v>
      </c>
      <c r="AE7" s="1">
        <v>1.4E-2</v>
      </c>
      <c r="AF7" s="1">
        <v>1.4E-2</v>
      </c>
      <c r="AG7" s="1">
        <v>2.9000000000000001E-2</v>
      </c>
      <c r="AH7" s="1">
        <v>0.01</v>
      </c>
      <c r="AI7" s="1">
        <v>1.9E-2</v>
      </c>
      <c r="AJ7" s="1">
        <v>1.4E-2</v>
      </c>
      <c r="AK7" s="1">
        <v>1.4E-2</v>
      </c>
      <c r="AL7" s="1">
        <v>2.9000000000000001E-2</v>
      </c>
      <c r="AM7" s="1">
        <v>2.4E-2</v>
      </c>
      <c r="AN7" s="1">
        <v>2.9000000000000001E-2</v>
      </c>
      <c r="AO7" s="1">
        <v>0.01</v>
      </c>
      <c r="AP7" s="1">
        <v>2.4E-2</v>
      </c>
      <c r="AQ7" s="1">
        <v>2.4E-2</v>
      </c>
      <c r="AR7" s="1">
        <v>1.9E-2</v>
      </c>
      <c r="AS7" s="1">
        <v>0.01</v>
      </c>
      <c r="AT7" s="1">
        <v>0.01</v>
      </c>
      <c r="AU7" s="1">
        <v>0.01</v>
      </c>
      <c r="AV7" s="1">
        <v>2.4E-2</v>
      </c>
      <c r="AW7" s="1">
        <v>5.0000000000000001E-3</v>
      </c>
      <c r="AX7" s="1">
        <v>5.0000000000000001E-3</v>
      </c>
      <c r="AY7" s="2">
        <v>5.7000000000000002E-2</v>
      </c>
      <c r="AZ7" s="2">
        <v>2.9000000000000001E-2</v>
      </c>
      <c r="BA7" s="2">
        <v>2.9000000000000001E-2</v>
      </c>
      <c r="BB7" s="2">
        <v>2.4E-2</v>
      </c>
      <c r="BC7" s="2">
        <v>1.9E-2</v>
      </c>
      <c r="BD7" s="2">
        <v>2.4E-2</v>
      </c>
      <c r="BE7" s="2">
        <v>5.2999999999999999E-2</v>
      </c>
      <c r="BF7" s="2">
        <v>1.9E-2</v>
      </c>
      <c r="BG7" s="2">
        <v>0.01</v>
      </c>
      <c r="BH7" s="2">
        <v>5.0000000000000001E-3</v>
      </c>
      <c r="BI7" s="2">
        <v>4.2999999999999997E-2</v>
      </c>
      <c r="BJ7" s="2">
        <v>1.4E-2</v>
      </c>
      <c r="BK7" s="2">
        <v>5.0000000000000001E-3</v>
      </c>
      <c r="BL7" s="2">
        <v>0.01</v>
      </c>
      <c r="BM7" s="2">
        <v>5.0000000000000001E-3</v>
      </c>
      <c r="BN7" s="2">
        <v>0.01</v>
      </c>
      <c r="BO7" s="2">
        <v>3.7999999999999999E-2</v>
      </c>
      <c r="BP7" s="2">
        <v>0.01</v>
      </c>
      <c r="BQ7" s="2">
        <v>2.9000000000000001E-2</v>
      </c>
      <c r="BR7" s="2">
        <v>2.4E-2</v>
      </c>
      <c r="BS7" s="2">
        <v>1.4E-2</v>
      </c>
      <c r="BT7" s="2">
        <v>1.4E-2</v>
      </c>
      <c r="BU7" s="2">
        <v>1.9E-2</v>
      </c>
      <c r="BV7" s="2">
        <v>5.0000000000000001E-3</v>
      </c>
      <c r="BW7" s="2">
        <v>2.4E-2</v>
      </c>
      <c r="BX7" s="2">
        <v>5.0000000000000001E-3</v>
      </c>
      <c r="BY7" s="2">
        <v>1.9E-2</v>
      </c>
      <c r="BZ7" s="2">
        <v>2.9000000000000001E-2</v>
      </c>
      <c r="CA7" s="2">
        <v>4.8000000000000001E-2</v>
      </c>
      <c r="CB7" s="2">
        <v>1.9E-2</v>
      </c>
      <c r="CC7" s="2">
        <v>1.4E-2</v>
      </c>
      <c r="CD7" s="2">
        <v>1.4E-2</v>
      </c>
      <c r="CE7" s="2">
        <v>0.01</v>
      </c>
      <c r="CF7" s="2">
        <v>4.2999999999999997E-2</v>
      </c>
      <c r="CG7" s="2">
        <v>0.01</v>
      </c>
      <c r="CH7" s="2">
        <v>0.01</v>
      </c>
      <c r="CI7" s="2">
        <v>2.9000000000000001E-2</v>
      </c>
      <c r="CJ7" s="2">
        <v>0.01</v>
      </c>
      <c r="CK7" s="2">
        <v>0.01</v>
      </c>
      <c r="CL7" s="2">
        <v>2.4E-2</v>
      </c>
      <c r="CM7" s="2">
        <v>3.7999999999999999E-2</v>
      </c>
      <c r="CN7" s="2">
        <v>2.9000000000000001E-2</v>
      </c>
      <c r="CO7" s="2">
        <v>4.8000000000000001E-2</v>
      </c>
      <c r="CP7" s="1">
        <v>1.9E-2</v>
      </c>
      <c r="CQ7" s="2">
        <v>1.9E-2</v>
      </c>
      <c r="CR7" s="2">
        <v>0.01</v>
      </c>
      <c r="CS7" s="2">
        <v>2.4E-2</v>
      </c>
      <c r="CT7" s="2">
        <v>5.2999999999999999E-2</v>
      </c>
      <c r="CU7" s="2">
        <v>4.8000000000000001E-2</v>
      </c>
      <c r="CV7" s="5">
        <v>3.3000000000000002E-2</v>
      </c>
      <c r="CW7" s="5">
        <v>4.8000000000000001E-2</v>
      </c>
      <c r="CX7" s="5">
        <v>2.4E-2</v>
      </c>
      <c r="CY7" s="5">
        <v>1.4E-2</v>
      </c>
      <c r="CZ7" s="5">
        <v>0.01</v>
      </c>
      <c r="DA7" s="5">
        <v>1.9E-2</v>
      </c>
      <c r="DB7" s="5">
        <v>5.2999999999999999E-2</v>
      </c>
      <c r="DC7" s="5">
        <v>3.3000000000000002E-2</v>
      </c>
      <c r="DD7" s="5">
        <v>2.9000000000000001E-2</v>
      </c>
      <c r="DE7" s="5">
        <v>1.9E-2</v>
      </c>
      <c r="DF7" s="5">
        <v>5.0000000000000001E-3</v>
      </c>
      <c r="DG7" s="5">
        <v>0.01</v>
      </c>
      <c r="DH7" s="5">
        <v>1.4E-2</v>
      </c>
      <c r="DI7" s="5">
        <v>8.5999999999999993E-2</v>
      </c>
      <c r="DJ7" s="5">
        <v>2.4E-2</v>
      </c>
      <c r="DK7" s="5">
        <v>5.2999999999999999E-2</v>
      </c>
      <c r="DL7" s="5">
        <v>0.01</v>
      </c>
      <c r="DM7" s="5">
        <v>1.9E-2</v>
      </c>
      <c r="DN7" s="5">
        <v>3.3000000000000002E-2</v>
      </c>
      <c r="DO7" s="5">
        <v>3.7999999999999999E-2</v>
      </c>
      <c r="DP7" s="5">
        <v>1.4E-2</v>
      </c>
      <c r="DQ7" s="5">
        <v>4.2999999999999997E-2</v>
      </c>
      <c r="DR7" s="5">
        <v>3.7999999999999999E-2</v>
      </c>
      <c r="DS7" s="5">
        <v>2.4E-2</v>
      </c>
      <c r="DT7" s="5">
        <v>1.9E-2</v>
      </c>
      <c r="DU7" s="5">
        <v>1.4E-2</v>
      </c>
      <c r="DV7" s="5">
        <v>1.4E-2</v>
      </c>
      <c r="DW7" s="5">
        <v>3.7999999999999999E-2</v>
      </c>
      <c r="DX7" s="5">
        <v>1.4E-2</v>
      </c>
      <c r="DY7" s="5">
        <v>0.01</v>
      </c>
      <c r="DZ7" s="5">
        <v>1.4E-2</v>
      </c>
      <c r="EA7" s="5">
        <v>2.9000000000000001E-2</v>
      </c>
      <c r="EB7" s="5">
        <v>8.1000000000000003E-2</v>
      </c>
      <c r="EC7" s="5">
        <v>3.7999999999999999E-2</v>
      </c>
      <c r="ED7" s="5">
        <v>4.8000000000000001E-2</v>
      </c>
      <c r="EE7" s="5">
        <v>2.4E-2</v>
      </c>
      <c r="EF7" s="5">
        <v>0.01</v>
      </c>
      <c r="EG7" s="5">
        <v>2.4E-2</v>
      </c>
      <c r="EH7" s="5">
        <v>0.01</v>
      </c>
      <c r="EI7" s="5">
        <v>3.7999999999999999E-2</v>
      </c>
      <c r="EJ7" s="5">
        <v>0.01</v>
      </c>
      <c r="EK7" s="5">
        <v>1.9E-2</v>
      </c>
      <c r="EL7" s="5">
        <v>1.9E-2</v>
      </c>
      <c r="EM7" s="5">
        <v>2.9000000000000001E-2</v>
      </c>
      <c r="EN7" s="5">
        <v>3.3000000000000002E-2</v>
      </c>
      <c r="EO7" s="5">
        <v>1.4E-2</v>
      </c>
      <c r="EP7" s="5">
        <v>3.3000000000000002E-2</v>
      </c>
      <c r="EQ7" s="5">
        <v>3.7999999999999999E-2</v>
      </c>
      <c r="ER7" s="5">
        <v>1.4E-2</v>
      </c>
      <c r="ES7" s="5">
        <v>3.3000000000000002E-2</v>
      </c>
      <c r="ET7" s="5">
        <v>2.4E-2</v>
      </c>
      <c r="EU7" s="5">
        <v>2.9000000000000001E-2</v>
      </c>
      <c r="EV7" s="5">
        <v>4.2999999999999997E-2</v>
      </c>
      <c r="EW7" s="5">
        <v>2.4E-2</v>
      </c>
      <c r="EX7" s="5">
        <v>2.4E-2</v>
      </c>
      <c r="EY7" s="5">
        <v>1.9E-2</v>
      </c>
      <c r="EZ7" s="5">
        <v>1.9E-2</v>
      </c>
      <c r="FA7" s="5">
        <v>2.4E-2</v>
      </c>
      <c r="FB7" s="5">
        <v>1.9E-2</v>
      </c>
      <c r="FC7" s="5">
        <v>2.4E-2</v>
      </c>
      <c r="FD7" s="5">
        <v>1.9E-2</v>
      </c>
      <c r="FE7" s="5">
        <v>2.4E-2</v>
      </c>
      <c r="FF7" s="5">
        <v>2.4E-2</v>
      </c>
      <c r="FG7" s="5">
        <v>2.4E-2</v>
      </c>
      <c r="FH7" s="5">
        <v>2.4E-2</v>
      </c>
      <c r="FI7" s="5">
        <v>1.9E-2</v>
      </c>
      <c r="FJ7" s="5">
        <v>1.9E-2</v>
      </c>
      <c r="FK7" s="5">
        <v>1.4E-2</v>
      </c>
      <c r="FL7" s="5">
        <v>3.3000000000000002E-2</v>
      </c>
      <c r="FM7" s="5">
        <v>2.4E-2</v>
      </c>
      <c r="FN7" s="5">
        <v>3.3000000000000002E-2</v>
      </c>
      <c r="FO7" s="5">
        <v>1.9E-2</v>
      </c>
      <c r="FP7" s="5">
        <v>1.9E-2</v>
      </c>
      <c r="FQ7" s="5">
        <v>1.9E-2</v>
      </c>
      <c r="FR7" s="5">
        <v>1.9E-2</v>
      </c>
      <c r="FS7" s="5">
        <v>2.9000000000000001E-2</v>
      </c>
      <c r="FT7" s="5">
        <v>2.9000000000000001E-2</v>
      </c>
      <c r="FU7" s="5">
        <v>2.4E-2</v>
      </c>
      <c r="FV7" s="5">
        <v>3.3000000000000002E-2</v>
      </c>
      <c r="FW7" s="5">
        <v>4.2999999999999997E-2</v>
      </c>
      <c r="FX7" s="5">
        <v>1.9E-2</v>
      </c>
      <c r="FY7" s="5">
        <v>1.9E-2</v>
      </c>
      <c r="FZ7" s="5">
        <v>1.4E-2</v>
      </c>
      <c r="GA7" s="5">
        <v>2.4E-2</v>
      </c>
      <c r="GB7" s="5">
        <v>1.4E-2</v>
      </c>
      <c r="GC7" s="5">
        <v>1.4E-2</v>
      </c>
      <c r="GD7" s="5">
        <v>2.9000000000000001E-2</v>
      </c>
      <c r="GE7" s="5">
        <v>2.4E-2</v>
      </c>
      <c r="GF7" s="5">
        <v>3.7999999999999999E-2</v>
      </c>
      <c r="GG7" s="5">
        <v>2.9000000000000001E-2</v>
      </c>
      <c r="GH7" s="5">
        <v>1.4E-2</v>
      </c>
      <c r="GI7" s="5">
        <v>2.4E-2</v>
      </c>
      <c r="GJ7" s="5">
        <v>1.9E-2</v>
      </c>
      <c r="GK7" s="5">
        <v>1.4E-2</v>
      </c>
      <c r="GL7" s="5">
        <v>2.4E-2</v>
      </c>
      <c r="GM7" s="5">
        <v>4.2999999999999997E-2</v>
      </c>
      <c r="GN7" s="5">
        <v>1.4E-2</v>
      </c>
      <c r="GO7" s="5">
        <v>2.4E-2</v>
      </c>
      <c r="GP7" s="5">
        <v>2.4E-2</v>
      </c>
      <c r="GQ7" s="5">
        <v>0.01</v>
      </c>
      <c r="GR7" s="5">
        <v>1.9E-2</v>
      </c>
      <c r="GS7" s="5">
        <v>2.9000000000000001E-2</v>
      </c>
    </row>
    <row r="8" spans="1:201" ht="15.75" customHeight="1" x14ac:dyDescent="0.25">
      <c r="A8" s="4">
        <v>3.5000000000000003E-2</v>
      </c>
      <c r="B8" s="1">
        <v>2.9000000000000001E-2</v>
      </c>
      <c r="C8" s="1">
        <v>2.4E-2</v>
      </c>
      <c r="D8" s="1">
        <v>4.2999999999999997E-2</v>
      </c>
      <c r="E8" s="1">
        <v>2.4E-2</v>
      </c>
      <c r="F8" s="1">
        <v>1.9E-2</v>
      </c>
      <c r="G8" s="1">
        <v>2.4E-2</v>
      </c>
      <c r="H8" s="1">
        <v>2.4E-2</v>
      </c>
      <c r="I8" s="1">
        <v>5.7000000000000002E-2</v>
      </c>
      <c r="J8" s="1">
        <v>3.3000000000000002E-2</v>
      </c>
      <c r="K8" s="1">
        <v>5.0000000000000001E-3</v>
      </c>
      <c r="L8" s="1">
        <v>1.9E-2</v>
      </c>
      <c r="M8" s="1">
        <v>0.01</v>
      </c>
      <c r="N8" s="1">
        <v>4.2999999999999997E-2</v>
      </c>
      <c r="O8" s="1">
        <v>2.4E-2</v>
      </c>
      <c r="P8" s="1">
        <v>0.01</v>
      </c>
      <c r="Q8" s="1">
        <v>2.9000000000000001E-2</v>
      </c>
      <c r="R8" s="1">
        <v>0.01</v>
      </c>
      <c r="S8" s="1">
        <v>0.01</v>
      </c>
      <c r="T8" s="1">
        <v>6.2E-2</v>
      </c>
      <c r="U8" s="1">
        <v>5.0000000000000001E-3</v>
      </c>
      <c r="V8" s="1">
        <v>4.2999999999999997E-2</v>
      </c>
      <c r="W8" s="1">
        <v>2.9000000000000001E-2</v>
      </c>
      <c r="X8" s="1">
        <v>7.1999999999999995E-2</v>
      </c>
      <c r="Y8" s="1">
        <v>2.4E-2</v>
      </c>
      <c r="Z8" s="1">
        <v>1.9E-2</v>
      </c>
      <c r="AA8" s="1">
        <v>0.01</v>
      </c>
      <c r="AB8" s="1">
        <v>0.01</v>
      </c>
      <c r="AC8" s="1">
        <v>1.9E-2</v>
      </c>
      <c r="AD8" s="1">
        <v>3.7999999999999999E-2</v>
      </c>
      <c r="AE8" s="1">
        <v>1.4E-2</v>
      </c>
      <c r="AF8" s="1">
        <v>1.4E-2</v>
      </c>
      <c r="AG8" s="1">
        <v>2.9000000000000001E-2</v>
      </c>
      <c r="AH8" s="1">
        <v>0.01</v>
      </c>
      <c r="AI8" s="1">
        <v>1.4E-2</v>
      </c>
      <c r="AJ8" s="1">
        <v>0.01</v>
      </c>
      <c r="AK8" s="1">
        <v>1.9E-2</v>
      </c>
      <c r="AL8" s="1">
        <v>2.4E-2</v>
      </c>
      <c r="AM8" s="1">
        <v>1.9E-2</v>
      </c>
      <c r="AN8" s="1">
        <v>3.3000000000000002E-2</v>
      </c>
      <c r="AO8" s="1">
        <v>1.4E-2</v>
      </c>
      <c r="AP8" s="1">
        <v>2.9000000000000001E-2</v>
      </c>
      <c r="AQ8" s="1">
        <v>2.4E-2</v>
      </c>
      <c r="AR8" s="1">
        <v>2.4E-2</v>
      </c>
      <c r="AS8" s="1">
        <v>0.01</v>
      </c>
      <c r="AT8" s="1">
        <v>1.4E-2</v>
      </c>
      <c r="AU8" s="1">
        <v>1.9E-2</v>
      </c>
      <c r="AV8" s="1">
        <v>3.7999999999999999E-2</v>
      </c>
      <c r="AW8" s="1">
        <v>5.0000000000000001E-3</v>
      </c>
      <c r="AX8" s="1">
        <v>5.0000000000000001E-3</v>
      </c>
      <c r="AY8" s="2">
        <v>5.7000000000000002E-2</v>
      </c>
      <c r="AZ8" s="2">
        <v>2.4E-2</v>
      </c>
      <c r="BA8" s="2">
        <v>2.4E-2</v>
      </c>
      <c r="BB8" s="2">
        <v>2.9000000000000001E-2</v>
      </c>
      <c r="BC8" s="2">
        <v>1.9E-2</v>
      </c>
      <c r="BD8" s="2">
        <v>1.9E-2</v>
      </c>
      <c r="BE8" s="2">
        <v>3.7999999999999999E-2</v>
      </c>
      <c r="BF8" s="2">
        <v>2.4E-2</v>
      </c>
      <c r="BG8" s="2">
        <v>5.0000000000000001E-3</v>
      </c>
      <c r="BH8" s="2">
        <v>0.01</v>
      </c>
      <c r="BI8" s="2">
        <v>4.2999999999999997E-2</v>
      </c>
      <c r="BJ8" s="2">
        <v>1.4E-2</v>
      </c>
      <c r="BK8" s="2">
        <v>5.0000000000000001E-3</v>
      </c>
      <c r="BL8" s="2">
        <v>5.0000000000000001E-3</v>
      </c>
      <c r="BM8" s="2">
        <v>5.0000000000000001E-3</v>
      </c>
      <c r="BN8" s="2">
        <v>0.01</v>
      </c>
      <c r="BO8" s="2">
        <v>5.2999999999999999E-2</v>
      </c>
      <c r="BP8" s="2">
        <v>5.0000000000000001E-3</v>
      </c>
      <c r="BQ8" s="2">
        <v>4.2999999999999997E-2</v>
      </c>
      <c r="BR8" s="2">
        <v>1.9E-2</v>
      </c>
      <c r="BS8" s="2">
        <v>1.4E-2</v>
      </c>
      <c r="BT8" s="2">
        <v>0.01</v>
      </c>
      <c r="BU8" s="2">
        <v>1.9E-2</v>
      </c>
      <c r="BV8" s="2">
        <v>1.4E-2</v>
      </c>
      <c r="BW8" s="2">
        <v>2.9000000000000001E-2</v>
      </c>
      <c r="BX8" s="2">
        <v>5.0000000000000001E-3</v>
      </c>
      <c r="BY8" s="2">
        <v>1.4E-2</v>
      </c>
      <c r="BZ8" s="2">
        <v>3.3000000000000002E-2</v>
      </c>
      <c r="CA8" s="2">
        <v>6.7000000000000004E-2</v>
      </c>
      <c r="CB8" s="2">
        <v>2.4E-2</v>
      </c>
      <c r="CC8" s="2">
        <v>0.01</v>
      </c>
      <c r="CD8" s="2">
        <v>1.4E-2</v>
      </c>
      <c r="CE8" s="2">
        <v>1.4E-2</v>
      </c>
      <c r="CF8" s="2">
        <v>5.7000000000000002E-2</v>
      </c>
      <c r="CG8" s="2">
        <v>0.01</v>
      </c>
      <c r="CH8" s="2">
        <v>0.01</v>
      </c>
      <c r="CI8" s="2">
        <v>3.7999999999999999E-2</v>
      </c>
      <c r="CJ8" s="2">
        <v>1.9E-2</v>
      </c>
      <c r="CK8" s="2">
        <v>1.9E-2</v>
      </c>
      <c r="CL8" s="2">
        <v>2.4E-2</v>
      </c>
      <c r="CM8" s="2">
        <v>4.8000000000000001E-2</v>
      </c>
      <c r="CN8" s="2">
        <v>3.3000000000000002E-2</v>
      </c>
      <c r="CO8" s="2">
        <v>5.7000000000000002E-2</v>
      </c>
      <c r="CP8" s="1">
        <v>2.9000000000000001E-2</v>
      </c>
      <c r="CQ8" s="2">
        <v>4.2999999999999997E-2</v>
      </c>
      <c r="CR8" s="2">
        <v>2.4E-2</v>
      </c>
      <c r="CS8" s="2">
        <v>1.9E-2</v>
      </c>
      <c r="CT8" s="2">
        <v>6.2E-2</v>
      </c>
      <c r="CU8" s="2">
        <v>5.2999999999999999E-2</v>
      </c>
      <c r="CV8" s="5">
        <v>3.3000000000000002E-2</v>
      </c>
      <c r="CW8" s="5">
        <v>6.2E-2</v>
      </c>
      <c r="CX8" s="5">
        <v>1.4E-2</v>
      </c>
      <c r="CY8" s="5">
        <v>1.9E-2</v>
      </c>
      <c r="CZ8" s="5">
        <v>5.0000000000000001E-3</v>
      </c>
      <c r="DA8" s="5">
        <v>1.4E-2</v>
      </c>
      <c r="DB8" s="5">
        <v>6.7000000000000004E-2</v>
      </c>
      <c r="DC8" s="5">
        <v>3.3000000000000002E-2</v>
      </c>
      <c r="DD8" s="5">
        <v>2.9000000000000001E-2</v>
      </c>
      <c r="DE8" s="5">
        <v>1.9E-2</v>
      </c>
      <c r="DF8" s="5">
        <v>1.4E-2</v>
      </c>
      <c r="DG8" s="5">
        <v>1.4E-2</v>
      </c>
      <c r="DH8" s="5">
        <v>1.4E-2</v>
      </c>
      <c r="DI8" s="5">
        <v>0.115</v>
      </c>
      <c r="DJ8" s="5">
        <v>3.3000000000000002E-2</v>
      </c>
      <c r="DK8" s="5">
        <v>7.1999999999999995E-2</v>
      </c>
      <c r="DL8" s="5">
        <v>1.4E-2</v>
      </c>
      <c r="DM8" s="5">
        <v>2.4E-2</v>
      </c>
      <c r="DN8" s="5">
        <v>3.7999999999999999E-2</v>
      </c>
      <c r="DO8" s="5">
        <v>3.7999999999999999E-2</v>
      </c>
      <c r="DP8" s="5">
        <v>1.4E-2</v>
      </c>
      <c r="DQ8" s="5">
        <v>5.2999999999999999E-2</v>
      </c>
      <c r="DR8" s="5">
        <v>5.2999999999999999E-2</v>
      </c>
      <c r="DS8" s="5">
        <v>1.9E-2</v>
      </c>
      <c r="DT8" s="5">
        <v>1.9E-2</v>
      </c>
      <c r="DU8" s="5">
        <v>1.9E-2</v>
      </c>
      <c r="DV8" s="5">
        <v>2.4E-2</v>
      </c>
      <c r="DW8" s="5">
        <v>3.7999999999999999E-2</v>
      </c>
      <c r="DX8" s="5">
        <v>1.4E-2</v>
      </c>
      <c r="DY8" s="5">
        <v>5.0000000000000001E-3</v>
      </c>
      <c r="DZ8" s="5">
        <v>1.4E-2</v>
      </c>
      <c r="EA8" s="5">
        <v>3.3000000000000002E-2</v>
      </c>
      <c r="EB8" s="5">
        <v>9.6000000000000002E-2</v>
      </c>
      <c r="EC8" s="5">
        <v>3.3000000000000002E-2</v>
      </c>
      <c r="ED8" s="5">
        <v>5.7000000000000002E-2</v>
      </c>
      <c r="EE8" s="5">
        <v>2.4E-2</v>
      </c>
      <c r="EF8" s="5">
        <v>0.01</v>
      </c>
      <c r="EG8" s="5">
        <v>1.9E-2</v>
      </c>
      <c r="EH8" s="5">
        <v>0.01</v>
      </c>
      <c r="EI8" s="5">
        <v>4.2999999999999997E-2</v>
      </c>
      <c r="EJ8" s="5">
        <v>1.4E-2</v>
      </c>
      <c r="EK8" s="5">
        <v>1.9E-2</v>
      </c>
      <c r="EL8" s="5">
        <v>1.4E-2</v>
      </c>
      <c r="EM8" s="5">
        <v>3.3000000000000002E-2</v>
      </c>
      <c r="EN8" s="5">
        <v>3.3000000000000002E-2</v>
      </c>
      <c r="EO8" s="5">
        <v>1.4E-2</v>
      </c>
      <c r="EP8" s="5">
        <v>3.3000000000000002E-2</v>
      </c>
      <c r="EQ8" s="5">
        <v>3.7999999999999999E-2</v>
      </c>
      <c r="ER8" s="5">
        <v>1.9E-2</v>
      </c>
      <c r="ES8" s="5">
        <v>2.9000000000000001E-2</v>
      </c>
      <c r="ET8" s="5">
        <v>2.9000000000000001E-2</v>
      </c>
      <c r="EU8" s="5">
        <v>2.9000000000000001E-2</v>
      </c>
      <c r="EV8" s="5">
        <v>4.2999999999999997E-2</v>
      </c>
      <c r="EW8" s="5">
        <v>3.3000000000000002E-2</v>
      </c>
      <c r="EX8" s="5">
        <v>2.4E-2</v>
      </c>
      <c r="EY8" s="5">
        <v>1.9E-2</v>
      </c>
      <c r="EZ8" s="5">
        <v>1.9E-2</v>
      </c>
      <c r="FA8" s="5">
        <v>2.9000000000000001E-2</v>
      </c>
      <c r="FB8" s="5">
        <v>1.9E-2</v>
      </c>
      <c r="FC8" s="5">
        <v>1.9E-2</v>
      </c>
      <c r="FD8" s="5">
        <v>1.4E-2</v>
      </c>
      <c r="FE8" s="5">
        <v>2.4E-2</v>
      </c>
      <c r="FF8" s="5">
        <v>3.7999999999999999E-2</v>
      </c>
      <c r="FG8" s="5">
        <v>1.9E-2</v>
      </c>
      <c r="FH8" s="5">
        <v>2.9000000000000001E-2</v>
      </c>
      <c r="FI8" s="5">
        <v>1.9E-2</v>
      </c>
      <c r="FJ8" s="5">
        <v>1.9E-2</v>
      </c>
      <c r="FK8" s="5">
        <v>1.4E-2</v>
      </c>
      <c r="FL8" s="5">
        <v>4.2999999999999997E-2</v>
      </c>
      <c r="FM8" s="5">
        <v>2.4E-2</v>
      </c>
      <c r="FN8" s="5">
        <v>2.9000000000000001E-2</v>
      </c>
      <c r="FO8" s="5">
        <v>1.4E-2</v>
      </c>
      <c r="FP8" s="5">
        <v>2.4E-2</v>
      </c>
      <c r="FQ8" s="5">
        <v>1.4E-2</v>
      </c>
      <c r="FR8" s="5">
        <v>1.9E-2</v>
      </c>
      <c r="FS8" s="5">
        <v>2.9000000000000001E-2</v>
      </c>
      <c r="FT8" s="5">
        <v>3.3000000000000002E-2</v>
      </c>
      <c r="FU8" s="5">
        <v>1.9E-2</v>
      </c>
      <c r="FV8" s="5">
        <v>3.7999999999999999E-2</v>
      </c>
      <c r="FW8" s="5">
        <v>5.2999999999999999E-2</v>
      </c>
      <c r="FX8" s="5">
        <v>1.4E-2</v>
      </c>
      <c r="FY8" s="5">
        <v>1.9E-2</v>
      </c>
      <c r="FZ8" s="5">
        <v>0.01</v>
      </c>
      <c r="GA8" s="5">
        <v>3.3000000000000002E-2</v>
      </c>
      <c r="GB8" s="5">
        <v>0.01</v>
      </c>
      <c r="GC8" s="5">
        <v>1.4E-2</v>
      </c>
      <c r="GD8" s="5">
        <v>2.9000000000000001E-2</v>
      </c>
      <c r="GE8" s="5">
        <v>2.9000000000000001E-2</v>
      </c>
      <c r="GF8" s="5">
        <v>3.3000000000000002E-2</v>
      </c>
      <c r="GG8" s="5">
        <v>3.3000000000000002E-2</v>
      </c>
      <c r="GH8" s="5">
        <v>1.4E-2</v>
      </c>
      <c r="GI8" s="5">
        <v>3.3000000000000002E-2</v>
      </c>
      <c r="GJ8" s="5">
        <v>1.9E-2</v>
      </c>
      <c r="GK8" s="5">
        <v>5.0000000000000001E-3</v>
      </c>
      <c r="GL8" s="5">
        <v>1.9E-2</v>
      </c>
      <c r="GM8" s="5">
        <v>5.7000000000000002E-2</v>
      </c>
      <c r="GN8" s="5">
        <v>1.4E-2</v>
      </c>
      <c r="GO8" s="5">
        <v>2.4E-2</v>
      </c>
      <c r="GP8" s="5">
        <v>1.9E-2</v>
      </c>
      <c r="GQ8" s="5">
        <v>1.4E-2</v>
      </c>
      <c r="GR8" s="5">
        <v>1.9E-2</v>
      </c>
      <c r="GS8" s="5">
        <v>3.3000000000000002E-2</v>
      </c>
    </row>
    <row r="9" spans="1:201" ht="15.75" customHeight="1" x14ac:dyDescent="0.25">
      <c r="A9" s="4">
        <v>0.04</v>
      </c>
      <c r="B9" s="1">
        <v>2.9000000000000001E-2</v>
      </c>
      <c r="C9" s="1">
        <v>3.3000000000000002E-2</v>
      </c>
      <c r="D9" s="1">
        <v>5.2999999999999999E-2</v>
      </c>
      <c r="E9" s="1">
        <v>1.4E-2</v>
      </c>
      <c r="F9" s="1">
        <v>2.9000000000000001E-2</v>
      </c>
      <c r="G9" s="1">
        <v>1.9E-2</v>
      </c>
      <c r="H9" s="1">
        <v>1.9E-2</v>
      </c>
      <c r="I9" s="1">
        <v>6.7000000000000004E-2</v>
      </c>
      <c r="J9" s="1">
        <v>4.2999999999999997E-2</v>
      </c>
      <c r="K9" s="1">
        <v>0.01</v>
      </c>
      <c r="L9" s="1">
        <v>3.3000000000000002E-2</v>
      </c>
      <c r="M9" s="1">
        <v>5.0000000000000001E-3</v>
      </c>
      <c r="N9" s="1">
        <v>4.2999999999999997E-2</v>
      </c>
      <c r="O9" s="1">
        <v>1.9E-2</v>
      </c>
      <c r="P9" s="1">
        <v>5.0000000000000001E-3</v>
      </c>
      <c r="Q9" s="1">
        <v>3.3000000000000002E-2</v>
      </c>
      <c r="R9" s="1">
        <v>1.4E-2</v>
      </c>
      <c r="S9" s="1">
        <v>5.0000000000000001E-3</v>
      </c>
      <c r="T9" s="1">
        <v>7.6999999999999999E-2</v>
      </c>
      <c r="U9" s="1">
        <v>5.0000000000000001E-3</v>
      </c>
      <c r="V9" s="1">
        <v>4.8000000000000001E-2</v>
      </c>
      <c r="W9" s="1">
        <v>4.2999999999999997E-2</v>
      </c>
      <c r="X9" s="1">
        <v>9.6000000000000002E-2</v>
      </c>
      <c r="Y9" s="1">
        <v>3.3000000000000002E-2</v>
      </c>
      <c r="Z9" s="1">
        <v>1.9E-2</v>
      </c>
      <c r="AA9" s="1">
        <v>1.9E-2</v>
      </c>
      <c r="AB9" s="1">
        <v>0.01</v>
      </c>
      <c r="AC9" s="1">
        <v>1.4E-2</v>
      </c>
      <c r="AD9" s="1">
        <v>3.7999999999999999E-2</v>
      </c>
      <c r="AE9" s="1">
        <v>0.01</v>
      </c>
      <c r="AF9" s="1">
        <v>1.9E-2</v>
      </c>
      <c r="AG9" s="1">
        <v>3.3000000000000002E-2</v>
      </c>
      <c r="AH9" s="1">
        <v>1.4E-2</v>
      </c>
      <c r="AI9" s="1">
        <v>1.4E-2</v>
      </c>
      <c r="AJ9" s="1">
        <v>5.0000000000000001E-3</v>
      </c>
      <c r="AK9" s="1">
        <v>0.01</v>
      </c>
      <c r="AL9" s="1">
        <v>3.7999999999999999E-2</v>
      </c>
      <c r="AM9" s="1">
        <v>2.9000000000000001E-2</v>
      </c>
      <c r="AN9" s="1">
        <v>3.7999999999999999E-2</v>
      </c>
      <c r="AO9" s="1">
        <v>1.9E-2</v>
      </c>
      <c r="AP9" s="1">
        <v>2.4E-2</v>
      </c>
      <c r="AQ9" s="1">
        <v>3.7999999999999999E-2</v>
      </c>
      <c r="AR9" s="1">
        <v>4.2999999999999997E-2</v>
      </c>
      <c r="AS9" s="1">
        <v>1.9E-2</v>
      </c>
      <c r="AT9" s="1">
        <v>2.4E-2</v>
      </c>
      <c r="AU9" s="1">
        <v>0.01</v>
      </c>
      <c r="AV9" s="1">
        <v>4.8000000000000001E-2</v>
      </c>
      <c r="AW9" s="1">
        <v>5.0000000000000001E-3</v>
      </c>
      <c r="AX9" s="1">
        <v>5.0000000000000001E-3</v>
      </c>
      <c r="AY9" s="2">
        <v>6.2E-2</v>
      </c>
      <c r="AZ9" s="2">
        <v>2.4E-2</v>
      </c>
      <c r="BA9" s="2">
        <v>2.9000000000000001E-2</v>
      </c>
      <c r="BB9" s="2">
        <v>3.3000000000000002E-2</v>
      </c>
      <c r="BC9" s="2">
        <v>2.9000000000000001E-2</v>
      </c>
      <c r="BD9" s="2">
        <v>3.3000000000000002E-2</v>
      </c>
      <c r="BE9" s="2">
        <v>2.4E-2</v>
      </c>
      <c r="BF9" s="2">
        <v>3.3000000000000002E-2</v>
      </c>
      <c r="BG9" s="2">
        <v>1.4E-2</v>
      </c>
      <c r="BH9" s="2">
        <v>1.4E-2</v>
      </c>
      <c r="BI9" s="2">
        <v>5.2999999999999999E-2</v>
      </c>
      <c r="BJ9" s="2">
        <v>2.9000000000000001E-2</v>
      </c>
      <c r="BK9" s="2">
        <v>5.0000000000000001E-3</v>
      </c>
      <c r="BL9" s="2">
        <v>1.4E-2</v>
      </c>
      <c r="BM9" s="2">
        <v>5.0000000000000001E-3</v>
      </c>
      <c r="BN9" s="2">
        <v>2.4E-2</v>
      </c>
      <c r="BO9" s="2">
        <v>6.7000000000000004E-2</v>
      </c>
      <c r="BP9" s="2">
        <v>5.0000000000000001E-3</v>
      </c>
      <c r="BQ9" s="2">
        <v>3.7999999999999999E-2</v>
      </c>
      <c r="BR9" s="2">
        <v>3.7999999999999999E-2</v>
      </c>
      <c r="BS9" s="2">
        <v>2.4E-2</v>
      </c>
      <c r="BT9" s="2">
        <v>0.01</v>
      </c>
      <c r="BU9" s="2">
        <v>2.4E-2</v>
      </c>
      <c r="BV9" s="2">
        <v>1.4E-2</v>
      </c>
      <c r="BW9" s="2">
        <v>2.4E-2</v>
      </c>
      <c r="BX9" s="2">
        <v>0.01</v>
      </c>
      <c r="BY9" s="2">
        <v>0.01</v>
      </c>
      <c r="BZ9" s="2">
        <v>4.8000000000000001E-2</v>
      </c>
      <c r="CA9" s="2">
        <v>8.1000000000000003E-2</v>
      </c>
      <c r="CB9" s="2">
        <v>2.4E-2</v>
      </c>
      <c r="CC9" s="2">
        <v>1.4E-2</v>
      </c>
      <c r="CD9" s="2">
        <v>1.9E-2</v>
      </c>
      <c r="CE9" s="2">
        <v>2.4E-2</v>
      </c>
      <c r="CF9" s="2">
        <v>5.7000000000000002E-2</v>
      </c>
      <c r="CG9" s="2">
        <v>1.9E-2</v>
      </c>
      <c r="CH9" s="2">
        <v>2.4E-2</v>
      </c>
      <c r="CI9" s="2">
        <v>5.2999999999999999E-2</v>
      </c>
      <c r="CJ9" s="2">
        <v>2.9000000000000001E-2</v>
      </c>
      <c r="CK9" s="2">
        <v>1.9E-2</v>
      </c>
      <c r="CL9" s="2">
        <v>3.7999999999999999E-2</v>
      </c>
      <c r="CM9" s="2">
        <v>5.2999999999999999E-2</v>
      </c>
      <c r="CN9" s="2">
        <v>3.3000000000000002E-2</v>
      </c>
      <c r="CO9" s="2">
        <v>7.1999999999999995E-2</v>
      </c>
      <c r="CP9" s="1">
        <v>2.4E-2</v>
      </c>
      <c r="CQ9" s="2">
        <v>5.7000000000000002E-2</v>
      </c>
      <c r="CR9" s="2">
        <v>1.9E-2</v>
      </c>
      <c r="CS9" s="2">
        <v>2.9000000000000001E-2</v>
      </c>
      <c r="CT9" s="2">
        <v>7.1999999999999995E-2</v>
      </c>
      <c r="CU9" s="2">
        <v>7.1999999999999995E-2</v>
      </c>
      <c r="CV9" s="5">
        <v>3.3000000000000002E-2</v>
      </c>
      <c r="CW9" s="5">
        <v>7.6999999999999999E-2</v>
      </c>
      <c r="CX9" s="5">
        <v>1.9E-2</v>
      </c>
      <c r="CY9" s="5">
        <v>2.4E-2</v>
      </c>
      <c r="CZ9" s="5">
        <v>0.01</v>
      </c>
      <c r="DA9" s="5">
        <v>1.9E-2</v>
      </c>
      <c r="DB9" s="5">
        <v>6.2E-2</v>
      </c>
      <c r="DC9" s="5">
        <v>3.7999999999999999E-2</v>
      </c>
      <c r="DD9" s="5">
        <v>4.2999999999999997E-2</v>
      </c>
      <c r="DE9" s="5">
        <v>2.4E-2</v>
      </c>
      <c r="DF9" s="5">
        <v>1.9E-2</v>
      </c>
      <c r="DG9" s="5">
        <v>1.4E-2</v>
      </c>
      <c r="DH9" s="5">
        <v>2.4E-2</v>
      </c>
      <c r="DI9" s="5">
        <v>0.129</v>
      </c>
      <c r="DJ9" s="5">
        <v>3.3000000000000002E-2</v>
      </c>
      <c r="DK9" s="5">
        <v>7.6999999999999999E-2</v>
      </c>
      <c r="DL9" s="5">
        <v>1.4E-2</v>
      </c>
      <c r="DM9" s="5">
        <v>2.4E-2</v>
      </c>
      <c r="DN9" s="5">
        <v>3.3000000000000002E-2</v>
      </c>
      <c r="DO9" s="5">
        <v>4.8000000000000001E-2</v>
      </c>
      <c r="DP9" s="5">
        <v>0.01</v>
      </c>
      <c r="DQ9" s="5">
        <v>5.2999999999999999E-2</v>
      </c>
      <c r="DR9" s="5">
        <v>6.2E-2</v>
      </c>
      <c r="DS9" s="5">
        <v>2.9000000000000001E-2</v>
      </c>
      <c r="DT9" s="5">
        <v>2.4E-2</v>
      </c>
      <c r="DU9" s="5">
        <v>2.4E-2</v>
      </c>
      <c r="DV9" s="5">
        <v>1.9E-2</v>
      </c>
      <c r="DW9" s="5">
        <v>4.2999999999999997E-2</v>
      </c>
      <c r="DX9" s="5">
        <v>2.9000000000000001E-2</v>
      </c>
      <c r="DY9" s="5">
        <v>0.01</v>
      </c>
      <c r="DZ9" s="5">
        <v>1.4E-2</v>
      </c>
      <c r="EA9" s="5">
        <v>3.7999999999999999E-2</v>
      </c>
      <c r="EB9" s="5">
        <v>0.115</v>
      </c>
      <c r="EC9" s="5">
        <v>2.9000000000000001E-2</v>
      </c>
      <c r="ED9" s="5">
        <v>6.2E-2</v>
      </c>
      <c r="EE9" s="5">
        <v>3.3000000000000002E-2</v>
      </c>
      <c r="EF9" s="5">
        <v>0.01</v>
      </c>
      <c r="EG9" s="5">
        <v>1.9E-2</v>
      </c>
      <c r="EH9" s="5">
        <v>1.4E-2</v>
      </c>
      <c r="EI9" s="5">
        <v>4.8000000000000001E-2</v>
      </c>
      <c r="EJ9" s="5">
        <v>0.01</v>
      </c>
      <c r="EK9" s="5">
        <v>1.4E-2</v>
      </c>
      <c r="EL9" s="5">
        <v>1.9E-2</v>
      </c>
      <c r="EM9" s="5">
        <v>3.3000000000000002E-2</v>
      </c>
      <c r="EN9" s="5">
        <v>3.7999999999999999E-2</v>
      </c>
      <c r="EO9" s="5">
        <v>1.9E-2</v>
      </c>
      <c r="EP9" s="5">
        <v>2.9000000000000001E-2</v>
      </c>
      <c r="EQ9" s="5">
        <v>4.2999999999999997E-2</v>
      </c>
      <c r="ER9" s="5">
        <v>2.9000000000000001E-2</v>
      </c>
      <c r="ES9" s="5">
        <v>3.3000000000000002E-2</v>
      </c>
      <c r="ET9" s="5">
        <v>3.7999999999999999E-2</v>
      </c>
      <c r="EU9" s="5">
        <v>2.9000000000000001E-2</v>
      </c>
      <c r="EV9" s="5">
        <v>4.8000000000000001E-2</v>
      </c>
      <c r="EW9" s="5">
        <v>3.7999999999999999E-2</v>
      </c>
      <c r="EX9" s="5">
        <v>1.9E-2</v>
      </c>
      <c r="EY9" s="5">
        <v>1.9E-2</v>
      </c>
      <c r="EZ9" s="5">
        <v>2.9000000000000001E-2</v>
      </c>
      <c r="FA9" s="5">
        <v>3.3000000000000002E-2</v>
      </c>
      <c r="FB9" s="5">
        <v>1.9E-2</v>
      </c>
      <c r="FC9" s="5">
        <v>2.4E-2</v>
      </c>
      <c r="FD9" s="5">
        <v>1.9E-2</v>
      </c>
      <c r="FE9" s="5">
        <v>2.9000000000000001E-2</v>
      </c>
      <c r="FF9" s="5">
        <v>5.2999999999999999E-2</v>
      </c>
      <c r="FG9" s="5">
        <v>2.4E-2</v>
      </c>
      <c r="FH9" s="5">
        <v>2.4E-2</v>
      </c>
      <c r="FI9" s="5">
        <v>2.4E-2</v>
      </c>
      <c r="FJ9" s="5">
        <v>1.9E-2</v>
      </c>
      <c r="FK9" s="5">
        <v>1.4E-2</v>
      </c>
      <c r="FL9" s="5">
        <v>5.7000000000000002E-2</v>
      </c>
      <c r="FM9" s="5">
        <v>3.3000000000000002E-2</v>
      </c>
      <c r="FN9" s="5">
        <v>3.7999999999999999E-2</v>
      </c>
      <c r="FO9" s="5">
        <v>1.4E-2</v>
      </c>
      <c r="FP9" s="5">
        <v>1.4E-2</v>
      </c>
      <c r="FQ9" s="5">
        <v>1.9E-2</v>
      </c>
      <c r="FR9" s="5">
        <v>3.3000000000000002E-2</v>
      </c>
      <c r="FS9" s="5">
        <v>3.3000000000000002E-2</v>
      </c>
      <c r="FT9" s="5">
        <v>3.3000000000000002E-2</v>
      </c>
      <c r="FU9" s="5">
        <v>1.9E-2</v>
      </c>
      <c r="FV9" s="5">
        <v>4.2999999999999997E-2</v>
      </c>
      <c r="FW9" s="5">
        <v>5.2999999999999999E-2</v>
      </c>
      <c r="FX9" s="5">
        <v>1.4E-2</v>
      </c>
      <c r="FY9" s="5">
        <v>2.4E-2</v>
      </c>
      <c r="FZ9" s="5">
        <v>0.01</v>
      </c>
      <c r="GA9" s="5">
        <v>3.3000000000000002E-2</v>
      </c>
      <c r="GB9" s="5">
        <v>1.4E-2</v>
      </c>
      <c r="GC9" s="5">
        <v>1.9E-2</v>
      </c>
      <c r="GD9" s="5">
        <v>2.9000000000000001E-2</v>
      </c>
      <c r="GE9" s="5">
        <v>3.7999999999999999E-2</v>
      </c>
      <c r="GF9" s="5">
        <v>3.3000000000000002E-2</v>
      </c>
      <c r="GG9" s="5">
        <v>3.3000000000000002E-2</v>
      </c>
      <c r="GH9" s="5">
        <v>1.4E-2</v>
      </c>
      <c r="GI9" s="5">
        <v>3.3000000000000002E-2</v>
      </c>
      <c r="GJ9" s="5">
        <v>2.4E-2</v>
      </c>
      <c r="GK9" s="5">
        <v>5.0000000000000001E-3</v>
      </c>
      <c r="GL9" s="5">
        <v>1.9E-2</v>
      </c>
      <c r="GM9" s="5">
        <v>5.7000000000000002E-2</v>
      </c>
      <c r="GN9" s="5">
        <v>2.4E-2</v>
      </c>
      <c r="GO9" s="5">
        <v>2.4E-2</v>
      </c>
      <c r="GP9" s="5">
        <v>1.9E-2</v>
      </c>
      <c r="GQ9" s="5">
        <v>2.4E-2</v>
      </c>
      <c r="GR9" s="5">
        <v>1.9E-2</v>
      </c>
      <c r="GS9" s="5">
        <v>2.9000000000000001E-2</v>
      </c>
    </row>
    <row r="10" spans="1:201" ht="15.75" customHeight="1" x14ac:dyDescent="0.25">
      <c r="A10" s="4">
        <v>4.4999999999999998E-2</v>
      </c>
      <c r="B10" s="1">
        <v>3.7999999999999999E-2</v>
      </c>
      <c r="C10" s="1">
        <v>2.9000000000000001E-2</v>
      </c>
      <c r="D10" s="1">
        <v>4.8000000000000001E-2</v>
      </c>
      <c r="E10" s="1">
        <v>5.0000000000000001E-3</v>
      </c>
      <c r="F10" s="1">
        <v>2.9000000000000001E-2</v>
      </c>
      <c r="G10" s="1">
        <v>1.4E-2</v>
      </c>
      <c r="H10" s="1">
        <v>1.4E-2</v>
      </c>
      <c r="I10" s="1">
        <v>7.6999999999999999E-2</v>
      </c>
      <c r="J10" s="1">
        <v>3.7999999999999999E-2</v>
      </c>
      <c r="K10" s="1">
        <v>1.4E-2</v>
      </c>
      <c r="L10" s="1">
        <v>3.3000000000000002E-2</v>
      </c>
      <c r="M10" s="1">
        <v>1.9E-2</v>
      </c>
      <c r="N10" s="1">
        <v>4.2999999999999997E-2</v>
      </c>
      <c r="O10" s="1">
        <v>1.9E-2</v>
      </c>
      <c r="P10" s="1">
        <v>5.0000000000000001E-3</v>
      </c>
      <c r="Q10" s="1">
        <v>3.7999999999999999E-2</v>
      </c>
      <c r="R10" s="1">
        <v>1.4E-2</v>
      </c>
      <c r="S10" s="1">
        <v>1.4E-2</v>
      </c>
      <c r="T10" s="1">
        <v>9.0999999999999998E-2</v>
      </c>
      <c r="U10" s="1">
        <v>5.0000000000000001E-3</v>
      </c>
      <c r="V10" s="1">
        <v>5.7000000000000002E-2</v>
      </c>
      <c r="W10" s="1">
        <v>6.2E-2</v>
      </c>
      <c r="X10" s="1">
        <v>0.12</v>
      </c>
      <c r="Y10" s="1">
        <v>4.2999999999999997E-2</v>
      </c>
      <c r="Z10" s="1">
        <v>1.4E-2</v>
      </c>
      <c r="AA10" s="1">
        <v>1.9E-2</v>
      </c>
      <c r="AB10" s="1">
        <v>1.4E-2</v>
      </c>
      <c r="AC10" s="1">
        <v>2.4E-2</v>
      </c>
      <c r="AD10" s="1">
        <v>3.7999999999999999E-2</v>
      </c>
      <c r="AE10" s="1">
        <v>0.01</v>
      </c>
      <c r="AF10" s="1">
        <v>2.4E-2</v>
      </c>
      <c r="AG10" s="1">
        <v>4.2999999999999997E-2</v>
      </c>
      <c r="AH10" s="1">
        <v>1.9E-2</v>
      </c>
      <c r="AI10" s="1">
        <v>0.01</v>
      </c>
      <c r="AJ10" s="1">
        <v>1.4E-2</v>
      </c>
      <c r="AK10" s="1">
        <v>0.01</v>
      </c>
      <c r="AL10" s="1">
        <v>5.7000000000000002E-2</v>
      </c>
      <c r="AM10" s="1">
        <v>2.4E-2</v>
      </c>
      <c r="AN10" s="1">
        <v>4.8000000000000001E-2</v>
      </c>
      <c r="AO10" s="1">
        <v>5.0000000000000001E-3</v>
      </c>
      <c r="AP10" s="1">
        <v>2.4E-2</v>
      </c>
      <c r="AQ10" s="1">
        <v>4.8000000000000001E-2</v>
      </c>
      <c r="AR10" s="1">
        <v>4.8000000000000001E-2</v>
      </c>
      <c r="AS10" s="1">
        <v>1.9E-2</v>
      </c>
      <c r="AT10" s="1">
        <v>1.9E-2</v>
      </c>
      <c r="AU10" s="1">
        <v>1.4E-2</v>
      </c>
      <c r="AV10" s="1">
        <v>4.8000000000000001E-2</v>
      </c>
      <c r="AW10" s="1">
        <v>5.0000000000000001E-3</v>
      </c>
      <c r="AX10" s="1">
        <v>5.0000000000000001E-3</v>
      </c>
      <c r="AY10" s="2">
        <v>8.1000000000000003E-2</v>
      </c>
      <c r="AZ10" s="2">
        <v>3.3000000000000002E-2</v>
      </c>
      <c r="BA10" s="2">
        <v>3.7999999999999999E-2</v>
      </c>
      <c r="BB10" s="2">
        <v>3.7999999999999999E-2</v>
      </c>
      <c r="BC10" s="2">
        <v>2.9000000000000001E-2</v>
      </c>
      <c r="BD10" s="2">
        <v>4.2999999999999997E-2</v>
      </c>
      <c r="BE10" s="2">
        <v>2.9000000000000001E-2</v>
      </c>
      <c r="BF10" s="2">
        <v>2.9000000000000001E-2</v>
      </c>
      <c r="BG10" s="2">
        <v>1.9E-2</v>
      </c>
      <c r="BH10" s="2">
        <v>1.4E-2</v>
      </c>
      <c r="BI10" s="2">
        <v>5.2999999999999999E-2</v>
      </c>
      <c r="BJ10" s="2">
        <v>2.9000000000000001E-2</v>
      </c>
      <c r="BK10" s="2">
        <v>0.01</v>
      </c>
      <c r="BL10" s="2">
        <v>5.0000000000000001E-3</v>
      </c>
      <c r="BM10" s="2">
        <v>5.0000000000000001E-3</v>
      </c>
      <c r="BN10" s="2">
        <v>2.9000000000000001E-2</v>
      </c>
      <c r="BO10" s="2">
        <v>6.7000000000000004E-2</v>
      </c>
      <c r="BP10" s="2">
        <v>0.01</v>
      </c>
      <c r="BQ10" s="2">
        <v>3.3000000000000002E-2</v>
      </c>
      <c r="BR10" s="2">
        <v>3.7999999999999999E-2</v>
      </c>
      <c r="BS10" s="2">
        <v>3.3000000000000002E-2</v>
      </c>
      <c r="BT10" s="2">
        <v>2.4E-2</v>
      </c>
      <c r="BU10" s="2">
        <v>4.8000000000000001E-2</v>
      </c>
      <c r="BV10" s="2">
        <v>0.01</v>
      </c>
      <c r="BW10" s="2">
        <v>3.3000000000000002E-2</v>
      </c>
      <c r="BX10" s="2">
        <v>0.01</v>
      </c>
      <c r="BY10" s="2">
        <v>1.9E-2</v>
      </c>
      <c r="BZ10" s="2">
        <v>4.2999999999999997E-2</v>
      </c>
      <c r="CA10" s="2">
        <v>9.0999999999999998E-2</v>
      </c>
      <c r="CB10" s="2">
        <v>2.4E-2</v>
      </c>
      <c r="CC10" s="2">
        <v>2.4E-2</v>
      </c>
      <c r="CD10" s="2">
        <v>2.9000000000000001E-2</v>
      </c>
      <c r="CE10" s="2">
        <v>1.9E-2</v>
      </c>
      <c r="CF10" s="2">
        <v>6.7000000000000004E-2</v>
      </c>
      <c r="CG10" s="2">
        <v>2.4E-2</v>
      </c>
      <c r="CH10" s="2">
        <v>2.9000000000000001E-2</v>
      </c>
      <c r="CI10" s="2">
        <v>5.7000000000000002E-2</v>
      </c>
      <c r="CJ10" s="2">
        <v>2.9000000000000001E-2</v>
      </c>
      <c r="CK10" s="2">
        <v>1.9E-2</v>
      </c>
      <c r="CL10" s="2">
        <v>3.3000000000000002E-2</v>
      </c>
      <c r="CM10" s="2">
        <v>7.1999999999999995E-2</v>
      </c>
      <c r="CN10" s="2">
        <v>4.2999999999999997E-2</v>
      </c>
      <c r="CO10" s="2">
        <v>7.6999999999999999E-2</v>
      </c>
      <c r="CP10" s="1">
        <v>2.9000000000000001E-2</v>
      </c>
      <c r="CQ10" s="2">
        <v>7.1999999999999995E-2</v>
      </c>
      <c r="CR10" s="2">
        <v>1.9E-2</v>
      </c>
      <c r="CS10" s="2">
        <v>4.2999999999999997E-2</v>
      </c>
      <c r="CT10" s="2">
        <v>8.5999999999999993E-2</v>
      </c>
      <c r="CU10" s="2">
        <v>0.105</v>
      </c>
      <c r="CV10" s="5">
        <v>3.3000000000000002E-2</v>
      </c>
      <c r="CW10" s="5">
        <v>0.1</v>
      </c>
      <c r="CX10" s="5">
        <v>2.4E-2</v>
      </c>
      <c r="CY10" s="5">
        <v>1.9E-2</v>
      </c>
      <c r="CZ10" s="5">
        <v>1.4E-2</v>
      </c>
      <c r="DA10" s="5">
        <v>2.9000000000000001E-2</v>
      </c>
      <c r="DB10" s="5">
        <v>6.7000000000000004E-2</v>
      </c>
      <c r="DC10" s="5">
        <v>5.2999999999999999E-2</v>
      </c>
      <c r="DD10" s="5">
        <v>4.8000000000000001E-2</v>
      </c>
      <c r="DE10" s="5">
        <v>3.3000000000000002E-2</v>
      </c>
      <c r="DF10" s="5">
        <v>1.4E-2</v>
      </c>
      <c r="DG10" s="5">
        <v>0.01</v>
      </c>
      <c r="DH10" s="5">
        <v>2.9000000000000001E-2</v>
      </c>
      <c r="DI10" s="5">
        <v>0.158</v>
      </c>
      <c r="DJ10" s="5">
        <v>4.8000000000000001E-2</v>
      </c>
      <c r="DK10" s="5">
        <v>8.1000000000000003E-2</v>
      </c>
      <c r="DL10" s="5">
        <v>1.4E-2</v>
      </c>
      <c r="DM10" s="5">
        <v>2.4E-2</v>
      </c>
      <c r="DN10" s="5">
        <v>4.8000000000000001E-2</v>
      </c>
      <c r="DO10" s="5">
        <v>4.8000000000000001E-2</v>
      </c>
      <c r="DP10" s="5">
        <v>0.01</v>
      </c>
      <c r="DQ10" s="5">
        <v>5.2999999999999999E-2</v>
      </c>
      <c r="DR10" s="5">
        <v>5.7000000000000002E-2</v>
      </c>
      <c r="DS10" s="5">
        <v>3.3000000000000002E-2</v>
      </c>
      <c r="DT10" s="5">
        <v>2.4E-2</v>
      </c>
      <c r="DU10" s="5">
        <v>2.4E-2</v>
      </c>
      <c r="DV10" s="5">
        <v>3.3000000000000002E-2</v>
      </c>
      <c r="DW10" s="5">
        <v>6.2E-2</v>
      </c>
      <c r="DX10" s="5">
        <v>2.4E-2</v>
      </c>
      <c r="DY10" s="5">
        <v>0.01</v>
      </c>
      <c r="DZ10" s="5">
        <v>1.9E-2</v>
      </c>
      <c r="EA10" s="5">
        <v>3.3000000000000002E-2</v>
      </c>
      <c r="EB10" s="5">
        <v>0.13900000000000001</v>
      </c>
      <c r="EC10" s="5">
        <v>3.7999999999999999E-2</v>
      </c>
      <c r="ED10" s="5">
        <v>6.7000000000000004E-2</v>
      </c>
      <c r="EE10" s="5">
        <v>4.2999999999999997E-2</v>
      </c>
      <c r="EF10" s="5">
        <v>1.4E-2</v>
      </c>
      <c r="EG10" s="5">
        <v>2.4E-2</v>
      </c>
      <c r="EH10" s="5">
        <v>2.4E-2</v>
      </c>
      <c r="EI10" s="5">
        <v>5.2999999999999999E-2</v>
      </c>
      <c r="EJ10" s="5">
        <v>0.01</v>
      </c>
      <c r="EK10" s="5">
        <v>1.9E-2</v>
      </c>
      <c r="EL10" s="5">
        <v>2.4E-2</v>
      </c>
      <c r="EM10" s="5">
        <v>3.7999999999999999E-2</v>
      </c>
      <c r="EN10" s="5">
        <v>4.2999999999999997E-2</v>
      </c>
      <c r="EO10" s="5">
        <v>1.9E-2</v>
      </c>
      <c r="EP10" s="5">
        <v>2.9000000000000001E-2</v>
      </c>
      <c r="EQ10" s="5">
        <v>3.3000000000000002E-2</v>
      </c>
      <c r="ER10" s="5">
        <v>3.3000000000000002E-2</v>
      </c>
      <c r="ES10" s="5">
        <v>4.8000000000000001E-2</v>
      </c>
      <c r="ET10" s="5">
        <v>4.8000000000000001E-2</v>
      </c>
      <c r="EU10" s="5">
        <v>3.7999999999999999E-2</v>
      </c>
      <c r="EV10" s="5">
        <v>5.7000000000000002E-2</v>
      </c>
      <c r="EW10" s="5">
        <v>4.8000000000000001E-2</v>
      </c>
      <c r="EX10" s="5">
        <v>2.4E-2</v>
      </c>
      <c r="EY10" s="5">
        <v>2.9000000000000001E-2</v>
      </c>
      <c r="EZ10" s="5">
        <v>2.9000000000000001E-2</v>
      </c>
      <c r="FA10" s="5">
        <v>4.2999999999999997E-2</v>
      </c>
      <c r="FB10" s="5">
        <v>2.4E-2</v>
      </c>
      <c r="FC10" s="5">
        <v>2.4E-2</v>
      </c>
      <c r="FD10" s="5">
        <v>2.4E-2</v>
      </c>
      <c r="FE10" s="5">
        <v>3.3000000000000002E-2</v>
      </c>
      <c r="FF10" s="5">
        <v>5.7000000000000002E-2</v>
      </c>
      <c r="FG10" s="5">
        <v>3.3000000000000002E-2</v>
      </c>
      <c r="FH10" s="5">
        <v>2.4E-2</v>
      </c>
      <c r="FI10" s="5">
        <v>3.3000000000000002E-2</v>
      </c>
      <c r="FJ10" s="5">
        <v>2.9000000000000001E-2</v>
      </c>
      <c r="FK10" s="5">
        <v>1.9E-2</v>
      </c>
      <c r="FL10" s="5">
        <v>5.7000000000000002E-2</v>
      </c>
      <c r="FM10" s="5">
        <v>3.7999999999999999E-2</v>
      </c>
      <c r="FN10" s="5">
        <v>4.8000000000000001E-2</v>
      </c>
      <c r="FO10" s="5">
        <v>1.9E-2</v>
      </c>
      <c r="FP10" s="5">
        <v>1.9E-2</v>
      </c>
      <c r="FQ10" s="5">
        <v>2.9000000000000001E-2</v>
      </c>
      <c r="FR10" s="5">
        <v>4.8000000000000001E-2</v>
      </c>
      <c r="FS10" s="5">
        <v>4.2999999999999997E-2</v>
      </c>
      <c r="FT10" s="5">
        <v>4.8000000000000001E-2</v>
      </c>
      <c r="FU10" s="5">
        <v>2.9000000000000001E-2</v>
      </c>
      <c r="FV10" s="5">
        <v>5.7000000000000002E-2</v>
      </c>
      <c r="FW10" s="5">
        <v>6.7000000000000004E-2</v>
      </c>
      <c r="FX10" s="5">
        <v>1.9E-2</v>
      </c>
      <c r="FY10" s="5">
        <v>2.4E-2</v>
      </c>
      <c r="FZ10" s="5">
        <v>1.4E-2</v>
      </c>
      <c r="GA10" s="5">
        <v>3.7999999999999999E-2</v>
      </c>
      <c r="GB10" s="5">
        <v>1.9E-2</v>
      </c>
      <c r="GC10" s="5">
        <v>2.4E-2</v>
      </c>
      <c r="GD10" s="5">
        <v>3.7999999999999999E-2</v>
      </c>
      <c r="GE10" s="5">
        <v>5.2999999999999999E-2</v>
      </c>
      <c r="GF10" s="5">
        <v>4.2999999999999997E-2</v>
      </c>
      <c r="GG10" s="5">
        <v>3.7999999999999999E-2</v>
      </c>
      <c r="GH10" s="5">
        <v>1.9E-2</v>
      </c>
      <c r="GI10" s="5">
        <v>3.7999999999999999E-2</v>
      </c>
      <c r="GJ10" s="5">
        <v>2.4E-2</v>
      </c>
      <c r="GK10" s="5">
        <v>1.4E-2</v>
      </c>
      <c r="GL10" s="5">
        <v>2.4E-2</v>
      </c>
      <c r="GM10" s="5">
        <v>7.1999999999999995E-2</v>
      </c>
      <c r="GN10" s="5">
        <v>2.4E-2</v>
      </c>
      <c r="GO10" s="5">
        <v>3.3000000000000002E-2</v>
      </c>
      <c r="GP10" s="5">
        <v>2.4E-2</v>
      </c>
      <c r="GQ10" s="5">
        <v>1.9E-2</v>
      </c>
      <c r="GR10" s="5">
        <v>2.4E-2</v>
      </c>
      <c r="GS10" s="5">
        <v>3.7999999999999999E-2</v>
      </c>
    </row>
    <row r="11" spans="1:201" ht="15.75" customHeight="1" x14ac:dyDescent="0.25">
      <c r="A11" s="4">
        <v>0.05</v>
      </c>
      <c r="B11" s="1">
        <v>4.8000000000000001E-2</v>
      </c>
      <c r="C11" s="1">
        <v>3.3000000000000002E-2</v>
      </c>
      <c r="D11" s="1">
        <v>4.8000000000000001E-2</v>
      </c>
      <c r="E11" s="1">
        <v>0.01</v>
      </c>
      <c r="F11" s="1">
        <v>3.3000000000000002E-2</v>
      </c>
      <c r="G11" s="1">
        <v>2.4E-2</v>
      </c>
      <c r="H11" s="1">
        <v>2.4E-2</v>
      </c>
      <c r="I11" s="1">
        <v>7.6999999999999999E-2</v>
      </c>
      <c r="J11" s="1">
        <v>4.2999999999999997E-2</v>
      </c>
      <c r="K11" s="1">
        <v>0.01</v>
      </c>
      <c r="L11" s="1">
        <v>3.3000000000000002E-2</v>
      </c>
      <c r="M11" s="1">
        <v>2.4E-2</v>
      </c>
      <c r="N11" s="1">
        <v>4.8000000000000001E-2</v>
      </c>
      <c r="O11" s="1">
        <v>2.9000000000000001E-2</v>
      </c>
      <c r="P11" s="1">
        <v>5.0000000000000001E-3</v>
      </c>
      <c r="Q11" s="1">
        <v>4.2999999999999997E-2</v>
      </c>
      <c r="R11" s="1">
        <v>0.01</v>
      </c>
      <c r="S11" s="1">
        <v>1.9E-2</v>
      </c>
      <c r="T11" s="1">
        <v>0.11</v>
      </c>
      <c r="U11" s="1">
        <v>5.0000000000000001E-3</v>
      </c>
      <c r="V11" s="1">
        <v>5.2999999999999999E-2</v>
      </c>
      <c r="W11" s="1">
        <v>7.1999999999999995E-2</v>
      </c>
      <c r="X11" s="1">
        <v>0.129</v>
      </c>
      <c r="Y11" s="1">
        <v>4.2999999999999997E-2</v>
      </c>
      <c r="Z11" s="1">
        <v>5.0000000000000001E-3</v>
      </c>
      <c r="AA11" s="1">
        <v>1.9E-2</v>
      </c>
      <c r="AB11" s="1">
        <v>2.4E-2</v>
      </c>
      <c r="AC11" s="1">
        <v>3.3000000000000002E-2</v>
      </c>
      <c r="AD11" s="1">
        <v>4.2999999999999997E-2</v>
      </c>
      <c r="AE11" s="1">
        <v>1.4E-2</v>
      </c>
      <c r="AF11" s="1">
        <v>2.9000000000000001E-2</v>
      </c>
      <c r="AG11" s="1">
        <v>3.7999999999999999E-2</v>
      </c>
      <c r="AH11" s="1">
        <v>1.4E-2</v>
      </c>
      <c r="AI11" s="1">
        <v>5.0000000000000001E-3</v>
      </c>
      <c r="AJ11" s="1">
        <v>0.01</v>
      </c>
      <c r="AK11" s="1">
        <v>1.9E-2</v>
      </c>
      <c r="AL11" s="1">
        <v>7.1999999999999995E-2</v>
      </c>
      <c r="AM11" s="1">
        <v>2.9000000000000001E-2</v>
      </c>
      <c r="AN11" s="1">
        <v>5.2999999999999999E-2</v>
      </c>
      <c r="AO11" s="1">
        <v>1.4E-2</v>
      </c>
      <c r="AP11" s="1">
        <v>3.7999999999999999E-2</v>
      </c>
      <c r="AQ11" s="1">
        <v>4.8000000000000001E-2</v>
      </c>
      <c r="AR11" s="1">
        <v>4.8000000000000001E-2</v>
      </c>
      <c r="AS11" s="1">
        <v>1.4E-2</v>
      </c>
      <c r="AT11" s="1">
        <v>2.4E-2</v>
      </c>
      <c r="AU11" s="1">
        <v>3.3000000000000002E-2</v>
      </c>
      <c r="AV11" s="1">
        <v>5.7000000000000002E-2</v>
      </c>
      <c r="AW11" s="1">
        <v>5.0000000000000001E-3</v>
      </c>
      <c r="AX11" s="1">
        <v>0.01</v>
      </c>
      <c r="AY11" s="2">
        <v>8.5999999999999993E-2</v>
      </c>
      <c r="AZ11" s="2">
        <v>3.7999999999999999E-2</v>
      </c>
      <c r="BA11" s="2">
        <v>3.7999999999999999E-2</v>
      </c>
      <c r="BB11" s="2">
        <v>4.2999999999999997E-2</v>
      </c>
      <c r="BC11" s="2">
        <v>2.9000000000000001E-2</v>
      </c>
      <c r="BD11" s="2">
        <v>3.7999999999999999E-2</v>
      </c>
      <c r="BE11" s="2">
        <v>1.9E-2</v>
      </c>
      <c r="BF11" s="2">
        <v>2.9000000000000001E-2</v>
      </c>
      <c r="BG11" s="2">
        <v>1.4E-2</v>
      </c>
      <c r="BH11" s="2">
        <v>0.01</v>
      </c>
      <c r="BI11" s="2">
        <v>3.7999999999999999E-2</v>
      </c>
      <c r="BJ11" s="2">
        <v>2.4E-2</v>
      </c>
      <c r="BK11" s="2">
        <v>0.01</v>
      </c>
      <c r="BL11" s="2">
        <v>0.01</v>
      </c>
      <c r="BM11" s="2">
        <v>5.0000000000000001E-3</v>
      </c>
      <c r="BN11" s="2">
        <v>3.3000000000000002E-2</v>
      </c>
      <c r="BO11" s="2">
        <v>6.7000000000000004E-2</v>
      </c>
      <c r="BP11" s="2">
        <v>5.0000000000000001E-3</v>
      </c>
      <c r="BQ11" s="2">
        <v>4.8000000000000001E-2</v>
      </c>
      <c r="BR11" s="2">
        <v>3.3000000000000002E-2</v>
      </c>
      <c r="BS11" s="2">
        <v>1.9E-2</v>
      </c>
      <c r="BT11" s="2">
        <v>3.3000000000000002E-2</v>
      </c>
      <c r="BU11" s="2">
        <v>5.7000000000000002E-2</v>
      </c>
      <c r="BV11" s="2">
        <v>1.4E-2</v>
      </c>
      <c r="BW11" s="2">
        <v>4.2999999999999997E-2</v>
      </c>
      <c r="BX11" s="2">
        <v>5.0000000000000001E-3</v>
      </c>
      <c r="BY11" s="2">
        <v>2.4E-2</v>
      </c>
      <c r="BZ11" s="2">
        <v>4.2999999999999997E-2</v>
      </c>
      <c r="CA11" s="2">
        <v>0.12</v>
      </c>
      <c r="CB11" s="2">
        <v>2.4E-2</v>
      </c>
      <c r="CC11" s="2">
        <v>2.9000000000000001E-2</v>
      </c>
      <c r="CD11" s="2">
        <v>3.3000000000000002E-2</v>
      </c>
      <c r="CE11" s="2">
        <v>1.9E-2</v>
      </c>
      <c r="CF11" s="2">
        <v>8.1000000000000003E-2</v>
      </c>
      <c r="CG11" s="2">
        <v>1.4E-2</v>
      </c>
      <c r="CH11" s="2">
        <v>2.4E-2</v>
      </c>
      <c r="CI11" s="2">
        <v>6.2E-2</v>
      </c>
      <c r="CJ11" s="2">
        <v>2.9000000000000001E-2</v>
      </c>
      <c r="CK11" s="2">
        <v>3.7999999999999999E-2</v>
      </c>
      <c r="CL11" s="2">
        <v>4.2999999999999997E-2</v>
      </c>
      <c r="CM11" s="2">
        <v>8.1000000000000003E-2</v>
      </c>
      <c r="CN11" s="2">
        <v>5.2999999999999999E-2</v>
      </c>
      <c r="CO11" s="2">
        <v>7.1999999999999995E-2</v>
      </c>
      <c r="CP11" s="1">
        <v>4.2999999999999997E-2</v>
      </c>
      <c r="CQ11" s="2">
        <v>8.1000000000000003E-2</v>
      </c>
      <c r="CR11" s="2">
        <v>2.4E-2</v>
      </c>
      <c r="CS11" s="2">
        <v>4.2999999999999997E-2</v>
      </c>
      <c r="CT11" s="2">
        <v>0.1</v>
      </c>
      <c r="CU11" s="2">
        <v>0.115</v>
      </c>
      <c r="CV11" s="5">
        <v>4.2999999999999997E-2</v>
      </c>
      <c r="CW11" s="5">
        <v>0.115</v>
      </c>
      <c r="CX11" s="5">
        <v>1.9E-2</v>
      </c>
      <c r="CY11" s="5">
        <v>2.9000000000000001E-2</v>
      </c>
      <c r="CZ11" s="5">
        <v>0.01</v>
      </c>
      <c r="DA11" s="5">
        <v>2.4E-2</v>
      </c>
      <c r="DB11" s="5">
        <v>7.6999999999999999E-2</v>
      </c>
      <c r="DC11" s="5">
        <v>5.2999999999999999E-2</v>
      </c>
      <c r="DD11" s="5">
        <v>5.2999999999999999E-2</v>
      </c>
      <c r="DE11" s="5">
        <v>3.3000000000000002E-2</v>
      </c>
      <c r="DF11" s="5">
        <v>1.4E-2</v>
      </c>
      <c r="DG11" s="5">
        <v>0.01</v>
      </c>
      <c r="DH11" s="5">
        <v>2.9000000000000001E-2</v>
      </c>
      <c r="DI11" s="5">
        <v>0.182</v>
      </c>
      <c r="DJ11" s="5">
        <v>5.2999999999999999E-2</v>
      </c>
      <c r="DK11" s="5">
        <v>0.1</v>
      </c>
      <c r="DL11" s="5">
        <v>0.01</v>
      </c>
      <c r="DM11" s="5">
        <v>3.7999999999999999E-2</v>
      </c>
      <c r="DN11" s="5">
        <v>5.7000000000000002E-2</v>
      </c>
      <c r="DO11" s="5">
        <v>5.2999999999999999E-2</v>
      </c>
      <c r="DP11" s="5">
        <v>1.9E-2</v>
      </c>
      <c r="DQ11" s="5">
        <v>5.2999999999999999E-2</v>
      </c>
      <c r="DR11" s="5">
        <v>6.2E-2</v>
      </c>
      <c r="DS11" s="5">
        <v>3.3000000000000002E-2</v>
      </c>
      <c r="DT11" s="5">
        <v>1.9E-2</v>
      </c>
      <c r="DU11" s="5">
        <v>1.9E-2</v>
      </c>
      <c r="DV11" s="5">
        <v>3.3000000000000002E-2</v>
      </c>
      <c r="DW11" s="5">
        <v>6.2E-2</v>
      </c>
      <c r="DX11" s="5">
        <v>3.3000000000000002E-2</v>
      </c>
      <c r="DY11" s="5">
        <v>0.01</v>
      </c>
      <c r="DZ11" s="5">
        <v>2.4E-2</v>
      </c>
      <c r="EA11" s="5">
        <v>4.2999999999999997E-2</v>
      </c>
      <c r="EB11" s="5">
        <v>0.153</v>
      </c>
      <c r="EC11" s="5">
        <v>3.3000000000000002E-2</v>
      </c>
      <c r="ED11" s="5">
        <v>7.6999999999999999E-2</v>
      </c>
      <c r="EE11" s="5">
        <v>4.2999999999999997E-2</v>
      </c>
      <c r="EF11" s="5">
        <v>0.01</v>
      </c>
      <c r="EG11" s="5">
        <v>2.4E-2</v>
      </c>
      <c r="EH11" s="5">
        <v>2.9000000000000001E-2</v>
      </c>
      <c r="EI11" s="5">
        <v>5.7000000000000002E-2</v>
      </c>
      <c r="EJ11" s="5">
        <v>1.9E-2</v>
      </c>
      <c r="EK11" s="5">
        <v>2.4E-2</v>
      </c>
      <c r="EL11" s="5">
        <v>2.4E-2</v>
      </c>
      <c r="EM11" s="5">
        <v>4.2999999999999997E-2</v>
      </c>
      <c r="EN11" s="5">
        <v>4.2999999999999997E-2</v>
      </c>
      <c r="EO11" s="5">
        <v>1.4E-2</v>
      </c>
      <c r="EP11" s="5">
        <v>2.9000000000000001E-2</v>
      </c>
      <c r="EQ11" s="5">
        <v>3.7999999999999999E-2</v>
      </c>
      <c r="ER11" s="5">
        <v>2.9000000000000001E-2</v>
      </c>
      <c r="ES11" s="5">
        <v>5.2999999999999999E-2</v>
      </c>
      <c r="ET11" s="5">
        <v>5.2999999999999999E-2</v>
      </c>
      <c r="EU11" s="5">
        <v>4.8000000000000001E-2</v>
      </c>
      <c r="EV11" s="5">
        <v>6.2E-2</v>
      </c>
      <c r="EW11" s="5">
        <v>5.7000000000000002E-2</v>
      </c>
      <c r="EX11" s="5">
        <v>3.3000000000000002E-2</v>
      </c>
      <c r="EY11" s="5">
        <v>3.3000000000000002E-2</v>
      </c>
      <c r="EZ11" s="5">
        <v>2.4E-2</v>
      </c>
      <c r="FA11" s="5">
        <v>5.2999999999999999E-2</v>
      </c>
      <c r="FB11" s="5">
        <v>2.9000000000000001E-2</v>
      </c>
      <c r="FC11" s="5">
        <v>1.9E-2</v>
      </c>
      <c r="FD11" s="5">
        <v>2.4E-2</v>
      </c>
      <c r="FE11" s="5">
        <v>3.3000000000000002E-2</v>
      </c>
      <c r="FF11" s="5">
        <v>6.7000000000000004E-2</v>
      </c>
      <c r="FG11" s="5">
        <v>2.9000000000000001E-2</v>
      </c>
      <c r="FH11" s="5">
        <v>2.9000000000000001E-2</v>
      </c>
      <c r="FI11" s="5">
        <v>3.3000000000000002E-2</v>
      </c>
      <c r="FJ11" s="5">
        <v>2.9000000000000001E-2</v>
      </c>
      <c r="FK11" s="5">
        <v>1.9E-2</v>
      </c>
      <c r="FL11" s="5">
        <v>6.2E-2</v>
      </c>
      <c r="FM11" s="5">
        <v>3.7999999999999999E-2</v>
      </c>
      <c r="FN11" s="5">
        <v>4.8000000000000001E-2</v>
      </c>
      <c r="FO11" s="5">
        <v>1.9E-2</v>
      </c>
      <c r="FP11" s="5">
        <v>2.4E-2</v>
      </c>
      <c r="FQ11" s="5">
        <v>2.4E-2</v>
      </c>
      <c r="FR11" s="5">
        <v>5.2999999999999999E-2</v>
      </c>
      <c r="FS11" s="5">
        <v>3.3000000000000002E-2</v>
      </c>
      <c r="FT11" s="5">
        <v>5.7000000000000002E-2</v>
      </c>
      <c r="FU11" s="5">
        <v>2.9000000000000001E-2</v>
      </c>
      <c r="FV11" s="5">
        <v>6.7000000000000004E-2</v>
      </c>
      <c r="FW11" s="5">
        <v>7.6999999999999999E-2</v>
      </c>
      <c r="FX11" s="5">
        <v>1.9E-2</v>
      </c>
      <c r="FY11" s="5">
        <v>1.9E-2</v>
      </c>
      <c r="FZ11" s="5">
        <v>0.01</v>
      </c>
      <c r="GA11" s="5">
        <v>4.8000000000000001E-2</v>
      </c>
      <c r="GB11" s="5">
        <v>1.4E-2</v>
      </c>
      <c r="GC11" s="5">
        <v>2.4E-2</v>
      </c>
      <c r="GD11" s="5">
        <v>3.3000000000000002E-2</v>
      </c>
      <c r="GE11" s="5">
        <v>6.2E-2</v>
      </c>
      <c r="GF11" s="5">
        <v>5.2999999999999999E-2</v>
      </c>
      <c r="GG11" s="5">
        <v>4.8000000000000001E-2</v>
      </c>
      <c r="GH11" s="5">
        <v>1.9E-2</v>
      </c>
      <c r="GI11" s="5">
        <v>5.2999999999999999E-2</v>
      </c>
      <c r="GJ11" s="5">
        <v>2.4E-2</v>
      </c>
      <c r="GK11" s="5">
        <v>1.4E-2</v>
      </c>
      <c r="GL11" s="5">
        <v>2.4E-2</v>
      </c>
      <c r="GM11" s="5">
        <v>7.6999999999999999E-2</v>
      </c>
      <c r="GN11" s="5">
        <v>1.9E-2</v>
      </c>
      <c r="GO11" s="5">
        <v>3.3000000000000002E-2</v>
      </c>
      <c r="GP11" s="5">
        <v>2.4E-2</v>
      </c>
      <c r="GQ11" s="5">
        <v>2.9000000000000001E-2</v>
      </c>
      <c r="GR11" s="5">
        <v>2.9000000000000001E-2</v>
      </c>
      <c r="GS11" s="5">
        <v>4.8000000000000001E-2</v>
      </c>
    </row>
    <row r="12" spans="1:201" ht="15.75" customHeight="1" x14ac:dyDescent="0.25">
      <c r="A12" s="4">
        <v>5.5E-2</v>
      </c>
      <c r="B12" s="1">
        <v>4.8000000000000001E-2</v>
      </c>
      <c r="C12" s="1">
        <v>4.8000000000000001E-2</v>
      </c>
      <c r="D12" s="1">
        <v>5.2999999999999999E-2</v>
      </c>
      <c r="E12" s="1">
        <v>5.0000000000000001E-3</v>
      </c>
      <c r="F12" s="1">
        <v>5.2999999999999999E-2</v>
      </c>
      <c r="G12" s="1">
        <v>2.9000000000000001E-2</v>
      </c>
      <c r="H12" s="1">
        <v>2.9000000000000001E-2</v>
      </c>
      <c r="I12" s="1">
        <v>9.0999999999999998E-2</v>
      </c>
      <c r="J12" s="1">
        <v>5.7000000000000002E-2</v>
      </c>
      <c r="K12" s="1">
        <v>5.0000000000000001E-3</v>
      </c>
      <c r="L12" s="1">
        <v>4.2999999999999997E-2</v>
      </c>
      <c r="M12" s="1">
        <v>1.9E-2</v>
      </c>
      <c r="N12" s="1">
        <v>5.2999999999999999E-2</v>
      </c>
      <c r="O12" s="1">
        <v>2.9000000000000001E-2</v>
      </c>
      <c r="P12" s="1">
        <v>1.4E-2</v>
      </c>
      <c r="Q12" s="1">
        <v>4.2999999999999997E-2</v>
      </c>
      <c r="R12" s="1">
        <v>1.4E-2</v>
      </c>
      <c r="S12" s="1">
        <v>1.9E-2</v>
      </c>
      <c r="T12" s="1">
        <v>0.12</v>
      </c>
      <c r="U12" s="1">
        <v>5.0000000000000001E-3</v>
      </c>
      <c r="V12" s="1">
        <v>5.2999999999999999E-2</v>
      </c>
      <c r="W12" s="1">
        <v>8.1000000000000003E-2</v>
      </c>
      <c r="X12" s="1">
        <v>0.14399999999999999</v>
      </c>
      <c r="Y12" s="1">
        <v>5.2999999999999999E-2</v>
      </c>
      <c r="Z12" s="1">
        <v>5.0000000000000001E-3</v>
      </c>
      <c r="AA12" s="1">
        <v>3.3000000000000002E-2</v>
      </c>
      <c r="AB12" s="1">
        <v>1.4E-2</v>
      </c>
      <c r="AC12" s="1">
        <v>2.4E-2</v>
      </c>
      <c r="AD12" s="1">
        <v>3.3000000000000002E-2</v>
      </c>
      <c r="AE12" s="1">
        <v>1.4E-2</v>
      </c>
      <c r="AF12" s="1">
        <v>3.7999999999999999E-2</v>
      </c>
      <c r="AG12" s="1">
        <v>3.7999999999999999E-2</v>
      </c>
      <c r="AH12" s="1">
        <v>2.4E-2</v>
      </c>
      <c r="AI12" s="1">
        <v>5.0000000000000001E-3</v>
      </c>
      <c r="AJ12" s="1">
        <v>0.01</v>
      </c>
      <c r="AK12" s="1">
        <v>1.4E-2</v>
      </c>
      <c r="AL12" s="1">
        <v>9.0999999999999998E-2</v>
      </c>
      <c r="AM12" s="1">
        <v>3.7999999999999999E-2</v>
      </c>
      <c r="AN12" s="1">
        <v>4.8000000000000001E-2</v>
      </c>
      <c r="AO12" s="1">
        <v>2.4E-2</v>
      </c>
      <c r="AP12" s="1">
        <v>2.9000000000000001E-2</v>
      </c>
      <c r="AQ12" s="1">
        <v>4.8000000000000001E-2</v>
      </c>
      <c r="AR12" s="1">
        <v>5.2999999999999999E-2</v>
      </c>
      <c r="AS12" s="1">
        <v>2.9000000000000001E-2</v>
      </c>
      <c r="AT12" s="1">
        <v>2.9000000000000001E-2</v>
      </c>
      <c r="AU12" s="1">
        <v>3.7999999999999999E-2</v>
      </c>
      <c r="AV12" s="1">
        <v>6.2E-2</v>
      </c>
      <c r="AW12" s="1">
        <v>5.0000000000000001E-3</v>
      </c>
      <c r="AX12" s="1">
        <v>0.01</v>
      </c>
      <c r="AY12" s="2">
        <v>8.1000000000000003E-2</v>
      </c>
      <c r="AZ12" s="2">
        <v>3.3000000000000002E-2</v>
      </c>
      <c r="BA12" s="2">
        <v>3.3000000000000002E-2</v>
      </c>
      <c r="BB12" s="2">
        <v>4.2999999999999997E-2</v>
      </c>
      <c r="BC12" s="2">
        <v>3.7999999999999999E-2</v>
      </c>
      <c r="BD12" s="2">
        <v>4.2999999999999997E-2</v>
      </c>
      <c r="BE12" s="2">
        <v>1.4E-2</v>
      </c>
      <c r="BF12" s="2">
        <v>3.7999999999999999E-2</v>
      </c>
      <c r="BG12" s="2">
        <v>2.9000000000000001E-2</v>
      </c>
      <c r="BH12" s="2">
        <v>2.4E-2</v>
      </c>
      <c r="BI12" s="2">
        <v>4.2999999999999997E-2</v>
      </c>
      <c r="BJ12" s="2">
        <v>3.3000000000000002E-2</v>
      </c>
      <c r="BK12" s="2">
        <v>0.01</v>
      </c>
      <c r="BL12" s="2">
        <v>0.01</v>
      </c>
      <c r="BM12" s="2">
        <v>5.0000000000000001E-3</v>
      </c>
      <c r="BN12" s="2">
        <v>4.2999999999999997E-2</v>
      </c>
      <c r="BO12" s="2">
        <v>7.1999999999999995E-2</v>
      </c>
      <c r="BP12" s="2">
        <v>5.0000000000000001E-3</v>
      </c>
      <c r="BQ12" s="2">
        <v>6.7000000000000004E-2</v>
      </c>
      <c r="BR12" s="2">
        <v>4.2999999999999997E-2</v>
      </c>
      <c r="BS12" s="2">
        <v>2.4E-2</v>
      </c>
      <c r="BT12" s="2">
        <v>2.9000000000000001E-2</v>
      </c>
      <c r="BU12" s="2">
        <v>5.7000000000000002E-2</v>
      </c>
      <c r="BV12" s="2">
        <v>1.9E-2</v>
      </c>
      <c r="BW12" s="2">
        <v>4.2999999999999997E-2</v>
      </c>
      <c r="BX12" s="2">
        <v>0.01</v>
      </c>
      <c r="BY12" s="2">
        <v>1.4E-2</v>
      </c>
      <c r="BZ12" s="2">
        <v>5.2999999999999999E-2</v>
      </c>
      <c r="CA12" s="2">
        <v>0.13900000000000001</v>
      </c>
      <c r="CB12" s="2">
        <v>2.4E-2</v>
      </c>
      <c r="CC12" s="2">
        <v>3.7999999999999999E-2</v>
      </c>
      <c r="CD12" s="2">
        <v>2.9000000000000001E-2</v>
      </c>
      <c r="CE12" s="2">
        <v>2.4E-2</v>
      </c>
      <c r="CF12" s="2">
        <v>8.1000000000000003E-2</v>
      </c>
      <c r="CG12" s="2">
        <v>2.9000000000000001E-2</v>
      </c>
      <c r="CH12" s="2">
        <v>3.3000000000000002E-2</v>
      </c>
      <c r="CI12" s="2">
        <v>8.5999999999999993E-2</v>
      </c>
      <c r="CJ12" s="2">
        <v>3.7999999999999999E-2</v>
      </c>
      <c r="CK12" s="2">
        <v>3.7999999999999999E-2</v>
      </c>
      <c r="CL12" s="2">
        <v>6.2E-2</v>
      </c>
      <c r="CM12" s="2">
        <v>7.6999999999999999E-2</v>
      </c>
      <c r="CN12" s="2">
        <v>6.2E-2</v>
      </c>
      <c r="CO12" s="2">
        <v>8.1000000000000003E-2</v>
      </c>
      <c r="CP12" s="1">
        <v>3.7999999999999999E-2</v>
      </c>
      <c r="CQ12" s="2">
        <v>0.1</v>
      </c>
      <c r="CR12" s="2">
        <v>2.4E-2</v>
      </c>
      <c r="CS12" s="2">
        <v>5.7000000000000002E-2</v>
      </c>
      <c r="CT12" s="2">
        <v>0.11</v>
      </c>
      <c r="CU12" s="2">
        <v>0.13400000000000001</v>
      </c>
      <c r="CV12" s="5">
        <v>3.3000000000000002E-2</v>
      </c>
      <c r="CW12" s="5">
        <v>0.129</v>
      </c>
      <c r="CX12" s="5">
        <v>1.9E-2</v>
      </c>
      <c r="CY12" s="5">
        <v>3.3000000000000002E-2</v>
      </c>
      <c r="CZ12" s="5">
        <v>2.4E-2</v>
      </c>
      <c r="DA12" s="5">
        <v>2.9000000000000001E-2</v>
      </c>
      <c r="DB12" s="5">
        <v>9.6000000000000002E-2</v>
      </c>
      <c r="DC12" s="5">
        <v>5.7000000000000002E-2</v>
      </c>
      <c r="DD12" s="5">
        <v>6.2E-2</v>
      </c>
      <c r="DE12" s="5">
        <v>2.9000000000000001E-2</v>
      </c>
      <c r="DF12" s="5">
        <v>1.9E-2</v>
      </c>
      <c r="DG12" s="5">
        <v>1.4E-2</v>
      </c>
      <c r="DH12" s="5">
        <v>3.3000000000000002E-2</v>
      </c>
      <c r="DI12" s="5">
        <v>0.191</v>
      </c>
      <c r="DJ12" s="5">
        <v>5.7000000000000002E-2</v>
      </c>
      <c r="DK12" s="5">
        <v>0.12</v>
      </c>
      <c r="DL12" s="5">
        <v>1.9E-2</v>
      </c>
      <c r="DM12" s="5">
        <v>3.7999999999999999E-2</v>
      </c>
      <c r="DN12" s="5">
        <v>6.7000000000000004E-2</v>
      </c>
      <c r="DO12" s="5">
        <v>5.7000000000000002E-2</v>
      </c>
      <c r="DP12" s="5">
        <v>0.01</v>
      </c>
      <c r="DQ12" s="5">
        <v>5.7000000000000002E-2</v>
      </c>
      <c r="DR12" s="5">
        <v>6.7000000000000004E-2</v>
      </c>
      <c r="DS12" s="5">
        <v>3.3000000000000002E-2</v>
      </c>
      <c r="DT12" s="5">
        <v>1.9E-2</v>
      </c>
      <c r="DU12" s="5">
        <v>2.4E-2</v>
      </c>
      <c r="DV12" s="5">
        <v>4.2999999999999997E-2</v>
      </c>
      <c r="DW12" s="5">
        <v>6.7000000000000004E-2</v>
      </c>
      <c r="DX12" s="5">
        <v>3.7999999999999999E-2</v>
      </c>
      <c r="DY12" s="5">
        <v>2.4E-2</v>
      </c>
      <c r="DZ12" s="5">
        <v>2.4E-2</v>
      </c>
      <c r="EA12" s="5">
        <v>4.8000000000000001E-2</v>
      </c>
      <c r="EB12" s="5">
        <v>0.16700000000000001</v>
      </c>
      <c r="EC12" s="5">
        <v>3.7999999999999999E-2</v>
      </c>
      <c r="ED12" s="5">
        <v>8.1000000000000003E-2</v>
      </c>
      <c r="EE12" s="5">
        <v>5.2999999999999999E-2</v>
      </c>
      <c r="EF12" s="5">
        <v>2.9000000000000001E-2</v>
      </c>
      <c r="EG12" s="5">
        <v>2.4E-2</v>
      </c>
      <c r="EH12" s="5">
        <v>3.3000000000000002E-2</v>
      </c>
      <c r="EI12" s="5">
        <v>6.2E-2</v>
      </c>
      <c r="EJ12" s="5">
        <v>1.9E-2</v>
      </c>
      <c r="EK12" s="5">
        <v>1.9E-2</v>
      </c>
      <c r="EL12" s="5">
        <v>2.4E-2</v>
      </c>
      <c r="EM12" s="5">
        <v>4.2999999999999997E-2</v>
      </c>
      <c r="EN12" s="5">
        <v>4.8000000000000001E-2</v>
      </c>
      <c r="EO12" s="5">
        <v>1.4E-2</v>
      </c>
      <c r="EP12" s="5">
        <v>2.9000000000000001E-2</v>
      </c>
      <c r="EQ12" s="5">
        <v>4.2999999999999997E-2</v>
      </c>
      <c r="ER12" s="5">
        <v>3.7999999999999999E-2</v>
      </c>
      <c r="ES12" s="5">
        <v>5.7000000000000002E-2</v>
      </c>
      <c r="ET12" s="5">
        <v>6.2E-2</v>
      </c>
      <c r="EU12" s="5">
        <v>4.8000000000000001E-2</v>
      </c>
      <c r="EV12" s="5">
        <v>7.1999999999999995E-2</v>
      </c>
      <c r="EW12" s="5">
        <v>5.7000000000000002E-2</v>
      </c>
      <c r="EX12" s="5">
        <v>3.3000000000000002E-2</v>
      </c>
      <c r="EY12" s="5">
        <v>3.3000000000000002E-2</v>
      </c>
      <c r="EZ12" s="5">
        <v>3.3000000000000002E-2</v>
      </c>
      <c r="FA12" s="5">
        <v>5.2999999999999999E-2</v>
      </c>
      <c r="FB12" s="5">
        <v>2.4E-2</v>
      </c>
      <c r="FC12" s="5">
        <v>1.9E-2</v>
      </c>
      <c r="FD12" s="5">
        <v>2.9000000000000001E-2</v>
      </c>
      <c r="FE12" s="5">
        <v>3.7999999999999999E-2</v>
      </c>
      <c r="FF12" s="5">
        <v>7.6999999999999999E-2</v>
      </c>
      <c r="FG12" s="5">
        <v>3.3000000000000002E-2</v>
      </c>
      <c r="FH12" s="5">
        <v>2.4E-2</v>
      </c>
      <c r="FI12" s="5">
        <v>3.7999999999999999E-2</v>
      </c>
      <c r="FJ12" s="5">
        <v>2.9000000000000001E-2</v>
      </c>
      <c r="FK12" s="5">
        <v>1.4E-2</v>
      </c>
      <c r="FL12" s="5">
        <v>7.6999999999999999E-2</v>
      </c>
      <c r="FM12" s="5">
        <v>3.7999999999999999E-2</v>
      </c>
      <c r="FN12" s="5">
        <v>5.2999999999999999E-2</v>
      </c>
      <c r="FO12" s="5">
        <v>2.4E-2</v>
      </c>
      <c r="FP12" s="5">
        <v>1.9E-2</v>
      </c>
      <c r="FQ12" s="5">
        <v>2.4E-2</v>
      </c>
      <c r="FR12" s="5">
        <v>6.7000000000000004E-2</v>
      </c>
      <c r="FS12" s="5">
        <v>3.3000000000000002E-2</v>
      </c>
      <c r="FT12" s="5">
        <v>5.7000000000000002E-2</v>
      </c>
      <c r="FU12" s="5">
        <v>2.4E-2</v>
      </c>
      <c r="FV12" s="5">
        <v>7.6999999999999999E-2</v>
      </c>
      <c r="FW12" s="5">
        <v>7.6999999999999999E-2</v>
      </c>
      <c r="FX12" s="5">
        <v>1.9E-2</v>
      </c>
      <c r="FY12" s="5">
        <v>2.4E-2</v>
      </c>
      <c r="FZ12" s="5">
        <v>0.01</v>
      </c>
      <c r="GA12" s="5">
        <v>4.2999999999999997E-2</v>
      </c>
      <c r="GB12" s="5">
        <v>1.9E-2</v>
      </c>
      <c r="GC12" s="5">
        <v>2.9000000000000001E-2</v>
      </c>
      <c r="GD12" s="5">
        <v>3.3000000000000002E-2</v>
      </c>
      <c r="GE12" s="5">
        <v>7.1999999999999995E-2</v>
      </c>
      <c r="GF12" s="5">
        <v>4.8000000000000001E-2</v>
      </c>
      <c r="GG12" s="5">
        <v>4.2999999999999997E-2</v>
      </c>
      <c r="GH12" s="5">
        <v>2.4E-2</v>
      </c>
      <c r="GI12" s="5">
        <v>4.8000000000000001E-2</v>
      </c>
      <c r="GJ12" s="5">
        <v>3.3000000000000002E-2</v>
      </c>
      <c r="GK12" s="5">
        <v>0.01</v>
      </c>
      <c r="GL12" s="5">
        <v>2.4E-2</v>
      </c>
      <c r="GM12" s="5">
        <v>8.1000000000000003E-2</v>
      </c>
      <c r="GN12" s="5">
        <v>2.4E-2</v>
      </c>
      <c r="GO12" s="5">
        <v>3.7999999999999999E-2</v>
      </c>
      <c r="GP12" s="5">
        <v>2.4E-2</v>
      </c>
      <c r="GQ12" s="5">
        <v>3.7999999999999999E-2</v>
      </c>
      <c r="GR12" s="5">
        <v>2.9000000000000001E-2</v>
      </c>
      <c r="GS12" s="5">
        <v>4.8000000000000001E-2</v>
      </c>
    </row>
    <row r="13" spans="1:201" ht="15.75" customHeight="1" x14ac:dyDescent="0.25">
      <c r="A13" s="4">
        <v>0.06</v>
      </c>
      <c r="B13" s="1">
        <v>5.7000000000000002E-2</v>
      </c>
      <c r="C13" s="1">
        <v>5.7000000000000002E-2</v>
      </c>
      <c r="D13" s="1">
        <v>5.7000000000000002E-2</v>
      </c>
      <c r="E13" s="1">
        <v>5.0000000000000001E-3</v>
      </c>
      <c r="F13" s="1">
        <v>5.7000000000000002E-2</v>
      </c>
      <c r="G13" s="1">
        <v>1.9E-2</v>
      </c>
      <c r="H13" s="1">
        <v>1.9E-2</v>
      </c>
      <c r="I13" s="1">
        <v>0.1</v>
      </c>
      <c r="J13" s="1">
        <v>5.7000000000000002E-2</v>
      </c>
      <c r="K13" s="1">
        <v>0.01</v>
      </c>
      <c r="L13" s="1">
        <v>4.8000000000000001E-2</v>
      </c>
      <c r="M13" s="1">
        <v>2.4E-2</v>
      </c>
      <c r="N13" s="1">
        <v>4.8000000000000001E-2</v>
      </c>
      <c r="O13" s="1">
        <v>3.7999999999999999E-2</v>
      </c>
      <c r="P13" s="1">
        <v>1.4E-2</v>
      </c>
      <c r="Q13" s="1">
        <v>5.2999999999999999E-2</v>
      </c>
      <c r="R13" s="1">
        <v>1.4E-2</v>
      </c>
      <c r="S13" s="1">
        <v>1.9E-2</v>
      </c>
      <c r="T13" s="1">
        <v>0.12</v>
      </c>
      <c r="U13" s="1">
        <v>0.01</v>
      </c>
      <c r="V13" s="1">
        <v>5.7000000000000002E-2</v>
      </c>
      <c r="W13" s="1">
        <v>9.0999999999999998E-2</v>
      </c>
      <c r="X13" s="1">
        <v>0.16300000000000001</v>
      </c>
      <c r="Y13" s="1">
        <v>6.2E-2</v>
      </c>
      <c r="Z13" s="1">
        <v>5.0000000000000001E-3</v>
      </c>
      <c r="AA13" s="1">
        <v>4.8000000000000001E-2</v>
      </c>
      <c r="AB13" s="1">
        <v>1.4E-2</v>
      </c>
      <c r="AC13" s="1">
        <v>3.3000000000000002E-2</v>
      </c>
      <c r="AD13" s="1">
        <v>3.3000000000000002E-2</v>
      </c>
      <c r="AE13" s="1">
        <v>1.4E-2</v>
      </c>
      <c r="AF13" s="1">
        <v>6.2E-2</v>
      </c>
      <c r="AG13" s="1">
        <v>4.2999999999999997E-2</v>
      </c>
      <c r="AH13" s="1">
        <v>2.9000000000000001E-2</v>
      </c>
      <c r="AI13" s="1">
        <v>5.0000000000000001E-3</v>
      </c>
      <c r="AJ13" s="1">
        <v>1.9E-2</v>
      </c>
      <c r="AK13" s="1">
        <v>1.4E-2</v>
      </c>
      <c r="AL13" s="1">
        <v>0.12</v>
      </c>
      <c r="AM13" s="1">
        <v>5.7000000000000002E-2</v>
      </c>
      <c r="AN13" s="1">
        <v>5.7000000000000002E-2</v>
      </c>
      <c r="AO13" s="1">
        <v>1.4E-2</v>
      </c>
      <c r="AP13" s="1">
        <v>2.4E-2</v>
      </c>
      <c r="AQ13" s="1">
        <v>5.2999999999999999E-2</v>
      </c>
      <c r="AR13" s="1">
        <v>6.2E-2</v>
      </c>
      <c r="AS13" s="1">
        <v>3.7999999999999999E-2</v>
      </c>
      <c r="AT13" s="1">
        <v>1.9E-2</v>
      </c>
      <c r="AU13" s="1">
        <v>3.7999999999999999E-2</v>
      </c>
      <c r="AV13" s="1">
        <v>6.2E-2</v>
      </c>
      <c r="AW13" s="1">
        <v>5.0000000000000001E-3</v>
      </c>
      <c r="AX13" s="1">
        <v>0.01</v>
      </c>
      <c r="AY13" s="2">
        <v>0.1</v>
      </c>
      <c r="AZ13" s="2">
        <v>3.7999999999999999E-2</v>
      </c>
      <c r="BA13" s="2">
        <v>3.7999999999999999E-2</v>
      </c>
      <c r="BB13" s="2">
        <v>4.2999999999999997E-2</v>
      </c>
      <c r="BC13" s="2">
        <v>5.2999999999999999E-2</v>
      </c>
      <c r="BD13" s="2">
        <v>5.2999999999999999E-2</v>
      </c>
      <c r="BE13" s="2">
        <v>1.9E-2</v>
      </c>
      <c r="BF13" s="2">
        <v>3.3000000000000002E-2</v>
      </c>
      <c r="BG13" s="2">
        <v>3.3000000000000002E-2</v>
      </c>
      <c r="BH13" s="2">
        <v>2.4E-2</v>
      </c>
      <c r="BI13" s="2">
        <v>4.8000000000000001E-2</v>
      </c>
      <c r="BJ13" s="2">
        <v>4.2999999999999997E-2</v>
      </c>
      <c r="BK13" s="2">
        <v>1.9E-2</v>
      </c>
      <c r="BL13" s="2">
        <v>5.0000000000000001E-3</v>
      </c>
      <c r="BM13" s="2">
        <v>5.0000000000000001E-3</v>
      </c>
      <c r="BN13" s="2">
        <v>5.2999999999999999E-2</v>
      </c>
      <c r="BO13" s="2">
        <v>7.1999999999999995E-2</v>
      </c>
      <c r="BP13" s="2">
        <v>5.0000000000000001E-3</v>
      </c>
      <c r="BQ13" s="2">
        <v>7.1999999999999995E-2</v>
      </c>
      <c r="BR13" s="2">
        <v>4.8000000000000001E-2</v>
      </c>
      <c r="BS13" s="2">
        <v>3.3000000000000002E-2</v>
      </c>
      <c r="BT13" s="2">
        <v>2.9000000000000001E-2</v>
      </c>
      <c r="BU13" s="2">
        <v>8.1000000000000003E-2</v>
      </c>
      <c r="BV13" s="2">
        <v>1.4E-2</v>
      </c>
      <c r="BW13" s="2">
        <v>4.2999999999999997E-2</v>
      </c>
      <c r="BX13" s="2">
        <v>1.4E-2</v>
      </c>
      <c r="BY13" s="2">
        <v>1.9E-2</v>
      </c>
      <c r="BZ13" s="2">
        <v>6.2E-2</v>
      </c>
      <c r="CA13" s="2">
        <v>0.14799999999999999</v>
      </c>
      <c r="CB13" s="2">
        <v>1.4E-2</v>
      </c>
      <c r="CC13" s="2">
        <v>6.7000000000000004E-2</v>
      </c>
      <c r="CD13" s="2">
        <v>4.2999999999999997E-2</v>
      </c>
      <c r="CE13" s="2">
        <v>2.4E-2</v>
      </c>
      <c r="CF13" s="2">
        <v>0.1</v>
      </c>
      <c r="CG13" s="2">
        <v>3.7999999999999999E-2</v>
      </c>
      <c r="CH13" s="2">
        <v>4.8000000000000001E-2</v>
      </c>
      <c r="CI13" s="2">
        <v>9.0999999999999998E-2</v>
      </c>
      <c r="CJ13" s="2">
        <v>3.3000000000000002E-2</v>
      </c>
      <c r="CK13" s="2">
        <v>2.9000000000000001E-2</v>
      </c>
      <c r="CL13" s="2">
        <v>7.1999999999999995E-2</v>
      </c>
      <c r="CM13" s="2">
        <v>9.6000000000000002E-2</v>
      </c>
      <c r="CN13" s="2">
        <v>8.5999999999999993E-2</v>
      </c>
      <c r="CO13" s="2">
        <v>0.105</v>
      </c>
      <c r="CP13" s="1">
        <v>4.8000000000000001E-2</v>
      </c>
      <c r="CQ13" s="2">
        <v>0.105</v>
      </c>
      <c r="CR13" s="2">
        <v>2.4E-2</v>
      </c>
      <c r="CS13" s="2">
        <v>6.7000000000000004E-2</v>
      </c>
      <c r="CT13" s="2">
        <v>0.129</v>
      </c>
      <c r="CU13" s="2">
        <v>0.158</v>
      </c>
      <c r="CV13" s="5">
        <v>4.2999999999999997E-2</v>
      </c>
      <c r="CW13" s="5">
        <v>0.14799999999999999</v>
      </c>
      <c r="CX13" s="5">
        <v>1.9E-2</v>
      </c>
      <c r="CY13" s="5">
        <v>3.3000000000000002E-2</v>
      </c>
      <c r="CZ13" s="5">
        <v>2.9000000000000001E-2</v>
      </c>
      <c r="DA13" s="5">
        <v>3.7999999999999999E-2</v>
      </c>
      <c r="DB13" s="5">
        <v>0.115</v>
      </c>
      <c r="DC13" s="5">
        <v>6.7000000000000004E-2</v>
      </c>
      <c r="DD13" s="5">
        <v>7.6999999999999999E-2</v>
      </c>
      <c r="DE13" s="5">
        <v>2.9000000000000001E-2</v>
      </c>
      <c r="DF13" s="5">
        <v>1.9E-2</v>
      </c>
      <c r="DG13" s="5">
        <v>1.4E-2</v>
      </c>
      <c r="DH13" s="5">
        <v>4.2999999999999997E-2</v>
      </c>
      <c r="DI13" s="5">
        <v>0.215</v>
      </c>
      <c r="DJ13" s="5">
        <v>6.2E-2</v>
      </c>
      <c r="DK13" s="5">
        <v>0.129</v>
      </c>
      <c r="DL13" s="5">
        <v>1.4E-2</v>
      </c>
      <c r="DM13" s="5">
        <v>4.2999999999999997E-2</v>
      </c>
      <c r="DN13" s="5">
        <v>7.1999999999999995E-2</v>
      </c>
      <c r="DO13" s="5">
        <v>6.2E-2</v>
      </c>
      <c r="DP13" s="5">
        <v>1.4E-2</v>
      </c>
      <c r="DQ13" s="5">
        <v>6.7000000000000004E-2</v>
      </c>
      <c r="DR13" s="5">
        <v>6.7000000000000004E-2</v>
      </c>
      <c r="DS13" s="5">
        <v>4.8000000000000001E-2</v>
      </c>
      <c r="DT13" s="5">
        <v>2.4E-2</v>
      </c>
      <c r="DU13" s="5">
        <v>1.9E-2</v>
      </c>
      <c r="DV13" s="5">
        <v>4.2999999999999997E-2</v>
      </c>
      <c r="DW13" s="5">
        <v>7.1999999999999995E-2</v>
      </c>
      <c r="DX13" s="5">
        <v>4.2999999999999997E-2</v>
      </c>
      <c r="DY13" s="5">
        <v>2.4E-2</v>
      </c>
      <c r="DZ13" s="5">
        <v>2.4E-2</v>
      </c>
      <c r="EA13" s="5">
        <v>5.2999999999999999E-2</v>
      </c>
      <c r="EB13" s="5">
        <v>0.182</v>
      </c>
      <c r="EC13" s="5">
        <v>3.7999999999999999E-2</v>
      </c>
      <c r="ED13" s="5">
        <v>7.6999999999999999E-2</v>
      </c>
      <c r="EE13" s="5">
        <v>6.7000000000000004E-2</v>
      </c>
      <c r="EF13" s="5">
        <v>4.2999999999999997E-2</v>
      </c>
      <c r="EG13" s="5">
        <v>3.3000000000000002E-2</v>
      </c>
      <c r="EH13" s="5">
        <v>3.3000000000000002E-2</v>
      </c>
      <c r="EI13" s="5">
        <v>6.7000000000000004E-2</v>
      </c>
      <c r="EJ13" s="5">
        <v>1.9E-2</v>
      </c>
      <c r="EK13" s="5">
        <v>2.9000000000000001E-2</v>
      </c>
      <c r="EL13" s="5">
        <v>2.9000000000000001E-2</v>
      </c>
      <c r="EM13" s="5">
        <v>4.8000000000000001E-2</v>
      </c>
      <c r="EN13" s="5">
        <v>5.2999999999999999E-2</v>
      </c>
      <c r="EO13" s="5">
        <v>1.9E-2</v>
      </c>
      <c r="EP13" s="5">
        <v>1.9E-2</v>
      </c>
      <c r="EQ13" s="5">
        <v>4.2999999999999997E-2</v>
      </c>
      <c r="ER13" s="5">
        <v>4.8000000000000001E-2</v>
      </c>
      <c r="ES13" s="5">
        <v>6.7000000000000004E-2</v>
      </c>
      <c r="ET13" s="5">
        <v>7.1999999999999995E-2</v>
      </c>
      <c r="EU13" s="5">
        <v>5.7000000000000002E-2</v>
      </c>
      <c r="EV13" s="5">
        <v>8.5999999999999993E-2</v>
      </c>
      <c r="EW13" s="5">
        <v>6.2E-2</v>
      </c>
      <c r="EX13" s="5">
        <v>3.3000000000000002E-2</v>
      </c>
      <c r="EY13" s="5">
        <v>3.7999999999999999E-2</v>
      </c>
      <c r="EZ13" s="5">
        <v>3.3000000000000002E-2</v>
      </c>
      <c r="FA13" s="5">
        <v>5.7000000000000002E-2</v>
      </c>
      <c r="FB13" s="5">
        <v>3.3000000000000002E-2</v>
      </c>
      <c r="FC13" s="5">
        <v>2.4E-2</v>
      </c>
      <c r="FD13" s="5">
        <v>3.3000000000000002E-2</v>
      </c>
      <c r="FE13" s="5">
        <v>4.8000000000000001E-2</v>
      </c>
      <c r="FF13" s="5">
        <v>8.1000000000000003E-2</v>
      </c>
      <c r="FG13" s="5">
        <v>4.2999999999999997E-2</v>
      </c>
      <c r="FH13" s="5">
        <v>2.4E-2</v>
      </c>
      <c r="FI13" s="5">
        <v>4.2999999999999997E-2</v>
      </c>
      <c r="FJ13" s="5">
        <v>3.3000000000000002E-2</v>
      </c>
      <c r="FK13" s="5">
        <v>1.9E-2</v>
      </c>
      <c r="FL13" s="5">
        <v>8.1000000000000003E-2</v>
      </c>
      <c r="FM13" s="5">
        <v>4.8000000000000001E-2</v>
      </c>
      <c r="FN13" s="5">
        <v>6.7000000000000004E-2</v>
      </c>
      <c r="FO13" s="5">
        <v>3.3000000000000002E-2</v>
      </c>
      <c r="FP13" s="5">
        <v>1.9E-2</v>
      </c>
      <c r="FQ13" s="5">
        <v>3.3000000000000002E-2</v>
      </c>
      <c r="FR13" s="5">
        <v>7.6999999999999999E-2</v>
      </c>
      <c r="FS13" s="5">
        <v>4.2999999999999997E-2</v>
      </c>
      <c r="FT13" s="5">
        <v>6.2E-2</v>
      </c>
      <c r="FU13" s="5">
        <v>3.3000000000000002E-2</v>
      </c>
      <c r="FV13" s="5">
        <v>9.0999999999999998E-2</v>
      </c>
      <c r="FW13" s="5">
        <v>8.5999999999999993E-2</v>
      </c>
      <c r="FX13" s="5">
        <v>2.9000000000000001E-2</v>
      </c>
      <c r="FY13" s="5">
        <v>2.9000000000000001E-2</v>
      </c>
      <c r="FZ13" s="5">
        <v>1.4E-2</v>
      </c>
      <c r="GA13" s="5">
        <v>4.8000000000000001E-2</v>
      </c>
      <c r="GB13" s="5">
        <v>2.4E-2</v>
      </c>
      <c r="GC13" s="5">
        <v>3.7999999999999999E-2</v>
      </c>
      <c r="GD13" s="5">
        <v>4.2999999999999997E-2</v>
      </c>
      <c r="GE13" s="5">
        <v>8.1000000000000003E-2</v>
      </c>
      <c r="GF13" s="5">
        <v>4.8000000000000001E-2</v>
      </c>
      <c r="GG13" s="5">
        <v>5.7000000000000002E-2</v>
      </c>
      <c r="GH13" s="5">
        <v>3.7999999999999999E-2</v>
      </c>
      <c r="GI13" s="5">
        <v>4.8000000000000001E-2</v>
      </c>
      <c r="GJ13" s="5">
        <v>4.2999999999999997E-2</v>
      </c>
      <c r="GK13" s="5">
        <v>1.4E-2</v>
      </c>
      <c r="GL13" s="5">
        <v>2.9000000000000001E-2</v>
      </c>
      <c r="GM13" s="5">
        <v>8.5999999999999993E-2</v>
      </c>
      <c r="GN13" s="5">
        <v>2.4E-2</v>
      </c>
      <c r="GO13" s="5">
        <v>4.8000000000000001E-2</v>
      </c>
      <c r="GP13" s="5">
        <v>2.9000000000000001E-2</v>
      </c>
      <c r="GQ13" s="5">
        <v>3.7999999999999999E-2</v>
      </c>
      <c r="GR13" s="5">
        <v>3.3000000000000002E-2</v>
      </c>
      <c r="GS13" s="5">
        <v>4.8000000000000001E-2</v>
      </c>
    </row>
    <row r="14" spans="1:201" ht="15.75" customHeight="1" x14ac:dyDescent="0.25">
      <c r="A14" s="4">
        <v>6.5000000000000002E-2</v>
      </c>
      <c r="B14" s="1">
        <v>6.2E-2</v>
      </c>
      <c r="C14" s="1">
        <v>5.7000000000000002E-2</v>
      </c>
      <c r="D14" s="1">
        <v>5.2999999999999999E-2</v>
      </c>
      <c r="E14" s="1">
        <v>0.01</v>
      </c>
      <c r="F14" s="1">
        <v>5.7000000000000002E-2</v>
      </c>
      <c r="G14" s="1">
        <v>1.9E-2</v>
      </c>
      <c r="H14" s="1">
        <v>1.9E-2</v>
      </c>
      <c r="I14" s="1">
        <v>9.6000000000000002E-2</v>
      </c>
      <c r="J14" s="1">
        <v>5.2999999999999999E-2</v>
      </c>
      <c r="K14" s="1">
        <v>1.4E-2</v>
      </c>
      <c r="L14" s="1">
        <v>4.8000000000000001E-2</v>
      </c>
      <c r="M14" s="1">
        <v>2.9000000000000001E-2</v>
      </c>
      <c r="N14" s="1">
        <v>5.2999999999999999E-2</v>
      </c>
      <c r="O14" s="1">
        <v>4.8000000000000001E-2</v>
      </c>
      <c r="P14" s="1">
        <v>0.01</v>
      </c>
      <c r="Q14" s="1">
        <v>7.1999999999999995E-2</v>
      </c>
      <c r="R14" s="1">
        <v>0.01</v>
      </c>
      <c r="S14" s="1">
        <v>2.9000000000000001E-2</v>
      </c>
      <c r="T14" s="1">
        <v>0.13900000000000001</v>
      </c>
      <c r="U14" s="1">
        <v>1.4E-2</v>
      </c>
      <c r="V14" s="1">
        <v>5.7000000000000002E-2</v>
      </c>
      <c r="W14" s="1">
        <v>9.6000000000000002E-2</v>
      </c>
      <c r="X14" s="1">
        <v>0.16700000000000001</v>
      </c>
      <c r="Y14" s="1">
        <v>6.2E-2</v>
      </c>
      <c r="Z14" s="1">
        <v>5.0000000000000001E-3</v>
      </c>
      <c r="AA14" s="1">
        <v>4.2999999999999997E-2</v>
      </c>
      <c r="AB14" s="1">
        <v>1.4E-2</v>
      </c>
      <c r="AC14" s="1">
        <v>3.7999999999999999E-2</v>
      </c>
      <c r="AD14" s="1">
        <v>4.2999999999999997E-2</v>
      </c>
      <c r="AE14" s="1">
        <v>1.9E-2</v>
      </c>
      <c r="AF14" s="1">
        <v>5.2999999999999999E-2</v>
      </c>
      <c r="AG14" s="1">
        <v>4.2999999999999997E-2</v>
      </c>
      <c r="AH14" s="1">
        <v>2.9000000000000001E-2</v>
      </c>
      <c r="AI14" s="1">
        <v>5.0000000000000001E-3</v>
      </c>
      <c r="AJ14" s="1">
        <v>2.4E-2</v>
      </c>
      <c r="AK14" s="1">
        <v>2.4E-2</v>
      </c>
      <c r="AL14" s="1">
        <v>0.13900000000000001</v>
      </c>
      <c r="AM14" s="1">
        <v>5.7000000000000002E-2</v>
      </c>
      <c r="AN14" s="1">
        <v>6.7000000000000004E-2</v>
      </c>
      <c r="AO14" s="1">
        <v>1.4E-2</v>
      </c>
      <c r="AP14" s="1">
        <v>3.7999999999999999E-2</v>
      </c>
      <c r="AQ14" s="1">
        <v>5.2999999999999999E-2</v>
      </c>
      <c r="AR14" s="1">
        <v>5.2999999999999999E-2</v>
      </c>
      <c r="AS14" s="1">
        <v>4.8000000000000001E-2</v>
      </c>
      <c r="AT14" s="1">
        <v>1.9E-2</v>
      </c>
      <c r="AU14" s="1">
        <v>5.7000000000000002E-2</v>
      </c>
      <c r="AV14" s="1">
        <v>6.7000000000000004E-2</v>
      </c>
      <c r="AW14" s="1">
        <v>5.0000000000000001E-3</v>
      </c>
      <c r="AX14" s="1">
        <v>1.4E-2</v>
      </c>
      <c r="AY14" s="2">
        <v>0.105</v>
      </c>
      <c r="AZ14" s="2">
        <v>4.2999999999999997E-2</v>
      </c>
      <c r="BA14" s="2">
        <v>2.9000000000000001E-2</v>
      </c>
      <c r="BB14" s="2">
        <v>5.2999999999999999E-2</v>
      </c>
      <c r="BC14" s="2">
        <v>4.8000000000000001E-2</v>
      </c>
      <c r="BD14" s="2">
        <v>5.2999999999999999E-2</v>
      </c>
      <c r="BE14" s="2">
        <v>1.4E-2</v>
      </c>
      <c r="BF14" s="2">
        <v>3.3000000000000002E-2</v>
      </c>
      <c r="BG14" s="2">
        <v>2.9000000000000001E-2</v>
      </c>
      <c r="BH14" s="2">
        <v>1.9E-2</v>
      </c>
      <c r="BI14" s="2">
        <v>3.7999999999999999E-2</v>
      </c>
      <c r="BJ14" s="2">
        <v>3.7999999999999999E-2</v>
      </c>
      <c r="BK14" s="2">
        <v>1.9E-2</v>
      </c>
      <c r="BL14" s="2">
        <v>0.01</v>
      </c>
      <c r="BM14" s="2">
        <v>5.0000000000000001E-3</v>
      </c>
      <c r="BN14" s="2">
        <v>5.2999999999999999E-2</v>
      </c>
      <c r="BO14" s="2">
        <v>6.2E-2</v>
      </c>
      <c r="BP14" s="2">
        <v>5.0000000000000001E-3</v>
      </c>
      <c r="BQ14" s="2">
        <v>7.6999999999999999E-2</v>
      </c>
      <c r="BR14" s="2">
        <v>4.8000000000000001E-2</v>
      </c>
      <c r="BS14" s="2">
        <v>3.3000000000000002E-2</v>
      </c>
      <c r="BT14" s="2">
        <v>3.3000000000000002E-2</v>
      </c>
      <c r="BU14" s="2">
        <v>0.1</v>
      </c>
      <c r="BV14" s="2">
        <v>1.9E-2</v>
      </c>
      <c r="BW14" s="2">
        <v>5.2999999999999999E-2</v>
      </c>
      <c r="BX14" s="2">
        <v>0.01</v>
      </c>
      <c r="BY14" s="2">
        <v>2.4E-2</v>
      </c>
      <c r="BZ14" s="2">
        <v>6.2E-2</v>
      </c>
      <c r="CA14" s="2">
        <v>0.158</v>
      </c>
      <c r="CB14" s="2">
        <v>2.4E-2</v>
      </c>
      <c r="CC14" s="2">
        <v>7.6999999999999999E-2</v>
      </c>
      <c r="CD14" s="2">
        <v>4.8000000000000001E-2</v>
      </c>
      <c r="CE14" s="2">
        <v>1.9E-2</v>
      </c>
      <c r="CF14" s="2">
        <v>0.12</v>
      </c>
      <c r="CG14" s="2">
        <v>3.3000000000000002E-2</v>
      </c>
      <c r="CH14" s="2">
        <v>4.8000000000000001E-2</v>
      </c>
      <c r="CI14" s="2">
        <v>0.1</v>
      </c>
      <c r="CJ14" s="2">
        <v>2.4E-2</v>
      </c>
      <c r="CK14" s="2">
        <v>3.3000000000000002E-2</v>
      </c>
      <c r="CL14" s="2">
        <v>8.1000000000000003E-2</v>
      </c>
      <c r="CM14" s="2">
        <v>0.105</v>
      </c>
      <c r="CN14" s="2">
        <v>9.6000000000000002E-2</v>
      </c>
      <c r="CO14" s="2">
        <v>0.124</v>
      </c>
      <c r="CP14" s="1">
        <v>5.2999999999999999E-2</v>
      </c>
      <c r="CQ14" s="2">
        <v>0.115</v>
      </c>
      <c r="CR14" s="2">
        <v>3.3000000000000002E-2</v>
      </c>
      <c r="CS14" s="2">
        <v>7.1999999999999995E-2</v>
      </c>
      <c r="CT14" s="2">
        <v>0.153</v>
      </c>
      <c r="CU14" s="2">
        <v>0.16700000000000001</v>
      </c>
      <c r="CV14" s="5">
        <v>4.8000000000000001E-2</v>
      </c>
      <c r="CW14" s="5">
        <v>0.16300000000000001</v>
      </c>
      <c r="CX14" s="5">
        <v>1.4E-2</v>
      </c>
      <c r="CY14" s="5">
        <v>3.7999999999999999E-2</v>
      </c>
      <c r="CZ14" s="5">
        <v>2.9000000000000001E-2</v>
      </c>
      <c r="DA14" s="5">
        <v>3.3000000000000002E-2</v>
      </c>
      <c r="DB14" s="5">
        <v>0.13900000000000001</v>
      </c>
      <c r="DC14" s="5">
        <v>7.1999999999999995E-2</v>
      </c>
      <c r="DD14" s="5">
        <v>8.1000000000000003E-2</v>
      </c>
      <c r="DE14" s="5">
        <v>2.4E-2</v>
      </c>
      <c r="DF14" s="5">
        <v>1.4E-2</v>
      </c>
      <c r="DG14" s="5">
        <v>0.01</v>
      </c>
      <c r="DH14" s="5">
        <v>4.2999999999999997E-2</v>
      </c>
      <c r="DI14" s="5">
        <v>0.22500000000000001</v>
      </c>
      <c r="DJ14" s="5">
        <v>7.6999999999999999E-2</v>
      </c>
      <c r="DK14" s="5">
        <v>0.14799999999999999</v>
      </c>
      <c r="DL14" s="5">
        <v>1.9E-2</v>
      </c>
      <c r="DM14" s="5">
        <v>4.8000000000000001E-2</v>
      </c>
      <c r="DN14" s="5">
        <v>8.5999999999999993E-2</v>
      </c>
      <c r="DO14" s="5">
        <v>5.2999999999999999E-2</v>
      </c>
      <c r="DP14" s="5">
        <v>1.4E-2</v>
      </c>
      <c r="DQ14" s="5">
        <v>6.2E-2</v>
      </c>
      <c r="DR14" s="5">
        <v>7.1999999999999995E-2</v>
      </c>
      <c r="DS14" s="5">
        <v>4.8000000000000001E-2</v>
      </c>
      <c r="DT14" s="5">
        <v>2.9000000000000001E-2</v>
      </c>
      <c r="DU14" s="5">
        <v>2.4E-2</v>
      </c>
      <c r="DV14" s="5">
        <v>5.2999999999999999E-2</v>
      </c>
      <c r="DW14" s="5">
        <v>7.1999999999999995E-2</v>
      </c>
      <c r="DX14" s="5">
        <v>4.2999999999999997E-2</v>
      </c>
      <c r="DY14" s="5">
        <v>1.9E-2</v>
      </c>
      <c r="DZ14" s="5">
        <v>3.3000000000000002E-2</v>
      </c>
      <c r="EA14" s="5">
        <v>5.2999999999999999E-2</v>
      </c>
      <c r="EB14" s="5">
        <v>0.19600000000000001</v>
      </c>
      <c r="EC14" s="5">
        <v>3.7999999999999999E-2</v>
      </c>
      <c r="ED14" s="5">
        <v>8.5999999999999993E-2</v>
      </c>
      <c r="EE14" s="5">
        <v>6.7000000000000004E-2</v>
      </c>
      <c r="EF14" s="5">
        <v>4.2999999999999997E-2</v>
      </c>
      <c r="EG14" s="5">
        <v>3.7999999999999999E-2</v>
      </c>
      <c r="EH14" s="5">
        <v>3.7999999999999999E-2</v>
      </c>
      <c r="EI14" s="5">
        <v>6.7000000000000004E-2</v>
      </c>
      <c r="EJ14" s="5">
        <v>3.3000000000000002E-2</v>
      </c>
      <c r="EK14" s="5">
        <v>3.3000000000000002E-2</v>
      </c>
      <c r="EL14" s="5">
        <v>2.9000000000000001E-2</v>
      </c>
      <c r="EM14" s="5">
        <v>5.7000000000000002E-2</v>
      </c>
      <c r="EN14" s="5">
        <v>6.2E-2</v>
      </c>
      <c r="EO14" s="5">
        <v>1.9E-2</v>
      </c>
      <c r="EP14" s="5">
        <v>2.9000000000000001E-2</v>
      </c>
      <c r="EQ14" s="5">
        <v>5.2999999999999999E-2</v>
      </c>
      <c r="ER14" s="5">
        <v>4.8000000000000001E-2</v>
      </c>
      <c r="ES14" s="5">
        <v>7.6999999999999999E-2</v>
      </c>
      <c r="ET14" s="5">
        <v>7.6999999999999999E-2</v>
      </c>
      <c r="EU14" s="5">
        <v>6.7000000000000004E-2</v>
      </c>
      <c r="EV14" s="5">
        <v>9.6000000000000002E-2</v>
      </c>
      <c r="EW14" s="5">
        <v>7.1999999999999995E-2</v>
      </c>
      <c r="EX14" s="5">
        <v>4.2999999999999997E-2</v>
      </c>
      <c r="EY14" s="5">
        <v>4.8000000000000001E-2</v>
      </c>
      <c r="EZ14" s="5">
        <v>2.9000000000000001E-2</v>
      </c>
      <c r="FA14" s="5">
        <v>6.7000000000000004E-2</v>
      </c>
      <c r="FB14" s="5">
        <v>3.7999999999999999E-2</v>
      </c>
      <c r="FC14" s="5">
        <v>1.9E-2</v>
      </c>
      <c r="FD14" s="5">
        <v>2.9000000000000001E-2</v>
      </c>
      <c r="FE14" s="5">
        <v>5.2999999999999999E-2</v>
      </c>
      <c r="FF14" s="5">
        <v>8.5999999999999993E-2</v>
      </c>
      <c r="FG14" s="5">
        <v>4.2999999999999997E-2</v>
      </c>
      <c r="FH14" s="5">
        <v>2.9000000000000001E-2</v>
      </c>
      <c r="FI14" s="5">
        <v>4.8000000000000001E-2</v>
      </c>
      <c r="FJ14" s="5">
        <v>3.7999999999999999E-2</v>
      </c>
      <c r="FK14" s="5">
        <v>1.9E-2</v>
      </c>
      <c r="FL14" s="5">
        <v>8.5999999999999993E-2</v>
      </c>
      <c r="FM14" s="5">
        <v>4.8000000000000001E-2</v>
      </c>
      <c r="FN14" s="5">
        <v>7.1999999999999995E-2</v>
      </c>
      <c r="FO14" s="5">
        <v>3.3000000000000002E-2</v>
      </c>
      <c r="FP14" s="5">
        <v>2.4E-2</v>
      </c>
      <c r="FQ14" s="5">
        <v>3.7999999999999999E-2</v>
      </c>
      <c r="FR14" s="5">
        <v>8.1000000000000003E-2</v>
      </c>
      <c r="FS14" s="5">
        <v>4.2999999999999997E-2</v>
      </c>
      <c r="FT14" s="5">
        <v>7.6999999999999999E-2</v>
      </c>
      <c r="FU14" s="5">
        <v>3.7999999999999999E-2</v>
      </c>
      <c r="FV14" s="5">
        <v>0.105</v>
      </c>
      <c r="FW14" s="5">
        <v>9.0999999999999998E-2</v>
      </c>
      <c r="FX14" s="5">
        <v>2.4E-2</v>
      </c>
      <c r="FY14" s="5">
        <v>2.9000000000000001E-2</v>
      </c>
      <c r="FZ14" s="5">
        <v>1.4E-2</v>
      </c>
      <c r="GA14" s="5">
        <v>5.7000000000000002E-2</v>
      </c>
      <c r="GB14" s="5">
        <v>2.9000000000000001E-2</v>
      </c>
      <c r="GC14" s="5">
        <v>3.3000000000000002E-2</v>
      </c>
      <c r="GD14" s="5">
        <v>4.8000000000000001E-2</v>
      </c>
      <c r="GE14" s="5">
        <v>9.0999999999999998E-2</v>
      </c>
      <c r="GF14" s="5">
        <v>5.2999999999999999E-2</v>
      </c>
      <c r="GG14" s="5">
        <v>6.7000000000000004E-2</v>
      </c>
      <c r="GH14" s="5">
        <v>4.2999999999999997E-2</v>
      </c>
      <c r="GI14" s="5">
        <v>4.8000000000000001E-2</v>
      </c>
      <c r="GJ14" s="5">
        <v>4.2999999999999997E-2</v>
      </c>
      <c r="GK14" s="5">
        <v>1.4E-2</v>
      </c>
      <c r="GL14" s="5">
        <v>3.3000000000000002E-2</v>
      </c>
      <c r="GM14" s="5">
        <v>9.6000000000000002E-2</v>
      </c>
      <c r="GN14" s="5">
        <v>2.4E-2</v>
      </c>
      <c r="GO14" s="5">
        <v>5.7000000000000002E-2</v>
      </c>
      <c r="GP14" s="5">
        <v>2.9000000000000001E-2</v>
      </c>
      <c r="GQ14" s="5">
        <v>4.2999999999999997E-2</v>
      </c>
      <c r="GR14" s="5">
        <v>3.7999999999999999E-2</v>
      </c>
      <c r="GS14" s="5">
        <v>6.2E-2</v>
      </c>
    </row>
    <row r="15" spans="1:201" ht="15.75" customHeight="1" x14ac:dyDescent="0.25">
      <c r="A15" s="4">
        <v>7.0000000000000007E-2</v>
      </c>
      <c r="B15" s="1">
        <v>4.8000000000000001E-2</v>
      </c>
      <c r="C15" s="1">
        <v>6.7000000000000004E-2</v>
      </c>
      <c r="D15" s="1">
        <v>6.2E-2</v>
      </c>
      <c r="E15" s="1">
        <v>1.4E-2</v>
      </c>
      <c r="F15" s="1">
        <v>6.7000000000000004E-2</v>
      </c>
      <c r="G15" s="1">
        <v>2.4E-2</v>
      </c>
      <c r="H15" s="1">
        <v>2.4E-2</v>
      </c>
      <c r="I15" s="1">
        <v>9.0999999999999998E-2</v>
      </c>
      <c r="J15" s="1">
        <v>6.2E-2</v>
      </c>
      <c r="K15" s="1">
        <v>0.01</v>
      </c>
      <c r="L15" s="1">
        <v>5.7000000000000002E-2</v>
      </c>
      <c r="M15" s="1">
        <v>3.3000000000000002E-2</v>
      </c>
      <c r="N15" s="1">
        <v>6.7000000000000004E-2</v>
      </c>
      <c r="O15" s="1">
        <v>4.2999999999999997E-2</v>
      </c>
      <c r="P15" s="1">
        <v>2.4E-2</v>
      </c>
      <c r="Q15" s="1">
        <v>7.1999999999999995E-2</v>
      </c>
      <c r="R15" s="1">
        <v>0.01</v>
      </c>
      <c r="S15" s="1">
        <v>2.9000000000000001E-2</v>
      </c>
      <c r="T15" s="1">
        <v>0.153</v>
      </c>
      <c r="U15" s="1">
        <v>0.01</v>
      </c>
      <c r="V15" s="1">
        <v>5.7000000000000002E-2</v>
      </c>
      <c r="W15" s="1">
        <v>9.6000000000000002E-2</v>
      </c>
      <c r="X15" s="1">
        <v>0.17199999999999999</v>
      </c>
      <c r="Y15" s="1">
        <v>7.1999999999999995E-2</v>
      </c>
      <c r="Z15" s="1">
        <v>5.0000000000000001E-3</v>
      </c>
      <c r="AA15" s="1">
        <v>6.2E-2</v>
      </c>
      <c r="AB15" s="1">
        <v>0.01</v>
      </c>
      <c r="AC15" s="1">
        <v>3.7999999999999999E-2</v>
      </c>
      <c r="AD15" s="1">
        <v>3.7999999999999999E-2</v>
      </c>
      <c r="AE15" s="1">
        <v>1.4E-2</v>
      </c>
      <c r="AF15" s="1">
        <v>5.7000000000000002E-2</v>
      </c>
      <c r="AG15" s="1">
        <v>3.7999999999999999E-2</v>
      </c>
      <c r="AH15" s="1">
        <v>2.9000000000000001E-2</v>
      </c>
      <c r="AI15" s="1">
        <v>5.0000000000000001E-3</v>
      </c>
      <c r="AJ15" s="1">
        <v>2.4E-2</v>
      </c>
      <c r="AK15" s="1">
        <v>2.9000000000000001E-2</v>
      </c>
      <c r="AL15" s="1">
        <v>0.153</v>
      </c>
      <c r="AM15" s="1">
        <v>7.1999999999999995E-2</v>
      </c>
      <c r="AN15" s="1">
        <v>6.2E-2</v>
      </c>
      <c r="AO15" s="1">
        <v>2.9000000000000001E-2</v>
      </c>
      <c r="AP15" s="1">
        <v>4.2999999999999997E-2</v>
      </c>
      <c r="AQ15" s="1">
        <v>7.1999999999999995E-2</v>
      </c>
      <c r="AR15" s="1">
        <v>5.7000000000000002E-2</v>
      </c>
      <c r="AS15" s="1">
        <v>6.2E-2</v>
      </c>
      <c r="AT15" s="1">
        <v>2.4E-2</v>
      </c>
      <c r="AU15" s="1">
        <v>6.7000000000000004E-2</v>
      </c>
      <c r="AV15" s="1">
        <v>7.6999999999999999E-2</v>
      </c>
      <c r="AW15" s="1">
        <v>5.0000000000000001E-3</v>
      </c>
      <c r="AX15" s="1">
        <v>1.4E-2</v>
      </c>
      <c r="AY15" s="2">
        <v>0.11</v>
      </c>
      <c r="AZ15" s="2">
        <v>4.2999999999999997E-2</v>
      </c>
      <c r="BA15" s="2">
        <v>1.9E-2</v>
      </c>
      <c r="BB15" s="2">
        <v>4.8000000000000001E-2</v>
      </c>
      <c r="BC15" s="2">
        <v>6.2E-2</v>
      </c>
      <c r="BD15" s="2">
        <v>5.2999999999999999E-2</v>
      </c>
      <c r="BE15" s="2">
        <v>0.01</v>
      </c>
      <c r="BF15" s="2">
        <v>4.8000000000000001E-2</v>
      </c>
      <c r="BG15" s="2">
        <v>4.2999999999999997E-2</v>
      </c>
      <c r="BH15" s="2">
        <v>1.9E-2</v>
      </c>
      <c r="BI15" s="2">
        <v>4.2999999999999997E-2</v>
      </c>
      <c r="BJ15" s="2">
        <v>3.3000000000000002E-2</v>
      </c>
      <c r="BK15" s="2">
        <v>1.4E-2</v>
      </c>
      <c r="BL15" s="2">
        <v>2.4E-2</v>
      </c>
      <c r="BM15" s="2">
        <v>5.0000000000000001E-3</v>
      </c>
      <c r="BN15" s="2">
        <v>5.2999999999999999E-2</v>
      </c>
      <c r="BO15" s="2">
        <v>6.2E-2</v>
      </c>
      <c r="BP15" s="2">
        <v>5.0000000000000001E-3</v>
      </c>
      <c r="BQ15" s="2">
        <v>9.6000000000000002E-2</v>
      </c>
      <c r="BR15" s="2">
        <v>7.1999999999999995E-2</v>
      </c>
      <c r="BS15" s="2">
        <v>3.3000000000000002E-2</v>
      </c>
      <c r="BT15" s="2">
        <v>2.4E-2</v>
      </c>
      <c r="BU15" s="2">
        <v>0.115</v>
      </c>
      <c r="BV15" s="2">
        <v>3.3000000000000002E-2</v>
      </c>
      <c r="BW15" s="2">
        <v>5.2999999999999999E-2</v>
      </c>
      <c r="BX15" s="2">
        <v>1.4E-2</v>
      </c>
      <c r="BY15" s="2">
        <v>2.9000000000000001E-2</v>
      </c>
      <c r="BZ15" s="2">
        <v>7.1999999999999995E-2</v>
      </c>
      <c r="CA15" s="2">
        <v>0.17699999999999999</v>
      </c>
      <c r="CB15" s="2">
        <v>2.9000000000000001E-2</v>
      </c>
      <c r="CC15" s="2">
        <v>8.5999999999999993E-2</v>
      </c>
      <c r="CD15" s="2">
        <v>4.2999999999999997E-2</v>
      </c>
      <c r="CE15" s="2">
        <v>1.9E-2</v>
      </c>
      <c r="CF15" s="2">
        <v>0.129</v>
      </c>
      <c r="CG15" s="2">
        <v>3.7999999999999999E-2</v>
      </c>
      <c r="CH15" s="2">
        <v>4.8000000000000001E-2</v>
      </c>
      <c r="CI15" s="2">
        <v>0.12</v>
      </c>
      <c r="CJ15" s="2">
        <v>3.3000000000000002E-2</v>
      </c>
      <c r="CK15" s="2">
        <v>4.2999999999999997E-2</v>
      </c>
      <c r="CL15" s="2">
        <v>9.6000000000000002E-2</v>
      </c>
      <c r="CM15" s="2">
        <v>0.105</v>
      </c>
      <c r="CN15" s="2">
        <v>0.1</v>
      </c>
      <c r="CO15" s="2">
        <v>0.14399999999999999</v>
      </c>
      <c r="CP15" s="1">
        <v>5.7000000000000002E-2</v>
      </c>
      <c r="CQ15" s="2">
        <v>0.13400000000000001</v>
      </c>
      <c r="CR15" s="2">
        <v>4.8000000000000001E-2</v>
      </c>
      <c r="CS15" s="2">
        <v>7.6999999999999999E-2</v>
      </c>
      <c r="CT15" s="2">
        <v>0.16700000000000001</v>
      </c>
      <c r="CU15" s="2">
        <v>0.16300000000000001</v>
      </c>
      <c r="CV15" s="5">
        <v>4.8000000000000001E-2</v>
      </c>
      <c r="CW15" s="5">
        <v>0.17699999999999999</v>
      </c>
      <c r="CX15" s="5">
        <v>1.9E-2</v>
      </c>
      <c r="CY15" s="5">
        <v>3.7999999999999999E-2</v>
      </c>
      <c r="CZ15" s="5">
        <v>3.7999999999999999E-2</v>
      </c>
      <c r="DA15" s="5">
        <v>3.7999999999999999E-2</v>
      </c>
      <c r="DB15" s="5">
        <v>0.13900000000000001</v>
      </c>
      <c r="DC15" s="5">
        <v>6.2E-2</v>
      </c>
      <c r="DD15" s="5">
        <v>9.0999999999999998E-2</v>
      </c>
      <c r="DE15" s="5">
        <v>2.4E-2</v>
      </c>
      <c r="DF15" s="5">
        <v>1.4E-2</v>
      </c>
      <c r="DG15" s="5">
        <v>1.4E-2</v>
      </c>
      <c r="DH15" s="5">
        <v>5.7000000000000002E-2</v>
      </c>
      <c r="DI15" s="5">
        <v>0.22500000000000001</v>
      </c>
      <c r="DJ15" s="5">
        <v>8.1000000000000003E-2</v>
      </c>
      <c r="DK15" s="5">
        <v>0.17199999999999999</v>
      </c>
      <c r="DL15" s="5">
        <v>1.9E-2</v>
      </c>
      <c r="DM15" s="5">
        <v>5.2999999999999999E-2</v>
      </c>
      <c r="DN15" s="5">
        <v>9.6000000000000002E-2</v>
      </c>
      <c r="DO15" s="5">
        <v>5.7000000000000002E-2</v>
      </c>
      <c r="DP15" s="5">
        <v>0.01</v>
      </c>
      <c r="DQ15" s="5">
        <v>6.7000000000000004E-2</v>
      </c>
      <c r="DR15" s="5">
        <v>7.1999999999999995E-2</v>
      </c>
      <c r="DS15" s="5">
        <v>4.8000000000000001E-2</v>
      </c>
      <c r="DT15" s="5">
        <v>2.9000000000000001E-2</v>
      </c>
      <c r="DU15" s="5">
        <v>2.9000000000000001E-2</v>
      </c>
      <c r="DV15" s="5">
        <v>5.7000000000000002E-2</v>
      </c>
      <c r="DW15" s="5">
        <v>6.7000000000000004E-2</v>
      </c>
      <c r="DX15" s="5">
        <v>5.2999999999999999E-2</v>
      </c>
      <c r="DY15" s="5">
        <v>1.9E-2</v>
      </c>
      <c r="DZ15" s="5">
        <v>3.7999999999999999E-2</v>
      </c>
      <c r="EA15" s="5">
        <v>6.2E-2</v>
      </c>
      <c r="EB15" s="5">
        <v>0.19600000000000001</v>
      </c>
      <c r="EC15" s="5">
        <v>3.3000000000000002E-2</v>
      </c>
      <c r="ED15" s="5">
        <v>9.0999999999999998E-2</v>
      </c>
      <c r="EE15" s="5">
        <v>6.7000000000000004E-2</v>
      </c>
      <c r="EF15" s="5">
        <v>5.7000000000000002E-2</v>
      </c>
      <c r="EG15" s="5">
        <v>3.3000000000000002E-2</v>
      </c>
      <c r="EH15" s="5">
        <v>3.7999999999999999E-2</v>
      </c>
      <c r="EI15" s="5">
        <v>6.7000000000000004E-2</v>
      </c>
      <c r="EJ15" s="5">
        <v>3.7999999999999999E-2</v>
      </c>
      <c r="EK15" s="5">
        <v>2.9000000000000001E-2</v>
      </c>
      <c r="EL15" s="5">
        <v>2.4E-2</v>
      </c>
      <c r="EM15" s="5">
        <v>5.2999999999999999E-2</v>
      </c>
      <c r="EN15" s="5">
        <v>7.1999999999999995E-2</v>
      </c>
      <c r="EO15" s="5">
        <v>1.4E-2</v>
      </c>
      <c r="EP15" s="5">
        <v>2.9000000000000001E-2</v>
      </c>
      <c r="EQ15" s="5">
        <v>6.2E-2</v>
      </c>
      <c r="ER15" s="5">
        <v>5.7000000000000002E-2</v>
      </c>
      <c r="ES15" s="5">
        <v>7.6999999999999999E-2</v>
      </c>
      <c r="ET15" s="5">
        <v>8.5999999999999993E-2</v>
      </c>
      <c r="EU15" s="5">
        <v>6.7000000000000004E-2</v>
      </c>
      <c r="EV15" s="5">
        <v>0.105</v>
      </c>
      <c r="EW15" s="5">
        <v>7.1999999999999995E-2</v>
      </c>
      <c r="EX15" s="5">
        <v>3.7999999999999999E-2</v>
      </c>
      <c r="EY15" s="5">
        <v>5.7000000000000002E-2</v>
      </c>
      <c r="EZ15" s="5">
        <v>3.3000000000000002E-2</v>
      </c>
      <c r="FA15" s="5">
        <v>7.1999999999999995E-2</v>
      </c>
      <c r="FB15" s="5">
        <v>3.7999999999999999E-2</v>
      </c>
      <c r="FC15" s="5">
        <v>1.9E-2</v>
      </c>
      <c r="FD15" s="5">
        <v>3.3000000000000002E-2</v>
      </c>
      <c r="FE15" s="5">
        <v>5.2999999999999999E-2</v>
      </c>
      <c r="FF15" s="5">
        <v>9.6000000000000002E-2</v>
      </c>
      <c r="FG15" s="5">
        <v>4.2999999999999997E-2</v>
      </c>
      <c r="FH15" s="5">
        <v>3.3000000000000002E-2</v>
      </c>
      <c r="FI15" s="5">
        <v>4.8000000000000001E-2</v>
      </c>
      <c r="FJ15" s="5">
        <v>3.7999999999999999E-2</v>
      </c>
      <c r="FK15" s="5">
        <v>1.4E-2</v>
      </c>
      <c r="FL15" s="5">
        <v>0.105</v>
      </c>
      <c r="FM15" s="5">
        <v>5.2999999999999999E-2</v>
      </c>
      <c r="FN15" s="5">
        <v>8.5999999999999993E-2</v>
      </c>
      <c r="FO15" s="5">
        <v>3.3000000000000002E-2</v>
      </c>
      <c r="FP15" s="5">
        <v>1.9E-2</v>
      </c>
      <c r="FQ15" s="5">
        <v>3.3000000000000002E-2</v>
      </c>
      <c r="FR15" s="5">
        <v>8.5999999999999993E-2</v>
      </c>
      <c r="FS15" s="5">
        <v>4.2999999999999997E-2</v>
      </c>
      <c r="FT15" s="5">
        <v>7.6999999999999999E-2</v>
      </c>
      <c r="FU15" s="5">
        <v>3.7999999999999999E-2</v>
      </c>
      <c r="FV15" s="5">
        <v>0.11</v>
      </c>
      <c r="FW15" s="5">
        <v>8.5999999999999993E-2</v>
      </c>
      <c r="FX15" s="5">
        <v>2.4E-2</v>
      </c>
      <c r="FY15" s="5">
        <v>3.3000000000000002E-2</v>
      </c>
      <c r="FZ15" s="5">
        <v>1.9E-2</v>
      </c>
      <c r="GA15" s="5">
        <v>5.7000000000000002E-2</v>
      </c>
      <c r="GB15" s="5">
        <v>3.3000000000000002E-2</v>
      </c>
      <c r="GC15" s="5">
        <v>3.3000000000000002E-2</v>
      </c>
      <c r="GD15" s="5">
        <v>4.2999999999999997E-2</v>
      </c>
      <c r="GE15" s="5">
        <v>9.6000000000000002E-2</v>
      </c>
      <c r="GF15" s="5">
        <v>4.8000000000000001E-2</v>
      </c>
      <c r="GG15" s="5">
        <v>6.2E-2</v>
      </c>
      <c r="GH15" s="5">
        <v>4.2999999999999997E-2</v>
      </c>
      <c r="GI15" s="5">
        <v>4.8000000000000001E-2</v>
      </c>
      <c r="GJ15" s="5">
        <v>4.2999999999999997E-2</v>
      </c>
      <c r="GK15" s="5">
        <v>1.4E-2</v>
      </c>
      <c r="GL15" s="5">
        <v>3.3000000000000002E-2</v>
      </c>
      <c r="GM15" s="5">
        <v>9.0999999999999998E-2</v>
      </c>
      <c r="GN15" s="5">
        <v>1.9E-2</v>
      </c>
      <c r="GO15" s="5">
        <v>5.2999999999999999E-2</v>
      </c>
      <c r="GP15" s="5">
        <v>2.9000000000000001E-2</v>
      </c>
      <c r="GQ15" s="5">
        <v>4.8000000000000001E-2</v>
      </c>
      <c r="GR15" s="5">
        <v>3.7999999999999999E-2</v>
      </c>
      <c r="GS15" s="5">
        <v>6.7000000000000004E-2</v>
      </c>
    </row>
    <row r="16" spans="1:201" ht="15.75" customHeight="1" x14ac:dyDescent="0.25">
      <c r="A16" s="4">
        <v>7.4999999999999997E-2</v>
      </c>
      <c r="B16" s="1">
        <v>5.2999999999999999E-2</v>
      </c>
      <c r="C16" s="1">
        <v>7.1999999999999995E-2</v>
      </c>
      <c r="D16" s="1">
        <v>5.7000000000000002E-2</v>
      </c>
      <c r="E16" s="1">
        <v>2.4E-2</v>
      </c>
      <c r="F16" s="1">
        <v>8.1000000000000003E-2</v>
      </c>
      <c r="G16" s="1">
        <v>1.9E-2</v>
      </c>
      <c r="H16" s="1">
        <v>1.9E-2</v>
      </c>
      <c r="I16" s="1">
        <v>9.6000000000000002E-2</v>
      </c>
      <c r="J16" s="1">
        <v>6.2E-2</v>
      </c>
      <c r="K16" s="1">
        <v>1.4E-2</v>
      </c>
      <c r="L16" s="1">
        <v>6.2E-2</v>
      </c>
      <c r="M16" s="1">
        <v>4.2999999999999997E-2</v>
      </c>
      <c r="N16" s="1">
        <v>6.2E-2</v>
      </c>
      <c r="O16" s="1">
        <v>3.7999999999999999E-2</v>
      </c>
      <c r="P16" s="1">
        <v>3.3000000000000002E-2</v>
      </c>
      <c r="Q16" s="1">
        <v>6.7000000000000004E-2</v>
      </c>
      <c r="R16" s="1">
        <v>1.4E-2</v>
      </c>
      <c r="S16" s="1">
        <v>2.9000000000000001E-2</v>
      </c>
      <c r="T16" s="1">
        <v>0.153</v>
      </c>
      <c r="U16" s="1">
        <v>1.4E-2</v>
      </c>
      <c r="V16" s="1">
        <v>6.2E-2</v>
      </c>
      <c r="W16" s="1">
        <v>0.1</v>
      </c>
      <c r="X16" s="1">
        <v>0.191</v>
      </c>
      <c r="Y16" s="1">
        <v>8.5999999999999993E-2</v>
      </c>
      <c r="Z16" s="1">
        <v>5.0000000000000001E-3</v>
      </c>
      <c r="AA16" s="1">
        <v>7.1999999999999995E-2</v>
      </c>
      <c r="AB16" s="1">
        <v>5.0000000000000001E-3</v>
      </c>
      <c r="AC16" s="1">
        <v>3.7999999999999999E-2</v>
      </c>
      <c r="AD16" s="1">
        <v>3.7999999999999999E-2</v>
      </c>
      <c r="AE16" s="1">
        <v>5.0000000000000001E-3</v>
      </c>
      <c r="AF16" s="1">
        <v>8.1000000000000003E-2</v>
      </c>
      <c r="AG16" s="1">
        <v>4.8000000000000001E-2</v>
      </c>
      <c r="AH16" s="1">
        <v>3.7999999999999999E-2</v>
      </c>
      <c r="AI16" s="1">
        <v>5.0000000000000001E-3</v>
      </c>
      <c r="AJ16" s="1">
        <v>2.9000000000000001E-2</v>
      </c>
      <c r="AK16" s="1">
        <v>2.4E-2</v>
      </c>
      <c r="AL16" s="1">
        <v>0.182</v>
      </c>
      <c r="AM16" s="1">
        <v>8.5999999999999993E-2</v>
      </c>
      <c r="AN16" s="1">
        <v>6.7000000000000004E-2</v>
      </c>
      <c r="AO16" s="1">
        <v>2.9000000000000001E-2</v>
      </c>
      <c r="AP16" s="1">
        <v>2.9000000000000001E-2</v>
      </c>
      <c r="AQ16" s="1">
        <v>0.1</v>
      </c>
      <c r="AR16" s="1">
        <v>6.7000000000000004E-2</v>
      </c>
      <c r="AS16" s="1">
        <v>7.6999999999999999E-2</v>
      </c>
      <c r="AT16" s="1">
        <v>1.9E-2</v>
      </c>
      <c r="AU16" s="1">
        <v>6.2E-2</v>
      </c>
      <c r="AV16" s="1">
        <v>7.6999999999999999E-2</v>
      </c>
      <c r="AW16" s="1">
        <v>5.0000000000000001E-3</v>
      </c>
      <c r="AX16" s="1">
        <v>2.4E-2</v>
      </c>
      <c r="AY16" s="2">
        <v>0.115</v>
      </c>
      <c r="AZ16" s="2">
        <v>5.7000000000000002E-2</v>
      </c>
      <c r="BA16" s="2">
        <v>2.4E-2</v>
      </c>
      <c r="BB16" s="2">
        <v>4.8000000000000001E-2</v>
      </c>
      <c r="BC16" s="2">
        <v>7.1999999999999995E-2</v>
      </c>
      <c r="BD16" s="2">
        <v>6.7000000000000004E-2</v>
      </c>
      <c r="BE16" s="2">
        <v>1.4E-2</v>
      </c>
      <c r="BF16" s="2">
        <v>4.8000000000000001E-2</v>
      </c>
      <c r="BG16" s="2">
        <v>5.2999999999999999E-2</v>
      </c>
      <c r="BH16" s="2">
        <v>2.9000000000000001E-2</v>
      </c>
      <c r="BI16" s="2">
        <v>4.8000000000000001E-2</v>
      </c>
      <c r="BJ16" s="2">
        <v>4.2999999999999997E-2</v>
      </c>
      <c r="BK16" s="2">
        <v>2.4E-2</v>
      </c>
      <c r="BL16" s="2">
        <v>2.4E-2</v>
      </c>
      <c r="BM16" s="2">
        <v>0.01</v>
      </c>
      <c r="BN16" s="2">
        <v>6.7000000000000004E-2</v>
      </c>
      <c r="BO16" s="2">
        <v>6.7000000000000004E-2</v>
      </c>
      <c r="BP16" s="2">
        <v>5.0000000000000001E-3</v>
      </c>
      <c r="BQ16" s="2">
        <v>9.6000000000000002E-2</v>
      </c>
      <c r="BR16" s="2">
        <v>9.0999999999999998E-2</v>
      </c>
      <c r="BS16" s="2">
        <v>4.8000000000000001E-2</v>
      </c>
      <c r="BT16" s="2">
        <v>2.9000000000000001E-2</v>
      </c>
      <c r="BU16" s="2">
        <v>0.13400000000000001</v>
      </c>
      <c r="BV16" s="2">
        <v>3.7999999999999999E-2</v>
      </c>
      <c r="BW16" s="2">
        <v>5.7000000000000002E-2</v>
      </c>
      <c r="BX16" s="2">
        <v>2.9000000000000001E-2</v>
      </c>
      <c r="BY16" s="2">
        <v>3.3000000000000002E-2</v>
      </c>
      <c r="BZ16" s="2">
        <v>8.5999999999999993E-2</v>
      </c>
      <c r="CA16" s="2">
        <v>0.191</v>
      </c>
      <c r="CB16" s="2">
        <v>1.9E-2</v>
      </c>
      <c r="CC16" s="2">
        <v>0.12</v>
      </c>
      <c r="CD16" s="2">
        <v>6.2E-2</v>
      </c>
      <c r="CE16" s="2">
        <v>1.9E-2</v>
      </c>
      <c r="CF16" s="2">
        <v>0.14399999999999999</v>
      </c>
      <c r="CG16" s="2">
        <v>5.7000000000000002E-2</v>
      </c>
      <c r="CH16" s="2">
        <v>6.2E-2</v>
      </c>
      <c r="CI16" s="2">
        <v>0.13400000000000001</v>
      </c>
      <c r="CJ16" s="2">
        <v>3.7999999999999999E-2</v>
      </c>
      <c r="CK16" s="2">
        <v>4.2999999999999997E-2</v>
      </c>
      <c r="CL16" s="2">
        <v>0.115</v>
      </c>
      <c r="CM16" s="2">
        <v>0.1</v>
      </c>
      <c r="CN16" s="2">
        <v>0.11</v>
      </c>
      <c r="CO16" s="2">
        <v>0.16700000000000001</v>
      </c>
      <c r="CP16" s="1">
        <v>5.2999999999999999E-2</v>
      </c>
      <c r="CQ16" s="2">
        <v>0.14399999999999999</v>
      </c>
      <c r="CR16" s="2">
        <v>5.2999999999999999E-2</v>
      </c>
      <c r="CS16" s="2">
        <v>9.6000000000000002E-2</v>
      </c>
      <c r="CT16" s="2">
        <v>0.191</v>
      </c>
      <c r="CU16" s="2">
        <v>0.17699999999999999</v>
      </c>
      <c r="CV16" s="5">
        <v>5.2999999999999999E-2</v>
      </c>
      <c r="CW16" s="5">
        <v>0.191</v>
      </c>
      <c r="CX16" s="5">
        <v>3.3000000000000002E-2</v>
      </c>
      <c r="CY16" s="5">
        <v>4.2999999999999997E-2</v>
      </c>
      <c r="CZ16" s="5">
        <v>5.2999999999999999E-2</v>
      </c>
      <c r="DA16" s="5">
        <v>5.2999999999999999E-2</v>
      </c>
      <c r="DB16" s="5">
        <v>0.124</v>
      </c>
      <c r="DC16" s="5">
        <v>6.2E-2</v>
      </c>
      <c r="DD16" s="5">
        <v>0.105</v>
      </c>
      <c r="DE16" s="5">
        <v>1.9E-2</v>
      </c>
      <c r="DF16" s="5">
        <v>1.4E-2</v>
      </c>
      <c r="DG16" s="5">
        <v>1.4E-2</v>
      </c>
      <c r="DH16" s="5">
        <v>7.1999999999999995E-2</v>
      </c>
      <c r="DI16" s="5">
        <v>0.23</v>
      </c>
      <c r="DJ16" s="5">
        <v>9.6000000000000002E-2</v>
      </c>
      <c r="DK16" s="5">
        <v>0.182</v>
      </c>
      <c r="DL16" s="5">
        <v>2.4E-2</v>
      </c>
      <c r="DM16" s="5">
        <v>5.2999999999999999E-2</v>
      </c>
      <c r="DN16" s="5">
        <v>0.1</v>
      </c>
      <c r="DO16" s="5">
        <v>5.2999999999999999E-2</v>
      </c>
      <c r="DP16" s="5">
        <v>0.01</v>
      </c>
      <c r="DQ16" s="5">
        <v>7.6999999999999999E-2</v>
      </c>
      <c r="DR16" s="5">
        <v>7.6999999999999999E-2</v>
      </c>
      <c r="DS16" s="5">
        <v>6.2E-2</v>
      </c>
      <c r="DT16" s="5">
        <v>4.2999999999999997E-2</v>
      </c>
      <c r="DU16" s="5">
        <v>3.3000000000000002E-2</v>
      </c>
      <c r="DV16" s="5">
        <v>6.2E-2</v>
      </c>
      <c r="DW16" s="5">
        <v>7.1999999999999995E-2</v>
      </c>
      <c r="DX16" s="5">
        <v>5.7000000000000002E-2</v>
      </c>
      <c r="DY16" s="5">
        <v>3.7999999999999999E-2</v>
      </c>
      <c r="DZ16" s="5">
        <v>3.7999999999999999E-2</v>
      </c>
      <c r="EA16" s="5">
        <v>6.7000000000000004E-2</v>
      </c>
      <c r="EB16" s="5">
        <v>0.20599999999999999</v>
      </c>
      <c r="EC16" s="5">
        <v>4.2999999999999997E-2</v>
      </c>
      <c r="ED16" s="5">
        <v>8.5999999999999993E-2</v>
      </c>
      <c r="EE16" s="5">
        <v>7.1999999999999995E-2</v>
      </c>
      <c r="EF16" s="5">
        <v>7.1999999999999995E-2</v>
      </c>
      <c r="EG16" s="5">
        <v>3.7999999999999999E-2</v>
      </c>
      <c r="EH16" s="5">
        <v>3.7999999999999999E-2</v>
      </c>
      <c r="EI16" s="5">
        <v>7.6999999999999999E-2</v>
      </c>
      <c r="EJ16" s="5">
        <v>3.7999999999999999E-2</v>
      </c>
      <c r="EK16" s="5">
        <v>2.9000000000000001E-2</v>
      </c>
      <c r="EL16" s="5">
        <v>2.9000000000000001E-2</v>
      </c>
      <c r="EM16" s="5">
        <v>6.2E-2</v>
      </c>
      <c r="EN16" s="5">
        <v>8.5999999999999993E-2</v>
      </c>
      <c r="EO16" s="5">
        <v>2.4E-2</v>
      </c>
      <c r="EP16" s="5">
        <v>2.9000000000000001E-2</v>
      </c>
      <c r="EQ16" s="5">
        <v>6.2E-2</v>
      </c>
      <c r="ER16" s="5">
        <v>7.1999999999999995E-2</v>
      </c>
      <c r="ES16" s="5">
        <v>8.1000000000000003E-2</v>
      </c>
      <c r="ET16" s="5">
        <v>0.105</v>
      </c>
      <c r="EU16" s="5">
        <v>6.7000000000000004E-2</v>
      </c>
      <c r="EV16" s="5">
        <v>0.12</v>
      </c>
      <c r="EW16" s="5">
        <v>7.1999999999999995E-2</v>
      </c>
      <c r="EX16" s="5">
        <v>3.7999999999999999E-2</v>
      </c>
      <c r="EY16" s="5">
        <v>6.7000000000000004E-2</v>
      </c>
      <c r="EZ16" s="5">
        <v>3.3000000000000002E-2</v>
      </c>
      <c r="FA16" s="5">
        <v>8.1000000000000003E-2</v>
      </c>
      <c r="FB16" s="5">
        <v>4.2999999999999997E-2</v>
      </c>
      <c r="FC16" s="5">
        <v>2.4E-2</v>
      </c>
      <c r="FD16" s="5">
        <v>4.2999999999999997E-2</v>
      </c>
      <c r="FE16" s="5">
        <v>6.7000000000000004E-2</v>
      </c>
      <c r="FF16" s="5">
        <v>9.6000000000000002E-2</v>
      </c>
      <c r="FG16" s="5">
        <v>4.2999999999999997E-2</v>
      </c>
      <c r="FH16" s="5">
        <v>2.9000000000000001E-2</v>
      </c>
      <c r="FI16" s="5">
        <v>5.7000000000000002E-2</v>
      </c>
      <c r="FJ16" s="5">
        <v>4.2999999999999997E-2</v>
      </c>
      <c r="FK16" s="5">
        <v>1.4E-2</v>
      </c>
      <c r="FL16" s="5">
        <v>0.115</v>
      </c>
      <c r="FM16" s="5">
        <v>6.2E-2</v>
      </c>
      <c r="FN16" s="5">
        <v>0.1</v>
      </c>
      <c r="FO16" s="5">
        <v>4.2999999999999997E-2</v>
      </c>
      <c r="FP16" s="5">
        <v>1.9E-2</v>
      </c>
      <c r="FQ16" s="5">
        <v>3.7999999999999999E-2</v>
      </c>
      <c r="FR16" s="5">
        <v>9.0999999999999998E-2</v>
      </c>
      <c r="FS16" s="5">
        <v>5.2999999999999999E-2</v>
      </c>
      <c r="FT16" s="5">
        <v>8.1000000000000003E-2</v>
      </c>
      <c r="FU16" s="5">
        <v>4.2999999999999997E-2</v>
      </c>
      <c r="FV16" s="5">
        <v>0.115</v>
      </c>
      <c r="FW16" s="5">
        <v>9.0999999999999998E-2</v>
      </c>
      <c r="FX16" s="5">
        <v>3.3000000000000002E-2</v>
      </c>
      <c r="FY16" s="5">
        <v>4.2999999999999997E-2</v>
      </c>
      <c r="FZ16" s="5">
        <v>2.4E-2</v>
      </c>
      <c r="GA16" s="5">
        <v>5.7000000000000002E-2</v>
      </c>
      <c r="GB16" s="5">
        <v>4.2999999999999997E-2</v>
      </c>
      <c r="GC16" s="5">
        <v>3.7999999999999999E-2</v>
      </c>
      <c r="GD16" s="5">
        <v>5.2999999999999999E-2</v>
      </c>
      <c r="GE16" s="5">
        <v>0.105</v>
      </c>
      <c r="GF16" s="5">
        <v>4.8000000000000001E-2</v>
      </c>
      <c r="GG16" s="5">
        <v>6.2E-2</v>
      </c>
      <c r="GH16" s="5">
        <v>5.2999999999999999E-2</v>
      </c>
      <c r="GI16" s="5">
        <v>4.2999999999999997E-2</v>
      </c>
      <c r="GJ16" s="5">
        <v>4.8000000000000001E-2</v>
      </c>
      <c r="GK16" s="5">
        <v>1.9E-2</v>
      </c>
      <c r="GL16" s="5">
        <v>4.2999999999999997E-2</v>
      </c>
      <c r="GM16" s="5">
        <v>9.0999999999999998E-2</v>
      </c>
      <c r="GN16" s="5">
        <v>2.9000000000000001E-2</v>
      </c>
      <c r="GO16" s="5">
        <v>5.7000000000000002E-2</v>
      </c>
      <c r="GP16" s="5">
        <v>2.9000000000000001E-2</v>
      </c>
      <c r="GQ16" s="5">
        <v>5.7000000000000002E-2</v>
      </c>
      <c r="GR16" s="5">
        <v>4.2999999999999997E-2</v>
      </c>
      <c r="GS16" s="5">
        <v>7.1999999999999995E-2</v>
      </c>
    </row>
    <row r="17" spans="1:201" ht="15.75" customHeight="1" x14ac:dyDescent="0.25">
      <c r="A17" s="4">
        <v>0.08</v>
      </c>
      <c r="B17" s="1">
        <v>6.2E-2</v>
      </c>
      <c r="C17" s="1">
        <v>6.7000000000000004E-2</v>
      </c>
      <c r="D17" s="1">
        <v>4.8000000000000001E-2</v>
      </c>
      <c r="E17" s="1">
        <v>3.7999999999999999E-2</v>
      </c>
      <c r="F17" s="1">
        <v>8.5999999999999993E-2</v>
      </c>
      <c r="G17" s="1">
        <v>1.9E-2</v>
      </c>
      <c r="H17" s="1">
        <v>1.9E-2</v>
      </c>
      <c r="I17" s="1">
        <v>9.0999999999999998E-2</v>
      </c>
      <c r="J17" s="1">
        <v>6.2E-2</v>
      </c>
      <c r="K17" s="1">
        <v>2.4E-2</v>
      </c>
      <c r="L17" s="1">
        <v>5.7000000000000002E-2</v>
      </c>
      <c r="M17" s="1">
        <v>5.2999999999999999E-2</v>
      </c>
      <c r="N17" s="1">
        <v>6.7000000000000004E-2</v>
      </c>
      <c r="O17" s="1">
        <v>4.8000000000000001E-2</v>
      </c>
      <c r="P17" s="1">
        <v>2.4E-2</v>
      </c>
      <c r="Q17" s="1">
        <v>7.1999999999999995E-2</v>
      </c>
      <c r="R17" s="1">
        <v>1.4E-2</v>
      </c>
      <c r="S17" s="1">
        <v>3.7999999999999999E-2</v>
      </c>
      <c r="T17" s="1">
        <v>0.153</v>
      </c>
      <c r="U17" s="1">
        <v>2.4E-2</v>
      </c>
      <c r="V17" s="1">
        <v>5.7000000000000002E-2</v>
      </c>
      <c r="W17" s="1">
        <v>0.11</v>
      </c>
      <c r="X17" s="1">
        <v>0.19600000000000001</v>
      </c>
      <c r="Y17" s="1">
        <v>0.1</v>
      </c>
      <c r="Z17" s="1">
        <v>5.0000000000000001E-3</v>
      </c>
      <c r="AA17" s="1">
        <v>7.1999999999999995E-2</v>
      </c>
      <c r="AB17" s="1">
        <v>5.0000000000000001E-3</v>
      </c>
      <c r="AC17" s="1">
        <v>4.8000000000000001E-2</v>
      </c>
      <c r="AD17" s="1">
        <v>3.7999999999999999E-2</v>
      </c>
      <c r="AE17" s="1">
        <v>0.01</v>
      </c>
      <c r="AF17" s="1">
        <v>0.105</v>
      </c>
      <c r="AG17" s="1">
        <v>5.2999999999999999E-2</v>
      </c>
      <c r="AH17" s="1">
        <v>3.7999999999999999E-2</v>
      </c>
      <c r="AI17" s="1">
        <v>0.01</v>
      </c>
      <c r="AJ17" s="1">
        <v>3.3000000000000002E-2</v>
      </c>
      <c r="AK17" s="1">
        <v>2.9000000000000001E-2</v>
      </c>
      <c r="AL17" s="1">
        <v>0.20100000000000001</v>
      </c>
      <c r="AM17" s="1">
        <v>8.5999999999999993E-2</v>
      </c>
      <c r="AN17" s="1">
        <v>8.1000000000000003E-2</v>
      </c>
      <c r="AO17" s="1">
        <v>2.4E-2</v>
      </c>
      <c r="AP17" s="1">
        <v>3.7999999999999999E-2</v>
      </c>
      <c r="AQ17" s="1">
        <v>0.12</v>
      </c>
      <c r="AR17" s="1">
        <v>6.2E-2</v>
      </c>
      <c r="AS17" s="1">
        <v>8.1000000000000003E-2</v>
      </c>
      <c r="AT17" s="1">
        <v>1.9E-2</v>
      </c>
      <c r="AU17" s="1">
        <v>7.1999999999999995E-2</v>
      </c>
      <c r="AV17" s="1">
        <v>8.1000000000000003E-2</v>
      </c>
      <c r="AW17" s="1">
        <v>5.0000000000000001E-3</v>
      </c>
      <c r="AX17" s="1">
        <v>3.7999999999999999E-2</v>
      </c>
      <c r="AY17" s="2">
        <v>0.115</v>
      </c>
      <c r="AZ17" s="2">
        <v>7.6999999999999999E-2</v>
      </c>
      <c r="BA17" s="2">
        <v>2.4E-2</v>
      </c>
      <c r="BB17" s="2">
        <v>5.7000000000000002E-2</v>
      </c>
      <c r="BC17" s="2">
        <v>7.1999999999999995E-2</v>
      </c>
      <c r="BD17" s="2">
        <v>7.1999999999999995E-2</v>
      </c>
      <c r="BE17" s="2">
        <v>1.9E-2</v>
      </c>
      <c r="BF17" s="2">
        <v>5.2999999999999999E-2</v>
      </c>
      <c r="BG17" s="2">
        <v>4.8000000000000001E-2</v>
      </c>
      <c r="BH17" s="2">
        <v>2.4E-2</v>
      </c>
      <c r="BI17" s="2">
        <v>4.2999999999999997E-2</v>
      </c>
      <c r="BJ17" s="2">
        <v>5.2999999999999999E-2</v>
      </c>
      <c r="BK17" s="2">
        <v>3.3000000000000002E-2</v>
      </c>
      <c r="BL17" s="2">
        <v>3.3000000000000002E-2</v>
      </c>
      <c r="BM17" s="2">
        <v>5.0000000000000001E-3</v>
      </c>
      <c r="BN17" s="2">
        <v>6.7000000000000004E-2</v>
      </c>
      <c r="BO17" s="2">
        <v>6.2E-2</v>
      </c>
      <c r="BP17" s="2">
        <v>5.0000000000000001E-3</v>
      </c>
      <c r="BQ17" s="2">
        <v>0.11</v>
      </c>
      <c r="BR17" s="2">
        <v>0.11</v>
      </c>
      <c r="BS17" s="2">
        <v>5.2999999999999999E-2</v>
      </c>
      <c r="BT17" s="2">
        <v>3.7999999999999999E-2</v>
      </c>
      <c r="BU17" s="2">
        <v>0.14399999999999999</v>
      </c>
      <c r="BV17" s="2">
        <v>4.2999999999999997E-2</v>
      </c>
      <c r="BW17" s="2">
        <v>6.2E-2</v>
      </c>
      <c r="BX17" s="2">
        <v>2.9000000000000001E-2</v>
      </c>
      <c r="BY17" s="2">
        <v>4.8000000000000001E-2</v>
      </c>
      <c r="BZ17" s="2">
        <v>9.0999999999999998E-2</v>
      </c>
      <c r="CA17" s="2">
        <v>0.19600000000000001</v>
      </c>
      <c r="CB17" s="2">
        <v>2.9000000000000001E-2</v>
      </c>
      <c r="CC17" s="2">
        <v>0.129</v>
      </c>
      <c r="CD17" s="2">
        <v>8.1000000000000003E-2</v>
      </c>
      <c r="CE17" s="2">
        <v>0.01</v>
      </c>
      <c r="CF17" s="2">
        <v>0.17699999999999999</v>
      </c>
      <c r="CG17" s="2">
        <v>6.7000000000000004E-2</v>
      </c>
      <c r="CH17" s="2">
        <v>6.7000000000000004E-2</v>
      </c>
      <c r="CI17" s="2">
        <v>0.14399999999999999</v>
      </c>
      <c r="CJ17" s="2">
        <v>3.3000000000000002E-2</v>
      </c>
      <c r="CK17" s="2">
        <v>5.2999999999999999E-2</v>
      </c>
      <c r="CL17" s="2">
        <v>0.124</v>
      </c>
      <c r="CM17" s="2">
        <v>0.105</v>
      </c>
      <c r="CN17" s="2">
        <v>0.13400000000000001</v>
      </c>
      <c r="CO17" s="2">
        <v>0.16700000000000001</v>
      </c>
      <c r="CP17" s="1">
        <v>5.7000000000000002E-2</v>
      </c>
      <c r="CQ17" s="2">
        <v>0.158</v>
      </c>
      <c r="CR17" s="2">
        <v>6.2E-2</v>
      </c>
      <c r="CS17" s="2">
        <v>0.1</v>
      </c>
      <c r="CT17" s="2">
        <v>0.21099999999999999</v>
      </c>
      <c r="CU17" s="2">
        <v>0.191</v>
      </c>
      <c r="CV17" s="5">
        <v>6.2E-2</v>
      </c>
      <c r="CW17" s="5">
        <v>0.19600000000000001</v>
      </c>
      <c r="CX17" s="5">
        <v>3.3000000000000002E-2</v>
      </c>
      <c r="CY17" s="5">
        <v>4.8000000000000001E-2</v>
      </c>
      <c r="CZ17" s="5">
        <v>6.2E-2</v>
      </c>
      <c r="DA17" s="5">
        <v>5.7000000000000002E-2</v>
      </c>
      <c r="DB17" s="5">
        <v>0.129</v>
      </c>
      <c r="DC17" s="5">
        <v>7.1999999999999995E-2</v>
      </c>
      <c r="DD17" s="5">
        <v>0.11</v>
      </c>
      <c r="DE17" s="5">
        <v>2.9000000000000001E-2</v>
      </c>
      <c r="DF17" s="5">
        <v>1.4E-2</v>
      </c>
      <c r="DG17" s="5">
        <v>1.4E-2</v>
      </c>
      <c r="DH17" s="5">
        <v>0.1</v>
      </c>
      <c r="DI17" s="5">
        <v>0.22500000000000001</v>
      </c>
      <c r="DJ17" s="5">
        <v>0.105</v>
      </c>
      <c r="DK17" s="5">
        <v>0.20599999999999999</v>
      </c>
      <c r="DL17" s="5">
        <v>1.9E-2</v>
      </c>
      <c r="DM17" s="5">
        <v>5.2999999999999999E-2</v>
      </c>
      <c r="DN17" s="5">
        <v>0.115</v>
      </c>
      <c r="DO17" s="5">
        <v>5.2999999999999999E-2</v>
      </c>
      <c r="DP17" s="5">
        <v>1.9E-2</v>
      </c>
      <c r="DQ17" s="5">
        <v>7.6999999999999999E-2</v>
      </c>
      <c r="DR17" s="5">
        <v>8.1000000000000003E-2</v>
      </c>
      <c r="DS17" s="5">
        <v>7.6999999999999999E-2</v>
      </c>
      <c r="DT17" s="5">
        <v>4.8000000000000001E-2</v>
      </c>
      <c r="DU17" s="5">
        <v>3.3000000000000002E-2</v>
      </c>
      <c r="DV17" s="5">
        <v>6.2E-2</v>
      </c>
      <c r="DW17" s="5">
        <v>6.7000000000000004E-2</v>
      </c>
      <c r="DX17" s="5">
        <v>5.7000000000000002E-2</v>
      </c>
      <c r="DY17" s="5">
        <v>3.3000000000000002E-2</v>
      </c>
      <c r="DZ17" s="5">
        <v>3.7999999999999999E-2</v>
      </c>
      <c r="EA17" s="5">
        <v>6.7000000000000004E-2</v>
      </c>
      <c r="EB17" s="5">
        <v>0.22</v>
      </c>
      <c r="EC17" s="5">
        <v>5.2999999999999999E-2</v>
      </c>
      <c r="ED17" s="5">
        <v>9.6000000000000002E-2</v>
      </c>
      <c r="EE17" s="5">
        <v>8.1000000000000003E-2</v>
      </c>
      <c r="EF17" s="5">
        <v>7.6999999999999999E-2</v>
      </c>
      <c r="EG17" s="5">
        <v>3.7999999999999999E-2</v>
      </c>
      <c r="EH17" s="5">
        <v>4.8000000000000001E-2</v>
      </c>
      <c r="EI17" s="5">
        <v>8.1000000000000003E-2</v>
      </c>
      <c r="EJ17" s="5">
        <v>5.2999999999999999E-2</v>
      </c>
      <c r="EK17" s="5">
        <v>3.7999999999999999E-2</v>
      </c>
      <c r="EL17" s="5">
        <v>3.3000000000000002E-2</v>
      </c>
      <c r="EM17" s="5">
        <v>7.6999999999999999E-2</v>
      </c>
      <c r="EN17" s="5">
        <v>0.105</v>
      </c>
      <c r="EO17" s="5">
        <v>2.4E-2</v>
      </c>
      <c r="EP17" s="5">
        <v>3.3000000000000002E-2</v>
      </c>
      <c r="EQ17" s="5">
        <v>6.2E-2</v>
      </c>
      <c r="ER17" s="5">
        <v>7.1999999999999995E-2</v>
      </c>
      <c r="ES17" s="5">
        <v>9.0999999999999998E-2</v>
      </c>
      <c r="ET17" s="5">
        <v>0.11</v>
      </c>
      <c r="EU17" s="5">
        <v>7.1999999999999995E-2</v>
      </c>
      <c r="EV17" s="5">
        <v>0.13400000000000001</v>
      </c>
      <c r="EW17" s="5">
        <v>7.6999999999999999E-2</v>
      </c>
      <c r="EX17" s="5">
        <v>4.2999999999999997E-2</v>
      </c>
      <c r="EY17" s="5">
        <v>7.6999999999999999E-2</v>
      </c>
      <c r="EZ17" s="5">
        <v>2.9000000000000001E-2</v>
      </c>
      <c r="FA17" s="5">
        <v>9.0999999999999998E-2</v>
      </c>
      <c r="FB17" s="5">
        <v>5.2999999999999999E-2</v>
      </c>
      <c r="FC17" s="5">
        <v>1.9E-2</v>
      </c>
      <c r="FD17" s="5">
        <v>4.8000000000000001E-2</v>
      </c>
      <c r="FE17" s="5">
        <v>7.1999999999999995E-2</v>
      </c>
      <c r="FF17" s="5">
        <v>9.6000000000000002E-2</v>
      </c>
      <c r="FG17" s="5">
        <v>4.2999999999999997E-2</v>
      </c>
      <c r="FH17" s="5">
        <v>3.7999999999999999E-2</v>
      </c>
      <c r="FI17" s="5">
        <v>6.7000000000000004E-2</v>
      </c>
      <c r="FJ17" s="5">
        <v>5.2999999999999999E-2</v>
      </c>
      <c r="FK17" s="5">
        <v>2.9000000000000001E-2</v>
      </c>
      <c r="FL17" s="5">
        <v>0.12</v>
      </c>
      <c r="FM17" s="5">
        <v>6.7000000000000004E-2</v>
      </c>
      <c r="FN17" s="5">
        <v>0.105</v>
      </c>
      <c r="FO17" s="5">
        <v>5.2999999999999999E-2</v>
      </c>
      <c r="FP17" s="5">
        <v>2.4E-2</v>
      </c>
      <c r="FQ17" s="5">
        <v>4.8000000000000001E-2</v>
      </c>
      <c r="FR17" s="5">
        <v>9.6000000000000002E-2</v>
      </c>
      <c r="FS17" s="5">
        <v>5.2999999999999999E-2</v>
      </c>
      <c r="FT17" s="5">
        <v>9.0999999999999998E-2</v>
      </c>
      <c r="FU17" s="5">
        <v>5.7000000000000002E-2</v>
      </c>
      <c r="FV17" s="5">
        <v>0.124</v>
      </c>
      <c r="FW17" s="5">
        <v>9.6000000000000002E-2</v>
      </c>
      <c r="FX17" s="5">
        <v>3.3000000000000002E-2</v>
      </c>
      <c r="FY17" s="5">
        <v>4.8000000000000001E-2</v>
      </c>
      <c r="FZ17" s="5">
        <v>2.4E-2</v>
      </c>
      <c r="GA17" s="5">
        <v>6.2E-2</v>
      </c>
      <c r="GB17" s="5">
        <v>4.2999999999999997E-2</v>
      </c>
      <c r="GC17" s="5">
        <v>3.7999999999999999E-2</v>
      </c>
      <c r="GD17" s="5">
        <v>6.2E-2</v>
      </c>
      <c r="GE17" s="5">
        <v>0.115</v>
      </c>
      <c r="GF17" s="5">
        <v>6.7000000000000004E-2</v>
      </c>
      <c r="GG17" s="5">
        <v>6.7000000000000004E-2</v>
      </c>
      <c r="GH17" s="5">
        <v>8.5999999999999993E-2</v>
      </c>
      <c r="GI17" s="5">
        <v>4.8000000000000001E-2</v>
      </c>
      <c r="GJ17" s="5">
        <v>4.8000000000000001E-2</v>
      </c>
      <c r="GK17" s="5">
        <v>2.9000000000000001E-2</v>
      </c>
      <c r="GL17" s="5">
        <v>5.2999999999999999E-2</v>
      </c>
      <c r="GM17" s="5">
        <v>9.6000000000000002E-2</v>
      </c>
      <c r="GN17" s="5">
        <v>3.3000000000000002E-2</v>
      </c>
      <c r="GO17" s="5">
        <v>6.7000000000000004E-2</v>
      </c>
      <c r="GP17" s="5">
        <v>4.2999999999999997E-2</v>
      </c>
      <c r="GQ17" s="5">
        <v>5.7000000000000002E-2</v>
      </c>
      <c r="GR17" s="5">
        <v>4.8000000000000001E-2</v>
      </c>
      <c r="GS17" s="5">
        <v>8.1000000000000003E-2</v>
      </c>
    </row>
    <row r="18" spans="1:201" ht="15.75" customHeight="1" x14ac:dyDescent="0.25">
      <c r="A18" s="4">
        <v>8.5000000000000006E-2</v>
      </c>
      <c r="B18" s="1">
        <v>6.7000000000000004E-2</v>
      </c>
      <c r="C18" s="1">
        <v>7.1999999999999995E-2</v>
      </c>
      <c r="D18" s="1">
        <v>4.8000000000000001E-2</v>
      </c>
      <c r="E18" s="1">
        <v>3.7999999999999999E-2</v>
      </c>
      <c r="F18" s="1">
        <v>8.5999999999999993E-2</v>
      </c>
      <c r="G18" s="1">
        <v>2.9000000000000001E-2</v>
      </c>
      <c r="H18" s="1">
        <v>2.9000000000000001E-2</v>
      </c>
      <c r="I18" s="1">
        <v>8.1000000000000003E-2</v>
      </c>
      <c r="J18" s="1">
        <v>6.7000000000000004E-2</v>
      </c>
      <c r="K18" s="1">
        <v>1.4E-2</v>
      </c>
      <c r="L18" s="1">
        <v>6.2E-2</v>
      </c>
      <c r="M18" s="1">
        <v>5.2999999999999999E-2</v>
      </c>
      <c r="N18" s="1">
        <v>7.6999999999999999E-2</v>
      </c>
      <c r="O18" s="1">
        <v>4.8000000000000001E-2</v>
      </c>
      <c r="P18" s="1">
        <v>2.9000000000000001E-2</v>
      </c>
      <c r="Q18" s="1">
        <v>6.7000000000000004E-2</v>
      </c>
      <c r="R18" s="1">
        <v>1.9E-2</v>
      </c>
      <c r="S18" s="1">
        <v>3.7999999999999999E-2</v>
      </c>
      <c r="T18" s="1">
        <v>0.158</v>
      </c>
      <c r="U18" s="1">
        <v>1.4E-2</v>
      </c>
      <c r="V18" s="1">
        <v>5.2999999999999999E-2</v>
      </c>
      <c r="W18" s="1">
        <v>0.105</v>
      </c>
      <c r="X18" s="1">
        <v>0.19600000000000001</v>
      </c>
      <c r="Y18" s="1">
        <v>9.6000000000000002E-2</v>
      </c>
      <c r="Z18" s="1">
        <v>1.4E-2</v>
      </c>
      <c r="AA18" s="1">
        <v>8.1000000000000003E-2</v>
      </c>
      <c r="AB18" s="1">
        <v>5.0000000000000001E-3</v>
      </c>
      <c r="AC18" s="1">
        <v>4.8000000000000001E-2</v>
      </c>
      <c r="AD18" s="1">
        <v>3.3000000000000002E-2</v>
      </c>
      <c r="AE18" s="1">
        <v>0.01</v>
      </c>
      <c r="AF18" s="1">
        <v>0.129</v>
      </c>
      <c r="AG18" s="1">
        <v>4.8000000000000001E-2</v>
      </c>
      <c r="AH18" s="1">
        <v>3.3000000000000002E-2</v>
      </c>
      <c r="AI18" s="1">
        <v>0.01</v>
      </c>
      <c r="AJ18" s="1">
        <v>2.9000000000000001E-2</v>
      </c>
      <c r="AK18" s="1">
        <v>3.7999999999999999E-2</v>
      </c>
      <c r="AL18" s="1">
        <v>0.215</v>
      </c>
      <c r="AM18" s="1">
        <v>9.0999999999999998E-2</v>
      </c>
      <c r="AN18" s="1">
        <v>8.5999999999999993E-2</v>
      </c>
      <c r="AO18" s="1">
        <v>2.9000000000000001E-2</v>
      </c>
      <c r="AP18" s="1">
        <v>4.2999999999999997E-2</v>
      </c>
      <c r="AQ18" s="1">
        <v>0.13400000000000001</v>
      </c>
      <c r="AR18" s="1">
        <v>5.7000000000000002E-2</v>
      </c>
      <c r="AS18" s="1">
        <v>0.1</v>
      </c>
      <c r="AT18" s="1">
        <v>2.4E-2</v>
      </c>
      <c r="AU18" s="1">
        <v>7.6999999999999999E-2</v>
      </c>
      <c r="AV18" s="1">
        <v>9.6000000000000002E-2</v>
      </c>
      <c r="AW18" s="1">
        <v>5.0000000000000001E-3</v>
      </c>
      <c r="AX18" s="1">
        <v>3.7999999999999999E-2</v>
      </c>
      <c r="AY18" s="2">
        <v>9.6000000000000002E-2</v>
      </c>
      <c r="AZ18" s="2">
        <v>9.6000000000000002E-2</v>
      </c>
      <c r="BA18" s="2">
        <v>1.4E-2</v>
      </c>
      <c r="BB18" s="2">
        <v>5.7000000000000002E-2</v>
      </c>
      <c r="BC18" s="2">
        <v>8.1000000000000003E-2</v>
      </c>
      <c r="BD18" s="2">
        <v>6.7000000000000004E-2</v>
      </c>
      <c r="BE18" s="2">
        <v>1.9E-2</v>
      </c>
      <c r="BF18" s="2">
        <v>5.7000000000000002E-2</v>
      </c>
      <c r="BG18" s="2">
        <v>5.7000000000000002E-2</v>
      </c>
      <c r="BH18" s="2">
        <v>2.4E-2</v>
      </c>
      <c r="BI18" s="2">
        <v>4.2999999999999997E-2</v>
      </c>
      <c r="BJ18" s="2">
        <v>5.2999999999999999E-2</v>
      </c>
      <c r="BK18" s="2">
        <v>2.4E-2</v>
      </c>
      <c r="BL18" s="2">
        <v>6.7000000000000004E-2</v>
      </c>
      <c r="BM18" s="2">
        <v>5.0000000000000001E-3</v>
      </c>
      <c r="BN18" s="2">
        <v>5.7000000000000002E-2</v>
      </c>
      <c r="BO18" s="2">
        <v>6.2E-2</v>
      </c>
      <c r="BP18" s="2">
        <v>5.0000000000000001E-3</v>
      </c>
      <c r="BQ18" s="2">
        <v>0.13400000000000001</v>
      </c>
      <c r="BR18" s="2">
        <v>0.13400000000000001</v>
      </c>
      <c r="BS18" s="2">
        <v>5.2999999999999999E-2</v>
      </c>
      <c r="BT18" s="2">
        <v>3.7999999999999999E-2</v>
      </c>
      <c r="BU18" s="2">
        <v>0.13900000000000001</v>
      </c>
      <c r="BV18" s="2">
        <v>6.2E-2</v>
      </c>
      <c r="BW18" s="2">
        <v>6.7000000000000004E-2</v>
      </c>
      <c r="BX18" s="2">
        <v>3.3000000000000002E-2</v>
      </c>
      <c r="BY18" s="2">
        <v>5.2999999999999999E-2</v>
      </c>
      <c r="BZ18" s="2">
        <v>0.105</v>
      </c>
      <c r="CA18" s="2">
        <v>0.215</v>
      </c>
      <c r="CB18" s="2">
        <v>3.7999999999999999E-2</v>
      </c>
      <c r="CC18" s="2">
        <v>0.13400000000000001</v>
      </c>
      <c r="CD18" s="2">
        <v>8.1000000000000003E-2</v>
      </c>
      <c r="CE18" s="2">
        <v>0.01</v>
      </c>
      <c r="CF18" s="2">
        <v>0.21099999999999999</v>
      </c>
      <c r="CG18" s="2">
        <v>7.6999999999999999E-2</v>
      </c>
      <c r="CH18" s="2">
        <v>7.1999999999999995E-2</v>
      </c>
      <c r="CI18" s="2">
        <v>0.158</v>
      </c>
      <c r="CJ18" s="2">
        <v>3.7999999999999999E-2</v>
      </c>
      <c r="CK18" s="2">
        <v>6.7000000000000004E-2</v>
      </c>
      <c r="CL18" s="2">
        <v>0.13900000000000001</v>
      </c>
      <c r="CM18" s="2">
        <v>9.6000000000000002E-2</v>
      </c>
      <c r="CN18" s="2">
        <v>0.158</v>
      </c>
      <c r="CO18" s="2">
        <v>0.182</v>
      </c>
      <c r="CP18" s="1">
        <v>5.7000000000000002E-2</v>
      </c>
      <c r="CQ18" s="2">
        <v>0.182</v>
      </c>
      <c r="CR18" s="2">
        <v>7.6999999999999999E-2</v>
      </c>
      <c r="CS18" s="2">
        <v>0.1</v>
      </c>
      <c r="CT18" s="2">
        <v>0.22</v>
      </c>
      <c r="CU18" s="2">
        <v>0.187</v>
      </c>
      <c r="CV18" s="5">
        <v>6.2E-2</v>
      </c>
      <c r="CW18" s="5">
        <v>0.20100000000000001</v>
      </c>
      <c r="CX18" s="5">
        <v>3.3000000000000002E-2</v>
      </c>
      <c r="CY18" s="5">
        <v>6.2E-2</v>
      </c>
      <c r="CZ18" s="5">
        <v>6.2E-2</v>
      </c>
      <c r="DA18" s="5">
        <v>6.2E-2</v>
      </c>
      <c r="DB18" s="5">
        <v>0.14799999999999999</v>
      </c>
      <c r="DC18" s="5">
        <v>7.6999999999999999E-2</v>
      </c>
      <c r="DD18" s="5">
        <v>0.12</v>
      </c>
      <c r="DE18" s="5">
        <v>1.9E-2</v>
      </c>
      <c r="DF18" s="5">
        <v>1.9E-2</v>
      </c>
      <c r="DG18" s="5">
        <v>1.4E-2</v>
      </c>
      <c r="DH18" s="5">
        <v>0.129</v>
      </c>
      <c r="DI18" s="5">
        <v>0.21099999999999999</v>
      </c>
      <c r="DJ18" s="5">
        <v>0.11</v>
      </c>
      <c r="DK18" s="5">
        <v>0.22500000000000001</v>
      </c>
      <c r="DL18" s="5">
        <v>1.9E-2</v>
      </c>
      <c r="DM18" s="5">
        <v>6.7000000000000004E-2</v>
      </c>
      <c r="DN18" s="5">
        <v>0.129</v>
      </c>
      <c r="DO18" s="5">
        <v>5.2999999999999999E-2</v>
      </c>
      <c r="DP18" s="5">
        <v>1.9E-2</v>
      </c>
      <c r="DQ18" s="5">
        <v>8.1000000000000003E-2</v>
      </c>
      <c r="DR18" s="5">
        <v>9.0999999999999998E-2</v>
      </c>
      <c r="DS18" s="5">
        <v>8.1000000000000003E-2</v>
      </c>
      <c r="DT18" s="5">
        <v>4.8000000000000001E-2</v>
      </c>
      <c r="DU18" s="5">
        <v>3.7999999999999999E-2</v>
      </c>
      <c r="DV18" s="5">
        <v>6.7000000000000004E-2</v>
      </c>
      <c r="DW18" s="5">
        <v>6.7000000000000004E-2</v>
      </c>
      <c r="DX18" s="5">
        <v>6.7000000000000004E-2</v>
      </c>
      <c r="DY18" s="5">
        <v>2.9000000000000001E-2</v>
      </c>
      <c r="DZ18" s="5">
        <v>5.2999999999999999E-2</v>
      </c>
      <c r="EA18" s="5">
        <v>7.6999999999999999E-2</v>
      </c>
      <c r="EB18" s="5">
        <v>0.22</v>
      </c>
      <c r="EC18" s="5">
        <v>5.2999999999999999E-2</v>
      </c>
      <c r="ED18" s="5">
        <v>0.115</v>
      </c>
      <c r="EE18" s="5">
        <v>8.1000000000000003E-2</v>
      </c>
      <c r="EF18" s="5">
        <v>8.5999999999999993E-2</v>
      </c>
      <c r="EG18" s="5">
        <v>3.7999999999999999E-2</v>
      </c>
      <c r="EH18" s="5">
        <v>4.8000000000000001E-2</v>
      </c>
      <c r="EI18" s="5">
        <v>8.5999999999999993E-2</v>
      </c>
      <c r="EJ18" s="5">
        <v>6.7000000000000004E-2</v>
      </c>
      <c r="EK18" s="5">
        <v>3.3000000000000002E-2</v>
      </c>
      <c r="EL18" s="5">
        <v>2.9000000000000001E-2</v>
      </c>
      <c r="EM18" s="5">
        <v>8.5999999999999993E-2</v>
      </c>
      <c r="EN18" s="5">
        <v>0.11</v>
      </c>
      <c r="EO18" s="5">
        <v>2.4E-2</v>
      </c>
      <c r="EP18" s="5">
        <v>4.2999999999999997E-2</v>
      </c>
      <c r="EQ18" s="5">
        <v>7.1999999999999995E-2</v>
      </c>
      <c r="ER18" s="5">
        <v>7.6999999999999999E-2</v>
      </c>
      <c r="ES18" s="5">
        <v>9.0999999999999998E-2</v>
      </c>
      <c r="ET18" s="5">
        <v>0.115</v>
      </c>
      <c r="EU18" s="5">
        <v>7.6999999999999999E-2</v>
      </c>
      <c r="EV18" s="5">
        <v>0.14399999999999999</v>
      </c>
      <c r="EW18" s="5">
        <v>8.5999999999999993E-2</v>
      </c>
      <c r="EX18" s="5">
        <v>4.8000000000000001E-2</v>
      </c>
      <c r="EY18" s="5">
        <v>8.1000000000000003E-2</v>
      </c>
      <c r="EZ18" s="5">
        <v>3.3000000000000002E-2</v>
      </c>
      <c r="FA18" s="5">
        <v>0.1</v>
      </c>
      <c r="FB18" s="5">
        <v>5.2999999999999999E-2</v>
      </c>
      <c r="FC18" s="5">
        <v>1.9E-2</v>
      </c>
      <c r="FD18" s="5">
        <v>5.2999999999999999E-2</v>
      </c>
      <c r="FE18" s="5">
        <v>6.7000000000000004E-2</v>
      </c>
      <c r="FF18" s="5">
        <v>0.1</v>
      </c>
      <c r="FG18" s="5">
        <v>3.7999999999999999E-2</v>
      </c>
      <c r="FH18" s="5">
        <v>4.2999999999999997E-2</v>
      </c>
      <c r="FI18" s="5">
        <v>6.7000000000000004E-2</v>
      </c>
      <c r="FJ18" s="5">
        <v>4.2999999999999997E-2</v>
      </c>
      <c r="FK18" s="5">
        <v>2.4E-2</v>
      </c>
      <c r="FL18" s="5">
        <v>0.129</v>
      </c>
      <c r="FM18" s="5">
        <v>6.7000000000000004E-2</v>
      </c>
      <c r="FN18" s="5">
        <v>0.11</v>
      </c>
      <c r="FO18" s="5">
        <v>5.7000000000000002E-2</v>
      </c>
      <c r="FP18" s="5">
        <v>2.4E-2</v>
      </c>
      <c r="FQ18" s="5">
        <v>4.2999999999999997E-2</v>
      </c>
      <c r="FR18" s="5">
        <v>9.0999999999999998E-2</v>
      </c>
      <c r="FS18" s="5">
        <v>4.8000000000000001E-2</v>
      </c>
      <c r="FT18" s="5">
        <v>0.1</v>
      </c>
      <c r="FU18" s="5">
        <v>5.7000000000000002E-2</v>
      </c>
      <c r="FV18" s="5">
        <v>0.124</v>
      </c>
      <c r="FW18" s="5">
        <v>9.6000000000000002E-2</v>
      </c>
      <c r="FX18" s="5">
        <v>2.9000000000000001E-2</v>
      </c>
      <c r="FY18" s="5">
        <v>4.2999999999999997E-2</v>
      </c>
      <c r="FZ18" s="5">
        <v>2.4E-2</v>
      </c>
      <c r="GA18" s="5">
        <v>6.7000000000000004E-2</v>
      </c>
      <c r="GB18" s="5">
        <v>4.8000000000000001E-2</v>
      </c>
      <c r="GC18" s="5">
        <v>3.7999999999999999E-2</v>
      </c>
      <c r="GD18" s="5">
        <v>5.7000000000000002E-2</v>
      </c>
      <c r="GE18" s="5">
        <v>0.12</v>
      </c>
      <c r="GF18" s="5">
        <v>7.6999999999999999E-2</v>
      </c>
      <c r="GG18" s="5">
        <v>6.2E-2</v>
      </c>
      <c r="GH18" s="5">
        <v>8.5999999999999993E-2</v>
      </c>
      <c r="GI18" s="5">
        <v>5.7000000000000002E-2</v>
      </c>
      <c r="GJ18" s="5">
        <v>4.8000000000000001E-2</v>
      </c>
      <c r="GK18" s="5">
        <v>2.4E-2</v>
      </c>
      <c r="GL18" s="5">
        <v>5.7000000000000002E-2</v>
      </c>
      <c r="GM18" s="5">
        <v>9.6000000000000002E-2</v>
      </c>
      <c r="GN18" s="5">
        <v>2.9000000000000001E-2</v>
      </c>
      <c r="GO18" s="5">
        <v>6.7000000000000004E-2</v>
      </c>
      <c r="GP18" s="5">
        <v>4.2999999999999997E-2</v>
      </c>
      <c r="GQ18" s="5">
        <v>6.2E-2</v>
      </c>
      <c r="GR18" s="5">
        <v>5.7000000000000002E-2</v>
      </c>
      <c r="GS18" s="5">
        <v>8.1000000000000003E-2</v>
      </c>
    </row>
    <row r="19" spans="1:201" ht="15.75" customHeight="1" x14ac:dyDescent="0.25">
      <c r="A19" s="4">
        <v>0.09</v>
      </c>
      <c r="B19" s="1">
        <v>6.7000000000000004E-2</v>
      </c>
      <c r="C19" s="1">
        <v>8.1000000000000003E-2</v>
      </c>
      <c r="D19" s="1">
        <v>4.8000000000000001E-2</v>
      </c>
      <c r="E19" s="1">
        <v>3.7999999999999999E-2</v>
      </c>
      <c r="F19" s="1">
        <v>0.105</v>
      </c>
      <c r="G19" s="1">
        <v>2.4E-2</v>
      </c>
      <c r="H19" s="1">
        <v>2.4E-2</v>
      </c>
      <c r="I19" s="1">
        <v>8.1000000000000003E-2</v>
      </c>
      <c r="J19" s="1">
        <v>6.7000000000000004E-2</v>
      </c>
      <c r="K19" s="1">
        <v>1.9E-2</v>
      </c>
      <c r="L19" s="1">
        <v>7.1999999999999995E-2</v>
      </c>
      <c r="M19" s="1">
        <v>5.2999999999999999E-2</v>
      </c>
      <c r="N19" s="1">
        <v>7.1999999999999995E-2</v>
      </c>
      <c r="O19" s="1">
        <v>4.2999999999999997E-2</v>
      </c>
      <c r="P19" s="1">
        <v>3.7999999999999999E-2</v>
      </c>
      <c r="Q19" s="1">
        <v>5.7000000000000002E-2</v>
      </c>
      <c r="R19" s="1">
        <v>2.9000000000000001E-2</v>
      </c>
      <c r="S19" s="1">
        <v>3.7999999999999999E-2</v>
      </c>
      <c r="T19" s="1">
        <v>0.16300000000000001</v>
      </c>
      <c r="U19" s="1">
        <v>2.4E-2</v>
      </c>
      <c r="V19" s="1">
        <v>5.2999999999999999E-2</v>
      </c>
      <c r="W19" s="1">
        <v>0.11</v>
      </c>
      <c r="X19" s="1">
        <v>0.19600000000000001</v>
      </c>
      <c r="Y19" s="1">
        <v>0.115</v>
      </c>
      <c r="Z19" s="1">
        <v>0.01</v>
      </c>
      <c r="AA19" s="1">
        <v>9.0999999999999998E-2</v>
      </c>
      <c r="AB19" s="1">
        <v>5.0000000000000001E-3</v>
      </c>
      <c r="AC19" s="1">
        <v>4.2999999999999997E-2</v>
      </c>
      <c r="AD19" s="1">
        <v>2.9000000000000001E-2</v>
      </c>
      <c r="AE19" s="1">
        <v>0.01</v>
      </c>
      <c r="AF19" s="1">
        <v>0.16700000000000001</v>
      </c>
      <c r="AG19" s="1">
        <v>5.7000000000000002E-2</v>
      </c>
      <c r="AH19" s="1">
        <v>4.2999999999999997E-2</v>
      </c>
      <c r="AI19" s="1">
        <v>1.4E-2</v>
      </c>
      <c r="AJ19" s="1">
        <v>3.3000000000000002E-2</v>
      </c>
      <c r="AK19" s="1">
        <v>3.3000000000000002E-2</v>
      </c>
      <c r="AL19" s="1">
        <v>0.23400000000000001</v>
      </c>
      <c r="AM19" s="1">
        <v>0.105</v>
      </c>
      <c r="AN19" s="1">
        <v>8.5999999999999993E-2</v>
      </c>
      <c r="AO19" s="1">
        <v>3.3000000000000002E-2</v>
      </c>
      <c r="AP19" s="1">
        <v>4.2999999999999997E-2</v>
      </c>
      <c r="AQ19" s="1">
        <v>0.153</v>
      </c>
      <c r="AR19" s="1">
        <v>6.2E-2</v>
      </c>
      <c r="AS19" s="1">
        <v>0.129</v>
      </c>
      <c r="AT19" s="1">
        <v>2.9000000000000001E-2</v>
      </c>
      <c r="AU19" s="1">
        <v>7.1999999999999995E-2</v>
      </c>
      <c r="AV19" s="1">
        <v>9.0999999999999998E-2</v>
      </c>
      <c r="AW19" s="1">
        <v>5.0000000000000001E-3</v>
      </c>
      <c r="AX19" s="1">
        <v>5.2999999999999999E-2</v>
      </c>
      <c r="AY19" s="2">
        <v>9.0999999999999998E-2</v>
      </c>
      <c r="AZ19" s="2">
        <v>0.105</v>
      </c>
      <c r="BA19" s="2">
        <v>1.9E-2</v>
      </c>
      <c r="BB19" s="2">
        <v>5.2999999999999999E-2</v>
      </c>
      <c r="BC19" s="2">
        <v>0.105</v>
      </c>
      <c r="BD19" s="2">
        <v>7.6999999999999999E-2</v>
      </c>
      <c r="BE19" s="2">
        <v>1.4E-2</v>
      </c>
      <c r="BF19" s="2">
        <v>6.2E-2</v>
      </c>
      <c r="BG19" s="2">
        <v>7.1999999999999995E-2</v>
      </c>
      <c r="BH19" s="2">
        <v>2.9000000000000001E-2</v>
      </c>
      <c r="BI19" s="2">
        <v>4.2999999999999997E-2</v>
      </c>
      <c r="BJ19" s="2">
        <v>6.7000000000000004E-2</v>
      </c>
      <c r="BK19" s="2">
        <v>2.9000000000000001E-2</v>
      </c>
      <c r="BL19" s="2">
        <v>9.0999999999999998E-2</v>
      </c>
      <c r="BM19" s="2">
        <v>0.01</v>
      </c>
      <c r="BN19" s="2">
        <v>7.1999999999999995E-2</v>
      </c>
      <c r="BO19" s="2">
        <v>7.1999999999999995E-2</v>
      </c>
      <c r="BP19" s="2">
        <v>0.01</v>
      </c>
      <c r="BQ19" s="2">
        <v>0.14399999999999999</v>
      </c>
      <c r="BR19" s="2">
        <v>0.153</v>
      </c>
      <c r="BS19" s="2">
        <v>6.7000000000000004E-2</v>
      </c>
      <c r="BT19" s="2">
        <v>3.7999999999999999E-2</v>
      </c>
      <c r="BU19" s="2">
        <v>0.153</v>
      </c>
      <c r="BV19" s="2">
        <v>6.7000000000000004E-2</v>
      </c>
      <c r="BW19" s="2">
        <v>5.7000000000000002E-2</v>
      </c>
      <c r="BX19" s="2">
        <v>5.2999999999999999E-2</v>
      </c>
      <c r="BY19" s="2">
        <v>4.8000000000000001E-2</v>
      </c>
      <c r="BZ19" s="2">
        <v>0.13400000000000001</v>
      </c>
      <c r="CA19" s="2">
        <v>0.23</v>
      </c>
      <c r="CB19" s="2">
        <v>3.3000000000000002E-2</v>
      </c>
      <c r="CC19" s="2">
        <v>0.14799999999999999</v>
      </c>
      <c r="CD19" s="2">
        <v>8.1000000000000003E-2</v>
      </c>
      <c r="CE19" s="2">
        <v>1.4E-2</v>
      </c>
      <c r="CF19" s="2">
        <v>0.23</v>
      </c>
      <c r="CG19" s="2">
        <v>8.5999999999999993E-2</v>
      </c>
      <c r="CH19" s="2">
        <v>8.5999999999999993E-2</v>
      </c>
      <c r="CI19" s="2">
        <v>0.17699999999999999</v>
      </c>
      <c r="CJ19" s="2">
        <v>5.2999999999999999E-2</v>
      </c>
      <c r="CK19" s="2">
        <v>7.6999999999999999E-2</v>
      </c>
      <c r="CL19" s="2">
        <v>0.158</v>
      </c>
      <c r="CM19" s="2">
        <v>0.1</v>
      </c>
      <c r="CN19" s="2">
        <v>0.17699999999999999</v>
      </c>
      <c r="CO19" s="2">
        <v>0.20599999999999999</v>
      </c>
      <c r="CP19" s="1">
        <v>5.7000000000000002E-2</v>
      </c>
      <c r="CQ19" s="2">
        <v>0.191</v>
      </c>
      <c r="CR19" s="2">
        <v>7.6999999999999999E-2</v>
      </c>
      <c r="CS19" s="2">
        <v>0.12</v>
      </c>
      <c r="CT19" s="2">
        <v>0.23</v>
      </c>
      <c r="CU19" s="2">
        <v>0.187</v>
      </c>
      <c r="CV19" s="5">
        <v>6.7000000000000004E-2</v>
      </c>
      <c r="CW19" s="5">
        <v>0.21099999999999999</v>
      </c>
      <c r="CX19" s="5">
        <v>3.7999999999999999E-2</v>
      </c>
      <c r="CY19" s="5">
        <v>6.7000000000000004E-2</v>
      </c>
      <c r="CZ19" s="5">
        <v>7.1999999999999995E-2</v>
      </c>
      <c r="DA19" s="5">
        <v>7.1999999999999995E-2</v>
      </c>
      <c r="DB19" s="5">
        <v>0.16700000000000001</v>
      </c>
      <c r="DC19" s="5">
        <v>8.5999999999999993E-2</v>
      </c>
      <c r="DD19" s="5">
        <v>0.129</v>
      </c>
      <c r="DE19" s="5">
        <v>2.4E-2</v>
      </c>
      <c r="DF19" s="5">
        <v>2.9000000000000001E-2</v>
      </c>
      <c r="DG19" s="5">
        <v>1.9E-2</v>
      </c>
      <c r="DH19" s="5">
        <v>0.14799999999999999</v>
      </c>
      <c r="DI19" s="5">
        <v>0.191</v>
      </c>
      <c r="DJ19" s="5">
        <v>0.11</v>
      </c>
      <c r="DK19" s="5">
        <v>0.23899999999999999</v>
      </c>
      <c r="DL19" s="5">
        <v>2.9000000000000001E-2</v>
      </c>
      <c r="DM19" s="5">
        <v>7.1999999999999995E-2</v>
      </c>
      <c r="DN19" s="5">
        <v>0.129</v>
      </c>
      <c r="DO19" s="5">
        <v>5.2999999999999999E-2</v>
      </c>
      <c r="DP19" s="5">
        <v>1.4E-2</v>
      </c>
      <c r="DQ19" s="5">
        <v>9.6000000000000002E-2</v>
      </c>
      <c r="DR19" s="5">
        <v>9.0999999999999998E-2</v>
      </c>
      <c r="DS19" s="5">
        <v>9.6000000000000002E-2</v>
      </c>
      <c r="DT19" s="5">
        <v>5.2999999999999999E-2</v>
      </c>
      <c r="DU19" s="5">
        <v>3.7999999999999999E-2</v>
      </c>
      <c r="DV19" s="5">
        <v>6.2E-2</v>
      </c>
      <c r="DW19" s="5">
        <v>7.1999999999999995E-2</v>
      </c>
      <c r="DX19" s="5">
        <v>8.1000000000000003E-2</v>
      </c>
      <c r="DY19" s="5">
        <v>3.7999999999999999E-2</v>
      </c>
      <c r="DZ19" s="5">
        <v>5.7000000000000002E-2</v>
      </c>
      <c r="EA19" s="5">
        <v>9.0999999999999998E-2</v>
      </c>
      <c r="EB19" s="5">
        <v>0.22500000000000001</v>
      </c>
      <c r="EC19" s="5">
        <v>5.7000000000000002E-2</v>
      </c>
      <c r="ED19" s="5">
        <v>0.12</v>
      </c>
      <c r="EE19" s="5">
        <v>8.5999999999999993E-2</v>
      </c>
      <c r="EF19" s="5">
        <v>0.1</v>
      </c>
      <c r="EG19" s="5">
        <v>3.7999999999999999E-2</v>
      </c>
      <c r="EH19" s="5">
        <v>5.2999999999999999E-2</v>
      </c>
      <c r="EI19" s="5">
        <v>9.0999999999999998E-2</v>
      </c>
      <c r="EJ19" s="5">
        <v>7.6999999999999999E-2</v>
      </c>
      <c r="EK19" s="5">
        <v>3.3000000000000002E-2</v>
      </c>
      <c r="EL19" s="5">
        <v>3.7999999999999999E-2</v>
      </c>
      <c r="EM19" s="5">
        <v>9.0999999999999998E-2</v>
      </c>
      <c r="EN19" s="5">
        <v>0.12</v>
      </c>
      <c r="EO19" s="5">
        <v>2.9000000000000001E-2</v>
      </c>
      <c r="EP19" s="5">
        <v>3.7999999999999999E-2</v>
      </c>
      <c r="EQ19" s="5">
        <v>7.6999999999999999E-2</v>
      </c>
      <c r="ER19" s="5">
        <v>8.5999999999999993E-2</v>
      </c>
      <c r="ES19" s="5">
        <v>9.6000000000000002E-2</v>
      </c>
      <c r="ET19" s="5">
        <v>0.12</v>
      </c>
      <c r="EU19" s="5">
        <v>8.1000000000000003E-2</v>
      </c>
      <c r="EV19" s="5">
        <v>0.153</v>
      </c>
      <c r="EW19" s="5">
        <v>9.0999999999999998E-2</v>
      </c>
      <c r="EX19" s="5">
        <v>4.2999999999999997E-2</v>
      </c>
      <c r="EY19" s="5">
        <v>8.1000000000000003E-2</v>
      </c>
      <c r="EZ19" s="5">
        <v>3.7999999999999999E-2</v>
      </c>
      <c r="FA19" s="5">
        <v>9.6000000000000002E-2</v>
      </c>
      <c r="FB19" s="5">
        <v>5.2999999999999999E-2</v>
      </c>
      <c r="FC19" s="5">
        <v>1.9E-2</v>
      </c>
      <c r="FD19" s="5">
        <v>6.2E-2</v>
      </c>
      <c r="FE19" s="5">
        <v>7.1999999999999995E-2</v>
      </c>
      <c r="FF19" s="5">
        <v>0.1</v>
      </c>
      <c r="FG19" s="5">
        <v>4.2999999999999997E-2</v>
      </c>
      <c r="FH19" s="5">
        <v>3.7999999999999999E-2</v>
      </c>
      <c r="FI19" s="5">
        <v>7.6999999999999999E-2</v>
      </c>
      <c r="FJ19" s="5">
        <v>4.8000000000000001E-2</v>
      </c>
      <c r="FK19" s="5">
        <v>1.9E-2</v>
      </c>
      <c r="FL19" s="5">
        <v>0.14399999999999999</v>
      </c>
      <c r="FM19" s="5">
        <v>7.6999999999999999E-2</v>
      </c>
      <c r="FN19" s="5">
        <v>0.124</v>
      </c>
      <c r="FO19" s="5">
        <v>7.1999999999999995E-2</v>
      </c>
      <c r="FP19" s="5">
        <v>1.9E-2</v>
      </c>
      <c r="FQ19" s="5">
        <v>4.8000000000000001E-2</v>
      </c>
      <c r="FR19" s="5">
        <v>9.6000000000000002E-2</v>
      </c>
      <c r="FS19" s="5">
        <v>5.7000000000000002E-2</v>
      </c>
      <c r="FT19" s="5">
        <v>0.105</v>
      </c>
      <c r="FU19" s="5">
        <v>6.7000000000000004E-2</v>
      </c>
      <c r="FV19" s="5">
        <v>0.129</v>
      </c>
      <c r="FW19" s="5">
        <v>9.0999999999999998E-2</v>
      </c>
      <c r="FX19" s="5">
        <v>3.3000000000000002E-2</v>
      </c>
      <c r="FY19" s="5">
        <v>4.8000000000000001E-2</v>
      </c>
      <c r="FZ19" s="5">
        <v>2.9000000000000001E-2</v>
      </c>
      <c r="GA19" s="5">
        <v>6.7000000000000004E-2</v>
      </c>
      <c r="GB19" s="5">
        <v>5.2999999999999999E-2</v>
      </c>
      <c r="GC19" s="5">
        <v>4.2999999999999997E-2</v>
      </c>
      <c r="GD19" s="5">
        <v>5.7000000000000002E-2</v>
      </c>
      <c r="GE19" s="5">
        <v>0.129</v>
      </c>
      <c r="GF19" s="5">
        <v>7.6999999999999999E-2</v>
      </c>
      <c r="GG19" s="5">
        <v>6.2E-2</v>
      </c>
      <c r="GH19" s="5">
        <v>8.1000000000000003E-2</v>
      </c>
      <c r="GI19" s="5">
        <v>5.7000000000000002E-2</v>
      </c>
      <c r="GJ19" s="5">
        <v>5.7000000000000002E-2</v>
      </c>
      <c r="GK19" s="5">
        <v>2.4E-2</v>
      </c>
      <c r="GL19" s="5">
        <v>6.7000000000000004E-2</v>
      </c>
      <c r="GM19" s="5">
        <v>9.6000000000000002E-2</v>
      </c>
      <c r="GN19" s="5">
        <v>4.2999999999999997E-2</v>
      </c>
      <c r="GO19" s="5">
        <v>7.1999999999999995E-2</v>
      </c>
      <c r="GP19" s="5">
        <v>4.8000000000000001E-2</v>
      </c>
      <c r="GQ19" s="5">
        <v>7.1999999999999995E-2</v>
      </c>
      <c r="GR19" s="5">
        <v>6.2E-2</v>
      </c>
      <c r="GS19" s="5">
        <v>8.5999999999999993E-2</v>
      </c>
    </row>
    <row r="20" spans="1:201" ht="15.75" customHeight="1" x14ac:dyDescent="0.25">
      <c r="A20" s="4">
        <v>9.5000000000000001E-2</v>
      </c>
      <c r="B20" s="1">
        <v>8.1000000000000003E-2</v>
      </c>
      <c r="C20" s="1">
        <v>8.5999999999999993E-2</v>
      </c>
      <c r="D20" s="1">
        <v>4.2999999999999997E-2</v>
      </c>
      <c r="E20" s="1">
        <v>4.8000000000000001E-2</v>
      </c>
      <c r="F20" s="1">
        <v>0.11</v>
      </c>
      <c r="G20" s="1">
        <v>1.9E-2</v>
      </c>
      <c r="H20" s="1">
        <v>1.9E-2</v>
      </c>
      <c r="I20" s="1">
        <v>0.1</v>
      </c>
      <c r="J20" s="1">
        <v>7.1999999999999995E-2</v>
      </c>
      <c r="K20" s="1">
        <v>2.9000000000000001E-2</v>
      </c>
      <c r="L20" s="1">
        <v>6.7000000000000004E-2</v>
      </c>
      <c r="M20" s="1">
        <v>6.2E-2</v>
      </c>
      <c r="N20" s="1">
        <v>7.1999999999999995E-2</v>
      </c>
      <c r="O20" s="1">
        <v>4.8000000000000001E-2</v>
      </c>
      <c r="P20" s="1">
        <v>4.2999999999999997E-2</v>
      </c>
      <c r="Q20" s="1">
        <v>6.7000000000000004E-2</v>
      </c>
      <c r="R20" s="1">
        <v>2.4E-2</v>
      </c>
      <c r="S20" s="1">
        <v>4.2999999999999997E-2</v>
      </c>
      <c r="T20" s="1">
        <v>0.17699999999999999</v>
      </c>
      <c r="U20" s="1">
        <v>2.9000000000000001E-2</v>
      </c>
      <c r="V20" s="1">
        <v>5.7000000000000002E-2</v>
      </c>
      <c r="W20" s="1">
        <v>0.13400000000000001</v>
      </c>
      <c r="X20" s="1">
        <v>0.20100000000000001</v>
      </c>
      <c r="Y20" s="1">
        <v>0.12</v>
      </c>
      <c r="Z20" s="1">
        <v>1.4E-2</v>
      </c>
      <c r="AA20" s="1">
        <v>9.6000000000000002E-2</v>
      </c>
      <c r="AB20" s="1">
        <v>5.0000000000000001E-3</v>
      </c>
      <c r="AC20" s="1">
        <v>4.8000000000000001E-2</v>
      </c>
      <c r="AD20" s="1">
        <v>3.3000000000000002E-2</v>
      </c>
      <c r="AE20" s="1">
        <v>1.4E-2</v>
      </c>
      <c r="AF20" s="1">
        <v>0.20100000000000001</v>
      </c>
      <c r="AG20" s="1">
        <v>6.7000000000000004E-2</v>
      </c>
      <c r="AH20" s="1">
        <v>3.7999999999999999E-2</v>
      </c>
      <c r="AI20" s="1">
        <v>1.9E-2</v>
      </c>
      <c r="AJ20" s="1">
        <v>3.7999999999999999E-2</v>
      </c>
      <c r="AK20" s="1">
        <v>2.9000000000000001E-2</v>
      </c>
      <c r="AL20" s="1">
        <v>0.26300000000000001</v>
      </c>
      <c r="AM20" s="1">
        <v>0.105</v>
      </c>
      <c r="AN20" s="1">
        <v>0.1</v>
      </c>
      <c r="AO20" s="1">
        <v>2.9000000000000001E-2</v>
      </c>
      <c r="AP20" s="1">
        <v>6.7000000000000004E-2</v>
      </c>
      <c r="AQ20" s="1">
        <v>0.16700000000000001</v>
      </c>
      <c r="AR20" s="1">
        <v>6.2E-2</v>
      </c>
      <c r="AS20" s="1">
        <v>0.13900000000000001</v>
      </c>
      <c r="AT20" s="1">
        <v>2.4E-2</v>
      </c>
      <c r="AU20" s="1">
        <v>7.1999999999999995E-2</v>
      </c>
      <c r="AV20" s="1">
        <v>8.5999999999999993E-2</v>
      </c>
      <c r="AW20" s="1">
        <v>0.01</v>
      </c>
      <c r="AX20" s="1">
        <v>7.6999999999999999E-2</v>
      </c>
      <c r="AY20" s="2">
        <v>8.5999999999999993E-2</v>
      </c>
      <c r="AZ20" s="2">
        <v>0.129</v>
      </c>
      <c r="BA20" s="2">
        <v>2.4E-2</v>
      </c>
      <c r="BB20" s="2">
        <v>5.7000000000000002E-2</v>
      </c>
      <c r="BC20" s="2">
        <v>0.11</v>
      </c>
      <c r="BD20" s="2">
        <v>8.1000000000000003E-2</v>
      </c>
      <c r="BE20" s="2">
        <v>2.9000000000000001E-2</v>
      </c>
      <c r="BF20" s="2">
        <v>6.2E-2</v>
      </c>
      <c r="BG20" s="2">
        <v>7.1999999999999995E-2</v>
      </c>
      <c r="BH20" s="2">
        <v>2.4E-2</v>
      </c>
      <c r="BI20" s="2">
        <v>3.7999999999999999E-2</v>
      </c>
      <c r="BJ20" s="2">
        <v>7.1999999999999995E-2</v>
      </c>
      <c r="BK20" s="2">
        <v>3.7999999999999999E-2</v>
      </c>
      <c r="BL20" s="2">
        <v>0.115</v>
      </c>
      <c r="BM20" s="2">
        <v>1.4E-2</v>
      </c>
      <c r="BN20" s="2">
        <v>8.1000000000000003E-2</v>
      </c>
      <c r="BO20" s="2">
        <v>7.6999999999999999E-2</v>
      </c>
      <c r="BP20" s="2">
        <v>5.0000000000000001E-3</v>
      </c>
      <c r="BQ20" s="2">
        <v>0.158</v>
      </c>
      <c r="BR20" s="2">
        <v>0.16300000000000001</v>
      </c>
      <c r="BS20" s="2">
        <v>7.6999999999999999E-2</v>
      </c>
      <c r="BT20" s="2">
        <v>5.2999999999999999E-2</v>
      </c>
      <c r="BU20" s="2">
        <v>0.17699999999999999</v>
      </c>
      <c r="BV20" s="2">
        <v>6.2E-2</v>
      </c>
      <c r="BW20" s="2">
        <v>5.7000000000000002E-2</v>
      </c>
      <c r="BX20" s="2">
        <v>5.7000000000000002E-2</v>
      </c>
      <c r="BY20" s="2">
        <v>6.2E-2</v>
      </c>
      <c r="BZ20" s="2">
        <v>0.14399999999999999</v>
      </c>
      <c r="CA20" s="2">
        <v>0.23400000000000001</v>
      </c>
      <c r="CB20" s="2">
        <v>2.4E-2</v>
      </c>
      <c r="CC20" s="2">
        <v>0.16700000000000001</v>
      </c>
      <c r="CD20" s="2">
        <v>8.5999999999999993E-2</v>
      </c>
      <c r="CE20" s="2">
        <v>0.01</v>
      </c>
      <c r="CF20" s="2">
        <v>0.249</v>
      </c>
      <c r="CG20" s="2">
        <v>0.105</v>
      </c>
      <c r="CH20" s="2">
        <v>8.5999999999999993E-2</v>
      </c>
      <c r="CI20" s="2">
        <v>0.17199999999999999</v>
      </c>
      <c r="CJ20" s="2">
        <v>5.2999999999999999E-2</v>
      </c>
      <c r="CK20" s="2">
        <v>8.5999999999999993E-2</v>
      </c>
      <c r="CL20" s="2">
        <v>0.16700000000000001</v>
      </c>
      <c r="CM20" s="2">
        <v>0.129</v>
      </c>
      <c r="CN20" s="2">
        <v>0.20599999999999999</v>
      </c>
      <c r="CO20" s="2">
        <v>0.23400000000000001</v>
      </c>
      <c r="CP20" s="1">
        <v>7.6999999999999999E-2</v>
      </c>
      <c r="CQ20" s="2">
        <v>0.182</v>
      </c>
      <c r="CR20" s="2">
        <v>8.1000000000000003E-2</v>
      </c>
      <c r="CS20" s="2">
        <v>0.129</v>
      </c>
      <c r="CT20" s="2">
        <v>0.254</v>
      </c>
      <c r="CU20" s="2">
        <v>0.191</v>
      </c>
      <c r="CV20" s="5">
        <v>7.1999999999999995E-2</v>
      </c>
      <c r="CW20" s="5">
        <v>0.22</v>
      </c>
      <c r="CX20" s="5">
        <v>4.2999999999999997E-2</v>
      </c>
      <c r="CY20" s="5">
        <v>8.1000000000000003E-2</v>
      </c>
      <c r="CZ20" s="5">
        <v>7.6999999999999999E-2</v>
      </c>
      <c r="DA20" s="5">
        <v>7.1999999999999995E-2</v>
      </c>
      <c r="DB20" s="5">
        <v>0.19600000000000001</v>
      </c>
      <c r="DC20" s="5">
        <v>0.105</v>
      </c>
      <c r="DD20" s="5">
        <v>0.13400000000000001</v>
      </c>
      <c r="DE20" s="5">
        <v>2.9000000000000001E-2</v>
      </c>
      <c r="DF20" s="5">
        <v>2.4E-2</v>
      </c>
      <c r="DG20" s="5">
        <v>1.9E-2</v>
      </c>
      <c r="DH20" s="5">
        <v>0.158</v>
      </c>
      <c r="DI20" s="5">
        <v>0.191</v>
      </c>
      <c r="DJ20" s="5">
        <v>0.12</v>
      </c>
      <c r="DK20" s="5">
        <v>0.23899999999999999</v>
      </c>
      <c r="DL20" s="5">
        <v>2.9000000000000001E-2</v>
      </c>
      <c r="DM20" s="5">
        <v>7.1999999999999995E-2</v>
      </c>
      <c r="DN20" s="5">
        <v>0.13400000000000001</v>
      </c>
      <c r="DO20" s="5">
        <v>5.2999999999999999E-2</v>
      </c>
      <c r="DP20" s="5">
        <v>2.9000000000000001E-2</v>
      </c>
      <c r="DQ20" s="5">
        <v>0.11</v>
      </c>
      <c r="DR20" s="5">
        <v>9.6000000000000002E-2</v>
      </c>
      <c r="DS20" s="5">
        <v>0.11</v>
      </c>
      <c r="DT20" s="5">
        <v>5.7000000000000002E-2</v>
      </c>
      <c r="DU20" s="5">
        <v>3.3000000000000002E-2</v>
      </c>
      <c r="DV20" s="5">
        <v>6.2E-2</v>
      </c>
      <c r="DW20" s="5">
        <v>8.1000000000000003E-2</v>
      </c>
      <c r="DX20" s="5">
        <v>8.1000000000000003E-2</v>
      </c>
      <c r="DY20" s="5">
        <v>4.2999999999999997E-2</v>
      </c>
      <c r="DZ20" s="5">
        <v>5.7000000000000002E-2</v>
      </c>
      <c r="EA20" s="5">
        <v>0.105</v>
      </c>
      <c r="EB20" s="5">
        <v>0.23</v>
      </c>
      <c r="EC20" s="5">
        <v>7.1999999999999995E-2</v>
      </c>
      <c r="ED20" s="5">
        <v>0.129</v>
      </c>
      <c r="EE20" s="5">
        <v>0.1</v>
      </c>
      <c r="EF20" s="5">
        <v>0.115</v>
      </c>
      <c r="EG20" s="5">
        <v>4.2999999999999997E-2</v>
      </c>
      <c r="EH20" s="5">
        <v>6.2E-2</v>
      </c>
      <c r="EI20" s="5">
        <v>0.1</v>
      </c>
      <c r="EJ20" s="5">
        <v>8.5999999999999993E-2</v>
      </c>
      <c r="EK20" s="5">
        <v>4.2999999999999997E-2</v>
      </c>
      <c r="EL20" s="5">
        <v>4.2999999999999997E-2</v>
      </c>
      <c r="EM20" s="5">
        <v>0.105</v>
      </c>
      <c r="EN20" s="5">
        <v>0.124</v>
      </c>
      <c r="EO20" s="5">
        <v>3.3000000000000002E-2</v>
      </c>
      <c r="EP20" s="5">
        <v>4.2999999999999997E-2</v>
      </c>
      <c r="EQ20" s="5">
        <v>8.1000000000000003E-2</v>
      </c>
      <c r="ER20" s="5">
        <v>9.0999999999999998E-2</v>
      </c>
      <c r="ES20" s="5">
        <v>0.11</v>
      </c>
      <c r="ET20" s="5">
        <v>0.13400000000000001</v>
      </c>
      <c r="EU20" s="5">
        <v>8.5999999999999993E-2</v>
      </c>
      <c r="EV20" s="5">
        <v>0.16700000000000001</v>
      </c>
      <c r="EW20" s="5">
        <v>0.1</v>
      </c>
      <c r="EX20" s="5">
        <v>5.2999999999999999E-2</v>
      </c>
      <c r="EY20" s="5">
        <v>9.0999999999999998E-2</v>
      </c>
      <c r="EZ20" s="5">
        <v>3.3000000000000002E-2</v>
      </c>
      <c r="FA20" s="5">
        <v>0.11</v>
      </c>
      <c r="FB20" s="5">
        <v>6.7000000000000004E-2</v>
      </c>
      <c r="FC20" s="5">
        <v>2.4E-2</v>
      </c>
      <c r="FD20" s="5">
        <v>7.6999999999999999E-2</v>
      </c>
      <c r="FE20" s="5">
        <v>8.1000000000000003E-2</v>
      </c>
      <c r="FF20" s="5">
        <v>0.1</v>
      </c>
      <c r="FG20" s="5">
        <v>4.8000000000000001E-2</v>
      </c>
      <c r="FH20" s="5">
        <v>4.8000000000000001E-2</v>
      </c>
      <c r="FI20" s="5">
        <v>9.0999999999999998E-2</v>
      </c>
      <c r="FJ20" s="5">
        <v>5.2999999999999999E-2</v>
      </c>
      <c r="FK20" s="5">
        <v>2.9000000000000001E-2</v>
      </c>
      <c r="FL20" s="5">
        <v>0.14399999999999999</v>
      </c>
      <c r="FM20" s="5">
        <v>8.1000000000000003E-2</v>
      </c>
      <c r="FN20" s="5">
        <v>0.13400000000000001</v>
      </c>
      <c r="FO20" s="5">
        <v>8.5999999999999993E-2</v>
      </c>
      <c r="FP20" s="5">
        <v>2.4E-2</v>
      </c>
      <c r="FQ20" s="5">
        <v>6.2E-2</v>
      </c>
      <c r="FR20" s="5">
        <v>0.105</v>
      </c>
      <c r="FS20" s="5">
        <v>6.7000000000000004E-2</v>
      </c>
      <c r="FT20" s="5">
        <v>0.12</v>
      </c>
      <c r="FU20" s="5">
        <v>7.6999999999999999E-2</v>
      </c>
      <c r="FV20" s="5">
        <v>0.13400000000000001</v>
      </c>
      <c r="FW20" s="5">
        <v>9.6000000000000002E-2</v>
      </c>
      <c r="FX20" s="5">
        <v>4.2999999999999997E-2</v>
      </c>
      <c r="FY20" s="5">
        <v>5.7000000000000002E-2</v>
      </c>
      <c r="FZ20" s="5">
        <v>3.3000000000000002E-2</v>
      </c>
      <c r="GA20" s="5">
        <v>7.1999999999999995E-2</v>
      </c>
      <c r="GB20" s="5">
        <v>6.2E-2</v>
      </c>
      <c r="GC20" s="5">
        <v>5.2999999999999999E-2</v>
      </c>
      <c r="GD20" s="5">
        <v>6.7000000000000004E-2</v>
      </c>
      <c r="GE20" s="5">
        <v>0.14399999999999999</v>
      </c>
      <c r="GF20" s="5">
        <v>8.5999999999999993E-2</v>
      </c>
      <c r="GG20" s="5">
        <v>7.1999999999999995E-2</v>
      </c>
      <c r="GH20" s="5">
        <v>9.0999999999999998E-2</v>
      </c>
      <c r="GI20" s="5">
        <v>6.2E-2</v>
      </c>
      <c r="GJ20" s="5">
        <v>5.7000000000000002E-2</v>
      </c>
      <c r="GK20" s="5">
        <v>3.3000000000000002E-2</v>
      </c>
      <c r="GL20" s="5">
        <v>8.1000000000000003E-2</v>
      </c>
      <c r="GM20" s="5">
        <v>9.6000000000000002E-2</v>
      </c>
      <c r="GN20" s="5">
        <v>5.2999999999999999E-2</v>
      </c>
      <c r="GO20" s="5">
        <v>8.5999999999999993E-2</v>
      </c>
      <c r="GP20" s="5">
        <v>5.7000000000000002E-2</v>
      </c>
      <c r="GQ20" s="5">
        <v>6.7000000000000004E-2</v>
      </c>
      <c r="GR20" s="5">
        <v>8.5999999999999993E-2</v>
      </c>
      <c r="GS20" s="5">
        <v>0.105</v>
      </c>
    </row>
    <row r="21" spans="1:201" ht="15.75" customHeight="1" x14ac:dyDescent="0.25">
      <c r="A21" s="4">
        <v>0.1</v>
      </c>
      <c r="B21" s="1">
        <v>8.5999999999999993E-2</v>
      </c>
      <c r="C21" s="1">
        <v>8.5999999999999993E-2</v>
      </c>
      <c r="D21" s="1">
        <v>3.3000000000000002E-2</v>
      </c>
      <c r="E21" s="1">
        <v>5.2999999999999999E-2</v>
      </c>
      <c r="F21" s="1">
        <v>0.105</v>
      </c>
      <c r="G21" s="1">
        <v>2.9000000000000001E-2</v>
      </c>
      <c r="H21" s="1">
        <v>2.9000000000000001E-2</v>
      </c>
      <c r="I21" s="1">
        <v>0.105</v>
      </c>
      <c r="J21" s="1">
        <v>8.5999999999999993E-2</v>
      </c>
      <c r="K21" s="1">
        <v>2.9000000000000001E-2</v>
      </c>
      <c r="L21" s="1">
        <v>6.7000000000000004E-2</v>
      </c>
      <c r="M21" s="1">
        <v>7.1999999999999995E-2</v>
      </c>
      <c r="N21" s="1">
        <v>8.1000000000000003E-2</v>
      </c>
      <c r="O21" s="1">
        <v>6.2E-2</v>
      </c>
      <c r="P21" s="1">
        <v>4.2999999999999997E-2</v>
      </c>
      <c r="Q21" s="1">
        <v>6.7000000000000004E-2</v>
      </c>
      <c r="R21" s="1">
        <v>2.4E-2</v>
      </c>
      <c r="S21" s="1">
        <v>4.8000000000000001E-2</v>
      </c>
      <c r="T21" s="1">
        <v>0.19600000000000001</v>
      </c>
      <c r="U21" s="1">
        <v>2.9000000000000001E-2</v>
      </c>
      <c r="V21" s="1">
        <v>5.2999999999999999E-2</v>
      </c>
      <c r="W21" s="1">
        <v>0.14399999999999999</v>
      </c>
      <c r="X21" s="1">
        <v>0.19600000000000001</v>
      </c>
      <c r="Y21" s="1">
        <v>0.12</v>
      </c>
      <c r="Z21" s="1">
        <v>1.9E-2</v>
      </c>
      <c r="AA21" s="1">
        <v>0.1</v>
      </c>
      <c r="AB21" s="1">
        <v>0.01</v>
      </c>
      <c r="AC21" s="1">
        <v>5.2999999999999999E-2</v>
      </c>
      <c r="AD21" s="1">
        <v>3.7999999999999999E-2</v>
      </c>
      <c r="AE21" s="1">
        <v>1.9E-2</v>
      </c>
      <c r="AF21" s="1">
        <v>0.23</v>
      </c>
      <c r="AG21" s="1">
        <v>6.7000000000000004E-2</v>
      </c>
      <c r="AH21" s="1">
        <v>3.3000000000000002E-2</v>
      </c>
      <c r="AI21" s="1">
        <v>1.4E-2</v>
      </c>
      <c r="AJ21" s="1">
        <v>3.7999999999999999E-2</v>
      </c>
      <c r="AK21" s="1">
        <v>4.2999999999999997E-2</v>
      </c>
      <c r="AL21" s="1">
        <v>0.27800000000000002</v>
      </c>
      <c r="AM21" s="1">
        <v>0.105</v>
      </c>
      <c r="AN21" s="1">
        <v>0.11</v>
      </c>
      <c r="AO21" s="1">
        <v>3.3000000000000002E-2</v>
      </c>
      <c r="AP21" s="1">
        <v>8.5999999999999993E-2</v>
      </c>
      <c r="AQ21" s="1">
        <v>0.17199999999999999</v>
      </c>
      <c r="AR21" s="1">
        <v>5.7000000000000002E-2</v>
      </c>
      <c r="AS21" s="1">
        <v>0.153</v>
      </c>
      <c r="AT21" s="1">
        <v>2.4E-2</v>
      </c>
      <c r="AU21" s="1">
        <v>7.1999999999999995E-2</v>
      </c>
      <c r="AV21" s="1">
        <v>9.6000000000000002E-2</v>
      </c>
      <c r="AW21" s="1">
        <v>5.0000000000000001E-3</v>
      </c>
      <c r="AX21" s="1">
        <v>9.0999999999999998E-2</v>
      </c>
      <c r="AY21" s="2">
        <v>7.1999999999999995E-2</v>
      </c>
      <c r="AZ21" s="2">
        <v>0.16700000000000001</v>
      </c>
      <c r="BA21" s="2">
        <v>2.4E-2</v>
      </c>
      <c r="BB21" s="2">
        <v>6.7000000000000004E-2</v>
      </c>
      <c r="BC21" s="2">
        <v>0.115</v>
      </c>
      <c r="BD21" s="2">
        <v>8.1000000000000003E-2</v>
      </c>
      <c r="BE21" s="2">
        <v>2.9000000000000001E-2</v>
      </c>
      <c r="BF21" s="2">
        <v>5.7000000000000002E-2</v>
      </c>
      <c r="BG21" s="2">
        <v>7.6999999999999999E-2</v>
      </c>
      <c r="BH21" s="2">
        <v>1.9E-2</v>
      </c>
      <c r="BI21" s="2">
        <v>3.7999999999999999E-2</v>
      </c>
      <c r="BJ21" s="2">
        <v>7.1999999999999995E-2</v>
      </c>
      <c r="BK21" s="2">
        <v>3.3000000000000002E-2</v>
      </c>
      <c r="BL21" s="2">
        <v>0.14399999999999999</v>
      </c>
      <c r="BM21" s="2">
        <v>1.4E-2</v>
      </c>
      <c r="BN21" s="2">
        <v>9.0999999999999998E-2</v>
      </c>
      <c r="BO21" s="2">
        <v>7.6999999999999999E-2</v>
      </c>
      <c r="BP21" s="2">
        <v>5.0000000000000001E-3</v>
      </c>
      <c r="BQ21" s="2">
        <v>0.17699999999999999</v>
      </c>
      <c r="BR21" s="2">
        <v>0.17199999999999999</v>
      </c>
      <c r="BS21" s="2">
        <v>6.7000000000000004E-2</v>
      </c>
      <c r="BT21" s="2">
        <v>6.2E-2</v>
      </c>
      <c r="BU21" s="2">
        <v>0.19600000000000001</v>
      </c>
      <c r="BV21" s="2">
        <v>7.6999999999999999E-2</v>
      </c>
      <c r="BW21" s="2">
        <v>6.7000000000000004E-2</v>
      </c>
      <c r="BX21" s="2">
        <v>5.2999999999999999E-2</v>
      </c>
      <c r="BY21" s="2">
        <v>6.7000000000000004E-2</v>
      </c>
      <c r="BZ21" s="2">
        <v>0.158</v>
      </c>
      <c r="CA21" s="2">
        <v>0.249</v>
      </c>
      <c r="CB21" s="2">
        <v>3.3000000000000002E-2</v>
      </c>
      <c r="CC21" s="2">
        <v>0.17699999999999999</v>
      </c>
      <c r="CD21" s="2">
        <v>9.6000000000000002E-2</v>
      </c>
      <c r="CE21" s="2">
        <v>1.4E-2</v>
      </c>
      <c r="CF21" s="2">
        <v>0.26800000000000002</v>
      </c>
      <c r="CG21" s="2">
        <v>0.11</v>
      </c>
      <c r="CH21" s="2">
        <v>8.5999999999999993E-2</v>
      </c>
      <c r="CI21" s="2">
        <v>0.187</v>
      </c>
      <c r="CJ21" s="2">
        <v>6.7000000000000004E-2</v>
      </c>
      <c r="CK21" s="2">
        <v>0.115</v>
      </c>
      <c r="CL21" s="2">
        <v>0.182</v>
      </c>
      <c r="CM21" s="2">
        <v>0.153</v>
      </c>
      <c r="CN21" s="2">
        <v>0.23</v>
      </c>
      <c r="CO21" s="2">
        <v>0.249</v>
      </c>
      <c r="CP21" s="1">
        <v>0.1</v>
      </c>
      <c r="CQ21" s="2">
        <v>0.17199999999999999</v>
      </c>
      <c r="CR21" s="2">
        <v>0.1</v>
      </c>
      <c r="CS21" s="2">
        <v>0.13400000000000001</v>
      </c>
      <c r="CT21" s="2">
        <v>0.254</v>
      </c>
      <c r="CU21" s="2">
        <v>0.187</v>
      </c>
      <c r="CV21" s="5">
        <v>8.1000000000000003E-2</v>
      </c>
      <c r="CW21" s="5">
        <v>0.22500000000000001</v>
      </c>
      <c r="CX21" s="5">
        <v>4.2999999999999997E-2</v>
      </c>
      <c r="CY21" s="5">
        <v>0.1</v>
      </c>
      <c r="CZ21" s="5">
        <v>8.5999999999999993E-2</v>
      </c>
      <c r="DA21" s="5">
        <v>7.1999999999999995E-2</v>
      </c>
      <c r="DB21" s="5">
        <v>0.22500000000000001</v>
      </c>
      <c r="DC21" s="5">
        <v>0.12</v>
      </c>
      <c r="DD21" s="5">
        <v>0.13400000000000001</v>
      </c>
      <c r="DE21" s="5">
        <v>2.9000000000000001E-2</v>
      </c>
      <c r="DF21" s="5">
        <v>2.9000000000000001E-2</v>
      </c>
      <c r="DG21" s="5">
        <v>1.9E-2</v>
      </c>
      <c r="DH21" s="5">
        <v>0.153</v>
      </c>
      <c r="DI21" s="5">
        <v>0.191</v>
      </c>
      <c r="DJ21" s="5">
        <v>0.13900000000000001</v>
      </c>
      <c r="DK21" s="5">
        <v>0.24399999999999999</v>
      </c>
      <c r="DL21" s="5">
        <v>3.3000000000000002E-2</v>
      </c>
      <c r="DM21" s="5">
        <v>7.6999999999999999E-2</v>
      </c>
      <c r="DN21" s="5">
        <v>0.14799999999999999</v>
      </c>
      <c r="DO21" s="5">
        <v>3.7999999999999999E-2</v>
      </c>
      <c r="DP21" s="5">
        <v>2.9000000000000001E-2</v>
      </c>
      <c r="DQ21" s="5">
        <v>0.124</v>
      </c>
      <c r="DR21" s="5">
        <v>9.6000000000000002E-2</v>
      </c>
      <c r="DS21" s="5">
        <v>0.124</v>
      </c>
      <c r="DT21" s="5">
        <v>5.7000000000000002E-2</v>
      </c>
      <c r="DU21" s="5">
        <v>3.3000000000000002E-2</v>
      </c>
      <c r="DV21" s="5">
        <v>6.2E-2</v>
      </c>
      <c r="DW21" s="5">
        <v>8.1000000000000003E-2</v>
      </c>
      <c r="DX21" s="5">
        <v>9.0999999999999998E-2</v>
      </c>
      <c r="DY21" s="5">
        <v>4.8000000000000001E-2</v>
      </c>
      <c r="DZ21" s="5">
        <v>7.1999999999999995E-2</v>
      </c>
      <c r="EA21" s="5">
        <v>0.115</v>
      </c>
      <c r="EB21" s="5">
        <v>0.23</v>
      </c>
      <c r="EC21" s="5">
        <v>8.1000000000000003E-2</v>
      </c>
      <c r="ED21" s="5">
        <v>0.14399999999999999</v>
      </c>
      <c r="EE21" s="5">
        <v>0.105</v>
      </c>
      <c r="EF21" s="5">
        <v>0.12</v>
      </c>
      <c r="EG21" s="5">
        <v>3.7999999999999999E-2</v>
      </c>
      <c r="EH21" s="5">
        <v>6.2E-2</v>
      </c>
      <c r="EI21" s="5">
        <v>0.1</v>
      </c>
      <c r="EJ21" s="5">
        <v>0.1</v>
      </c>
      <c r="EK21" s="5">
        <v>4.8000000000000001E-2</v>
      </c>
      <c r="EL21" s="5">
        <v>4.2999999999999997E-2</v>
      </c>
      <c r="EM21" s="5">
        <v>0.12</v>
      </c>
      <c r="EN21" s="5">
        <v>0.124</v>
      </c>
      <c r="EO21" s="5">
        <v>3.3000000000000002E-2</v>
      </c>
      <c r="EP21" s="5">
        <v>5.7000000000000002E-2</v>
      </c>
      <c r="EQ21" s="5">
        <v>9.6000000000000002E-2</v>
      </c>
      <c r="ER21" s="5">
        <v>9.0999999999999998E-2</v>
      </c>
      <c r="ES21" s="5">
        <v>0.115</v>
      </c>
      <c r="ET21" s="5">
        <v>0.13400000000000001</v>
      </c>
      <c r="EU21" s="5">
        <v>0.1</v>
      </c>
      <c r="EV21" s="5">
        <v>0.16700000000000001</v>
      </c>
      <c r="EW21" s="5">
        <v>0.115</v>
      </c>
      <c r="EX21" s="5">
        <v>5.2999999999999999E-2</v>
      </c>
      <c r="EY21" s="5">
        <v>0.105</v>
      </c>
      <c r="EZ21" s="5">
        <v>3.3000000000000002E-2</v>
      </c>
      <c r="FA21" s="5">
        <v>0.115</v>
      </c>
      <c r="FB21" s="5">
        <v>7.1999999999999995E-2</v>
      </c>
      <c r="FC21" s="5">
        <v>2.4E-2</v>
      </c>
      <c r="FD21" s="5">
        <v>8.1000000000000003E-2</v>
      </c>
      <c r="FE21" s="5">
        <v>8.1000000000000003E-2</v>
      </c>
      <c r="FF21" s="5">
        <v>0.1</v>
      </c>
      <c r="FG21" s="5">
        <v>4.2999999999999997E-2</v>
      </c>
      <c r="FH21" s="5">
        <v>5.7000000000000002E-2</v>
      </c>
      <c r="FI21" s="5">
        <v>9.6000000000000002E-2</v>
      </c>
      <c r="FJ21" s="5">
        <v>5.2999999999999999E-2</v>
      </c>
      <c r="FK21" s="5">
        <v>4.8000000000000001E-2</v>
      </c>
      <c r="FL21" s="5">
        <v>0.153</v>
      </c>
      <c r="FM21" s="5">
        <v>8.1000000000000003E-2</v>
      </c>
      <c r="FN21" s="5">
        <v>0.13900000000000001</v>
      </c>
      <c r="FO21" s="5">
        <v>9.0999999999999998E-2</v>
      </c>
      <c r="FP21" s="5">
        <v>2.9000000000000001E-2</v>
      </c>
      <c r="FQ21" s="5">
        <v>6.2E-2</v>
      </c>
      <c r="FR21" s="5">
        <v>9.6000000000000002E-2</v>
      </c>
      <c r="FS21" s="5">
        <v>6.2E-2</v>
      </c>
      <c r="FT21" s="5">
        <v>0.129</v>
      </c>
      <c r="FU21" s="5">
        <v>8.5999999999999993E-2</v>
      </c>
      <c r="FV21" s="5">
        <v>0.13900000000000001</v>
      </c>
      <c r="FW21" s="5">
        <v>0.1</v>
      </c>
      <c r="FX21" s="5">
        <v>3.7999999999999999E-2</v>
      </c>
      <c r="FY21" s="5">
        <v>6.2E-2</v>
      </c>
      <c r="FZ21" s="5">
        <v>2.9000000000000001E-2</v>
      </c>
      <c r="GA21" s="5">
        <v>8.1000000000000003E-2</v>
      </c>
      <c r="GB21" s="5">
        <v>6.2E-2</v>
      </c>
      <c r="GC21" s="5">
        <v>5.7000000000000002E-2</v>
      </c>
      <c r="GD21" s="5">
        <v>6.7000000000000004E-2</v>
      </c>
      <c r="GE21" s="5">
        <v>0.14799999999999999</v>
      </c>
      <c r="GF21" s="5">
        <v>9.6000000000000002E-2</v>
      </c>
      <c r="GG21" s="5">
        <v>7.6999999999999999E-2</v>
      </c>
      <c r="GH21" s="5">
        <v>9.0999999999999998E-2</v>
      </c>
      <c r="GI21" s="5">
        <v>7.1999999999999995E-2</v>
      </c>
      <c r="GJ21" s="5">
        <v>5.7000000000000002E-2</v>
      </c>
      <c r="GK21" s="5">
        <v>3.3000000000000002E-2</v>
      </c>
      <c r="GL21" s="5">
        <v>8.5999999999999993E-2</v>
      </c>
      <c r="GM21" s="5">
        <v>0.1</v>
      </c>
      <c r="GN21" s="5">
        <v>4.8000000000000001E-2</v>
      </c>
      <c r="GO21" s="5">
        <v>8.5999999999999993E-2</v>
      </c>
      <c r="GP21" s="5">
        <v>6.2E-2</v>
      </c>
      <c r="GQ21" s="5">
        <v>6.7000000000000004E-2</v>
      </c>
      <c r="GR21" s="5">
        <v>9.6000000000000002E-2</v>
      </c>
      <c r="GS21" s="5">
        <v>0.129</v>
      </c>
    </row>
    <row r="22" spans="1:201" ht="13.2" x14ac:dyDescent="0.25">
      <c r="A22" s="4">
        <v>0.105</v>
      </c>
      <c r="B22" s="1">
        <v>7.6999999999999999E-2</v>
      </c>
      <c r="C22" s="1">
        <v>0.1</v>
      </c>
      <c r="D22" s="1">
        <v>4.8000000000000001E-2</v>
      </c>
      <c r="E22" s="1">
        <v>4.8000000000000001E-2</v>
      </c>
      <c r="F22" s="1">
        <v>0.11</v>
      </c>
      <c r="G22" s="1">
        <v>3.7999999999999999E-2</v>
      </c>
      <c r="H22" s="1">
        <v>3.7999999999999999E-2</v>
      </c>
      <c r="I22" s="1">
        <v>0.11</v>
      </c>
      <c r="J22" s="1">
        <v>0.115</v>
      </c>
      <c r="K22" s="1">
        <v>2.9000000000000001E-2</v>
      </c>
      <c r="L22" s="1">
        <v>7.6999999999999999E-2</v>
      </c>
      <c r="M22" s="1">
        <v>6.7000000000000004E-2</v>
      </c>
      <c r="N22" s="1">
        <v>8.1000000000000003E-2</v>
      </c>
      <c r="O22" s="1">
        <v>5.2999999999999999E-2</v>
      </c>
      <c r="P22" s="1">
        <v>5.2999999999999999E-2</v>
      </c>
      <c r="Q22" s="1">
        <v>5.7000000000000002E-2</v>
      </c>
      <c r="R22" s="1">
        <v>3.3000000000000002E-2</v>
      </c>
      <c r="S22" s="1">
        <v>4.2999999999999997E-2</v>
      </c>
      <c r="T22" s="1">
        <v>0.20599999999999999</v>
      </c>
      <c r="U22" s="1">
        <v>2.4E-2</v>
      </c>
      <c r="V22" s="1">
        <v>4.8000000000000001E-2</v>
      </c>
      <c r="W22" s="1">
        <v>0.153</v>
      </c>
      <c r="X22" s="1">
        <v>0.20100000000000001</v>
      </c>
      <c r="Y22" s="1">
        <v>0.124</v>
      </c>
      <c r="Z22" s="1">
        <v>1.9E-2</v>
      </c>
      <c r="AA22" s="1">
        <v>0.115</v>
      </c>
      <c r="AB22" s="1">
        <v>5.0000000000000001E-3</v>
      </c>
      <c r="AC22" s="1">
        <v>4.8000000000000001E-2</v>
      </c>
      <c r="AD22" s="1">
        <v>3.3000000000000002E-2</v>
      </c>
      <c r="AE22" s="1">
        <v>1.9E-2</v>
      </c>
      <c r="AF22" s="1">
        <v>0.26800000000000002</v>
      </c>
      <c r="AG22" s="1">
        <v>7.1999999999999995E-2</v>
      </c>
      <c r="AH22" s="1">
        <v>3.3000000000000002E-2</v>
      </c>
      <c r="AI22" s="1">
        <v>1.4E-2</v>
      </c>
      <c r="AJ22" s="1">
        <v>3.3000000000000002E-2</v>
      </c>
      <c r="AK22" s="1">
        <v>4.2999999999999997E-2</v>
      </c>
      <c r="AL22" s="1">
        <v>0.29199999999999998</v>
      </c>
      <c r="AM22" s="1">
        <v>0.11</v>
      </c>
      <c r="AN22" s="1">
        <v>0.11</v>
      </c>
      <c r="AO22" s="1">
        <v>4.2999999999999997E-2</v>
      </c>
      <c r="AP22" s="1">
        <v>0.1</v>
      </c>
      <c r="AQ22" s="1">
        <v>0.182</v>
      </c>
      <c r="AR22" s="1">
        <v>5.7000000000000002E-2</v>
      </c>
      <c r="AS22" s="1">
        <v>0.182</v>
      </c>
      <c r="AT22" s="1">
        <v>2.9000000000000001E-2</v>
      </c>
      <c r="AU22" s="1">
        <v>7.1999999999999995E-2</v>
      </c>
      <c r="AV22" s="1">
        <v>9.6000000000000002E-2</v>
      </c>
      <c r="AW22" s="1">
        <v>5.0000000000000001E-3</v>
      </c>
      <c r="AX22" s="1">
        <v>0.105</v>
      </c>
      <c r="AY22" s="2">
        <v>7.6999999999999999E-2</v>
      </c>
      <c r="AZ22" s="2">
        <v>0.187</v>
      </c>
      <c r="BA22" s="2">
        <v>1.9E-2</v>
      </c>
      <c r="BB22" s="2">
        <v>6.2E-2</v>
      </c>
      <c r="BC22" s="2">
        <v>0.13400000000000001</v>
      </c>
      <c r="BD22" s="2">
        <v>8.1000000000000003E-2</v>
      </c>
      <c r="BE22" s="2">
        <v>2.4E-2</v>
      </c>
      <c r="BF22" s="2">
        <v>7.1999999999999995E-2</v>
      </c>
      <c r="BG22" s="2">
        <v>8.5999999999999993E-2</v>
      </c>
      <c r="BH22" s="2">
        <v>2.9000000000000001E-2</v>
      </c>
      <c r="BI22" s="2">
        <v>4.2999999999999997E-2</v>
      </c>
      <c r="BJ22" s="2">
        <v>9.6000000000000002E-2</v>
      </c>
      <c r="BK22" s="2">
        <v>3.3000000000000002E-2</v>
      </c>
      <c r="BL22" s="2">
        <v>0.14399999999999999</v>
      </c>
      <c r="BM22" s="2">
        <v>0.01</v>
      </c>
      <c r="BN22" s="2">
        <v>9.6000000000000002E-2</v>
      </c>
      <c r="BO22" s="2">
        <v>9.0999999999999998E-2</v>
      </c>
      <c r="BP22" s="2">
        <v>0.01</v>
      </c>
      <c r="BQ22" s="2">
        <v>0.191</v>
      </c>
      <c r="BR22" s="2">
        <v>0.187</v>
      </c>
      <c r="BS22" s="2">
        <v>8.1000000000000003E-2</v>
      </c>
      <c r="BT22" s="2">
        <v>5.7000000000000002E-2</v>
      </c>
      <c r="BU22" s="2">
        <v>0.21099999999999999</v>
      </c>
      <c r="BV22" s="2">
        <v>8.5999999999999993E-2</v>
      </c>
      <c r="BW22" s="2">
        <v>5.2999999999999999E-2</v>
      </c>
      <c r="BX22" s="2">
        <v>6.7000000000000004E-2</v>
      </c>
      <c r="BY22" s="2">
        <v>5.7000000000000002E-2</v>
      </c>
      <c r="BZ22" s="2">
        <v>0.187</v>
      </c>
      <c r="CA22" s="2">
        <v>0.27300000000000002</v>
      </c>
      <c r="CB22" s="2">
        <v>3.3000000000000002E-2</v>
      </c>
      <c r="CC22" s="2">
        <v>0.187</v>
      </c>
      <c r="CD22" s="2">
        <v>9.6000000000000002E-2</v>
      </c>
      <c r="CE22" s="2">
        <v>2.4E-2</v>
      </c>
      <c r="CF22" s="2">
        <v>0.28199999999999997</v>
      </c>
      <c r="CG22" s="2">
        <v>0.124</v>
      </c>
      <c r="CH22" s="2">
        <v>9.0999999999999998E-2</v>
      </c>
      <c r="CI22" s="2">
        <v>0.191</v>
      </c>
      <c r="CJ22" s="2">
        <v>8.1000000000000003E-2</v>
      </c>
      <c r="CK22" s="2">
        <v>0.14399999999999999</v>
      </c>
      <c r="CL22" s="2">
        <v>0.20100000000000001</v>
      </c>
      <c r="CM22" s="2">
        <v>0.153</v>
      </c>
      <c r="CN22" s="2">
        <v>0.24399999999999999</v>
      </c>
      <c r="CO22" s="2">
        <v>0.28199999999999997</v>
      </c>
      <c r="CP22" s="1">
        <v>0.129</v>
      </c>
      <c r="CQ22" s="2">
        <v>0.187</v>
      </c>
      <c r="CR22" s="2">
        <v>0.115</v>
      </c>
      <c r="CS22" s="2">
        <v>0.13400000000000001</v>
      </c>
      <c r="CT22" s="2">
        <v>0.23899999999999999</v>
      </c>
      <c r="CU22" s="2">
        <v>0.182</v>
      </c>
      <c r="CV22" s="5">
        <v>7.6999999999999999E-2</v>
      </c>
      <c r="CW22" s="5">
        <v>0.21099999999999999</v>
      </c>
      <c r="CX22" s="5">
        <v>4.8000000000000001E-2</v>
      </c>
      <c r="CY22" s="5">
        <v>0.12</v>
      </c>
      <c r="CZ22" s="5">
        <v>9.6000000000000002E-2</v>
      </c>
      <c r="DA22" s="5">
        <v>8.1000000000000003E-2</v>
      </c>
      <c r="DB22" s="5">
        <v>0.23400000000000001</v>
      </c>
      <c r="DC22" s="5">
        <v>0.12</v>
      </c>
      <c r="DD22" s="5">
        <v>0.13900000000000001</v>
      </c>
      <c r="DE22" s="5">
        <v>2.9000000000000001E-2</v>
      </c>
      <c r="DF22" s="5">
        <v>3.7999999999999999E-2</v>
      </c>
      <c r="DG22" s="5">
        <v>2.4E-2</v>
      </c>
      <c r="DH22" s="5">
        <v>0.153</v>
      </c>
      <c r="DI22" s="5">
        <v>0.187</v>
      </c>
      <c r="DJ22" s="5">
        <v>0.153</v>
      </c>
      <c r="DK22" s="5">
        <v>0.23899999999999999</v>
      </c>
      <c r="DL22" s="5">
        <v>3.7999999999999999E-2</v>
      </c>
      <c r="DM22" s="5">
        <v>7.6999999999999999E-2</v>
      </c>
      <c r="DN22" s="5">
        <v>0.153</v>
      </c>
      <c r="DO22" s="5">
        <v>4.8000000000000001E-2</v>
      </c>
      <c r="DP22" s="5">
        <v>3.3000000000000002E-2</v>
      </c>
      <c r="DQ22" s="5">
        <v>0.13900000000000001</v>
      </c>
      <c r="DR22" s="5">
        <v>0.1</v>
      </c>
      <c r="DS22" s="5">
        <v>0.129</v>
      </c>
      <c r="DT22" s="5">
        <v>5.7000000000000002E-2</v>
      </c>
      <c r="DU22" s="5">
        <v>3.7999999999999999E-2</v>
      </c>
      <c r="DV22" s="5">
        <v>6.2E-2</v>
      </c>
      <c r="DW22" s="5">
        <v>9.6000000000000002E-2</v>
      </c>
      <c r="DX22" s="5">
        <v>0.105</v>
      </c>
      <c r="DY22" s="5">
        <v>5.7000000000000002E-2</v>
      </c>
      <c r="DZ22" s="5">
        <v>8.1000000000000003E-2</v>
      </c>
      <c r="EA22" s="5">
        <v>0.129</v>
      </c>
      <c r="EB22" s="5">
        <v>0.23</v>
      </c>
      <c r="EC22" s="5">
        <v>9.0999999999999998E-2</v>
      </c>
      <c r="ED22" s="5">
        <v>0.14399999999999999</v>
      </c>
      <c r="EE22" s="5">
        <v>0.11</v>
      </c>
      <c r="EF22" s="5">
        <v>0.13400000000000001</v>
      </c>
      <c r="EG22" s="5">
        <v>3.3000000000000002E-2</v>
      </c>
      <c r="EH22" s="5">
        <v>6.7000000000000004E-2</v>
      </c>
      <c r="EI22" s="5">
        <v>0.105</v>
      </c>
      <c r="EJ22" s="5">
        <v>0.11</v>
      </c>
      <c r="EK22" s="5">
        <v>5.7000000000000002E-2</v>
      </c>
      <c r="EL22" s="5">
        <v>4.8000000000000001E-2</v>
      </c>
      <c r="EM22" s="5">
        <v>0.124</v>
      </c>
      <c r="EN22" s="5">
        <v>0.13400000000000001</v>
      </c>
      <c r="EO22" s="5">
        <v>3.3000000000000002E-2</v>
      </c>
      <c r="EP22" s="5">
        <v>5.7000000000000002E-2</v>
      </c>
      <c r="EQ22" s="5">
        <v>0.1</v>
      </c>
      <c r="ER22" s="5">
        <v>0.1</v>
      </c>
      <c r="ES22" s="5">
        <v>0.12</v>
      </c>
      <c r="ET22" s="5">
        <v>0.13900000000000001</v>
      </c>
      <c r="EU22" s="5">
        <v>0.105</v>
      </c>
      <c r="EV22" s="5">
        <v>0.17699999999999999</v>
      </c>
      <c r="EW22" s="5">
        <v>0.11</v>
      </c>
      <c r="EX22" s="5">
        <v>4.8000000000000001E-2</v>
      </c>
      <c r="EY22" s="5">
        <v>0.105</v>
      </c>
      <c r="EZ22" s="5">
        <v>3.7999999999999999E-2</v>
      </c>
      <c r="FA22" s="5">
        <v>0.115</v>
      </c>
      <c r="FB22" s="5">
        <v>7.1999999999999995E-2</v>
      </c>
      <c r="FC22" s="5">
        <v>3.3000000000000002E-2</v>
      </c>
      <c r="FD22" s="5">
        <v>9.0999999999999998E-2</v>
      </c>
      <c r="FE22" s="5">
        <v>8.5999999999999993E-2</v>
      </c>
      <c r="FF22" s="5">
        <v>0.11</v>
      </c>
      <c r="FG22" s="5">
        <v>4.8000000000000001E-2</v>
      </c>
      <c r="FH22" s="5">
        <v>5.2999999999999999E-2</v>
      </c>
      <c r="FI22" s="5">
        <v>0.1</v>
      </c>
      <c r="FJ22" s="5">
        <v>5.2999999999999999E-2</v>
      </c>
      <c r="FK22" s="5">
        <v>6.2E-2</v>
      </c>
      <c r="FL22" s="5">
        <v>0.16300000000000001</v>
      </c>
      <c r="FM22" s="5">
        <v>8.5999999999999993E-2</v>
      </c>
      <c r="FN22" s="5">
        <v>0.14399999999999999</v>
      </c>
      <c r="FO22" s="5">
        <v>9.6000000000000002E-2</v>
      </c>
      <c r="FP22" s="5">
        <v>2.4E-2</v>
      </c>
      <c r="FQ22" s="5">
        <v>6.2E-2</v>
      </c>
      <c r="FR22" s="5">
        <v>9.0999999999999998E-2</v>
      </c>
      <c r="FS22" s="5">
        <v>6.7000000000000004E-2</v>
      </c>
      <c r="FT22" s="5">
        <v>0.13400000000000001</v>
      </c>
      <c r="FU22" s="5">
        <v>9.0999999999999998E-2</v>
      </c>
      <c r="FV22" s="5">
        <v>0.14399999999999999</v>
      </c>
      <c r="FW22" s="5">
        <v>9.6000000000000002E-2</v>
      </c>
      <c r="FX22" s="5">
        <v>3.7999999999999999E-2</v>
      </c>
      <c r="FY22" s="5">
        <v>6.7000000000000004E-2</v>
      </c>
      <c r="FZ22" s="5">
        <v>2.9000000000000001E-2</v>
      </c>
      <c r="GA22" s="5">
        <v>8.1000000000000003E-2</v>
      </c>
      <c r="GB22" s="5">
        <v>7.1999999999999995E-2</v>
      </c>
      <c r="GC22" s="5">
        <v>5.7000000000000002E-2</v>
      </c>
      <c r="GD22" s="5">
        <v>6.2E-2</v>
      </c>
      <c r="GE22" s="5">
        <v>0.153</v>
      </c>
      <c r="GF22" s="5">
        <v>9.0999999999999998E-2</v>
      </c>
      <c r="GG22" s="5">
        <v>8.1000000000000003E-2</v>
      </c>
      <c r="GH22" s="5">
        <v>9.6000000000000002E-2</v>
      </c>
      <c r="GI22" s="5">
        <v>7.6999999999999999E-2</v>
      </c>
      <c r="GJ22" s="5">
        <v>5.2999999999999999E-2</v>
      </c>
      <c r="GK22" s="5">
        <v>3.3000000000000002E-2</v>
      </c>
      <c r="GL22" s="5">
        <v>9.0999999999999998E-2</v>
      </c>
      <c r="GM22" s="5">
        <v>0.1</v>
      </c>
      <c r="GN22" s="5">
        <v>5.7000000000000002E-2</v>
      </c>
      <c r="GO22" s="5">
        <v>8.5999999999999993E-2</v>
      </c>
      <c r="GP22" s="5">
        <v>6.7000000000000004E-2</v>
      </c>
      <c r="GQ22" s="5">
        <v>7.6999999999999999E-2</v>
      </c>
      <c r="GR22" s="5">
        <v>9.0999999999999998E-2</v>
      </c>
      <c r="GS22" s="5">
        <v>0.14799999999999999</v>
      </c>
    </row>
    <row r="23" spans="1:201" ht="13.2" x14ac:dyDescent="0.25">
      <c r="A23" s="4">
        <v>0.11</v>
      </c>
      <c r="B23" s="1">
        <v>8.5999999999999993E-2</v>
      </c>
      <c r="C23" s="1">
        <v>0.11</v>
      </c>
      <c r="D23" s="1">
        <v>5.2999999999999999E-2</v>
      </c>
      <c r="E23" s="1">
        <v>5.2999999999999999E-2</v>
      </c>
      <c r="F23" s="1">
        <v>0.11</v>
      </c>
      <c r="G23" s="1">
        <v>3.3000000000000002E-2</v>
      </c>
      <c r="H23" s="1">
        <v>3.3000000000000002E-2</v>
      </c>
      <c r="I23" s="1">
        <v>0.11</v>
      </c>
      <c r="J23" s="1">
        <v>0.11</v>
      </c>
      <c r="K23" s="1">
        <v>4.2999999999999997E-2</v>
      </c>
      <c r="L23" s="1">
        <v>8.1000000000000003E-2</v>
      </c>
      <c r="M23" s="1">
        <v>8.1000000000000003E-2</v>
      </c>
      <c r="N23" s="1">
        <v>7.6999999999999999E-2</v>
      </c>
      <c r="O23" s="1">
        <v>5.7000000000000002E-2</v>
      </c>
      <c r="P23" s="1">
        <v>5.7000000000000002E-2</v>
      </c>
      <c r="Q23" s="1">
        <v>6.2E-2</v>
      </c>
      <c r="R23" s="1">
        <v>4.2999999999999997E-2</v>
      </c>
      <c r="S23" s="1">
        <v>4.8000000000000001E-2</v>
      </c>
      <c r="T23" s="1">
        <v>0.20599999999999999</v>
      </c>
      <c r="U23" s="1">
        <v>3.3000000000000002E-2</v>
      </c>
      <c r="V23" s="1">
        <v>5.2999999999999999E-2</v>
      </c>
      <c r="W23" s="1">
        <v>0.16300000000000001</v>
      </c>
      <c r="X23" s="1">
        <v>0.21099999999999999</v>
      </c>
      <c r="Y23" s="1">
        <v>0.14799999999999999</v>
      </c>
      <c r="Z23" s="1">
        <v>1.4E-2</v>
      </c>
      <c r="AA23" s="1">
        <v>0.12</v>
      </c>
      <c r="AB23" s="1">
        <v>5.0000000000000001E-3</v>
      </c>
      <c r="AC23" s="1">
        <v>5.2999999999999999E-2</v>
      </c>
      <c r="AD23" s="1">
        <v>2.9000000000000001E-2</v>
      </c>
      <c r="AE23" s="1">
        <v>2.9000000000000001E-2</v>
      </c>
      <c r="AF23" s="1">
        <v>0.32100000000000001</v>
      </c>
      <c r="AG23" s="1">
        <v>8.5999999999999993E-2</v>
      </c>
      <c r="AH23" s="1">
        <v>4.2999999999999997E-2</v>
      </c>
      <c r="AI23" s="1">
        <v>2.4E-2</v>
      </c>
      <c r="AJ23" s="1">
        <v>3.7999999999999999E-2</v>
      </c>
      <c r="AK23" s="1">
        <v>3.7999999999999999E-2</v>
      </c>
      <c r="AL23" s="1">
        <v>0.32100000000000001</v>
      </c>
      <c r="AM23" s="1">
        <v>0.12</v>
      </c>
      <c r="AN23" s="1">
        <v>0.124</v>
      </c>
      <c r="AO23" s="1">
        <v>3.7999999999999999E-2</v>
      </c>
      <c r="AP23" s="1">
        <v>0.11</v>
      </c>
      <c r="AQ23" s="1">
        <v>0.19600000000000001</v>
      </c>
      <c r="AR23" s="1">
        <v>5.7000000000000002E-2</v>
      </c>
      <c r="AS23" s="1">
        <v>0.20100000000000001</v>
      </c>
      <c r="AT23" s="1">
        <v>2.4E-2</v>
      </c>
      <c r="AU23" s="1">
        <v>7.1999999999999995E-2</v>
      </c>
      <c r="AV23" s="1">
        <v>9.0999999999999998E-2</v>
      </c>
      <c r="AW23" s="1">
        <v>5.0000000000000001E-3</v>
      </c>
      <c r="AX23" s="1">
        <v>0.13400000000000001</v>
      </c>
      <c r="AY23" s="2">
        <v>9.0999999999999998E-2</v>
      </c>
      <c r="AZ23" s="2">
        <v>0.21099999999999999</v>
      </c>
      <c r="BA23" s="2">
        <v>2.4E-2</v>
      </c>
      <c r="BB23" s="2">
        <v>6.7000000000000004E-2</v>
      </c>
      <c r="BC23" s="2">
        <v>0.13900000000000001</v>
      </c>
      <c r="BD23" s="2">
        <v>9.0999999999999998E-2</v>
      </c>
      <c r="BE23" s="2">
        <v>4.2999999999999997E-2</v>
      </c>
      <c r="BF23" s="2">
        <v>7.1999999999999995E-2</v>
      </c>
      <c r="BG23" s="2">
        <v>9.0999999999999998E-2</v>
      </c>
      <c r="BH23" s="2">
        <v>2.9000000000000001E-2</v>
      </c>
      <c r="BI23" s="2">
        <v>4.8000000000000001E-2</v>
      </c>
      <c r="BJ23" s="2">
        <v>0.124</v>
      </c>
      <c r="BK23" s="2">
        <v>4.2999999999999997E-2</v>
      </c>
      <c r="BL23" s="2">
        <v>0.13400000000000001</v>
      </c>
      <c r="BM23" s="2">
        <v>1.9E-2</v>
      </c>
      <c r="BN23" s="2">
        <v>0.11</v>
      </c>
      <c r="BO23" s="2">
        <v>0.1</v>
      </c>
      <c r="BP23" s="2">
        <v>5.0000000000000001E-3</v>
      </c>
      <c r="BQ23" s="2">
        <v>0.191</v>
      </c>
      <c r="BR23" s="2">
        <v>0.20100000000000001</v>
      </c>
      <c r="BS23" s="2">
        <v>8.5999999999999993E-2</v>
      </c>
      <c r="BT23" s="2">
        <v>7.1999999999999995E-2</v>
      </c>
      <c r="BU23" s="2">
        <v>0.23</v>
      </c>
      <c r="BV23" s="2">
        <v>7.6999999999999999E-2</v>
      </c>
      <c r="BW23" s="2">
        <v>5.2999999999999999E-2</v>
      </c>
      <c r="BX23" s="2">
        <v>6.7000000000000004E-2</v>
      </c>
      <c r="BY23" s="2">
        <v>6.2E-2</v>
      </c>
      <c r="BZ23" s="2">
        <v>0.20100000000000001</v>
      </c>
      <c r="CA23" s="2">
        <v>0.27300000000000002</v>
      </c>
      <c r="CB23" s="2">
        <v>2.4E-2</v>
      </c>
      <c r="CC23" s="2">
        <v>0.20100000000000001</v>
      </c>
      <c r="CD23" s="2">
        <v>0.1</v>
      </c>
      <c r="CE23" s="2">
        <v>2.4E-2</v>
      </c>
      <c r="CF23" s="2">
        <v>0.27800000000000002</v>
      </c>
      <c r="CG23" s="2">
        <v>0.13900000000000001</v>
      </c>
      <c r="CH23" s="2">
        <v>9.6000000000000002E-2</v>
      </c>
      <c r="CI23" s="2">
        <v>0.19600000000000001</v>
      </c>
      <c r="CJ23" s="2">
        <v>9.0999999999999998E-2</v>
      </c>
      <c r="CK23" s="2">
        <v>0.153</v>
      </c>
      <c r="CL23" s="2">
        <v>0.22</v>
      </c>
      <c r="CM23" s="2">
        <v>0.153</v>
      </c>
      <c r="CN23" s="2">
        <v>0.26300000000000001</v>
      </c>
      <c r="CO23" s="2">
        <v>0.30599999999999999</v>
      </c>
      <c r="CP23" s="1">
        <v>0.158</v>
      </c>
      <c r="CQ23" s="2">
        <v>0.19600000000000001</v>
      </c>
      <c r="CR23" s="2">
        <v>0.129</v>
      </c>
      <c r="CS23" s="2">
        <v>0.13900000000000001</v>
      </c>
      <c r="CT23" s="2">
        <v>0.23</v>
      </c>
      <c r="CU23" s="2">
        <v>0.187</v>
      </c>
      <c r="CV23" s="5">
        <v>8.5999999999999993E-2</v>
      </c>
      <c r="CW23" s="5">
        <v>0.19600000000000001</v>
      </c>
      <c r="CX23" s="5">
        <v>5.7000000000000002E-2</v>
      </c>
      <c r="CY23" s="5">
        <v>0.115</v>
      </c>
      <c r="CZ23" s="5">
        <v>0.1</v>
      </c>
      <c r="DA23" s="5">
        <v>9.0999999999999998E-2</v>
      </c>
      <c r="DB23" s="5">
        <v>0.254</v>
      </c>
      <c r="DC23" s="5">
        <v>0.14399999999999999</v>
      </c>
      <c r="DD23" s="5">
        <v>0.14399999999999999</v>
      </c>
      <c r="DE23" s="5">
        <v>3.7999999999999999E-2</v>
      </c>
      <c r="DF23" s="5">
        <v>3.7999999999999999E-2</v>
      </c>
      <c r="DG23" s="5">
        <v>1.9E-2</v>
      </c>
      <c r="DH23" s="5">
        <v>0.158</v>
      </c>
      <c r="DI23" s="5">
        <v>0.19600000000000001</v>
      </c>
      <c r="DJ23" s="5">
        <v>0.17199999999999999</v>
      </c>
      <c r="DK23" s="5">
        <v>0.23899999999999999</v>
      </c>
      <c r="DL23" s="5">
        <v>4.2999999999999997E-2</v>
      </c>
      <c r="DM23" s="5">
        <v>7.6999999999999999E-2</v>
      </c>
      <c r="DN23" s="5">
        <v>0.158</v>
      </c>
      <c r="DO23" s="5">
        <v>4.2999999999999997E-2</v>
      </c>
      <c r="DP23" s="5">
        <v>4.2999999999999997E-2</v>
      </c>
      <c r="DQ23" s="5">
        <v>0.153</v>
      </c>
      <c r="DR23" s="5">
        <v>0.1</v>
      </c>
      <c r="DS23" s="5">
        <v>0.14799999999999999</v>
      </c>
      <c r="DT23" s="5">
        <v>6.7000000000000004E-2</v>
      </c>
      <c r="DU23" s="5">
        <v>3.3000000000000002E-2</v>
      </c>
      <c r="DV23" s="5">
        <v>5.7000000000000002E-2</v>
      </c>
      <c r="DW23" s="5">
        <v>9.6000000000000002E-2</v>
      </c>
      <c r="DX23" s="5">
        <v>0.105</v>
      </c>
      <c r="DY23" s="5">
        <v>6.7000000000000004E-2</v>
      </c>
      <c r="DZ23" s="5">
        <v>9.0999999999999998E-2</v>
      </c>
      <c r="EA23" s="5">
        <v>0.129</v>
      </c>
      <c r="EB23" s="5">
        <v>0.23899999999999999</v>
      </c>
      <c r="EC23" s="5">
        <v>0.105</v>
      </c>
      <c r="ED23" s="5">
        <v>0.14399999999999999</v>
      </c>
      <c r="EE23" s="5">
        <v>0.129</v>
      </c>
      <c r="EF23" s="5">
        <v>0.153</v>
      </c>
      <c r="EG23" s="5">
        <v>3.7999999999999999E-2</v>
      </c>
      <c r="EH23" s="5">
        <v>7.1999999999999995E-2</v>
      </c>
      <c r="EI23" s="5">
        <v>0.12</v>
      </c>
      <c r="EJ23" s="5">
        <v>0.124</v>
      </c>
      <c r="EK23" s="5">
        <v>6.2E-2</v>
      </c>
      <c r="EL23" s="5">
        <v>5.2999999999999999E-2</v>
      </c>
      <c r="EM23" s="5">
        <v>0.13400000000000001</v>
      </c>
      <c r="EN23" s="5">
        <v>0.14399999999999999</v>
      </c>
      <c r="EO23" s="5">
        <v>4.2999999999999997E-2</v>
      </c>
      <c r="EP23" s="5">
        <v>6.7000000000000004E-2</v>
      </c>
      <c r="EQ23" s="5">
        <v>0.1</v>
      </c>
      <c r="ER23" s="5">
        <v>0.11</v>
      </c>
      <c r="ES23" s="5">
        <v>0.129</v>
      </c>
      <c r="ET23" s="5">
        <v>0.14799999999999999</v>
      </c>
      <c r="EU23" s="5">
        <v>0.12</v>
      </c>
      <c r="EV23" s="5">
        <v>0.187</v>
      </c>
      <c r="EW23" s="5">
        <v>0.115</v>
      </c>
      <c r="EX23" s="5">
        <v>5.2999999999999999E-2</v>
      </c>
      <c r="EY23" s="5">
        <v>0.115</v>
      </c>
      <c r="EZ23" s="5">
        <v>3.7999999999999999E-2</v>
      </c>
      <c r="FA23" s="5">
        <v>0.124</v>
      </c>
      <c r="FB23" s="5">
        <v>7.6999999999999999E-2</v>
      </c>
      <c r="FC23" s="5">
        <v>4.8000000000000001E-2</v>
      </c>
      <c r="FD23" s="5">
        <v>9.6000000000000002E-2</v>
      </c>
      <c r="FE23" s="5">
        <v>9.0999999999999998E-2</v>
      </c>
      <c r="FF23" s="5">
        <v>0.11</v>
      </c>
      <c r="FG23" s="5">
        <v>5.2999999999999999E-2</v>
      </c>
      <c r="FH23" s="5">
        <v>5.7000000000000002E-2</v>
      </c>
      <c r="FI23" s="5">
        <v>0.115</v>
      </c>
      <c r="FJ23" s="5">
        <v>5.7000000000000002E-2</v>
      </c>
      <c r="FK23" s="5">
        <v>8.5999999999999993E-2</v>
      </c>
      <c r="FL23" s="5">
        <v>0.16700000000000001</v>
      </c>
      <c r="FM23" s="5">
        <v>9.0999999999999998E-2</v>
      </c>
      <c r="FN23" s="5">
        <v>0.153</v>
      </c>
      <c r="FO23" s="5">
        <v>0.115</v>
      </c>
      <c r="FP23" s="5">
        <v>2.9000000000000001E-2</v>
      </c>
      <c r="FQ23" s="5">
        <v>7.6999999999999999E-2</v>
      </c>
      <c r="FR23" s="5">
        <v>9.6000000000000002E-2</v>
      </c>
      <c r="FS23" s="5">
        <v>7.6999999999999999E-2</v>
      </c>
      <c r="FT23" s="5">
        <v>0.14399999999999999</v>
      </c>
      <c r="FU23" s="5">
        <v>0.105</v>
      </c>
      <c r="FV23" s="5">
        <v>0.153</v>
      </c>
      <c r="FW23" s="5">
        <v>0.1</v>
      </c>
      <c r="FX23" s="5">
        <v>4.8000000000000001E-2</v>
      </c>
      <c r="FY23" s="5">
        <v>7.6999999999999999E-2</v>
      </c>
      <c r="FZ23" s="5">
        <v>3.3000000000000002E-2</v>
      </c>
      <c r="GA23" s="5">
        <v>8.1000000000000003E-2</v>
      </c>
      <c r="GB23" s="5">
        <v>8.5999999999999993E-2</v>
      </c>
      <c r="GC23" s="5">
        <v>6.7000000000000004E-2</v>
      </c>
      <c r="GD23" s="5">
        <v>6.7000000000000004E-2</v>
      </c>
      <c r="GE23" s="5">
        <v>0.16700000000000001</v>
      </c>
      <c r="GF23" s="5">
        <v>9.0999999999999998E-2</v>
      </c>
      <c r="GG23" s="5">
        <v>9.6000000000000002E-2</v>
      </c>
      <c r="GH23" s="5">
        <v>0.1</v>
      </c>
      <c r="GI23" s="5">
        <v>8.1000000000000003E-2</v>
      </c>
      <c r="GJ23" s="5">
        <v>6.2E-2</v>
      </c>
      <c r="GK23" s="5">
        <v>3.7999999999999999E-2</v>
      </c>
      <c r="GL23" s="5">
        <v>0.105</v>
      </c>
      <c r="GM23" s="5">
        <v>0.1</v>
      </c>
      <c r="GN23" s="5">
        <v>6.2E-2</v>
      </c>
      <c r="GO23" s="5">
        <v>9.6000000000000002E-2</v>
      </c>
      <c r="GP23" s="5">
        <v>7.1999999999999995E-2</v>
      </c>
      <c r="GQ23" s="5">
        <v>7.6999999999999999E-2</v>
      </c>
      <c r="GR23" s="5">
        <v>0.1</v>
      </c>
      <c r="GS23" s="5">
        <v>0.158</v>
      </c>
    </row>
    <row r="24" spans="1:201" ht="13.2" x14ac:dyDescent="0.25">
      <c r="A24" s="4">
        <v>0.115</v>
      </c>
      <c r="B24" s="1">
        <v>0.1</v>
      </c>
      <c r="C24" s="1">
        <v>0.105</v>
      </c>
      <c r="D24" s="1">
        <v>5.2999999999999999E-2</v>
      </c>
      <c r="E24" s="1">
        <v>7.1999999999999995E-2</v>
      </c>
      <c r="F24" s="1">
        <v>0.1</v>
      </c>
      <c r="G24" s="1">
        <v>4.8000000000000001E-2</v>
      </c>
      <c r="H24" s="1">
        <v>4.8000000000000001E-2</v>
      </c>
      <c r="I24" s="1">
        <v>9.6000000000000002E-2</v>
      </c>
      <c r="J24" s="1">
        <v>0.105</v>
      </c>
      <c r="K24" s="1">
        <v>5.7000000000000002E-2</v>
      </c>
      <c r="L24" s="1">
        <v>7.1999999999999995E-2</v>
      </c>
      <c r="M24" s="1">
        <v>8.1000000000000003E-2</v>
      </c>
      <c r="N24" s="1">
        <v>7.6999999999999999E-2</v>
      </c>
      <c r="O24" s="1">
        <v>6.7000000000000004E-2</v>
      </c>
      <c r="P24" s="1">
        <v>5.2999999999999999E-2</v>
      </c>
      <c r="Q24" s="1">
        <v>6.7000000000000004E-2</v>
      </c>
      <c r="R24" s="1">
        <v>4.2999999999999997E-2</v>
      </c>
      <c r="S24" s="1">
        <v>5.7000000000000002E-2</v>
      </c>
      <c r="T24" s="1">
        <v>0.215</v>
      </c>
      <c r="U24" s="1">
        <v>2.4E-2</v>
      </c>
      <c r="V24" s="1">
        <v>5.2999999999999999E-2</v>
      </c>
      <c r="W24" s="1">
        <v>0.17699999999999999</v>
      </c>
      <c r="X24" s="1">
        <v>0.20100000000000001</v>
      </c>
      <c r="Y24" s="1">
        <v>0.14799999999999999</v>
      </c>
      <c r="Z24" s="1">
        <v>1.9E-2</v>
      </c>
      <c r="AA24" s="1">
        <v>0.12</v>
      </c>
      <c r="AB24" s="1">
        <v>1.4E-2</v>
      </c>
      <c r="AC24" s="1">
        <v>6.7000000000000004E-2</v>
      </c>
      <c r="AD24" s="1">
        <v>3.7999999999999999E-2</v>
      </c>
      <c r="AE24" s="1">
        <v>4.2999999999999997E-2</v>
      </c>
      <c r="AF24" s="1">
        <v>0.35399999999999998</v>
      </c>
      <c r="AG24" s="1">
        <v>0.1</v>
      </c>
      <c r="AH24" s="1">
        <v>3.7999999999999999E-2</v>
      </c>
      <c r="AI24" s="1">
        <v>2.9000000000000001E-2</v>
      </c>
      <c r="AJ24" s="1">
        <v>4.8000000000000001E-2</v>
      </c>
      <c r="AK24" s="1">
        <v>5.2999999999999999E-2</v>
      </c>
      <c r="AL24" s="1">
        <v>0.33</v>
      </c>
      <c r="AM24" s="1">
        <v>0.12</v>
      </c>
      <c r="AN24" s="1">
        <v>0.13900000000000001</v>
      </c>
      <c r="AO24" s="1">
        <v>4.8000000000000001E-2</v>
      </c>
      <c r="AP24" s="1">
        <v>0.13900000000000001</v>
      </c>
      <c r="AQ24" s="1">
        <v>0.19600000000000001</v>
      </c>
      <c r="AR24" s="1">
        <v>5.2999999999999999E-2</v>
      </c>
      <c r="AS24" s="1">
        <v>0.215</v>
      </c>
      <c r="AT24" s="1">
        <v>2.4E-2</v>
      </c>
      <c r="AU24" s="1">
        <v>7.6999999999999999E-2</v>
      </c>
      <c r="AV24" s="1">
        <v>9.0999999999999998E-2</v>
      </c>
      <c r="AW24" s="1">
        <v>5.0000000000000001E-3</v>
      </c>
      <c r="AX24" s="1">
        <v>0.14799999999999999</v>
      </c>
      <c r="AY24" s="2">
        <v>0.1</v>
      </c>
      <c r="AZ24" s="2">
        <v>0.23</v>
      </c>
      <c r="BA24" s="2">
        <v>2.4E-2</v>
      </c>
      <c r="BB24" s="2">
        <v>7.1999999999999995E-2</v>
      </c>
      <c r="BC24" s="2">
        <v>0.13900000000000001</v>
      </c>
      <c r="BD24" s="2">
        <v>9.0999999999999998E-2</v>
      </c>
      <c r="BE24" s="2">
        <v>5.2999999999999999E-2</v>
      </c>
      <c r="BF24" s="2">
        <v>6.2E-2</v>
      </c>
      <c r="BG24" s="2">
        <v>9.6000000000000002E-2</v>
      </c>
      <c r="BH24" s="2">
        <v>1.9E-2</v>
      </c>
      <c r="BI24" s="2">
        <v>4.2999999999999997E-2</v>
      </c>
      <c r="BJ24" s="2">
        <v>0.13900000000000001</v>
      </c>
      <c r="BK24" s="2">
        <v>3.7999999999999999E-2</v>
      </c>
      <c r="BL24" s="2">
        <v>0.13900000000000001</v>
      </c>
      <c r="BM24" s="2">
        <v>1.4E-2</v>
      </c>
      <c r="BN24" s="2">
        <v>0.115</v>
      </c>
      <c r="BO24" s="2">
        <v>0.11</v>
      </c>
      <c r="BP24" s="2">
        <v>0.01</v>
      </c>
      <c r="BQ24" s="2">
        <v>0.21099999999999999</v>
      </c>
      <c r="BR24" s="2">
        <v>0.20100000000000001</v>
      </c>
      <c r="BS24" s="2">
        <v>8.5999999999999993E-2</v>
      </c>
      <c r="BT24" s="2">
        <v>8.1000000000000003E-2</v>
      </c>
      <c r="BU24" s="2">
        <v>0.24399999999999999</v>
      </c>
      <c r="BV24" s="2">
        <v>9.6000000000000002E-2</v>
      </c>
      <c r="BW24" s="2">
        <v>5.2999999999999999E-2</v>
      </c>
      <c r="BX24" s="2">
        <v>6.2E-2</v>
      </c>
      <c r="BY24" s="2">
        <v>7.1999999999999995E-2</v>
      </c>
      <c r="BZ24" s="2">
        <v>0.20599999999999999</v>
      </c>
      <c r="CA24" s="2">
        <v>0.27300000000000002</v>
      </c>
      <c r="CB24" s="2">
        <v>3.3000000000000002E-2</v>
      </c>
      <c r="CC24" s="2">
        <v>0.20599999999999999</v>
      </c>
      <c r="CD24" s="2">
        <v>0.115</v>
      </c>
      <c r="CE24" s="2">
        <v>2.4E-2</v>
      </c>
      <c r="CF24" s="2">
        <v>0.28199999999999997</v>
      </c>
      <c r="CG24" s="2">
        <v>0.14399999999999999</v>
      </c>
      <c r="CH24" s="2">
        <v>0.115</v>
      </c>
      <c r="CI24" s="2">
        <v>0.20100000000000001</v>
      </c>
      <c r="CJ24" s="2">
        <v>8.5999999999999993E-2</v>
      </c>
      <c r="CK24" s="2">
        <v>0.17699999999999999</v>
      </c>
      <c r="CL24" s="2">
        <v>0.23899999999999999</v>
      </c>
      <c r="CM24" s="2">
        <v>0.17199999999999999</v>
      </c>
      <c r="CN24" s="2">
        <v>0.28199999999999997</v>
      </c>
      <c r="CO24" s="2">
        <v>0.311</v>
      </c>
      <c r="CP24" s="1">
        <v>0.20599999999999999</v>
      </c>
      <c r="CQ24" s="2">
        <v>0.21099999999999999</v>
      </c>
      <c r="CR24" s="2">
        <v>0.153</v>
      </c>
      <c r="CS24" s="2">
        <v>0.129</v>
      </c>
      <c r="CT24" s="2">
        <v>0.20599999999999999</v>
      </c>
      <c r="CU24" s="2">
        <v>0.187</v>
      </c>
      <c r="CV24" s="5">
        <v>0.1</v>
      </c>
      <c r="CW24" s="5">
        <v>0.187</v>
      </c>
      <c r="CX24" s="5">
        <v>5.7000000000000002E-2</v>
      </c>
      <c r="CY24" s="5">
        <v>0.12</v>
      </c>
      <c r="CZ24" s="5">
        <v>0.1</v>
      </c>
      <c r="DA24" s="5">
        <v>9.6000000000000002E-2</v>
      </c>
      <c r="DB24" s="5">
        <v>0.27300000000000002</v>
      </c>
      <c r="DC24" s="5">
        <v>0.158</v>
      </c>
      <c r="DD24" s="5">
        <v>0.14399999999999999</v>
      </c>
      <c r="DE24" s="5">
        <v>4.8000000000000001E-2</v>
      </c>
      <c r="DF24" s="5">
        <v>4.2999999999999997E-2</v>
      </c>
      <c r="DG24" s="5">
        <v>1.4E-2</v>
      </c>
      <c r="DH24" s="5">
        <v>0.158</v>
      </c>
      <c r="DI24" s="5">
        <v>0.20100000000000001</v>
      </c>
      <c r="DJ24" s="5">
        <v>0.187</v>
      </c>
      <c r="DK24" s="5">
        <v>0.24399999999999999</v>
      </c>
      <c r="DL24" s="5">
        <v>4.8000000000000001E-2</v>
      </c>
      <c r="DM24" s="5">
        <v>8.1000000000000003E-2</v>
      </c>
      <c r="DN24" s="5">
        <v>0.17199999999999999</v>
      </c>
      <c r="DO24" s="5">
        <v>4.2999999999999997E-2</v>
      </c>
      <c r="DP24" s="5">
        <v>6.2E-2</v>
      </c>
      <c r="DQ24" s="5">
        <v>0.158</v>
      </c>
      <c r="DR24" s="5">
        <v>0.11</v>
      </c>
      <c r="DS24" s="5">
        <v>0.14799999999999999</v>
      </c>
      <c r="DT24" s="5">
        <v>7.6999999999999999E-2</v>
      </c>
      <c r="DU24" s="5">
        <v>2.9000000000000001E-2</v>
      </c>
      <c r="DV24" s="5">
        <v>6.2E-2</v>
      </c>
      <c r="DW24" s="5">
        <v>0.1</v>
      </c>
      <c r="DX24" s="5">
        <v>0.105</v>
      </c>
      <c r="DY24" s="5">
        <v>6.2E-2</v>
      </c>
      <c r="DZ24" s="5">
        <v>0.105</v>
      </c>
      <c r="EA24" s="5">
        <v>0.129</v>
      </c>
      <c r="EB24" s="5">
        <v>0.23899999999999999</v>
      </c>
      <c r="EC24" s="5">
        <v>0.12</v>
      </c>
      <c r="ED24" s="5">
        <v>0.158</v>
      </c>
      <c r="EE24" s="5">
        <v>0.129</v>
      </c>
      <c r="EF24" s="5">
        <v>0.16300000000000001</v>
      </c>
      <c r="EG24" s="5">
        <v>4.2999999999999997E-2</v>
      </c>
      <c r="EH24" s="5">
        <v>7.6999999999999999E-2</v>
      </c>
      <c r="EI24" s="5">
        <v>0.115</v>
      </c>
      <c r="EJ24" s="5">
        <v>0.13400000000000001</v>
      </c>
      <c r="EK24" s="5">
        <v>7.1999999999999995E-2</v>
      </c>
      <c r="EL24" s="5">
        <v>4.8000000000000001E-2</v>
      </c>
      <c r="EM24" s="5">
        <v>0.14399999999999999</v>
      </c>
      <c r="EN24" s="5">
        <v>0.14799999999999999</v>
      </c>
      <c r="EO24" s="5">
        <v>4.2999999999999997E-2</v>
      </c>
      <c r="EP24" s="5">
        <v>8.1000000000000003E-2</v>
      </c>
      <c r="EQ24" s="5">
        <v>0.1</v>
      </c>
      <c r="ER24" s="5">
        <v>0.11</v>
      </c>
      <c r="ES24" s="5">
        <v>0.13400000000000001</v>
      </c>
      <c r="ET24" s="5">
        <v>0.153</v>
      </c>
      <c r="EU24" s="5">
        <v>0.13400000000000001</v>
      </c>
      <c r="EV24" s="5">
        <v>0.191</v>
      </c>
      <c r="EW24" s="5">
        <v>0.124</v>
      </c>
      <c r="EX24" s="5">
        <v>5.7000000000000002E-2</v>
      </c>
      <c r="EY24" s="5">
        <v>0.124</v>
      </c>
      <c r="EZ24" s="5">
        <v>3.3000000000000002E-2</v>
      </c>
      <c r="FA24" s="5">
        <v>0.13900000000000001</v>
      </c>
      <c r="FB24" s="5">
        <v>8.5999999999999993E-2</v>
      </c>
      <c r="FC24" s="5">
        <v>5.7000000000000002E-2</v>
      </c>
      <c r="FD24" s="5">
        <v>9.6000000000000002E-2</v>
      </c>
      <c r="FE24" s="5">
        <v>9.6000000000000002E-2</v>
      </c>
      <c r="FF24" s="5">
        <v>0.11</v>
      </c>
      <c r="FG24" s="5">
        <v>5.7000000000000002E-2</v>
      </c>
      <c r="FH24" s="5">
        <v>6.7000000000000004E-2</v>
      </c>
      <c r="FI24" s="5">
        <v>0.124</v>
      </c>
      <c r="FJ24" s="5">
        <v>5.7000000000000002E-2</v>
      </c>
      <c r="FK24" s="5">
        <v>0.105</v>
      </c>
      <c r="FL24" s="5">
        <v>0.17199999999999999</v>
      </c>
      <c r="FM24" s="5">
        <v>8.5999999999999993E-2</v>
      </c>
      <c r="FN24" s="5">
        <v>0.153</v>
      </c>
      <c r="FO24" s="5">
        <v>0.124</v>
      </c>
      <c r="FP24" s="5">
        <v>3.3000000000000002E-2</v>
      </c>
      <c r="FQ24" s="5">
        <v>9.0999999999999998E-2</v>
      </c>
      <c r="FR24" s="5">
        <v>0.1</v>
      </c>
      <c r="FS24" s="5">
        <v>8.1000000000000003E-2</v>
      </c>
      <c r="FT24" s="5">
        <v>0.16300000000000001</v>
      </c>
      <c r="FU24" s="5">
        <v>0.11</v>
      </c>
      <c r="FV24" s="5">
        <v>0.153</v>
      </c>
      <c r="FW24" s="5">
        <v>0.105</v>
      </c>
      <c r="FX24" s="5">
        <v>4.8000000000000001E-2</v>
      </c>
      <c r="FY24" s="5">
        <v>8.1000000000000003E-2</v>
      </c>
      <c r="FZ24" s="5">
        <v>3.7999999999999999E-2</v>
      </c>
      <c r="GA24" s="5">
        <v>9.6000000000000002E-2</v>
      </c>
      <c r="GB24" s="5">
        <v>8.5999999999999993E-2</v>
      </c>
      <c r="GC24" s="5">
        <v>6.2E-2</v>
      </c>
      <c r="GD24" s="5">
        <v>7.6999999999999999E-2</v>
      </c>
      <c r="GE24" s="5">
        <v>0.17199999999999999</v>
      </c>
      <c r="GF24" s="5">
        <v>9.6000000000000002E-2</v>
      </c>
      <c r="GG24" s="5">
        <v>0.105</v>
      </c>
      <c r="GH24" s="5">
        <v>0.11</v>
      </c>
      <c r="GI24" s="5">
        <v>8.1000000000000003E-2</v>
      </c>
      <c r="GJ24" s="5">
        <v>6.2E-2</v>
      </c>
      <c r="GK24" s="5">
        <v>4.8000000000000001E-2</v>
      </c>
      <c r="GL24" s="5">
        <v>0.115</v>
      </c>
      <c r="GM24" s="5">
        <v>0.11</v>
      </c>
      <c r="GN24" s="5">
        <v>6.2E-2</v>
      </c>
      <c r="GO24" s="5">
        <v>0.105</v>
      </c>
      <c r="GP24" s="5">
        <v>8.1000000000000003E-2</v>
      </c>
      <c r="GQ24" s="5">
        <v>7.6999999999999999E-2</v>
      </c>
      <c r="GR24" s="5">
        <v>0.11</v>
      </c>
      <c r="GS24" s="5">
        <v>0.16300000000000001</v>
      </c>
    </row>
    <row r="25" spans="1:201" ht="13.2" x14ac:dyDescent="0.25">
      <c r="A25" s="4">
        <v>0.12</v>
      </c>
      <c r="B25" s="1">
        <v>9.6000000000000002E-2</v>
      </c>
      <c r="C25" s="1">
        <v>0.115</v>
      </c>
      <c r="D25" s="1">
        <v>6.2E-2</v>
      </c>
      <c r="E25" s="1">
        <v>6.7000000000000004E-2</v>
      </c>
      <c r="F25" s="1">
        <v>0.11</v>
      </c>
      <c r="G25" s="1">
        <v>5.7000000000000002E-2</v>
      </c>
      <c r="H25" s="1">
        <v>5.7000000000000002E-2</v>
      </c>
      <c r="I25" s="1">
        <v>9.0999999999999998E-2</v>
      </c>
      <c r="J25" s="1">
        <v>0.115</v>
      </c>
      <c r="K25" s="1">
        <v>6.2E-2</v>
      </c>
      <c r="L25" s="1">
        <v>7.1999999999999995E-2</v>
      </c>
      <c r="M25" s="1">
        <v>7.6999999999999999E-2</v>
      </c>
      <c r="N25" s="1">
        <v>8.5999999999999993E-2</v>
      </c>
      <c r="O25" s="1">
        <v>7.1999999999999995E-2</v>
      </c>
      <c r="P25" s="1">
        <v>5.7000000000000002E-2</v>
      </c>
      <c r="Q25" s="1">
        <v>5.2999999999999999E-2</v>
      </c>
      <c r="R25" s="1">
        <v>4.8000000000000001E-2</v>
      </c>
      <c r="S25" s="1">
        <v>5.2999999999999999E-2</v>
      </c>
      <c r="T25" s="1">
        <v>0.22</v>
      </c>
      <c r="U25" s="1">
        <v>2.4E-2</v>
      </c>
      <c r="V25" s="1">
        <v>4.8000000000000001E-2</v>
      </c>
      <c r="W25" s="1">
        <v>0.17199999999999999</v>
      </c>
      <c r="X25" s="1">
        <v>0.20599999999999999</v>
      </c>
      <c r="Y25" s="1">
        <v>0.14399999999999999</v>
      </c>
      <c r="Z25" s="1">
        <v>1.9E-2</v>
      </c>
      <c r="AA25" s="1">
        <v>0.14399999999999999</v>
      </c>
      <c r="AB25" s="1">
        <v>1.4E-2</v>
      </c>
      <c r="AC25" s="1">
        <v>6.7000000000000004E-2</v>
      </c>
      <c r="AD25" s="1">
        <v>3.7999999999999999E-2</v>
      </c>
      <c r="AE25" s="1">
        <v>5.2999999999999999E-2</v>
      </c>
      <c r="AF25" s="1">
        <v>0.38300000000000001</v>
      </c>
      <c r="AG25" s="1">
        <v>0.105</v>
      </c>
      <c r="AH25" s="1">
        <v>4.8000000000000001E-2</v>
      </c>
      <c r="AI25" s="1">
        <v>2.4E-2</v>
      </c>
      <c r="AJ25" s="1">
        <v>4.2999999999999997E-2</v>
      </c>
      <c r="AK25" s="1">
        <v>6.2E-2</v>
      </c>
      <c r="AL25" s="1">
        <v>0.34</v>
      </c>
      <c r="AM25" s="1">
        <v>0.129</v>
      </c>
      <c r="AN25" s="1">
        <v>0.14399999999999999</v>
      </c>
      <c r="AO25" s="1">
        <v>6.2E-2</v>
      </c>
      <c r="AP25" s="1">
        <v>0.153</v>
      </c>
      <c r="AQ25" s="1">
        <v>0.20100000000000001</v>
      </c>
      <c r="AR25" s="1">
        <v>5.2999999999999999E-2</v>
      </c>
      <c r="AS25" s="1">
        <v>0.23899999999999999</v>
      </c>
      <c r="AT25" s="1">
        <v>4.2999999999999997E-2</v>
      </c>
      <c r="AU25" s="1">
        <v>8.1000000000000003E-2</v>
      </c>
      <c r="AV25" s="1">
        <v>9.6000000000000002E-2</v>
      </c>
      <c r="AW25" s="1">
        <v>0.01</v>
      </c>
      <c r="AX25" s="1">
        <v>0.158</v>
      </c>
      <c r="AY25" s="2">
        <v>0.11</v>
      </c>
      <c r="AZ25" s="2">
        <v>0.23899999999999999</v>
      </c>
      <c r="BA25" s="2">
        <v>1.9E-2</v>
      </c>
      <c r="BB25" s="2">
        <v>7.1999999999999995E-2</v>
      </c>
      <c r="BC25" s="2">
        <v>0.14399999999999999</v>
      </c>
      <c r="BD25" s="2">
        <v>9.0999999999999998E-2</v>
      </c>
      <c r="BE25" s="2">
        <v>6.2E-2</v>
      </c>
      <c r="BF25" s="2">
        <v>6.7000000000000004E-2</v>
      </c>
      <c r="BG25" s="2">
        <v>0.105</v>
      </c>
      <c r="BH25" s="2">
        <v>2.4E-2</v>
      </c>
      <c r="BI25" s="2">
        <v>4.2999999999999997E-2</v>
      </c>
      <c r="BJ25" s="2">
        <v>0.158</v>
      </c>
      <c r="BK25" s="2">
        <v>3.3000000000000002E-2</v>
      </c>
      <c r="BL25" s="2">
        <v>0.14799999999999999</v>
      </c>
      <c r="BM25" s="2">
        <v>1.4E-2</v>
      </c>
      <c r="BN25" s="2">
        <v>0.124</v>
      </c>
      <c r="BO25" s="2">
        <v>0.124</v>
      </c>
      <c r="BP25" s="2">
        <v>0.01</v>
      </c>
      <c r="BQ25" s="2">
        <v>0.215</v>
      </c>
      <c r="BR25" s="2">
        <v>0.22</v>
      </c>
      <c r="BS25" s="2">
        <v>8.5999999999999993E-2</v>
      </c>
      <c r="BT25" s="2">
        <v>7.6999999999999999E-2</v>
      </c>
      <c r="BU25" s="2">
        <v>0.254</v>
      </c>
      <c r="BV25" s="2">
        <v>9.6000000000000002E-2</v>
      </c>
      <c r="BW25" s="2">
        <v>4.2999999999999997E-2</v>
      </c>
      <c r="BX25" s="2">
        <v>5.7000000000000002E-2</v>
      </c>
      <c r="BY25" s="2">
        <v>7.6999999999999999E-2</v>
      </c>
      <c r="BZ25" s="2">
        <v>0.21099999999999999</v>
      </c>
      <c r="CA25" s="2">
        <v>0.28199999999999997</v>
      </c>
      <c r="CB25" s="2">
        <v>2.9000000000000001E-2</v>
      </c>
      <c r="CC25" s="2">
        <v>0.215</v>
      </c>
      <c r="CD25" s="2">
        <v>0.11</v>
      </c>
      <c r="CE25" s="2">
        <v>2.9000000000000001E-2</v>
      </c>
      <c r="CF25" s="2">
        <v>0.29199999999999998</v>
      </c>
      <c r="CG25" s="2">
        <v>0.14799999999999999</v>
      </c>
      <c r="CH25" s="2">
        <v>0.13400000000000001</v>
      </c>
      <c r="CI25" s="2">
        <v>0.22500000000000001</v>
      </c>
      <c r="CJ25" s="2">
        <v>9.0999999999999998E-2</v>
      </c>
      <c r="CK25" s="2">
        <v>0.17699999999999999</v>
      </c>
      <c r="CL25" s="2">
        <v>0.26300000000000001</v>
      </c>
      <c r="CM25" s="2">
        <v>0.191</v>
      </c>
      <c r="CN25" s="2">
        <v>0.29699999999999999</v>
      </c>
      <c r="CO25" s="2">
        <v>0.33500000000000002</v>
      </c>
      <c r="CP25" s="1">
        <v>0.23</v>
      </c>
      <c r="CQ25" s="2">
        <v>0.21099999999999999</v>
      </c>
      <c r="CR25" s="2">
        <v>0.158</v>
      </c>
      <c r="CS25" s="2">
        <v>0.129</v>
      </c>
      <c r="CT25" s="2">
        <v>0.17699999999999999</v>
      </c>
      <c r="CU25" s="2">
        <v>0.182</v>
      </c>
      <c r="CV25" s="5">
        <v>0.1</v>
      </c>
      <c r="CW25" s="5">
        <v>0.182</v>
      </c>
      <c r="CX25" s="5">
        <v>5.7000000000000002E-2</v>
      </c>
      <c r="CY25" s="5">
        <v>0.115</v>
      </c>
      <c r="CZ25" s="5">
        <v>0.105</v>
      </c>
      <c r="DA25" s="5">
        <v>0.105</v>
      </c>
      <c r="DB25" s="5">
        <v>0.28199999999999997</v>
      </c>
      <c r="DC25" s="5">
        <v>0.16700000000000001</v>
      </c>
      <c r="DD25" s="5">
        <v>0.14799999999999999</v>
      </c>
      <c r="DE25" s="5">
        <v>5.2999999999999999E-2</v>
      </c>
      <c r="DF25" s="5">
        <v>5.7000000000000002E-2</v>
      </c>
      <c r="DG25" s="5">
        <v>1.9E-2</v>
      </c>
      <c r="DH25" s="5">
        <v>0.16700000000000001</v>
      </c>
      <c r="DI25" s="5">
        <v>0.20599999999999999</v>
      </c>
      <c r="DJ25" s="5">
        <v>0.20100000000000001</v>
      </c>
      <c r="DK25" s="5">
        <v>0.26300000000000001</v>
      </c>
      <c r="DL25" s="5">
        <v>5.2999999999999999E-2</v>
      </c>
      <c r="DM25" s="5">
        <v>8.5999999999999993E-2</v>
      </c>
      <c r="DN25" s="5">
        <v>0.17699999999999999</v>
      </c>
      <c r="DO25" s="5">
        <v>4.2999999999999997E-2</v>
      </c>
      <c r="DP25" s="5">
        <v>7.1999999999999995E-2</v>
      </c>
      <c r="DQ25" s="5">
        <v>0.16700000000000001</v>
      </c>
      <c r="DR25" s="5">
        <v>0.115</v>
      </c>
      <c r="DS25" s="5">
        <v>0.153</v>
      </c>
      <c r="DT25" s="5">
        <v>8.1000000000000003E-2</v>
      </c>
      <c r="DU25" s="5">
        <v>4.2999999999999997E-2</v>
      </c>
      <c r="DV25" s="5">
        <v>6.7000000000000004E-2</v>
      </c>
      <c r="DW25" s="5">
        <v>0.1</v>
      </c>
      <c r="DX25" s="5">
        <v>0.12</v>
      </c>
      <c r="DY25" s="5">
        <v>5.7000000000000002E-2</v>
      </c>
      <c r="DZ25" s="5">
        <v>0.12</v>
      </c>
      <c r="EA25" s="5">
        <v>0.13400000000000001</v>
      </c>
      <c r="EB25" s="5">
        <v>0.23400000000000001</v>
      </c>
      <c r="EC25" s="5">
        <v>0.124</v>
      </c>
      <c r="ED25" s="5">
        <v>0.16700000000000001</v>
      </c>
      <c r="EE25" s="5">
        <v>0.13900000000000001</v>
      </c>
      <c r="EF25" s="5">
        <v>0.17699999999999999</v>
      </c>
      <c r="EG25" s="5">
        <v>3.7999999999999999E-2</v>
      </c>
      <c r="EH25" s="5">
        <v>7.6999999999999999E-2</v>
      </c>
      <c r="EI25" s="5">
        <v>0.124</v>
      </c>
      <c r="EJ25" s="5">
        <v>0.14399999999999999</v>
      </c>
      <c r="EK25" s="5">
        <v>6.7000000000000004E-2</v>
      </c>
      <c r="EL25" s="5">
        <v>4.8000000000000001E-2</v>
      </c>
      <c r="EM25" s="5">
        <v>0.14399999999999999</v>
      </c>
      <c r="EN25" s="5">
        <v>0.153</v>
      </c>
      <c r="EO25" s="5">
        <v>4.8000000000000001E-2</v>
      </c>
      <c r="EP25" s="5">
        <v>8.5999999999999993E-2</v>
      </c>
      <c r="EQ25" s="5">
        <v>0.105</v>
      </c>
      <c r="ER25" s="5">
        <v>0.115</v>
      </c>
      <c r="ES25" s="5">
        <v>0.14399999999999999</v>
      </c>
      <c r="ET25" s="5">
        <v>0.16300000000000001</v>
      </c>
      <c r="EU25" s="5">
        <v>0.13400000000000001</v>
      </c>
      <c r="EV25" s="5">
        <v>0.19600000000000001</v>
      </c>
      <c r="EW25" s="5">
        <v>0.13400000000000001</v>
      </c>
      <c r="EX25" s="5">
        <v>5.2999999999999999E-2</v>
      </c>
      <c r="EY25" s="5">
        <v>0.129</v>
      </c>
      <c r="EZ25" s="5">
        <v>3.3000000000000002E-2</v>
      </c>
      <c r="FA25" s="5">
        <v>0.14399999999999999</v>
      </c>
      <c r="FB25" s="5">
        <v>8.5999999999999993E-2</v>
      </c>
      <c r="FC25" s="5">
        <v>6.2E-2</v>
      </c>
      <c r="FD25" s="5">
        <v>0.105</v>
      </c>
      <c r="FE25" s="5">
        <v>9.6000000000000002E-2</v>
      </c>
      <c r="FF25" s="5">
        <v>0.12</v>
      </c>
      <c r="FG25" s="5">
        <v>5.7000000000000002E-2</v>
      </c>
      <c r="FH25" s="5">
        <v>6.7000000000000004E-2</v>
      </c>
      <c r="FI25" s="5">
        <v>0.13900000000000001</v>
      </c>
      <c r="FJ25" s="5">
        <v>5.2999999999999999E-2</v>
      </c>
      <c r="FK25" s="5">
        <v>0.105</v>
      </c>
      <c r="FL25" s="5">
        <v>0.187</v>
      </c>
      <c r="FM25" s="5">
        <v>9.0999999999999998E-2</v>
      </c>
      <c r="FN25" s="5">
        <v>0.16300000000000001</v>
      </c>
      <c r="FO25" s="5">
        <v>0.129</v>
      </c>
      <c r="FP25" s="5">
        <v>3.3000000000000002E-2</v>
      </c>
      <c r="FQ25" s="5">
        <v>8.5999999999999993E-2</v>
      </c>
      <c r="FR25" s="5">
        <v>0.1</v>
      </c>
      <c r="FS25" s="5">
        <v>8.1000000000000003E-2</v>
      </c>
      <c r="FT25" s="5">
        <v>0.17199999999999999</v>
      </c>
      <c r="FU25" s="5">
        <v>0.105</v>
      </c>
      <c r="FV25" s="5">
        <v>0.14799999999999999</v>
      </c>
      <c r="FW25" s="5">
        <v>0.1</v>
      </c>
      <c r="FX25" s="5">
        <v>5.7000000000000002E-2</v>
      </c>
      <c r="FY25" s="5">
        <v>9.0999999999999998E-2</v>
      </c>
      <c r="FZ25" s="5">
        <v>3.3000000000000002E-2</v>
      </c>
      <c r="GA25" s="5">
        <v>9.6000000000000002E-2</v>
      </c>
      <c r="GB25" s="5">
        <v>9.0999999999999998E-2</v>
      </c>
      <c r="GC25" s="5">
        <v>6.2E-2</v>
      </c>
      <c r="GD25" s="5">
        <v>7.1999999999999995E-2</v>
      </c>
      <c r="GE25" s="5">
        <v>0.17699999999999999</v>
      </c>
      <c r="GF25" s="5">
        <v>9.6000000000000002E-2</v>
      </c>
      <c r="GG25" s="5">
        <v>0.1</v>
      </c>
      <c r="GH25" s="5">
        <v>0.11</v>
      </c>
      <c r="GI25" s="5">
        <v>9.6000000000000002E-2</v>
      </c>
      <c r="GJ25" s="5">
        <v>6.7000000000000004E-2</v>
      </c>
      <c r="GK25" s="5">
        <v>4.2999999999999997E-2</v>
      </c>
      <c r="GL25" s="5">
        <v>0.11</v>
      </c>
      <c r="GM25" s="5">
        <v>0.11</v>
      </c>
      <c r="GN25" s="5">
        <v>7.1999999999999995E-2</v>
      </c>
      <c r="GO25" s="5">
        <v>0.105</v>
      </c>
      <c r="GP25" s="5">
        <v>8.1000000000000003E-2</v>
      </c>
      <c r="GQ25" s="5">
        <v>8.5999999999999993E-2</v>
      </c>
      <c r="GR25" s="5">
        <v>0.115</v>
      </c>
      <c r="GS25" s="5">
        <v>0.158</v>
      </c>
    </row>
    <row r="26" spans="1:201" ht="13.2" x14ac:dyDescent="0.25">
      <c r="A26" s="4">
        <v>0.125</v>
      </c>
      <c r="B26" s="1">
        <v>0.105</v>
      </c>
      <c r="C26" s="1">
        <v>0.13400000000000001</v>
      </c>
      <c r="D26" s="1">
        <v>7.1999999999999995E-2</v>
      </c>
      <c r="E26" s="1">
        <v>7.6999999999999999E-2</v>
      </c>
      <c r="F26" s="1">
        <v>0.12</v>
      </c>
      <c r="G26" s="1">
        <v>5.2999999999999999E-2</v>
      </c>
      <c r="H26" s="1">
        <v>5.2999999999999999E-2</v>
      </c>
      <c r="I26" s="1">
        <v>0.1</v>
      </c>
      <c r="J26" s="1">
        <v>0.12</v>
      </c>
      <c r="K26" s="1">
        <v>7.1999999999999995E-2</v>
      </c>
      <c r="L26" s="1">
        <v>7.6999999999999999E-2</v>
      </c>
      <c r="M26" s="1">
        <v>7.1999999999999995E-2</v>
      </c>
      <c r="N26" s="1">
        <v>0.1</v>
      </c>
      <c r="O26" s="1">
        <v>8.1000000000000003E-2</v>
      </c>
      <c r="P26" s="1">
        <v>6.2E-2</v>
      </c>
      <c r="Q26" s="1">
        <v>4.8000000000000001E-2</v>
      </c>
      <c r="R26" s="1">
        <v>6.2E-2</v>
      </c>
      <c r="S26" s="1">
        <v>5.2999999999999999E-2</v>
      </c>
      <c r="T26" s="1">
        <v>0.22</v>
      </c>
      <c r="U26" s="1">
        <v>3.3000000000000002E-2</v>
      </c>
      <c r="V26" s="1">
        <v>6.2E-2</v>
      </c>
      <c r="W26" s="1">
        <v>0.17699999999999999</v>
      </c>
      <c r="X26" s="1">
        <v>0.19600000000000001</v>
      </c>
      <c r="Y26" s="1">
        <v>0.13900000000000001</v>
      </c>
      <c r="Z26" s="1">
        <v>1.4E-2</v>
      </c>
      <c r="AA26" s="1">
        <v>0.16300000000000001</v>
      </c>
      <c r="AB26" s="1">
        <v>1.4E-2</v>
      </c>
      <c r="AC26" s="1">
        <v>7.1999999999999995E-2</v>
      </c>
      <c r="AD26" s="1">
        <v>3.7999999999999999E-2</v>
      </c>
      <c r="AE26" s="1">
        <v>5.7000000000000002E-2</v>
      </c>
      <c r="AF26" s="1">
        <v>0.41599999999999998</v>
      </c>
      <c r="AG26" s="1">
        <v>0.115</v>
      </c>
      <c r="AH26" s="1">
        <v>5.7000000000000002E-2</v>
      </c>
      <c r="AI26" s="1">
        <v>2.9000000000000001E-2</v>
      </c>
      <c r="AJ26" s="1">
        <v>5.7000000000000002E-2</v>
      </c>
      <c r="AK26" s="1">
        <v>5.2999999999999999E-2</v>
      </c>
      <c r="AL26" s="1">
        <v>0.35899999999999999</v>
      </c>
      <c r="AM26" s="1">
        <v>0.13900000000000001</v>
      </c>
      <c r="AN26" s="1">
        <v>0.153</v>
      </c>
      <c r="AO26" s="1">
        <v>6.7000000000000004E-2</v>
      </c>
      <c r="AP26" s="1">
        <v>0.17199999999999999</v>
      </c>
      <c r="AQ26" s="1">
        <v>0.215</v>
      </c>
      <c r="AR26" s="1">
        <v>6.7000000000000004E-2</v>
      </c>
      <c r="AS26" s="1">
        <v>0.26300000000000001</v>
      </c>
      <c r="AT26" s="1">
        <v>6.7000000000000004E-2</v>
      </c>
      <c r="AU26" s="1">
        <v>8.5999999999999993E-2</v>
      </c>
      <c r="AV26" s="1">
        <v>9.0999999999999998E-2</v>
      </c>
      <c r="AW26" s="1">
        <v>5.0000000000000001E-3</v>
      </c>
      <c r="AX26" s="1">
        <v>0.17699999999999999</v>
      </c>
      <c r="AY26" s="2">
        <v>0.13400000000000001</v>
      </c>
      <c r="AZ26" s="2">
        <v>0.25800000000000001</v>
      </c>
      <c r="BA26" s="2">
        <v>1.4E-2</v>
      </c>
      <c r="BB26" s="2">
        <v>7.1999999999999995E-2</v>
      </c>
      <c r="BC26" s="2">
        <v>0.14799999999999999</v>
      </c>
      <c r="BD26" s="2">
        <v>0.1</v>
      </c>
      <c r="BE26" s="2">
        <v>8.1000000000000003E-2</v>
      </c>
      <c r="BF26" s="2">
        <v>7.1999999999999995E-2</v>
      </c>
      <c r="BG26" s="2">
        <v>0.115</v>
      </c>
      <c r="BH26" s="2">
        <v>2.9000000000000001E-2</v>
      </c>
      <c r="BI26" s="2">
        <v>5.2999999999999999E-2</v>
      </c>
      <c r="BJ26" s="2">
        <v>0.182</v>
      </c>
      <c r="BK26" s="2">
        <v>4.8000000000000001E-2</v>
      </c>
      <c r="BL26" s="2">
        <v>0.14799999999999999</v>
      </c>
      <c r="BM26" s="2">
        <v>2.9000000000000001E-2</v>
      </c>
      <c r="BN26" s="2">
        <v>0.13900000000000001</v>
      </c>
      <c r="BO26" s="2">
        <v>0.14399999999999999</v>
      </c>
      <c r="BP26" s="2">
        <v>5.0000000000000001E-3</v>
      </c>
      <c r="BQ26" s="2">
        <v>0.22</v>
      </c>
      <c r="BR26" s="2">
        <v>0.23</v>
      </c>
      <c r="BS26" s="2">
        <v>0.1</v>
      </c>
      <c r="BT26" s="2">
        <v>7.6999999999999999E-2</v>
      </c>
      <c r="BU26" s="2">
        <v>0.26800000000000002</v>
      </c>
      <c r="BV26" s="2">
        <v>9.0999999999999998E-2</v>
      </c>
      <c r="BW26" s="2">
        <v>3.3000000000000002E-2</v>
      </c>
      <c r="BX26" s="2">
        <v>6.2E-2</v>
      </c>
      <c r="BY26" s="2">
        <v>0.1</v>
      </c>
      <c r="BZ26" s="2">
        <v>0.22500000000000001</v>
      </c>
      <c r="CA26" s="2">
        <v>0.28699999999999998</v>
      </c>
      <c r="CB26" s="2">
        <v>2.9000000000000001E-2</v>
      </c>
      <c r="CC26" s="2">
        <v>0.23</v>
      </c>
      <c r="CD26" s="2">
        <v>0.11</v>
      </c>
      <c r="CE26" s="2">
        <v>3.3000000000000002E-2</v>
      </c>
      <c r="CF26" s="2">
        <v>0.29699999999999999</v>
      </c>
      <c r="CG26" s="2">
        <v>0.16300000000000001</v>
      </c>
      <c r="CH26" s="2">
        <v>0.16300000000000001</v>
      </c>
      <c r="CI26" s="2">
        <v>0.23899999999999999</v>
      </c>
      <c r="CJ26" s="2">
        <v>0.12</v>
      </c>
      <c r="CK26" s="2">
        <v>0.17699999999999999</v>
      </c>
      <c r="CL26" s="2">
        <v>0.29199999999999998</v>
      </c>
      <c r="CM26" s="2">
        <v>0.20599999999999999</v>
      </c>
      <c r="CN26" s="2">
        <v>0.30599999999999999</v>
      </c>
      <c r="CO26" s="2">
        <v>0.34899999999999998</v>
      </c>
      <c r="CP26" s="1">
        <v>0.23400000000000001</v>
      </c>
      <c r="CQ26" s="2">
        <v>0.22</v>
      </c>
      <c r="CR26" s="2">
        <v>0.13900000000000001</v>
      </c>
      <c r="CS26" s="2">
        <v>0.153</v>
      </c>
      <c r="CT26" s="2">
        <v>0.16300000000000001</v>
      </c>
      <c r="CU26" s="2">
        <v>0.19600000000000001</v>
      </c>
      <c r="CV26" s="5">
        <v>0.105</v>
      </c>
      <c r="CW26" s="5">
        <v>0.187</v>
      </c>
      <c r="CX26" s="5">
        <v>7.1999999999999995E-2</v>
      </c>
      <c r="CY26" s="5">
        <v>0.105</v>
      </c>
      <c r="CZ26" s="5">
        <v>0.115</v>
      </c>
      <c r="DA26" s="5">
        <v>0.12</v>
      </c>
      <c r="DB26" s="5">
        <v>0.28199999999999997</v>
      </c>
      <c r="DC26" s="5">
        <v>0.17199999999999999</v>
      </c>
      <c r="DD26" s="5">
        <v>0.158</v>
      </c>
      <c r="DE26" s="5">
        <v>6.2E-2</v>
      </c>
      <c r="DF26" s="5">
        <v>6.2E-2</v>
      </c>
      <c r="DG26" s="5">
        <v>2.4E-2</v>
      </c>
      <c r="DH26" s="5">
        <v>0.17699999999999999</v>
      </c>
      <c r="DI26" s="5">
        <v>0.20599999999999999</v>
      </c>
      <c r="DJ26" s="5">
        <v>0.215</v>
      </c>
      <c r="DK26" s="5">
        <v>0.26300000000000001</v>
      </c>
      <c r="DL26" s="5">
        <v>6.2E-2</v>
      </c>
      <c r="DM26" s="5">
        <v>9.0999999999999998E-2</v>
      </c>
      <c r="DN26" s="5">
        <v>0.182</v>
      </c>
      <c r="DO26" s="5">
        <v>5.2999999999999999E-2</v>
      </c>
      <c r="DP26" s="5">
        <v>8.5999999999999993E-2</v>
      </c>
      <c r="DQ26" s="5">
        <v>0.182</v>
      </c>
      <c r="DR26" s="5">
        <v>0.12</v>
      </c>
      <c r="DS26" s="5">
        <v>0.16300000000000001</v>
      </c>
      <c r="DT26" s="5">
        <v>0.105</v>
      </c>
      <c r="DU26" s="5">
        <v>3.3000000000000002E-2</v>
      </c>
      <c r="DV26" s="5">
        <v>6.2E-2</v>
      </c>
      <c r="DW26" s="5">
        <v>0.11</v>
      </c>
      <c r="DX26" s="5">
        <v>0.124</v>
      </c>
      <c r="DY26" s="5">
        <v>6.2E-2</v>
      </c>
      <c r="DZ26" s="5">
        <v>0.124</v>
      </c>
      <c r="EA26" s="5">
        <v>0.13400000000000001</v>
      </c>
      <c r="EB26" s="5">
        <v>0.24399999999999999</v>
      </c>
      <c r="EC26" s="5">
        <v>0.13900000000000001</v>
      </c>
      <c r="ED26" s="5">
        <v>0.17199999999999999</v>
      </c>
      <c r="EE26" s="5">
        <v>0.153</v>
      </c>
      <c r="EF26" s="5">
        <v>0.19600000000000001</v>
      </c>
      <c r="EG26" s="5">
        <v>4.8000000000000001E-2</v>
      </c>
      <c r="EH26" s="5">
        <v>8.5999999999999993E-2</v>
      </c>
      <c r="EI26" s="5">
        <v>0.13900000000000001</v>
      </c>
      <c r="EJ26" s="5">
        <v>0.14399999999999999</v>
      </c>
      <c r="EK26" s="5">
        <v>7.6999999999999999E-2</v>
      </c>
      <c r="EL26" s="5">
        <v>5.7000000000000002E-2</v>
      </c>
      <c r="EM26" s="5">
        <v>0.13900000000000001</v>
      </c>
      <c r="EN26" s="5">
        <v>0.153</v>
      </c>
      <c r="EO26" s="5">
        <v>5.7000000000000002E-2</v>
      </c>
      <c r="EP26" s="5">
        <v>9.6000000000000002E-2</v>
      </c>
      <c r="EQ26" s="5">
        <v>0.1</v>
      </c>
      <c r="ER26" s="5">
        <v>0.124</v>
      </c>
      <c r="ES26" s="5">
        <v>0.158</v>
      </c>
      <c r="ET26" s="5">
        <v>0.17699999999999999</v>
      </c>
      <c r="EU26" s="5">
        <v>0.13900000000000001</v>
      </c>
      <c r="EV26" s="5">
        <v>0.22</v>
      </c>
      <c r="EW26" s="5">
        <v>0.14399999999999999</v>
      </c>
      <c r="EX26" s="5">
        <v>6.2E-2</v>
      </c>
      <c r="EY26" s="5">
        <v>0.13900000000000001</v>
      </c>
      <c r="EZ26" s="5">
        <v>3.7999999999999999E-2</v>
      </c>
      <c r="FA26" s="5">
        <v>0.153</v>
      </c>
      <c r="FB26" s="5">
        <v>9.0999999999999998E-2</v>
      </c>
      <c r="FC26" s="5">
        <v>7.1999999999999995E-2</v>
      </c>
      <c r="FD26" s="5">
        <v>0.129</v>
      </c>
      <c r="FE26" s="5">
        <v>9.6000000000000002E-2</v>
      </c>
      <c r="FF26" s="5">
        <v>0.12</v>
      </c>
      <c r="FG26" s="5">
        <v>7.1999999999999995E-2</v>
      </c>
      <c r="FH26" s="5">
        <v>6.7000000000000004E-2</v>
      </c>
      <c r="FI26" s="5">
        <v>0.153</v>
      </c>
      <c r="FJ26" s="5">
        <v>5.7000000000000002E-2</v>
      </c>
      <c r="FK26" s="5">
        <v>0.12</v>
      </c>
      <c r="FL26" s="5">
        <v>0.19600000000000001</v>
      </c>
      <c r="FM26" s="5">
        <v>0.1</v>
      </c>
      <c r="FN26" s="5">
        <v>0.182</v>
      </c>
      <c r="FO26" s="5">
        <v>0.14799999999999999</v>
      </c>
      <c r="FP26" s="5">
        <v>3.3000000000000002E-2</v>
      </c>
      <c r="FQ26" s="5">
        <v>0.1</v>
      </c>
      <c r="FR26" s="5">
        <v>0.115</v>
      </c>
      <c r="FS26" s="5">
        <v>8.5999999999999993E-2</v>
      </c>
      <c r="FT26" s="5">
        <v>0.182</v>
      </c>
      <c r="FU26" s="5">
        <v>0.115</v>
      </c>
      <c r="FV26" s="5">
        <v>0.14399999999999999</v>
      </c>
      <c r="FW26" s="5">
        <v>9.6000000000000002E-2</v>
      </c>
      <c r="FX26" s="5">
        <v>6.7000000000000004E-2</v>
      </c>
      <c r="FY26" s="5">
        <v>0.105</v>
      </c>
      <c r="FZ26" s="5">
        <v>3.7999999999999999E-2</v>
      </c>
      <c r="GA26" s="5">
        <v>9.6000000000000002E-2</v>
      </c>
      <c r="GB26" s="5">
        <v>0.1</v>
      </c>
      <c r="GC26" s="5">
        <v>7.1999999999999995E-2</v>
      </c>
      <c r="GD26" s="5">
        <v>8.5999999999999993E-2</v>
      </c>
      <c r="GE26" s="5">
        <v>0.187</v>
      </c>
      <c r="GF26" s="5">
        <v>0.105</v>
      </c>
      <c r="GG26" s="5">
        <v>0.1</v>
      </c>
      <c r="GH26" s="5">
        <v>0.115</v>
      </c>
      <c r="GI26" s="5">
        <v>8.5999999999999993E-2</v>
      </c>
      <c r="GJ26" s="5">
        <v>7.1999999999999995E-2</v>
      </c>
      <c r="GK26" s="5">
        <v>5.2999999999999999E-2</v>
      </c>
      <c r="GL26" s="5">
        <v>0.12</v>
      </c>
      <c r="GM26" s="5">
        <v>0.11</v>
      </c>
      <c r="GN26" s="5">
        <v>8.5999999999999993E-2</v>
      </c>
      <c r="GO26" s="5">
        <v>0.11</v>
      </c>
      <c r="GP26" s="5">
        <v>8.5999999999999993E-2</v>
      </c>
      <c r="GQ26" s="5">
        <v>9.0999999999999998E-2</v>
      </c>
      <c r="GR26" s="5">
        <v>0.124</v>
      </c>
      <c r="GS26" s="5">
        <v>0.153</v>
      </c>
    </row>
    <row r="27" spans="1:201" ht="13.2" x14ac:dyDescent="0.25">
      <c r="A27" s="4">
        <v>0.13</v>
      </c>
      <c r="B27" s="1">
        <v>0.12</v>
      </c>
      <c r="C27" s="1">
        <v>0.13900000000000001</v>
      </c>
      <c r="D27" s="1">
        <v>6.7000000000000004E-2</v>
      </c>
      <c r="E27" s="1">
        <v>8.5999999999999993E-2</v>
      </c>
      <c r="F27" s="1">
        <v>0.124</v>
      </c>
      <c r="G27" s="1">
        <v>5.2999999999999999E-2</v>
      </c>
      <c r="H27" s="1">
        <v>5.2999999999999999E-2</v>
      </c>
      <c r="I27" s="1">
        <v>9.0999999999999998E-2</v>
      </c>
      <c r="J27" s="1">
        <v>0.124</v>
      </c>
      <c r="K27" s="1">
        <v>9.6000000000000002E-2</v>
      </c>
      <c r="L27" s="1">
        <v>7.1999999999999995E-2</v>
      </c>
      <c r="M27" s="1">
        <v>8.1000000000000003E-2</v>
      </c>
      <c r="N27" s="1">
        <v>0.11</v>
      </c>
      <c r="O27" s="1">
        <v>9.0999999999999998E-2</v>
      </c>
      <c r="P27" s="1">
        <v>6.2E-2</v>
      </c>
      <c r="Q27" s="1">
        <v>5.2999999999999999E-2</v>
      </c>
      <c r="R27" s="1">
        <v>6.7000000000000004E-2</v>
      </c>
      <c r="S27" s="1">
        <v>6.2E-2</v>
      </c>
      <c r="T27" s="1">
        <v>0.23</v>
      </c>
      <c r="U27" s="1">
        <v>3.7999999999999999E-2</v>
      </c>
      <c r="V27" s="1">
        <v>7.1999999999999995E-2</v>
      </c>
      <c r="W27" s="1">
        <v>0.187</v>
      </c>
      <c r="X27" s="1">
        <v>0.187</v>
      </c>
      <c r="Y27" s="1">
        <v>0.13900000000000001</v>
      </c>
      <c r="Z27" s="1">
        <v>1.4E-2</v>
      </c>
      <c r="AA27" s="1">
        <v>0.158</v>
      </c>
      <c r="AB27" s="1">
        <v>2.9000000000000001E-2</v>
      </c>
      <c r="AC27" s="1">
        <v>8.5999999999999993E-2</v>
      </c>
      <c r="AD27" s="1">
        <v>4.2999999999999997E-2</v>
      </c>
      <c r="AE27" s="1">
        <v>7.1999999999999995E-2</v>
      </c>
      <c r="AF27" s="1">
        <v>0.43099999999999999</v>
      </c>
      <c r="AG27" s="1">
        <v>0.129</v>
      </c>
      <c r="AH27" s="1">
        <v>6.2E-2</v>
      </c>
      <c r="AI27" s="1">
        <v>3.7999999999999999E-2</v>
      </c>
      <c r="AJ27" s="1">
        <v>5.7000000000000002E-2</v>
      </c>
      <c r="AK27" s="1">
        <v>5.2999999999999999E-2</v>
      </c>
      <c r="AL27" s="1">
        <v>0.373</v>
      </c>
      <c r="AM27" s="1">
        <v>0.14399999999999999</v>
      </c>
      <c r="AN27" s="1">
        <v>0.16700000000000001</v>
      </c>
      <c r="AO27" s="1">
        <v>7.1999999999999995E-2</v>
      </c>
      <c r="AP27" s="1">
        <v>0.20100000000000001</v>
      </c>
      <c r="AQ27" s="1">
        <v>0.23400000000000001</v>
      </c>
      <c r="AR27" s="1">
        <v>7.1999999999999995E-2</v>
      </c>
      <c r="AS27" s="1">
        <v>0.27800000000000002</v>
      </c>
      <c r="AT27" s="1">
        <v>8.1000000000000003E-2</v>
      </c>
      <c r="AU27" s="1">
        <v>9.6000000000000002E-2</v>
      </c>
      <c r="AV27" s="1">
        <v>0.1</v>
      </c>
      <c r="AW27" s="1">
        <v>0.01</v>
      </c>
      <c r="AX27" s="1">
        <v>0.191</v>
      </c>
      <c r="AY27" s="2">
        <v>0.153</v>
      </c>
      <c r="AZ27" s="2">
        <v>0.27800000000000002</v>
      </c>
      <c r="BA27" s="2">
        <v>1.9E-2</v>
      </c>
      <c r="BB27" s="2">
        <v>7.1999999999999995E-2</v>
      </c>
      <c r="BC27" s="2">
        <v>0.13400000000000001</v>
      </c>
      <c r="BD27" s="2">
        <v>0.105</v>
      </c>
      <c r="BE27" s="2">
        <v>9.6000000000000002E-2</v>
      </c>
      <c r="BF27" s="2">
        <v>6.2E-2</v>
      </c>
      <c r="BG27" s="2">
        <v>0.105</v>
      </c>
      <c r="BH27" s="2">
        <v>2.4E-2</v>
      </c>
      <c r="BI27" s="2">
        <v>5.2999999999999999E-2</v>
      </c>
      <c r="BJ27" s="2">
        <v>0.17699999999999999</v>
      </c>
      <c r="BK27" s="2">
        <v>5.7000000000000002E-2</v>
      </c>
      <c r="BL27" s="2">
        <v>0.158</v>
      </c>
      <c r="BM27" s="2">
        <v>2.4E-2</v>
      </c>
      <c r="BN27" s="2">
        <v>0.153</v>
      </c>
      <c r="BO27" s="2">
        <v>0.14799999999999999</v>
      </c>
      <c r="BP27" s="2">
        <v>1.4E-2</v>
      </c>
      <c r="BQ27" s="2">
        <v>0.22</v>
      </c>
      <c r="BR27" s="2">
        <v>0.23400000000000001</v>
      </c>
      <c r="BS27" s="2">
        <v>0.105</v>
      </c>
      <c r="BT27" s="2">
        <v>9.6000000000000002E-2</v>
      </c>
      <c r="BU27" s="2">
        <v>0.28699999999999998</v>
      </c>
      <c r="BV27" s="2">
        <v>9.0999999999999998E-2</v>
      </c>
      <c r="BW27" s="2">
        <v>3.7999999999999999E-2</v>
      </c>
      <c r="BX27" s="2">
        <v>5.2999999999999999E-2</v>
      </c>
      <c r="BY27" s="2">
        <v>0.124</v>
      </c>
      <c r="BZ27" s="2">
        <v>0.24399999999999999</v>
      </c>
      <c r="CA27" s="2">
        <v>0.28699999999999998</v>
      </c>
      <c r="CB27" s="2">
        <v>3.7999999999999999E-2</v>
      </c>
      <c r="CC27" s="2">
        <v>0.23899999999999999</v>
      </c>
      <c r="CD27" s="2">
        <v>0.115</v>
      </c>
      <c r="CE27" s="2">
        <v>2.4E-2</v>
      </c>
      <c r="CF27" s="2">
        <v>0.316</v>
      </c>
      <c r="CG27" s="2">
        <v>0.16300000000000001</v>
      </c>
      <c r="CH27" s="2">
        <v>0.17199999999999999</v>
      </c>
      <c r="CI27" s="2">
        <v>0.23899999999999999</v>
      </c>
      <c r="CJ27" s="2">
        <v>0.129</v>
      </c>
      <c r="CK27" s="2">
        <v>0.19600000000000001</v>
      </c>
      <c r="CL27" s="2">
        <v>0.30099999999999999</v>
      </c>
      <c r="CM27" s="2">
        <v>0.23</v>
      </c>
      <c r="CN27" s="2">
        <v>0.32500000000000001</v>
      </c>
      <c r="CO27" s="2">
        <v>0.36399999999999999</v>
      </c>
      <c r="CP27" s="1">
        <v>0.254</v>
      </c>
      <c r="CQ27" s="2">
        <v>0.22500000000000001</v>
      </c>
      <c r="CR27" s="2">
        <v>0.158</v>
      </c>
      <c r="CS27" s="2">
        <v>0.17199999999999999</v>
      </c>
      <c r="CT27" s="2">
        <v>0.16300000000000001</v>
      </c>
      <c r="CU27" s="2">
        <v>0.215</v>
      </c>
      <c r="CV27" s="5">
        <v>0.115</v>
      </c>
      <c r="CW27" s="5">
        <v>0.19600000000000001</v>
      </c>
      <c r="CX27" s="5">
        <v>7.1999999999999995E-2</v>
      </c>
      <c r="CY27" s="5">
        <v>0.1</v>
      </c>
      <c r="CZ27" s="5">
        <v>0.11</v>
      </c>
      <c r="DA27" s="5">
        <v>0.124</v>
      </c>
      <c r="DB27" s="5">
        <v>0.29699999999999999</v>
      </c>
      <c r="DC27" s="5">
        <v>0.187</v>
      </c>
      <c r="DD27" s="5">
        <v>0.158</v>
      </c>
      <c r="DE27" s="5">
        <v>7.1999999999999995E-2</v>
      </c>
      <c r="DF27" s="5">
        <v>5.7000000000000002E-2</v>
      </c>
      <c r="DG27" s="5">
        <v>2.9000000000000001E-2</v>
      </c>
      <c r="DH27" s="5">
        <v>0.182</v>
      </c>
      <c r="DI27" s="5">
        <v>0.20100000000000001</v>
      </c>
      <c r="DJ27" s="5">
        <v>0.23400000000000001</v>
      </c>
      <c r="DK27" s="5">
        <v>0.27300000000000002</v>
      </c>
      <c r="DL27" s="5">
        <v>6.7000000000000004E-2</v>
      </c>
      <c r="DM27" s="5">
        <v>9.6000000000000002E-2</v>
      </c>
      <c r="DN27" s="5">
        <v>0.187</v>
      </c>
      <c r="DO27" s="5">
        <v>5.2999999999999999E-2</v>
      </c>
      <c r="DP27" s="5">
        <v>0.1</v>
      </c>
      <c r="DQ27" s="5">
        <v>0.187</v>
      </c>
      <c r="DR27" s="5">
        <v>0.12</v>
      </c>
      <c r="DS27" s="5">
        <v>0.17199999999999999</v>
      </c>
      <c r="DT27" s="5">
        <v>0.124</v>
      </c>
      <c r="DU27" s="5">
        <v>3.3000000000000002E-2</v>
      </c>
      <c r="DV27" s="5">
        <v>6.7000000000000004E-2</v>
      </c>
      <c r="DW27" s="5">
        <v>0.115</v>
      </c>
      <c r="DX27" s="5">
        <v>0.124</v>
      </c>
      <c r="DY27" s="5">
        <v>6.2E-2</v>
      </c>
      <c r="DZ27" s="5">
        <v>0.13900000000000001</v>
      </c>
      <c r="EA27" s="5">
        <v>0.124</v>
      </c>
      <c r="EB27" s="5">
        <v>0.249</v>
      </c>
      <c r="EC27" s="5">
        <v>0.14799999999999999</v>
      </c>
      <c r="ED27" s="5">
        <v>0.17699999999999999</v>
      </c>
      <c r="EE27" s="5">
        <v>0.16300000000000001</v>
      </c>
      <c r="EF27" s="5">
        <v>0.20599999999999999</v>
      </c>
      <c r="EG27" s="5">
        <v>5.2999999999999999E-2</v>
      </c>
      <c r="EH27" s="5">
        <v>9.6000000000000002E-2</v>
      </c>
      <c r="EI27" s="5">
        <v>0.14399999999999999</v>
      </c>
      <c r="EJ27" s="5">
        <v>0.158</v>
      </c>
      <c r="EK27" s="5">
        <v>8.5999999999999993E-2</v>
      </c>
      <c r="EL27" s="5">
        <v>5.7000000000000002E-2</v>
      </c>
      <c r="EM27" s="5">
        <v>0.14399999999999999</v>
      </c>
      <c r="EN27" s="5">
        <v>0.14799999999999999</v>
      </c>
      <c r="EO27" s="5">
        <v>6.2E-2</v>
      </c>
      <c r="EP27" s="5">
        <v>0.11</v>
      </c>
      <c r="EQ27" s="5">
        <v>0.1</v>
      </c>
      <c r="ER27" s="5">
        <v>0.124</v>
      </c>
      <c r="ES27" s="5">
        <v>0.16700000000000001</v>
      </c>
      <c r="ET27" s="5">
        <v>0.187</v>
      </c>
      <c r="EU27" s="5">
        <v>0.153</v>
      </c>
      <c r="EV27" s="5">
        <v>0.23400000000000001</v>
      </c>
      <c r="EW27" s="5">
        <v>0.153</v>
      </c>
      <c r="EX27" s="5">
        <v>6.7000000000000004E-2</v>
      </c>
      <c r="EY27" s="5">
        <v>0.153</v>
      </c>
      <c r="EZ27" s="5">
        <v>3.3000000000000002E-2</v>
      </c>
      <c r="FA27" s="5">
        <v>0.16700000000000001</v>
      </c>
      <c r="FB27" s="5">
        <v>0.105</v>
      </c>
      <c r="FC27" s="5">
        <v>7.6999999999999999E-2</v>
      </c>
      <c r="FD27" s="5">
        <v>0.13900000000000001</v>
      </c>
      <c r="FE27" s="5">
        <v>9.0999999999999998E-2</v>
      </c>
      <c r="FF27" s="5">
        <v>0.12</v>
      </c>
      <c r="FG27" s="5">
        <v>7.6999999999999999E-2</v>
      </c>
      <c r="FH27" s="5">
        <v>8.1000000000000003E-2</v>
      </c>
      <c r="FI27" s="5">
        <v>0.16300000000000001</v>
      </c>
      <c r="FJ27" s="5">
        <v>6.2E-2</v>
      </c>
      <c r="FK27" s="5">
        <v>0.13400000000000001</v>
      </c>
      <c r="FL27" s="5">
        <v>0.20100000000000001</v>
      </c>
      <c r="FM27" s="5">
        <v>0.105</v>
      </c>
      <c r="FN27" s="5">
        <v>0.20100000000000001</v>
      </c>
      <c r="FO27" s="5">
        <v>0.16300000000000001</v>
      </c>
      <c r="FP27" s="5">
        <v>4.2999999999999997E-2</v>
      </c>
      <c r="FQ27" s="5">
        <v>0.115</v>
      </c>
      <c r="FR27" s="5">
        <v>0.129</v>
      </c>
      <c r="FS27" s="5">
        <v>8.5999999999999993E-2</v>
      </c>
      <c r="FT27" s="5">
        <v>0.20100000000000001</v>
      </c>
      <c r="FU27" s="5">
        <v>0.124</v>
      </c>
      <c r="FV27" s="5">
        <v>0.153</v>
      </c>
      <c r="FW27" s="5">
        <v>0.1</v>
      </c>
      <c r="FX27" s="5">
        <v>8.5999999999999993E-2</v>
      </c>
      <c r="FY27" s="5">
        <v>0.115</v>
      </c>
      <c r="FZ27" s="5">
        <v>4.2999999999999997E-2</v>
      </c>
      <c r="GA27" s="5">
        <v>0.105</v>
      </c>
      <c r="GB27" s="5">
        <v>0.11</v>
      </c>
      <c r="GC27" s="5">
        <v>7.6999999999999999E-2</v>
      </c>
      <c r="GD27" s="5">
        <v>8.5999999999999993E-2</v>
      </c>
      <c r="GE27" s="5">
        <v>0.19600000000000001</v>
      </c>
      <c r="GF27" s="5">
        <v>0.115</v>
      </c>
      <c r="GG27" s="5">
        <v>0.105</v>
      </c>
      <c r="GH27" s="5">
        <v>0.124</v>
      </c>
      <c r="GI27" s="5">
        <v>9.6000000000000002E-2</v>
      </c>
      <c r="GJ27" s="5">
        <v>7.1999999999999995E-2</v>
      </c>
      <c r="GK27" s="5">
        <v>6.2E-2</v>
      </c>
      <c r="GL27" s="5">
        <v>0.124</v>
      </c>
      <c r="GM27" s="5">
        <v>0.124</v>
      </c>
      <c r="GN27" s="5">
        <v>9.6000000000000002E-2</v>
      </c>
      <c r="GO27" s="5">
        <v>0.12</v>
      </c>
      <c r="GP27" s="5">
        <v>9.6000000000000002E-2</v>
      </c>
      <c r="GQ27" s="5">
        <v>9.6000000000000002E-2</v>
      </c>
      <c r="GR27" s="5">
        <v>0.14399999999999999</v>
      </c>
      <c r="GS27" s="5">
        <v>0.158</v>
      </c>
    </row>
    <row r="28" spans="1:201" ht="13.2" x14ac:dyDescent="0.25">
      <c r="A28" s="4">
        <v>0.13500000000000001</v>
      </c>
      <c r="B28" s="1">
        <v>0.12</v>
      </c>
      <c r="C28" s="1">
        <v>0.13900000000000001</v>
      </c>
      <c r="D28" s="1">
        <v>7.6999999999999999E-2</v>
      </c>
      <c r="E28" s="1">
        <v>8.5999999999999993E-2</v>
      </c>
      <c r="F28" s="1">
        <v>0.13400000000000001</v>
      </c>
      <c r="G28" s="1">
        <v>5.7000000000000002E-2</v>
      </c>
      <c r="H28" s="1">
        <v>5.7000000000000002E-2</v>
      </c>
      <c r="I28" s="1">
        <v>7.6999999999999999E-2</v>
      </c>
      <c r="J28" s="1">
        <v>0.124</v>
      </c>
      <c r="K28" s="1">
        <v>8.5999999999999993E-2</v>
      </c>
      <c r="L28" s="1">
        <v>6.7000000000000004E-2</v>
      </c>
      <c r="M28" s="1">
        <v>8.1000000000000003E-2</v>
      </c>
      <c r="N28" s="1">
        <v>0.11</v>
      </c>
      <c r="O28" s="1">
        <v>0.105</v>
      </c>
      <c r="P28" s="1">
        <v>6.7000000000000004E-2</v>
      </c>
      <c r="Q28" s="1">
        <v>5.7000000000000002E-2</v>
      </c>
      <c r="R28" s="1">
        <v>7.6999999999999999E-2</v>
      </c>
      <c r="S28" s="1">
        <v>7.1999999999999995E-2</v>
      </c>
      <c r="T28" s="1">
        <v>0.24399999999999999</v>
      </c>
      <c r="U28" s="1">
        <v>3.7999999999999999E-2</v>
      </c>
      <c r="V28" s="1">
        <v>7.1999999999999995E-2</v>
      </c>
      <c r="W28" s="1">
        <v>0.182</v>
      </c>
      <c r="X28" s="1">
        <v>0.182</v>
      </c>
      <c r="Y28" s="1">
        <v>0.129</v>
      </c>
      <c r="Z28" s="1">
        <v>2.4E-2</v>
      </c>
      <c r="AA28" s="1">
        <v>0.16700000000000001</v>
      </c>
      <c r="AB28" s="1">
        <v>3.7999999999999999E-2</v>
      </c>
      <c r="AC28" s="1">
        <v>8.5999999999999993E-2</v>
      </c>
      <c r="AD28" s="1">
        <v>4.2999999999999997E-2</v>
      </c>
      <c r="AE28" s="1">
        <v>8.1000000000000003E-2</v>
      </c>
      <c r="AF28" s="1">
        <v>0.44</v>
      </c>
      <c r="AG28" s="1">
        <v>0.129</v>
      </c>
      <c r="AH28" s="1">
        <v>6.2E-2</v>
      </c>
      <c r="AI28" s="1">
        <v>3.3000000000000002E-2</v>
      </c>
      <c r="AJ28" s="1">
        <v>5.7000000000000002E-2</v>
      </c>
      <c r="AK28" s="1">
        <v>5.7000000000000002E-2</v>
      </c>
      <c r="AL28" s="1">
        <v>0.378</v>
      </c>
      <c r="AM28" s="1">
        <v>0.14799999999999999</v>
      </c>
      <c r="AN28" s="1">
        <v>0.17199999999999999</v>
      </c>
      <c r="AO28" s="1">
        <v>9.6000000000000002E-2</v>
      </c>
      <c r="AP28" s="1">
        <v>0.23899999999999999</v>
      </c>
      <c r="AQ28" s="1">
        <v>0.254</v>
      </c>
      <c r="AR28" s="1">
        <v>8.5999999999999993E-2</v>
      </c>
      <c r="AS28" s="1">
        <v>0.30099999999999999</v>
      </c>
      <c r="AT28" s="1">
        <v>0.11</v>
      </c>
      <c r="AU28" s="1">
        <v>0.11</v>
      </c>
      <c r="AV28" s="1">
        <v>0.115</v>
      </c>
      <c r="AW28" s="1">
        <v>0.01</v>
      </c>
      <c r="AX28" s="1">
        <v>0.191</v>
      </c>
      <c r="AY28" s="2">
        <v>0.16700000000000001</v>
      </c>
      <c r="AZ28" s="2">
        <v>0.28699999999999998</v>
      </c>
      <c r="BA28" s="2">
        <v>1.9E-2</v>
      </c>
      <c r="BB28" s="2">
        <v>7.6999999999999999E-2</v>
      </c>
      <c r="BC28" s="2">
        <v>0.14399999999999999</v>
      </c>
      <c r="BD28" s="2">
        <v>0.105</v>
      </c>
      <c r="BE28" s="2">
        <v>9.6000000000000002E-2</v>
      </c>
      <c r="BF28" s="2">
        <v>6.7000000000000004E-2</v>
      </c>
      <c r="BG28" s="2">
        <v>0.105</v>
      </c>
      <c r="BH28" s="2">
        <v>3.7999999999999999E-2</v>
      </c>
      <c r="BI28" s="2">
        <v>5.7000000000000002E-2</v>
      </c>
      <c r="BJ28" s="2">
        <v>0.14399999999999999</v>
      </c>
      <c r="BK28" s="2">
        <v>6.2E-2</v>
      </c>
      <c r="BL28" s="2">
        <v>0.17199999999999999</v>
      </c>
      <c r="BM28" s="2">
        <v>1.9E-2</v>
      </c>
      <c r="BN28" s="2">
        <v>0.153</v>
      </c>
      <c r="BO28" s="2">
        <v>0.158</v>
      </c>
      <c r="BP28" s="2">
        <v>2.9000000000000001E-2</v>
      </c>
      <c r="BQ28" s="2">
        <v>0.23400000000000001</v>
      </c>
      <c r="BR28" s="2">
        <v>0.24399999999999999</v>
      </c>
      <c r="BS28" s="2">
        <v>0.11</v>
      </c>
      <c r="BT28" s="2">
        <v>9.0999999999999998E-2</v>
      </c>
      <c r="BU28" s="2">
        <v>0.28699999999999998</v>
      </c>
      <c r="BV28" s="2">
        <v>0.105</v>
      </c>
      <c r="BW28" s="2">
        <v>4.8000000000000001E-2</v>
      </c>
      <c r="BX28" s="2">
        <v>3.7999999999999999E-2</v>
      </c>
      <c r="BY28" s="2">
        <v>0.129</v>
      </c>
      <c r="BZ28" s="2">
        <v>0.26300000000000001</v>
      </c>
      <c r="CA28" s="2">
        <v>0.29199999999999998</v>
      </c>
      <c r="CB28" s="2">
        <v>5.7000000000000002E-2</v>
      </c>
      <c r="CC28" s="2">
        <v>0.24399999999999999</v>
      </c>
      <c r="CD28" s="2">
        <v>0.11</v>
      </c>
      <c r="CE28" s="2">
        <v>3.3000000000000002E-2</v>
      </c>
      <c r="CF28" s="2">
        <v>0.33500000000000002</v>
      </c>
      <c r="CG28" s="2">
        <v>0.16700000000000001</v>
      </c>
      <c r="CH28" s="2">
        <v>0.17199999999999999</v>
      </c>
      <c r="CI28" s="2">
        <v>0.25800000000000001</v>
      </c>
      <c r="CJ28" s="2">
        <v>0.158</v>
      </c>
      <c r="CK28" s="2">
        <v>0.22500000000000001</v>
      </c>
      <c r="CL28" s="2">
        <v>0.33</v>
      </c>
      <c r="CM28" s="2">
        <v>0.23899999999999999</v>
      </c>
      <c r="CN28" s="2">
        <v>0.33</v>
      </c>
      <c r="CO28" s="2">
        <v>0.36799999999999999</v>
      </c>
      <c r="CP28" s="1">
        <v>0.28699999999999998</v>
      </c>
      <c r="CQ28" s="2">
        <v>0.23899999999999999</v>
      </c>
      <c r="CR28" s="2">
        <v>0.182</v>
      </c>
      <c r="CS28" s="2">
        <v>0.17699999999999999</v>
      </c>
      <c r="CT28" s="2">
        <v>0.16300000000000001</v>
      </c>
      <c r="CU28" s="2">
        <v>0.23</v>
      </c>
      <c r="CV28" s="5">
        <v>0.124</v>
      </c>
      <c r="CW28" s="5">
        <v>0.21099999999999999</v>
      </c>
      <c r="CX28" s="5">
        <v>6.7000000000000004E-2</v>
      </c>
      <c r="CY28" s="5">
        <v>8.5999999999999993E-2</v>
      </c>
      <c r="CZ28" s="5">
        <v>0.105</v>
      </c>
      <c r="DA28" s="5">
        <v>0.129</v>
      </c>
      <c r="DB28" s="5">
        <v>0.30099999999999999</v>
      </c>
      <c r="DC28" s="5">
        <v>0.191</v>
      </c>
      <c r="DD28" s="5">
        <v>0.153</v>
      </c>
      <c r="DE28" s="5">
        <v>7.6999999999999999E-2</v>
      </c>
      <c r="DF28" s="5">
        <v>6.2E-2</v>
      </c>
      <c r="DG28" s="5">
        <v>2.4E-2</v>
      </c>
      <c r="DH28" s="5">
        <v>0.19600000000000001</v>
      </c>
      <c r="DI28" s="5">
        <v>0.19600000000000001</v>
      </c>
      <c r="DJ28" s="5">
        <v>0.23899999999999999</v>
      </c>
      <c r="DK28" s="5">
        <v>0.28199999999999997</v>
      </c>
      <c r="DL28" s="5">
        <v>7.1999999999999995E-2</v>
      </c>
      <c r="DM28" s="5">
        <v>0.105</v>
      </c>
      <c r="DN28" s="5">
        <v>0.182</v>
      </c>
      <c r="DO28" s="5">
        <v>5.2999999999999999E-2</v>
      </c>
      <c r="DP28" s="5">
        <v>0.11</v>
      </c>
      <c r="DQ28" s="5">
        <v>0.182</v>
      </c>
      <c r="DR28" s="5">
        <v>0.13400000000000001</v>
      </c>
      <c r="DS28" s="5">
        <v>0.16700000000000001</v>
      </c>
      <c r="DT28" s="5">
        <v>0.14399999999999999</v>
      </c>
      <c r="DU28" s="5">
        <v>3.7999999999999999E-2</v>
      </c>
      <c r="DV28" s="5">
        <v>7.6999999999999999E-2</v>
      </c>
      <c r="DW28" s="5">
        <v>0.115</v>
      </c>
      <c r="DX28" s="5">
        <v>0.13400000000000001</v>
      </c>
      <c r="DY28" s="5">
        <v>6.7000000000000004E-2</v>
      </c>
      <c r="DZ28" s="5">
        <v>0.153</v>
      </c>
      <c r="EA28" s="5">
        <v>0.12</v>
      </c>
      <c r="EB28" s="5">
        <v>0.249</v>
      </c>
      <c r="EC28" s="5">
        <v>0.153</v>
      </c>
      <c r="ED28" s="5">
        <v>0.191</v>
      </c>
      <c r="EE28" s="5">
        <v>0.17199999999999999</v>
      </c>
      <c r="EF28" s="5">
        <v>0.215</v>
      </c>
      <c r="EG28" s="5">
        <v>4.8000000000000001E-2</v>
      </c>
      <c r="EH28" s="5">
        <v>9.6000000000000002E-2</v>
      </c>
      <c r="EI28" s="5">
        <v>0.14799999999999999</v>
      </c>
      <c r="EJ28" s="5">
        <v>0.17199999999999999</v>
      </c>
      <c r="EK28" s="5">
        <v>9.0999999999999998E-2</v>
      </c>
      <c r="EL28" s="5">
        <v>6.2E-2</v>
      </c>
      <c r="EM28" s="5">
        <v>0.14799999999999999</v>
      </c>
      <c r="EN28" s="5">
        <v>0.13900000000000001</v>
      </c>
      <c r="EO28" s="5">
        <v>6.7000000000000004E-2</v>
      </c>
      <c r="EP28" s="5">
        <v>0.12</v>
      </c>
      <c r="EQ28" s="5">
        <v>0.11</v>
      </c>
      <c r="ER28" s="5">
        <v>0.124</v>
      </c>
      <c r="ES28" s="5">
        <v>0.17199999999999999</v>
      </c>
      <c r="ET28" s="5">
        <v>0.19600000000000001</v>
      </c>
      <c r="EU28" s="5">
        <v>0.16300000000000001</v>
      </c>
      <c r="EV28" s="5">
        <v>0.24399999999999999</v>
      </c>
      <c r="EW28" s="5">
        <v>0.16700000000000001</v>
      </c>
      <c r="EX28" s="5">
        <v>7.6999999999999999E-2</v>
      </c>
      <c r="EY28" s="5">
        <v>0.153</v>
      </c>
      <c r="EZ28" s="5">
        <v>3.3000000000000002E-2</v>
      </c>
      <c r="FA28" s="5">
        <v>0.16700000000000001</v>
      </c>
      <c r="FB28" s="5">
        <v>0.11</v>
      </c>
      <c r="FC28" s="5">
        <v>8.1000000000000003E-2</v>
      </c>
      <c r="FD28" s="5">
        <v>0.14799999999999999</v>
      </c>
      <c r="FE28" s="5">
        <v>7.6999999999999999E-2</v>
      </c>
      <c r="FF28" s="5">
        <v>0.129</v>
      </c>
      <c r="FG28" s="5">
        <v>7.6999999999999999E-2</v>
      </c>
      <c r="FH28" s="5">
        <v>8.5999999999999993E-2</v>
      </c>
      <c r="FI28" s="5">
        <v>0.16700000000000001</v>
      </c>
      <c r="FJ28" s="5">
        <v>6.2E-2</v>
      </c>
      <c r="FK28" s="5">
        <v>0.13900000000000001</v>
      </c>
      <c r="FL28" s="5">
        <v>0.21099999999999999</v>
      </c>
      <c r="FM28" s="5">
        <v>0.105</v>
      </c>
      <c r="FN28" s="5">
        <v>0.215</v>
      </c>
      <c r="FO28" s="5">
        <v>0.16700000000000001</v>
      </c>
      <c r="FP28" s="5">
        <v>3.7999999999999999E-2</v>
      </c>
      <c r="FQ28" s="5">
        <v>0.12</v>
      </c>
      <c r="FR28" s="5">
        <v>0.129</v>
      </c>
      <c r="FS28" s="5">
        <v>8.1000000000000003E-2</v>
      </c>
      <c r="FT28" s="5">
        <v>0.21099999999999999</v>
      </c>
      <c r="FU28" s="5">
        <v>0.13400000000000001</v>
      </c>
      <c r="FV28" s="5">
        <v>0.153</v>
      </c>
      <c r="FW28" s="5">
        <v>9.6000000000000002E-2</v>
      </c>
      <c r="FX28" s="5">
        <v>0.1</v>
      </c>
      <c r="FY28" s="5">
        <v>0.12</v>
      </c>
      <c r="FZ28" s="5">
        <v>3.7999999999999999E-2</v>
      </c>
      <c r="GA28" s="5">
        <v>0.115</v>
      </c>
      <c r="GB28" s="5">
        <v>0.115</v>
      </c>
      <c r="GC28" s="5">
        <v>8.1000000000000003E-2</v>
      </c>
      <c r="GD28" s="5">
        <v>8.1000000000000003E-2</v>
      </c>
      <c r="GE28" s="5">
        <v>0.20100000000000001</v>
      </c>
      <c r="GF28" s="5">
        <v>0.12</v>
      </c>
      <c r="GG28" s="5">
        <v>0.1</v>
      </c>
      <c r="GH28" s="5">
        <v>0.13400000000000001</v>
      </c>
      <c r="GI28" s="5">
        <v>0.1</v>
      </c>
      <c r="GJ28" s="5">
        <v>7.6999999999999999E-2</v>
      </c>
      <c r="GK28" s="5">
        <v>5.7000000000000002E-2</v>
      </c>
      <c r="GL28" s="5">
        <v>0.124</v>
      </c>
      <c r="GM28" s="5">
        <v>0.13400000000000001</v>
      </c>
      <c r="GN28" s="5">
        <v>0.105</v>
      </c>
      <c r="GO28" s="5">
        <v>0.12</v>
      </c>
      <c r="GP28" s="5">
        <v>9.6000000000000002E-2</v>
      </c>
      <c r="GQ28" s="5">
        <v>0.1</v>
      </c>
      <c r="GR28" s="5">
        <v>0.153</v>
      </c>
      <c r="GS28" s="5">
        <v>0.16700000000000001</v>
      </c>
    </row>
    <row r="29" spans="1:201" ht="13.2" x14ac:dyDescent="0.25">
      <c r="A29" s="4">
        <v>0.14000000000000001</v>
      </c>
      <c r="B29" s="1">
        <v>0.129</v>
      </c>
      <c r="C29" s="1">
        <v>0.13400000000000001</v>
      </c>
      <c r="D29" s="1">
        <v>8.5999999999999993E-2</v>
      </c>
      <c r="E29" s="1">
        <v>9.0999999999999998E-2</v>
      </c>
      <c r="F29" s="1">
        <v>0.14799999999999999</v>
      </c>
      <c r="G29" s="1">
        <v>5.2999999999999999E-2</v>
      </c>
      <c r="H29" s="1">
        <v>5.2999999999999999E-2</v>
      </c>
      <c r="I29" s="1">
        <v>8.1000000000000003E-2</v>
      </c>
      <c r="J29" s="1">
        <v>0.13400000000000001</v>
      </c>
      <c r="K29" s="1">
        <v>8.5999999999999993E-2</v>
      </c>
      <c r="L29" s="1">
        <v>8.1000000000000003E-2</v>
      </c>
      <c r="M29" s="1">
        <v>7.6999999999999999E-2</v>
      </c>
      <c r="N29" s="1">
        <v>0.11</v>
      </c>
      <c r="O29" s="1">
        <v>0.105</v>
      </c>
      <c r="P29" s="1">
        <v>8.5999999999999993E-2</v>
      </c>
      <c r="Q29" s="1">
        <v>6.7000000000000004E-2</v>
      </c>
      <c r="R29" s="1">
        <v>8.5999999999999993E-2</v>
      </c>
      <c r="S29" s="1">
        <v>6.2E-2</v>
      </c>
      <c r="T29" s="1">
        <v>0.24399999999999999</v>
      </c>
      <c r="U29" s="1">
        <v>3.3000000000000002E-2</v>
      </c>
      <c r="V29" s="1">
        <v>7.1999999999999995E-2</v>
      </c>
      <c r="W29" s="1">
        <v>0.187</v>
      </c>
      <c r="X29" s="1">
        <v>0.187</v>
      </c>
      <c r="Y29" s="1">
        <v>0.14399999999999999</v>
      </c>
      <c r="Z29" s="1">
        <v>1.9E-2</v>
      </c>
      <c r="AA29" s="1">
        <v>0.17699999999999999</v>
      </c>
      <c r="AB29" s="1">
        <v>3.3000000000000002E-2</v>
      </c>
      <c r="AC29" s="1">
        <v>8.5999999999999993E-2</v>
      </c>
      <c r="AD29" s="1">
        <v>5.2999999999999999E-2</v>
      </c>
      <c r="AE29" s="1">
        <v>7.6999999999999999E-2</v>
      </c>
      <c r="AF29" s="1">
        <v>0.44500000000000001</v>
      </c>
      <c r="AG29" s="1">
        <v>0.13400000000000001</v>
      </c>
      <c r="AH29" s="1">
        <v>7.1999999999999995E-2</v>
      </c>
      <c r="AI29" s="1">
        <v>4.2999999999999997E-2</v>
      </c>
      <c r="AJ29" s="1">
        <v>6.2E-2</v>
      </c>
      <c r="AK29" s="1">
        <v>5.2999999999999999E-2</v>
      </c>
      <c r="AL29" s="1">
        <v>0.39700000000000002</v>
      </c>
      <c r="AM29" s="1">
        <v>0.16300000000000001</v>
      </c>
      <c r="AN29" s="1">
        <v>0.182</v>
      </c>
      <c r="AO29" s="1">
        <v>0.105</v>
      </c>
      <c r="AP29" s="1">
        <v>0.26300000000000001</v>
      </c>
      <c r="AQ29" s="1">
        <v>0.29699999999999999</v>
      </c>
      <c r="AR29" s="1">
        <v>0.115</v>
      </c>
      <c r="AS29" s="1">
        <v>0.33</v>
      </c>
      <c r="AT29" s="1">
        <v>0.124</v>
      </c>
      <c r="AU29" s="1">
        <v>0.115</v>
      </c>
      <c r="AV29" s="1">
        <v>0.12</v>
      </c>
      <c r="AW29" s="1">
        <v>5.0000000000000001E-3</v>
      </c>
      <c r="AX29" s="1">
        <v>0.17699999999999999</v>
      </c>
      <c r="AY29" s="2">
        <v>0.191</v>
      </c>
      <c r="AZ29" s="2">
        <v>0.29199999999999998</v>
      </c>
      <c r="BA29" s="2">
        <v>1.4E-2</v>
      </c>
      <c r="BB29" s="2">
        <v>7.6999999999999999E-2</v>
      </c>
      <c r="BC29" s="2">
        <v>0.16700000000000001</v>
      </c>
      <c r="BD29" s="2">
        <v>0.11</v>
      </c>
      <c r="BE29" s="2">
        <v>0.11</v>
      </c>
      <c r="BF29" s="2">
        <v>7.6999999999999999E-2</v>
      </c>
      <c r="BG29" s="2">
        <v>0.11</v>
      </c>
      <c r="BH29" s="2">
        <v>5.2999999999999999E-2</v>
      </c>
      <c r="BI29" s="2">
        <v>7.1999999999999995E-2</v>
      </c>
      <c r="BJ29" s="2">
        <v>0.129</v>
      </c>
      <c r="BK29" s="2">
        <v>7.1999999999999995E-2</v>
      </c>
      <c r="BL29" s="2">
        <v>0.182</v>
      </c>
      <c r="BM29" s="2">
        <v>2.9000000000000001E-2</v>
      </c>
      <c r="BN29" s="2">
        <v>0.17199999999999999</v>
      </c>
      <c r="BO29" s="2">
        <v>0.17699999999999999</v>
      </c>
      <c r="BP29" s="2">
        <v>1.9E-2</v>
      </c>
      <c r="BQ29" s="2">
        <v>0.23400000000000001</v>
      </c>
      <c r="BR29" s="2">
        <v>0.26300000000000001</v>
      </c>
      <c r="BS29" s="2">
        <v>0.124</v>
      </c>
      <c r="BT29" s="2">
        <v>9.6000000000000002E-2</v>
      </c>
      <c r="BU29" s="2">
        <v>0.29199999999999998</v>
      </c>
      <c r="BV29" s="2">
        <v>0.1</v>
      </c>
      <c r="BW29" s="2">
        <v>3.3000000000000002E-2</v>
      </c>
      <c r="BX29" s="2">
        <v>4.2999999999999997E-2</v>
      </c>
      <c r="BY29" s="2">
        <v>0.129</v>
      </c>
      <c r="BZ29" s="2">
        <v>0.27800000000000002</v>
      </c>
      <c r="CA29" s="2">
        <v>0.30599999999999999</v>
      </c>
      <c r="CB29" s="2">
        <v>6.2E-2</v>
      </c>
      <c r="CC29" s="2">
        <v>0.25800000000000001</v>
      </c>
      <c r="CD29" s="2">
        <v>0.11</v>
      </c>
      <c r="CE29" s="2">
        <v>4.2999999999999997E-2</v>
      </c>
      <c r="CF29" s="2">
        <v>0.34</v>
      </c>
      <c r="CG29" s="2">
        <v>0.17699999999999999</v>
      </c>
      <c r="CH29" s="2">
        <v>0.191</v>
      </c>
      <c r="CI29" s="2">
        <v>0.27800000000000002</v>
      </c>
      <c r="CJ29" s="2">
        <v>0.182</v>
      </c>
      <c r="CK29" s="2">
        <v>0.23400000000000001</v>
      </c>
      <c r="CL29" s="2">
        <v>0.35899999999999999</v>
      </c>
      <c r="CM29" s="2">
        <v>0.249</v>
      </c>
      <c r="CN29" s="2">
        <v>0.33500000000000002</v>
      </c>
      <c r="CO29" s="2">
        <v>0.38800000000000001</v>
      </c>
      <c r="CP29" s="1">
        <v>0.30599999999999999</v>
      </c>
      <c r="CQ29" s="2">
        <v>0.26800000000000002</v>
      </c>
      <c r="CR29" s="2">
        <v>0.20599999999999999</v>
      </c>
      <c r="CS29" s="2">
        <v>0.17699999999999999</v>
      </c>
      <c r="CT29" s="2">
        <v>0.17199999999999999</v>
      </c>
      <c r="CU29" s="2">
        <v>0.24399999999999999</v>
      </c>
      <c r="CV29" s="5">
        <v>0.129</v>
      </c>
      <c r="CW29" s="5">
        <v>0.23</v>
      </c>
      <c r="CX29" s="5">
        <v>7.1999999999999995E-2</v>
      </c>
      <c r="CY29" s="5">
        <v>8.1000000000000003E-2</v>
      </c>
      <c r="CZ29" s="5">
        <v>0.1</v>
      </c>
      <c r="DA29" s="5">
        <v>0.13900000000000001</v>
      </c>
      <c r="DB29" s="5">
        <v>0.30099999999999999</v>
      </c>
      <c r="DC29" s="5">
        <v>0.187</v>
      </c>
      <c r="DD29" s="5">
        <v>0.16300000000000001</v>
      </c>
      <c r="DE29" s="5">
        <v>8.1000000000000003E-2</v>
      </c>
      <c r="DF29" s="5">
        <v>5.7000000000000002E-2</v>
      </c>
      <c r="DG29" s="5">
        <v>3.3000000000000002E-2</v>
      </c>
      <c r="DH29" s="5">
        <v>0.215</v>
      </c>
      <c r="DI29" s="5">
        <v>0.182</v>
      </c>
      <c r="DJ29" s="5">
        <v>0.24399999999999999</v>
      </c>
      <c r="DK29" s="5">
        <v>0.27300000000000002</v>
      </c>
      <c r="DL29" s="5">
        <v>8.5999999999999993E-2</v>
      </c>
      <c r="DM29" s="5">
        <v>0.105</v>
      </c>
      <c r="DN29" s="5">
        <v>0.16300000000000001</v>
      </c>
      <c r="DO29" s="5">
        <v>6.2E-2</v>
      </c>
      <c r="DP29" s="5">
        <v>0.115</v>
      </c>
      <c r="DQ29" s="5">
        <v>0.191</v>
      </c>
      <c r="DR29" s="5">
        <v>0.14399999999999999</v>
      </c>
      <c r="DS29" s="5">
        <v>0.17199999999999999</v>
      </c>
      <c r="DT29" s="5">
        <v>0.153</v>
      </c>
      <c r="DU29" s="5">
        <v>3.3000000000000002E-2</v>
      </c>
      <c r="DV29" s="5">
        <v>7.6999999999999999E-2</v>
      </c>
      <c r="DW29" s="5">
        <v>0.12</v>
      </c>
      <c r="DX29" s="5">
        <v>0.13900000000000001</v>
      </c>
      <c r="DY29" s="5">
        <v>8.1000000000000003E-2</v>
      </c>
      <c r="DZ29" s="5">
        <v>0.16300000000000001</v>
      </c>
      <c r="EA29" s="5">
        <v>0.12</v>
      </c>
      <c r="EB29" s="5">
        <v>0.254</v>
      </c>
      <c r="EC29" s="5">
        <v>0.16700000000000001</v>
      </c>
      <c r="ED29" s="5">
        <v>0.19600000000000001</v>
      </c>
      <c r="EE29" s="5">
        <v>0.191</v>
      </c>
      <c r="EF29" s="5">
        <v>0.23</v>
      </c>
      <c r="EG29" s="5">
        <v>4.8000000000000001E-2</v>
      </c>
      <c r="EH29" s="5">
        <v>0.105</v>
      </c>
      <c r="EI29" s="5">
        <v>0.16300000000000001</v>
      </c>
      <c r="EJ29" s="5">
        <v>0.17199999999999999</v>
      </c>
      <c r="EK29" s="5">
        <v>9.6000000000000002E-2</v>
      </c>
      <c r="EL29" s="5">
        <v>7.1999999999999995E-2</v>
      </c>
      <c r="EM29" s="5">
        <v>0.153</v>
      </c>
      <c r="EN29" s="5">
        <v>0.13400000000000001</v>
      </c>
      <c r="EO29" s="5">
        <v>7.1999999999999995E-2</v>
      </c>
      <c r="EP29" s="5">
        <v>0.129</v>
      </c>
      <c r="EQ29" s="5">
        <v>0.12</v>
      </c>
      <c r="ER29" s="5">
        <v>0.13900000000000001</v>
      </c>
      <c r="ES29" s="5">
        <v>0.182</v>
      </c>
      <c r="ET29" s="5">
        <v>0.215</v>
      </c>
      <c r="EU29" s="5">
        <v>0.16300000000000001</v>
      </c>
      <c r="EV29" s="5">
        <v>0.25800000000000001</v>
      </c>
      <c r="EW29" s="5">
        <v>0.17199999999999999</v>
      </c>
      <c r="EX29" s="5">
        <v>8.1000000000000003E-2</v>
      </c>
      <c r="EY29" s="5">
        <v>0.158</v>
      </c>
      <c r="EZ29" s="5">
        <v>3.7999999999999999E-2</v>
      </c>
      <c r="FA29" s="5">
        <v>0.17199999999999999</v>
      </c>
      <c r="FB29" s="5">
        <v>0.11</v>
      </c>
      <c r="FC29" s="5">
        <v>9.0999999999999998E-2</v>
      </c>
      <c r="FD29" s="5">
        <v>0.158</v>
      </c>
      <c r="FE29" s="5">
        <v>6.7000000000000004E-2</v>
      </c>
      <c r="FF29" s="5">
        <v>0.13900000000000001</v>
      </c>
      <c r="FG29" s="5">
        <v>7.6999999999999999E-2</v>
      </c>
      <c r="FH29" s="5">
        <v>9.6000000000000002E-2</v>
      </c>
      <c r="FI29" s="5">
        <v>0.17699999999999999</v>
      </c>
      <c r="FJ29" s="5">
        <v>7.1999999999999995E-2</v>
      </c>
      <c r="FK29" s="5">
        <v>0.13900000000000001</v>
      </c>
      <c r="FL29" s="5">
        <v>0.22</v>
      </c>
      <c r="FM29" s="5">
        <v>0.115</v>
      </c>
      <c r="FN29" s="5">
        <v>0.24399999999999999</v>
      </c>
      <c r="FO29" s="5">
        <v>0.187</v>
      </c>
      <c r="FP29" s="5">
        <v>3.7999999999999999E-2</v>
      </c>
      <c r="FQ29" s="5">
        <v>0.13900000000000001</v>
      </c>
      <c r="FR29" s="5">
        <v>0.13900000000000001</v>
      </c>
      <c r="FS29" s="5">
        <v>8.1000000000000003E-2</v>
      </c>
      <c r="FT29" s="5">
        <v>0.215</v>
      </c>
      <c r="FU29" s="5">
        <v>0.14399999999999999</v>
      </c>
      <c r="FV29" s="5">
        <v>0.13900000000000001</v>
      </c>
      <c r="FW29" s="5">
        <v>9.6000000000000002E-2</v>
      </c>
      <c r="FX29" s="5">
        <v>0.124</v>
      </c>
      <c r="FY29" s="5">
        <v>0.129</v>
      </c>
      <c r="FZ29" s="5">
        <v>4.2999999999999997E-2</v>
      </c>
      <c r="GA29" s="5">
        <v>0.11</v>
      </c>
      <c r="GB29" s="5">
        <v>0.124</v>
      </c>
      <c r="GC29" s="5">
        <v>8.5999999999999993E-2</v>
      </c>
      <c r="GD29" s="5">
        <v>7.6999999999999999E-2</v>
      </c>
      <c r="GE29" s="5">
        <v>0.215</v>
      </c>
      <c r="GF29" s="5">
        <v>0.124</v>
      </c>
      <c r="GG29" s="5">
        <v>0.105</v>
      </c>
      <c r="GH29" s="5">
        <v>0.14399999999999999</v>
      </c>
      <c r="GI29" s="5">
        <v>0.1</v>
      </c>
      <c r="GJ29" s="5">
        <v>8.5999999999999993E-2</v>
      </c>
      <c r="GK29" s="5">
        <v>6.2E-2</v>
      </c>
      <c r="GL29" s="5">
        <v>0.13400000000000001</v>
      </c>
      <c r="GM29" s="5">
        <v>0.13400000000000001</v>
      </c>
      <c r="GN29" s="5">
        <v>0.12</v>
      </c>
      <c r="GO29" s="5">
        <v>0.124</v>
      </c>
      <c r="GP29" s="5">
        <v>9.6000000000000002E-2</v>
      </c>
      <c r="GQ29" s="5">
        <v>0.11</v>
      </c>
      <c r="GR29" s="5">
        <v>0.158</v>
      </c>
      <c r="GS29" s="5">
        <v>0.17199999999999999</v>
      </c>
    </row>
    <row r="30" spans="1:201" ht="13.2" x14ac:dyDescent="0.25">
      <c r="A30" s="4">
        <v>0.14499999999999999</v>
      </c>
      <c r="B30" s="1">
        <v>0.14399999999999999</v>
      </c>
      <c r="C30" s="1">
        <v>0.12</v>
      </c>
      <c r="D30" s="1">
        <v>9.6000000000000002E-2</v>
      </c>
      <c r="E30" s="1">
        <v>0.105</v>
      </c>
      <c r="F30" s="1">
        <v>0.14799999999999999</v>
      </c>
      <c r="G30" s="1">
        <v>4.2999999999999997E-2</v>
      </c>
      <c r="H30" s="1">
        <v>4.2999999999999997E-2</v>
      </c>
      <c r="I30" s="1">
        <v>8.5999999999999993E-2</v>
      </c>
      <c r="J30" s="1">
        <v>0.13400000000000001</v>
      </c>
      <c r="K30" s="1">
        <v>0.115</v>
      </c>
      <c r="L30" s="1">
        <v>8.5999999999999993E-2</v>
      </c>
      <c r="M30" s="1">
        <v>9.0999999999999998E-2</v>
      </c>
      <c r="N30" s="1">
        <v>9.0999999999999998E-2</v>
      </c>
      <c r="O30" s="1">
        <v>0.105</v>
      </c>
      <c r="P30" s="1">
        <v>9.0999999999999998E-2</v>
      </c>
      <c r="Q30" s="1">
        <v>8.1000000000000003E-2</v>
      </c>
      <c r="R30" s="1">
        <v>9.0999999999999998E-2</v>
      </c>
      <c r="S30" s="1">
        <v>7.1999999999999995E-2</v>
      </c>
      <c r="T30" s="1">
        <v>0.249</v>
      </c>
      <c r="U30" s="1">
        <v>3.3000000000000002E-2</v>
      </c>
      <c r="V30" s="1">
        <v>8.5999999999999993E-2</v>
      </c>
      <c r="W30" s="1">
        <v>0.20100000000000001</v>
      </c>
      <c r="X30" s="1">
        <v>0.187</v>
      </c>
      <c r="Y30" s="1">
        <v>0.17699999999999999</v>
      </c>
      <c r="Z30" s="1">
        <v>2.4E-2</v>
      </c>
      <c r="AA30" s="1">
        <v>0.182</v>
      </c>
      <c r="AB30" s="1">
        <v>4.2999999999999997E-2</v>
      </c>
      <c r="AC30" s="1">
        <v>9.6000000000000002E-2</v>
      </c>
      <c r="AD30" s="1">
        <v>5.7000000000000002E-2</v>
      </c>
      <c r="AE30" s="1">
        <v>8.1000000000000003E-2</v>
      </c>
      <c r="AF30" s="1">
        <v>0.45900000000000002</v>
      </c>
      <c r="AG30" s="1">
        <v>0.14399999999999999</v>
      </c>
      <c r="AH30" s="1">
        <v>7.6999999999999999E-2</v>
      </c>
      <c r="AI30" s="1">
        <v>6.2E-2</v>
      </c>
      <c r="AJ30" s="1">
        <v>7.1999999999999995E-2</v>
      </c>
      <c r="AK30" s="1">
        <v>5.2999999999999999E-2</v>
      </c>
      <c r="AL30" s="1">
        <v>0.41199999999999998</v>
      </c>
      <c r="AM30" s="1">
        <v>0.17699999999999999</v>
      </c>
      <c r="AN30" s="1">
        <v>0.20100000000000001</v>
      </c>
      <c r="AO30" s="1">
        <v>0.105</v>
      </c>
      <c r="AP30" s="1">
        <v>0.28199999999999997</v>
      </c>
      <c r="AQ30" s="1">
        <v>0.32500000000000001</v>
      </c>
      <c r="AR30" s="1">
        <v>0.124</v>
      </c>
      <c r="AS30" s="1">
        <v>0.34</v>
      </c>
      <c r="AT30" s="1">
        <v>0.14399999999999999</v>
      </c>
      <c r="AU30" s="1">
        <v>0.13900000000000001</v>
      </c>
      <c r="AV30" s="1">
        <v>0.124</v>
      </c>
      <c r="AW30" s="1">
        <v>0.01</v>
      </c>
      <c r="AX30" s="1">
        <v>0.182</v>
      </c>
      <c r="AY30" s="2">
        <v>0.22</v>
      </c>
      <c r="AZ30" s="2">
        <v>0.30599999999999999</v>
      </c>
      <c r="BA30" s="2">
        <v>2.4E-2</v>
      </c>
      <c r="BB30" s="2">
        <v>8.5999999999999993E-2</v>
      </c>
      <c r="BC30" s="2">
        <v>0.17699999999999999</v>
      </c>
      <c r="BD30" s="2">
        <v>0.115</v>
      </c>
      <c r="BE30" s="2">
        <v>0.129</v>
      </c>
      <c r="BF30" s="2">
        <v>8.5999999999999993E-2</v>
      </c>
      <c r="BG30" s="2">
        <v>0.105</v>
      </c>
      <c r="BH30" s="2">
        <v>6.2E-2</v>
      </c>
      <c r="BI30" s="2">
        <v>7.6999999999999999E-2</v>
      </c>
      <c r="BJ30" s="2">
        <v>0.115</v>
      </c>
      <c r="BK30" s="2">
        <v>8.1000000000000003E-2</v>
      </c>
      <c r="BL30" s="2">
        <v>0.191</v>
      </c>
      <c r="BM30" s="2">
        <v>2.4E-2</v>
      </c>
      <c r="BN30" s="2">
        <v>0.191</v>
      </c>
      <c r="BO30" s="2">
        <v>0.17699999999999999</v>
      </c>
      <c r="BP30" s="2">
        <v>2.9000000000000001E-2</v>
      </c>
      <c r="BQ30" s="2">
        <v>0.23400000000000001</v>
      </c>
      <c r="BR30" s="2">
        <v>0.25800000000000001</v>
      </c>
      <c r="BS30" s="2">
        <v>0.13400000000000001</v>
      </c>
      <c r="BT30" s="2">
        <v>0.105</v>
      </c>
      <c r="BU30" s="2">
        <v>0.311</v>
      </c>
      <c r="BV30" s="2">
        <v>9.0999999999999998E-2</v>
      </c>
      <c r="BW30" s="2">
        <v>3.7999999999999999E-2</v>
      </c>
      <c r="BX30" s="2">
        <v>4.2999999999999997E-2</v>
      </c>
      <c r="BY30" s="2">
        <v>0.13400000000000001</v>
      </c>
      <c r="BZ30" s="2">
        <v>0.29699999999999999</v>
      </c>
      <c r="CA30" s="2">
        <v>0.29699999999999999</v>
      </c>
      <c r="CB30" s="2">
        <v>6.2E-2</v>
      </c>
      <c r="CC30" s="2">
        <v>0.27300000000000002</v>
      </c>
      <c r="CD30" s="2">
        <v>0.115</v>
      </c>
      <c r="CE30" s="2">
        <v>4.2999999999999997E-2</v>
      </c>
      <c r="CF30" s="2">
        <v>0.35899999999999999</v>
      </c>
      <c r="CG30" s="2">
        <v>0.182</v>
      </c>
      <c r="CH30" s="2">
        <v>0.20599999999999999</v>
      </c>
      <c r="CI30" s="2">
        <v>0.28699999999999998</v>
      </c>
      <c r="CJ30" s="2">
        <v>0.20100000000000001</v>
      </c>
      <c r="CK30" s="2">
        <v>0.23</v>
      </c>
      <c r="CL30" s="2">
        <v>0.36399999999999999</v>
      </c>
      <c r="CM30" s="2">
        <v>0.26800000000000002</v>
      </c>
      <c r="CN30" s="2">
        <v>0.34499999999999997</v>
      </c>
      <c r="CO30" s="2">
        <v>0.39200000000000002</v>
      </c>
      <c r="CP30" s="1">
        <v>0.33500000000000002</v>
      </c>
      <c r="CQ30" s="2">
        <v>0.27300000000000002</v>
      </c>
      <c r="CR30" s="2">
        <v>0.20100000000000001</v>
      </c>
      <c r="CS30" s="2">
        <v>0.19600000000000001</v>
      </c>
      <c r="CT30" s="2">
        <v>0.17699999999999999</v>
      </c>
      <c r="CU30" s="2">
        <v>0.24399999999999999</v>
      </c>
      <c r="CV30" s="5">
        <v>0.13900000000000001</v>
      </c>
      <c r="CW30" s="5">
        <v>0.254</v>
      </c>
      <c r="CX30" s="5">
        <v>7.1999999999999995E-2</v>
      </c>
      <c r="CY30" s="5">
        <v>7.6999999999999999E-2</v>
      </c>
      <c r="CZ30" s="5">
        <v>8.5999999999999993E-2</v>
      </c>
      <c r="DA30" s="5">
        <v>0.14399999999999999</v>
      </c>
      <c r="DB30" s="5">
        <v>0.311</v>
      </c>
      <c r="DC30" s="5">
        <v>0.187</v>
      </c>
      <c r="DD30" s="5">
        <v>0.16700000000000001</v>
      </c>
      <c r="DE30" s="5">
        <v>9.6000000000000002E-2</v>
      </c>
      <c r="DF30" s="5">
        <v>5.2999999999999999E-2</v>
      </c>
      <c r="DG30" s="5">
        <v>2.9000000000000001E-2</v>
      </c>
      <c r="DH30" s="5">
        <v>0.22500000000000001</v>
      </c>
      <c r="DI30" s="5">
        <v>0.187</v>
      </c>
      <c r="DJ30" s="5">
        <v>0.254</v>
      </c>
      <c r="DK30" s="5">
        <v>0.26800000000000002</v>
      </c>
      <c r="DL30" s="5">
        <v>8.5999999999999993E-2</v>
      </c>
      <c r="DM30" s="5">
        <v>0.105</v>
      </c>
      <c r="DN30" s="5">
        <v>0.153</v>
      </c>
      <c r="DO30" s="5">
        <v>6.7000000000000004E-2</v>
      </c>
      <c r="DP30" s="5">
        <v>0.13400000000000001</v>
      </c>
      <c r="DQ30" s="5">
        <v>0.191</v>
      </c>
      <c r="DR30" s="5">
        <v>0.153</v>
      </c>
      <c r="DS30" s="5">
        <v>0.17699999999999999</v>
      </c>
      <c r="DT30" s="5">
        <v>0.16300000000000001</v>
      </c>
      <c r="DU30" s="5">
        <v>2.9000000000000001E-2</v>
      </c>
      <c r="DV30" s="5">
        <v>9.0999999999999998E-2</v>
      </c>
      <c r="DW30" s="5">
        <v>0.13900000000000001</v>
      </c>
      <c r="DX30" s="5">
        <v>0.129</v>
      </c>
      <c r="DY30" s="5">
        <v>8.5999999999999993E-2</v>
      </c>
      <c r="DZ30" s="5">
        <v>0.17199999999999999</v>
      </c>
      <c r="EA30" s="5">
        <v>0.105</v>
      </c>
      <c r="EB30" s="5">
        <v>0.26300000000000001</v>
      </c>
      <c r="EC30" s="5">
        <v>0.182</v>
      </c>
      <c r="ED30" s="5">
        <v>0.20100000000000001</v>
      </c>
      <c r="EE30" s="5">
        <v>0.21099999999999999</v>
      </c>
      <c r="EF30" s="5">
        <v>0.23899999999999999</v>
      </c>
      <c r="EG30" s="5">
        <v>5.2999999999999999E-2</v>
      </c>
      <c r="EH30" s="5">
        <v>0.12</v>
      </c>
      <c r="EI30" s="5">
        <v>0.17699999999999999</v>
      </c>
      <c r="EJ30" s="5">
        <v>0.187</v>
      </c>
      <c r="EK30" s="5">
        <v>0.12</v>
      </c>
      <c r="EL30" s="5">
        <v>8.1000000000000003E-2</v>
      </c>
      <c r="EM30" s="5">
        <v>0.158</v>
      </c>
      <c r="EN30" s="5">
        <v>0.13900000000000001</v>
      </c>
      <c r="EO30" s="5">
        <v>8.1000000000000003E-2</v>
      </c>
      <c r="EP30" s="5">
        <v>0.13900000000000001</v>
      </c>
      <c r="EQ30" s="5">
        <v>0.124</v>
      </c>
      <c r="ER30" s="5">
        <v>0.13900000000000001</v>
      </c>
      <c r="ES30" s="5">
        <v>0.20100000000000001</v>
      </c>
      <c r="ET30" s="5">
        <v>0.23</v>
      </c>
      <c r="EU30" s="5">
        <v>0.17199999999999999</v>
      </c>
      <c r="EV30" s="5">
        <v>0.26300000000000001</v>
      </c>
      <c r="EW30" s="5">
        <v>0.182</v>
      </c>
      <c r="EX30" s="5">
        <v>9.0999999999999998E-2</v>
      </c>
      <c r="EY30" s="5">
        <v>0.17699999999999999</v>
      </c>
      <c r="EZ30" s="5">
        <v>3.3000000000000002E-2</v>
      </c>
      <c r="FA30" s="5">
        <v>0.187</v>
      </c>
      <c r="FB30" s="5">
        <v>0.115</v>
      </c>
      <c r="FC30" s="5">
        <v>0.105</v>
      </c>
      <c r="FD30" s="5">
        <v>0.16700000000000001</v>
      </c>
      <c r="FE30" s="5">
        <v>8.5999999999999993E-2</v>
      </c>
      <c r="FF30" s="5">
        <v>0.13900000000000001</v>
      </c>
      <c r="FG30" s="5">
        <v>8.5999999999999993E-2</v>
      </c>
      <c r="FH30" s="5">
        <v>0.11</v>
      </c>
      <c r="FI30" s="5">
        <v>0.19600000000000001</v>
      </c>
      <c r="FJ30" s="5">
        <v>8.1000000000000003E-2</v>
      </c>
      <c r="FK30" s="5">
        <v>0.14799999999999999</v>
      </c>
      <c r="FL30" s="5">
        <v>0.22500000000000001</v>
      </c>
      <c r="FM30" s="5">
        <v>0.129</v>
      </c>
      <c r="FN30" s="5">
        <v>0.26800000000000002</v>
      </c>
      <c r="FO30" s="5">
        <v>0.20599999999999999</v>
      </c>
      <c r="FP30" s="5">
        <v>4.2999999999999997E-2</v>
      </c>
      <c r="FQ30" s="5">
        <v>0.16300000000000001</v>
      </c>
      <c r="FR30" s="5">
        <v>0.14799999999999999</v>
      </c>
      <c r="FS30" s="5">
        <v>8.1000000000000003E-2</v>
      </c>
      <c r="FT30" s="5">
        <v>0.23</v>
      </c>
      <c r="FU30" s="5">
        <v>0.16300000000000001</v>
      </c>
      <c r="FV30" s="5">
        <v>0.13900000000000001</v>
      </c>
      <c r="FW30" s="5">
        <v>0.11</v>
      </c>
      <c r="FX30" s="5">
        <v>0.14399999999999999</v>
      </c>
      <c r="FY30" s="5">
        <v>0.13400000000000001</v>
      </c>
      <c r="FZ30" s="5">
        <v>4.8000000000000001E-2</v>
      </c>
      <c r="GA30" s="5">
        <v>0.115</v>
      </c>
      <c r="GB30" s="5">
        <v>0.129</v>
      </c>
      <c r="GC30" s="5">
        <v>9.6000000000000002E-2</v>
      </c>
      <c r="GD30" s="5">
        <v>8.1000000000000003E-2</v>
      </c>
      <c r="GE30" s="5">
        <v>0.23</v>
      </c>
      <c r="GF30" s="5">
        <v>0.13900000000000001</v>
      </c>
      <c r="GG30" s="5">
        <v>0.115</v>
      </c>
      <c r="GH30" s="5">
        <v>0.158</v>
      </c>
      <c r="GI30" s="5">
        <v>0.105</v>
      </c>
      <c r="GJ30" s="5">
        <v>8.5999999999999993E-2</v>
      </c>
      <c r="GK30" s="5">
        <v>7.1999999999999995E-2</v>
      </c>
      <c r="GL30" s="5">
        <v>0.14799999999999999</v>
      </c>
      <c r="GM30" s="5">
        <v>0.13400000000000001</v>
      </c>
      <c r="GN30" s="5">
        <v>0.13400000000000001</v>
      </c>
      <c r="GO30" s="5">
        <v>0.13400000000000001</v>
      </c>
      <c r="GP30" s="5">
        <v>0.105</v>
      </c>
      <c r="GQ30" s="5">
        <v>0.115</v>
      </c>
      <c r="GR30" s="5">
        <v>0.17199999999999999</v>
      </c>
      <c r="GS30" s="5">
        <v>0.182</v>
      </c>
    </row>
    <row r="31" spans="1:201" ht="13.2" x14ac:dyDescent="0.25">
      <c r="A31" s="4">
        <v>0.15</v>
      </c>
      <c r="B31" s="1">
        <v>0.153</v>
      </c>
      <c r="C31" s="1">
        <v>0.105</v>
      </c>
      <c r="D31" s="1">
        <v>0.105</v>
      </c>
      <c r="E31" s="1">
        <v>0.12</v>
      </c>
      <c r="F31" s="1">
        <v>0.153</v>
      </c>
      <c r="G31" s="1">
        <v>4.8000000000000001E-2</v>
      </c>
      <c r="H31" s="1">
        <v>4.8000000000000001E-2</v>
      </c>
      <c r="I31" s="1">
        <v>7.1999999999999995E-2</v>
      </c>
      <c r="J31" s="1">
        <v>0.13900000000000001</v>
      </c>
      <c r="K31" s="1">
        <v>0.129</v>
      </c>
      <c r="L31" s="1">
        <v>8.5999999999999993E-2</v>
      </c>
      <c r="M31" s="1">
        <v>9.0999999999999998E-2</v>
      </c>
      <c r="N31" s="1">
        <v>9.0999999999999998E-2</v>
      </c>
      <c r="O31" s="1">
        <v>0.115</v>
      </c>
      <c r="P31" s="1">
        <v>9.6000000000000002E-2</v>
      </c>
      <c r="Q31" s="1">
        <v>8.5999999999999993E-2</v>
      </c>
      <c r="R31" s="1">
        <v>8.5999999999999993E-2</v>
      </c>
      <c r="S31" s="1">
        <v>8.5999999999999993E-2</v>
      </c>
      <c r="T31" s="1">
        <v>0.27300000000000002</v>
      </c>
      <c r="U31" s="1">
        <v>2.9000000000000001E-2</v>
      </c>
      <c r="V31" s="1">
        <v>9.0999999999999998E-2</v>
      </c>
      <c r="W31" s="1">
        <v>0.20100000000000001</v>
      </c>
      <c r="X31" s="1">
        <v>0.17699999999999999</v>
      </c>
      <c r="Y31" s="1">
        <v>0.191</v>
      </c>
      <c r="Z31" s="1">
        <v>3.7999999999999999E-2</v>
      </c>
      <c r="AA31" s="1">
        <v>0.187</v>
      </c>
      <c r="AB31" s="1">
        <v>5.7000000000000002E-2</v>
      </c>
      <c r="AC31" s="1">
        <v>0.1</v>
      </c>
      <c r="AD31" s="1">
        <v>7.1999999999999995E-2</v>
      </c>
      <c r="AE31" s="1">
        <v>9.6000000000000002E-2</v>
      </c>
      <c r="AF31" s="1">
        <v>0.46400000000000002</v>
      </c>
      <c r="AG31" s="1">
        <v>0.14799999999999999</v>
      </c>
      <c r="AH31" s="1">
        <v>6.7000000000000004E-2</v>
      </c>
      <c r="AI31" s="1">
        <v>7.1999999999999995E-2</v>
      </c>
      <c r="AJ31" s="1">
        <v>7.1999999999999995E-2</v>
      </c>
      <c r="AK31" s="1">
        <v>6.2E-2</v>
      </c>
      <c r="AL31" s="1">
        <v>0.41199999999999998</v>
      </c>
      <c r="AM31" s="1">
        <v>0.17699999999999999</v>
      </c>
      <c r="AN31" s="1">
        <v>0.21099999999999999</v>
      </c>
      <c r="AO31" s="1">
        <v>0.124</v>
      </c>
      <c r="AP31" s="1">
        <v>0.311</v>
      </c>
      <c r="AQ31" s="1">
        <v>0.34</v>
      </c>
      <c r="AR31" s="1">
        <v>0.13400000000000001</v>
      </c>
      <c r="AS31" s="1">
        <v>0.35399999999999998</v>
      </c>
      <c r="AT31" s="1">
        <v>0.153</v>
      </c>
      <c r="AU31" s="1">
        <v>0.16300000000000001</v>
      </c>
      <c r="AV31" s="1">
        <v>0.13400000000000001</v>
      </c>
      <c r="AW31" s="1">
        <v>0.01</v>
      </c>
      <c r="AX31" s="1">
        <v>0.17699999999999999</v>
      </c>
      <c r="AY31" s="2">
        <v>0.23</v>
      </c>
      <c r="AZ31" s="2">
        <v>0.32100000000000001</v>
      </c>
      <c r="BA31" s="2">
        <v>2.4E-2</v>
      </c>
      <c r="BB31" s="2">
        <v>9.0999999999999998E-2</v>
      </c>
      <c r="BC31" s="2">
        <v>0.17699999999999999</v>
      </c>
      <c r="BD31" s="2">
        <v>0.12</v>
      </c>
      <c r="BE31" s="2">
        <v>0.13400000000000001</v>
      </c>
      <c r="BF31" s="2">
        <v>0.11</v>
      </c>
      <c r="BG31" s="2">
        <v>0.1</v>
      </c>
      <c r="BH31" s="2">
        <v>7.6999999999999999E-2</v>
      </c>
      <c r="BI31" s="2">
        <v>7.6999999999999999E-2</v>
      </c>
      <c r="BJ31" s="2">
        <v>0.105</v>
      </c>
      <c r="BK31" s="2">
        <v>8.1000000000000003E-2</v>
      </c>
      <c r="BL31" s="2">
        <v>0.20599999999999999</v>
      </c>
      <c r="BM31" s="2">
        <v>1.4E-2</v>
      </c>
      <c r="BN31" s="2">
        <v>0.191</v>
      </c>
      <c r="BO31" s="2">
        <v>0.187</v>
      </c>
      <c r="BP31" s="2">
        <v>3.7999999999999999E-2</v>
      </c>
      <c r="BQ31" s="2">
        <v>0.249</v>
      </c>
      <c r="BR31" s="2">
        <v>0.25800000000000001</v>
      </c>
      <c r="BS31" s="2">
        <v>0.124</v>
      </c>
      <c r="BT31" s="2">
        <v>0.129</v>
      </c>
      <c r="BU31" s="2">
        <v>0.311</v>
      </c>
      <c r="BV31" s="2">
        <v>9.0999999999999998E-2</v>
      </c>
      <c r="BW31" s="2">
        <v>4.2999999999999997E-2</v>
      </c>
      <c r="BX31" s="2">
        <v>4.2999999999999997E-2</v>
      </c>
      <c r="BY31" s="2">
        <v>0.14799999999999999</v>
      </c>
      <c r="BZ31" s="2">
        <v>0.311</v>
      </c>
      <c r="CA31" s="2">
        <v>0.30099999999999999</v>
      </c>
      <c r="CB31" s="2">
        <v>7.1999999999999995E-2</v>
      </c>
      <c r="CC31" s="2">
        <v>0.27300000000000002</v>
      </c>
      <c r="CD31" s="2">
        <v>0.115</v>
      </c>
      <c r="CE31" s="2">
        <v>4.2999999999999997E-2</v>
      </c>
      <c r="CF31" s="2">
        <v>0.378</v>
      </c>
      <c r="CG31" s="2">
        <v>0.16700000000000001</v>
      </c>
      <c r="CH31" s="2">
        <v>0.215</v>
      </c>
      <c r="CI31" s="2">
        <v>0.30599999999999999</v>
      </c>
      <c r="CJ31" s="2">
        <v>0.22</v>
      </c>
      <c r="CK31" s="2">
        <v>0.23899999999999999</v>
      </c>
      <c r="CL31" s="2">
        <v>0.34</v>
      </c>
      <c r="CM31" s="2">
        <v>0.28699999999999998</v>
      </c>
      <c r="CN31" s="2">
        <v>0.35399999999999998</v>
      </c>
      <c r="CO31" s="2">
        <v>0.39200000000000002</v>
      </c>
      <c r="CP31" s="1">
        <v>0.36799999999999999</v>
      </c>
      <c r="CQ31" s="2">
        <v>0.29699999999999999</v>
      </c>
      <c r="CR31" s="2">
        <v>0.20599999999999999</v>
      </c>
      <c r="CS31" s="2">
        <v>0.20100000000000001</v>
      </c>
      <c r="CT31" s="2">
        <v>0.17699999999999999</v>
      </c>
      <c r="CU31" s="2">
        <v>0.249</v>
      </c>
      <c r="CV31" s="5">
        <v>0.14399999999999999</v>
      </c>
      <c r="CW31" s="5">
        <v>0.26300000000000001</v>
      </c>
      <c r="CX31" s="5">
        <v>7.1999999999999995E-2</v>
      </c>
      <c r="CY31" s="5">
        <v>7.6999999999999999E-2</v>
      </c>
      <c r="CZ31" s="5">
        <v>7.6999999999999999E-2</v>
      </c>
      <c r="DA31" s="5">
        <v>0.13900000000000001</v>
      </c>
      <c r="DB31" s="5">
        <v>0.32100000000000001</v>
      </c>
      <c r="DC31" s="5">
        <v>0.182</v>
      </c>
      <c r="DD31" s="5">
        <v>0.17199999999999999</v>
      </c>
      <c r="DE31" s="5">
        <v>0.1</v>
      </c>
      <c r="DF31" s="5">
        <v>4.8000000000000001E-2</v>
      </c>
      <c r="DG31" s="5">
        <v>3.7999999999999999E-2</v>
      </c>
      <c r="DH31" s="5">
        <v>0.23400000000000001</v>
      </c>
      <c r="DI31" s="5">
        <v>0.191</v>
      </c>
      <c r="DJ31" s="5">
        <v>0.26300000000000001</v>
      </c>
      <c r="DK31" s="5">
        <v>0.27800000000000002</v>
      </c>
      <c r="DL31" s="5">
        <v>9.0999999999999998E-2</v>
      </c>
      <c r="DM31" s="5">
        <v>0.115</v>
      </c>
      <c r="DN31" s="5">
        <v>0.14799999999999999</v>
      </c>
      <c r="DO31" s="5">
        <v>8.1000000000000003E-2</v>
      </c>
      <c r="DP31" s="5">
        <v>0.14799999999999999</v>
      </c>
      <c r="DQ31" s="5">
        <v>0.191</v>
      </c>
      <c r="DR31" s="5">
        <v>0.158</v>
      </c>
      <c r="DS31" s="5">
        <v>0.16300000000000001</v>
      </c>
      <c r="DT31" s="5">
        <v>0.16300000000000001</v>
      </c>
      <c r="DU31" s="5">
        <v>2.9000000000000001E-2</v>
      </c>
      <c r="DV31" s="5">
        <v>9.6000000000000002E-2</v>
      </c>
      <c r="DW31" s="5">
        <v>0.14799999999999999</v>
      </c>
      <c r="DX31" s="5">
        <v>0.13400000000000001</v>
      </c>
      <c r="DY31" s="5">
        <v>9.0999999999999998E-2</v>
      </c>
      <c r="DZ31" s="5">
        <v>0.182</v>
      </c>
      <c r="EA31" s="5">
        <v>0.1</v>
      </c>
      <c r="EB31" s="5">
        <v>0.26300000000000001</v>
      </c>
      <c r="EC31" s="5">
        <v>0.187</v>
      </c>
      <c r="ED31" s="5">
        <v>0.22</v>
      </c>
      <c r="EE31" s="5">
        <v>0.215</v>
      </c>
      <c r="EF31" s="5">
        <v>0.23899999999999999</v>
      </c>
      <c r="EG31" s="5">
        <v>4.8000000000000001E-2</v>
      </c>
      <c r="EH31" s="5">
        <v>0.124</v>
      </c>
      <c r="EI31" s="5">
        <v>0.182</v>
      </c>
      <c r="EJ31" s="5">
        <v>0.19600000000000001</v>
      </c>
      <c r="EK31" s="5">
        <v>0.13400000000000001</v>
      </c>
      <c r="EL31" s="5">
        <v>8.5999999999999993E-2</v>
      </c>
      <c r="EM31" s="5">
        <v>0.16700000000000001</v>
      </c>
      <c r="EN31" s="5">
        <v>0.14399999999999999</v>
      </c>
      <c r="EO31" s="5">
        <v>8.1000000000000003E-2</v>
      </c>
      <c r="EP31" s="5">
        <v>0.153</v>
      </c>
      <c r="EQ31" s="5">
        <v>0.13400000000000001</v>
      </c>
      <c r="ER31" s="5">
        <v>0.13900000000000001</v>
      </c>
      <c r="ES31" s="5">
        <v>0.21099999999999999</v>
      </c>
      <c r="ET31" s="5">
        <v>0.23400000000000001</v>
      </c>
      <c r="EU31" s="5">
        <v>0.17699999999999999</v>
      </c>
      <c r="EV31" s="5">
        <v>0.26300000000000001</v>
      </c>
      <c r="EW31" s="5">
        <v>0.20100000000000001</v>
      </c>
      <c r="EX31" s="5">
        <v>0.1</v>
      </c>
      <c r="EY31" s="5">
        <v>0.20100000000000001</v>
      </c>
      <c r="EZ31" s="5">
        <v>3.3000000000000002E-2</v>
      </c>
      <c r="FA31" s="5">
        <v>0.19600000000000001</v>
      </c>
      <c r="FB31" s="5">
        <v>0.12</v>
      </c>
      <c r="FC31" s="5">
        <v>0.11</v>
      </c>
      <c r="FD31" s="5">
        <v>0.16700000000000001</v>
      </c>
      <c r="FE31" s="5">
        <v>9.6000000000000002E-2</v>
      </c>
      <c r="FF31" s="5">
        <v>0.14799999999999999</v>
      </c>
      <c r="FG31" s="5">
        <v>8.5999999999999993E-2</v>
      </c>
      <c r="FH31" s="5">
        <v>0.124</v>
      </c>
      <c r="FI31" s="5">
        <v>0.20100000000000001</v>
      </c>
      <c r="FJ31" s="5">
        <v>8.5999999999999993E-2</v>
      </c>
      <c r="FK31" s="5">
        <v>0.14799999999999999</v>
      </c>
      <c r="FL31" s="5">
        <v>0.23899999999999999</v>
      </c>
      <c r="FM31" s="5">
        <v>0.14399999999999999</v>
      </c>
      <c r="FN31" s="5">
        <v>0.29199999999999998</v>
      </c>
      <c r="FO31" s="5">
        <v>0.22500000000000001</v>
      </c>
      <c r="FP31" s="5">
        <v>4.2999999999999997E-2</v>
      </c>
      <c r="FQ31" s="5">
        <v>0.17699999999999999</v>
      </c>
      <c r="FR31" s="5">
        <v>0.14799999999999999</v>
      </c>
      <c r="FS31" s="5">
        <v>7.6999999999999999E-2</v>
      </c>
      <c r="FT31" s="5">
        <v>0.23899999999999999</v>
      </c>
      <c r="FU31" s="5">
        <v>0.17699999999999999</v>
      </c>
      <c r="FV31" s="5">
        <v>0.13400000000000001</v>
      </c>
      <c r="FW31" s="5">
        <v>0.11</v>
      </c>
      <c r="FX31" s="5">
        <v>0.16700000000000001</v>
      </c>
      <c r="FY31" s="5">
        <v>0.129</v>
      </c>
      <c r="FZ31" s="5">
        <v>4.2999999999999997E-2</v>
      </c>
      <c r="GA31" s="5">
        <v>0.12</v>
      </c>
      <c r="GB31" s="5">
        <v>0.13400000000000001</v>
      </c>
      <c r="GC31" s="5">
        <v>9.6000000000000002E-2</v>
      </c>
      <c r="GD31" s="5">
        <v>9.0999999999999998E-2</v>
      </c>
      <c r="GE31" s="5">
        <v>0.22500000000000001</v>
      </c>
      <c r="GF31" s="5">
        <v>0.14799999999999999</v>
      </c>
      <c r="GG31" s="5">
        <v>0.12</v>
      </c>
      <c r="GH31" s="5">
        <v>0.17199999999999999</v>
      </c>
      <c r="GI31" s="5">
        <v>0.115</v>
      </c>
      <c r="GJ31" s="5">
        <v>9.0999999999999998E-2</v>
      </c>
      <c r="GK31" s="5">
        <v>6.7000000000000004E-2</v>
      </c>
      <c r="GL31" s="5">
        <v>0.14799999999999999</v>
      </c>
      <c r="GM31" s="5">
        <v>0.14399999999999999</v>
      </c>
      <c r="GN31" s="5">
        <v>0.13400000000000001</v>
      </c>
      <c r="GO31" s="5">
        <v>0.13900000000000001</v>
      </c>
      <c r="GP31" s="5">
        <v>0.105</v>
      </c>
      <c r="GQ31" s="5">
        <v>0.12</v>
      </c>
      <c r="GR31" s="5">
        <v>0.182</v>
      </c>
      <c r="GS31" s="5">
        <v>0.19600000000000001</v>
      </c>
    </row>
    <row r="32" spans="1:201" ht="13.2" x14ac:dyDescent="0.25">
      <c r="A32" s="4">
        <v>0.155</v>
      </c>
      <c r="B32" s="1">
        <v>0.13900000000000001</v>
      </c>
      <c r="C32" s="1">
        <v>0.11</v>
      </c>
      <c r="D32" s="1">
        <v>0.115</v>
      </c>
      <c r="E32" s="1">
        <v>0.13400000000000001</v>
      </c>
      <c r="F32" s="1">
        <v>0.16300000000000001</v>
      </c>
      <c r="G32" s="1">
        <v>5.2999999999999999E-2</v>
      </c>
      <c r="H32" s="1">
        <v>5.2999999999999999E-2</v>
      </c>
      <c r="I32" s="1">
        <v>6.7000000000000004E-2</v>
      </c>
      <c r="J32" s="1">
        <v>0.153</v>
      </c>
      <c r="K32" s="1">
        <v>0.124</v>
      </c>
      <c r="L32" s="1">
        <v>9.0999999999999998E-2</v>
      </c>
      <c r="M32" s="1">
        <v>8.5999999999999993E-2</v>
      </c>
      <c r="N32" s="1">
        <v>8.5999999999999993E-2</v>
      </c>
      <c r="O32" s="1">
        <v>0.105</v>
      </c>
      <c r="P32" s="1">
        <v>0.105</v>
      </c>
      <c r="Q32" s="1">
        <v>9.6000000000000002E-2</v>
      </c>
      <c r="R32" s="1">
        <v>0.1</v>
      </c>
      <c r="S32" s="1">
        <v>8.5999999999999993E-2</v>
      </c>
      <c r="T32" s="1">
        <v>0.28699999999999998</v>
      </c>
      <c r="U32" s="1">
        <v>2.9000000000000001E-2</v>
      </c>
      <c r="V32" s="1">
        <v>0.1</v>
      </c>
      <c r="W32" s="1">
        <v>0.19600000000000001</v>
      </c>
      <c r="X32" s="1">
        <v>0.17699999999999999</v>
      </c>
      <c r="Y32" s="1">
        <v>0.20599999999999999</v>
      </c>
      <c r="Z32" s="1">
        <v>9.6000000000000002E-2</v>
      </c>
      <c r="AA32" s="1">
        <v>0.20100000000000001</v>
      </c>
      <c r="AB32" s="1">
        <v>5.2999999999999999E-2</v>
      </c>
      <c r="AC32" s="1">
        <v>0.1</v>
      </c>
      <c r="AD32" s="1">
        <v>6.7000000000000004E-2</v>
      </c>
      <c r="AE32" s="1">
        <v>9.6000000000000002E-2</v>
      </c>
      <c r="AF32" s="1">
        <v>0.47399999999999998</v>
      </c>
      <c r="AG32" s="1">
        <v>0.158</v>
      </c>
      <c r="AH32" s="1">
        <v>7.1999999999999995E-2</v>
      </c>
      <c r="AI32" s="1">
        <v>7.1999999999999995E-2</v>
      </c>
      <c r="AJ32" s="1">
        <v>7.6999999999999999E-2</v>
      </c>
      <c r="AK32" s="1">
        <v>6.2E-2</v>
      </c>
      <c r="AL32" s="1">
        <v>0.42099999999999999</v>
      </c>
      <c r="AM32" s="1">
        <v>0.19600000000000001</v>
      </c>
      <c r="AN32" s="1">
        <v>0.215</v>
      </c>
      <c r="AO32" s="1">
        <v>0.14399999999999999</v>
      </c>
      <c r="AP32" s="1">
        <v>0.32500000000000001</v>
      </c>
      <c r="AQ32" s="1">
        <v>0.373</v>
      </c>
      <c r="AR32" s="1">
        <v>0.153</v>
      </c>
      <c r="AS32" s="1">
        <v>0.378</v>
      </c>
      <c r="AT32" s="1">
        <v>0.16700000000000001</v>
      </c>
      <c r="AU32" s="1">
        <v>0.17699999999999999</v>
      </c>
      <c r="AV32" s="1">
        <v>0.14799999999999999</v>
      </c>
      <c r="AW32" s="1">
        <v>2.4E-2</v>
      </c>
      <c r="AX32" s="1">
        <v>0.17699999999999999</v>
      </c>
      <c r="AY32" s="2">
        <v>0.24399999999999999</v>
      </c>
      <c r="AZ32" s="2">
        <v>0.316</v>
      </c>
      <c r="BA32" s="2">
        <v>1.9E-2</v>
      </c>
      <c r="BB32" s="2">
        <v>8.5999999999999993E-2</v>
      </c>
      <c r="BC32" s="2">
        <v>0.191</v>
      </c>
      <c r="BD32" s="2">
        <v>0.124</v>
      </c>
      <c r="BE32" s="2">
        <v>0.13400000000000001</v>
      </c>
      <c r="BF32" s="2">
        <v>0.13400000000000001</v>
      </c>
      <c r="BG32" s="2">
        <v>0.11</v>
      </c>
      <c r="BH32" s="2">
        <v>0.1</v>
      </c>
      <c r="BI32" s="2">
        <v>8.5999999999999993E-2</v>
      </c>
      <c r="BJ32" s="2">
        <v>0.105</v>
      </c>
      <c r="BK32" s="2">
        <v>9.0999999999999998E-2</v>
      </c>
      <c r="BL32" s="2">
        <v>0.215</v>
      </c>
      <c r="BM32" s="2">
        <v>2.4E-2</v>
      </c>
      <c r="BN32" s="2">
        <v>0.20599999999999999</v>
      </c>
      <c r="BO32" s="2">
        <v>0.19600000000000001</v>
      </c>
      <c r="BP32" s="2">
        <v>3.7999999999999999E-2</v>
      </c>
      <c r="BQ32" s="2">
        <v>0.24399999999999999</v>
      </c>
      <c r="BR32" s="2">
        <v>0.26800000000000002</v>
      </c>
      <c r="BS32" s="2">
        <v>0.13400000000000001</v>
      </c>
      <c r="BT32" s="2">
        <v>0.129</v>
      </c>
      <c r="BU32" s="2">
        <v>0.311</v>
      </c>
      <c r="BV32" s="2">
        <v>8.5999999999999993E-2</v>
      </c>
      <c r="BW32" s="2">
        <v>3.7999999999999999E-2</v>
      </c>
      <c r="BX32" s="2">
        <v>6.7000000000000004E-2</v>
      </c>
      <c r="BY32" s="2">
        <v>0.153</v>
      </c>
      <c r="BZ32" s="2">
        <v>0.33500000000000002</v>
      </c>
      <c r="CA32" s="2">
        <v>0.311</v>
      </c>
      <c r="CB32" s="2">
        <v>7.6999999999999999E-2</v>
      </c>
      <c r="CC32" s="2">
        <v>0.28199999999999997</v>
      </c>
      <c r="CD32" s="2">
        <v>0.11</v>
      </c>
      <c r="CE32" s="2">
        <v>4.8000000000000001E-2</v>
      </c>
      <c r="CF32" s="2">
        <v>0.38300000000000001</v>
      </c>
      <c r="CG32" s="2">
        <v>0.17199999999999999</v>
      </c>
      <c r="CH32" s="2">
        <v>0.23</v>
      </c>
      <c r="CI32" s="2">
        <v>0.33</v>
      </c>
      <c r="CJ32" s="2">
        <v>0.249</v>
      </c>
      <c r="CK32" s="2">
        <v>0.249</v>
      </c>
      <c r="CL32" s="2">
        <v>0.32100000000000001</v>
      </c>
      <c r="CM32" s="2">
        <v>0.29699999999999999</v>
      </c>
      <c r="CN32" s="2">
        <v>0.35399999999999998</v>
      </c>
      <c r="CO32" s="2">
        <v>0.40200000000000002</v>
      </c>
      <c r="CP32" s="1">
        <v>0.38800000000000001</v>
      </c>
      <c r="CQ32" s="2">
        <v>0.311</v>
      </c>
      <c r="CR32" s="2">
        <v>0.20599999999999999</v>
      </c>
      <c r="CS32" s="2">
        <v>0.215</v>
      </c>
      <c r="CT32" s="2">
        <v>0.182</v>
      </c>
      <c r="CU32" s="2">
        <v>0.26300000000000001</v>
      </c>
      <c r="CV32" s="5">
        <v>0.14399999999999999</v>
      </c>
      <c r="CW32" s="5">
        <v>0.27300000000000002</v>
      </c>
      <c r="CX32" s="5">
        <v>8.1000000000000003E-2</v>
      </c>
      <c r="CY32" s="5">
        <v>7.6999999999999999E-2</v>
      </c>
      <c r="CZ32" s="5">
        <v>8.1000000000000003E-2</v>
      </c>
      <c r="DA32" s="5">
        <v>0.13900000000000001</v>
      </c>
      <c r="DB32" s="5">
        <v>0.316</v>
      </c>
      <c r="DC32" s="5">
        <v>0.17699999999999999</v>
      </c>
      <c r="DD32" s="5">
        <v>0.19600000000000001</v>
      </c>
      <c r="DE32" s="5">
        <v>0.105</v>
      </c>
      <c r="DF32" s="5">
        <v>5.7000000000000002E-2</v>
      </c>
      <c r="DG32" s="5">
        <v>4.2999999999999997E-2</v>
      </c>
      <c r="DH32" s="5">
        <v>0.22</v>
      </c>
      <c r="DI32" s="5">
        <v>0.19600000000000001</v>
      </c>
      <c r="DJ32" s="5">
        <v>0.26300000000000001</v>
      </c>
      <c r="DK32" s="5">
        <v>0.28199999999999997</v>
      </c>
      <c r="DL32" s="5">
        <v>0.1</v>
      </c>
      <c r="DM32" s="5">
        <v>0.12</v>
      </c>
      <c r="DN32" s="5">
        <v>0.14399999999999999</v>
      </c>
      <c r="DO32" s="5">
        <v>8.5999999999999993E-2</v>
      </c>
      <c r="DP32" s="5">
        <v>0.16300000000000001</v>
      </c>
      <c r="DQ32" s="5">
        <v>0.20100000000000001</v>
      </c>
      <c r="DR32" s="5">
        <v>0.17699999999999999</v>
      </c>
      <c r="DS32" s="5">
        <v>0.16300000000000001</v>
      </c>
      <c r="DT32" s="5">
        <v>0.16300000000000001</v>
      </c>
      <c r="DU32" s="5">
        <v>3.3000000000000002E-2</v>
      </c>
      <c r="DV32" s="5">
        <v>0.1</v>
      </c>
      <c r="DW32" s="5">
        <v>0.153</v>
      </c>
      <c r="DX32" s="5">
        <v>0.13900000000000001</v>
      </c>
      <c r="DY32" s="5">
        <v>0.105</v>
      </c>
      <c r="DZ32" s="5">
        <v>0.191</v>
      </c>
      <c r="EA32" s="5">
        <v>0.11</v>
      </c>
      <c r="EB32" s="5">
        <v>0.26800000000000002</v>
      </c>
      <c r="EC32" s="5">
        <v>0.19600000000000001</v>
      </c>
      <c r="ED32" s="5">
        <v>0.23</v>
      </c>
      <c r="EE32" s="5">
        <v>0.23400000000000001</v>
      </c>
      <c r="EF32" s="5">
        <v>0.249</v>
      </c>
      <c r="EG32" s="5">
        <v>4.2999999999999997E-2</v>
      </c>
      <c r="EH32" s="5">
        <v>0.13900000000000001</v>
      </c>
      <c r="EI32" s="5">
        <v>0.20100000000000001</v>
      </c>
      <c r="EJ32" s="5">
        <v>0.20100000000000001</v>
      </c>
      <c r="EK32" s="5">
        <v>0.14399999999999999</v>
      </c>
      <c r="EL32" s="5">
        <v>9.6000000000000002E-2</v>
      </c>
      <c r="EM32" s="5">
        <v>0.17199999999999999</v>
      </c>
      <c r="EN32" s="5">
        <v>0.14399999999999999</v>
      </c>
      <c r="EO32" s="5">
        <v>8.5999999999999993E-2</v>
      </c>
      <c r="EP32" s="5">
        <v>0.158</v>
      </c>
      <c r="EQ32" s="5">
        <v>0.14799999999999999</v>
      </c>
      <c r="ER32" s="5">
        <v>0.14799999999999999</v>
      </c>
      <c r="ES32" s="5">
        <v>0.215</v>
      </c>
      <c r="ET32" s="5">
        <v>0.24399999999999999</v>
      </c>
      <c r="EU32" s="5">
        <v>0.17699999999999999</v>
      </c>
      <c r="EV32" s="5">
        <v>0.27300000000000002</v>
      </c>
      <c r="EW32" s="5">
        <v>0.20100000000000001</v>
      </c>
      <c r="EX32" s="5">
        <v>0.105</v>
      </c>
      <c r="EY32" s="5">
        <v>0.215</v>
      </c>
      <c r="EZ32" s="5">
        <v>3.7999999999999999E-2</v>
      </c>
      <c r="FA32" s="5">
        <v>0.20599999999999999</v>
      </c>
      <c r="FB32" s="5">
        <v>0.115</v>
      </c>
      <c r="FC32" s="5">
        <v>0.115</v>
      </c>
      <c r="FD32" s="5">
        <v>0.17199999999999999</v>
      </c>
      <c r="FE32" s="5">
        <v>0.115</v>
      </c>
      <c r="FF32" s="5">
        <v>0.158</v>
      </c>
      <c r="FG32" s="5">
        <v>9.0999999999999998E-2</v>
      </c>
      <c r="FH32" s="5">
        <v>0.124</v>
      </c>
      <c r="FI32" s="5">
        <v>0.20599999999999999</v>
      </c>
      <c r="FJ32" s="5">
        <v>9.0999999999999998E-2</v>
      </c>
      <c r="FK32" s="5">
        <v>0.14799999999999999</v>
      </c>
      <c r="FL32" s="5">
        <v>0.249</v>
      </c>
      <c r="FM32" s="5">
        <v>0.158</v>
      </c>
      <c r="FN32" s="5">
        <v>0.316</v>
      </c>
      <c r="FO32" s="5">
        <v>0.23899999999999999</v>
      </c>
      <c r="FP32" s="5">
        <v>3.7999999999999999E-2</v>
      </c>
      <c r="FQ32" s="5">
        <v>0.187</v>
      </c>
      <c r="FR32" s="5">
        <v>0.158</v>
      </c>
      <c r="FS32" s="5">
        <v>8.1000000000000003E-2</v>
      </c>
      <c r="FT32" s="5">
        <v>0.23400000000000001</v>
      </c>
      <c r="FU32" s="5">
        <v>0.191</v>
      </c>
      <c r="FV32" s="5">
        <v>0.14399999999999999</v>
      </c>
      <c r="FW32" s="5">
        <v>0.115</v>
      </c>
      <c r="FX32" s="5">
        <v>0.187</v>
      </c>
      <c r="FY32" s="5">
        <v>0.129</v>
      </c>
      <c r="FZ32" s="5">
        <v>4.2999999999999997E-2</v>
      </c>
      <c r="GA32" s="5">
        <v>0.124</v>
      </c>
      <c r="GB32" s="5">
        <v>0.13900000000000001</v>
      </c>
      <c r="GC32" s="5">
        <v>0.1</v>
      </c>
      <c r="GD32" s="5">
        <v>0.11</v>
      </c>
      <c r="GE32" s="5">
        <v>0.22500000000000001</v>
      </c>
      <c r="GF32" s="5">
        <v>0.14799999999999999</v>
      </c>
      <c r="GG32" s="5">
        <v>0.12</v>
      </c>
      <c r="GH32" s="5">
        <v>0.16300000000000001</v>
      </c>
      <c r="GI32" s="5">
        <v>0.12</v>
      </c>
      <c r="GJ32" s="5">
        <v>9.6000000000000002E-2</v>
      </c>
      <c r="GK32" s="5">
        <v>7.1999999999999995E-2</v>
      </c>
      <c r="GL32" s="5">
        <v>0.14799999999999999</v>
      </c>
      <c r="GM32" s="5">
        <v>0.14399999999999999</v>
      </c>
      <c r="GN32" s="5">
        <v>0.14799999999999999</v>
      </c>
      <c r="GO32" s="5">
        <v>0.13900000000000001</v>
      </c>
      <c r="GP32" s="5">
        <v>0.11</v>
      </c>
      <c r="GQ32" s="5">
        <v>0.13400000000000001</v>
      </c>
      <c r="GR32" s="5">
        <v>0.182</v>
      </c>
      <c r="GS32" s="5">
        <v>0.19600000000000001</v>
      </c>
    </row>
    <row r="33" spans="1:201" ht="13.2" x14ac:dyDescent="0.25">
      <c r="A33" s="4">
        <v>0.16</v>
      </c>
      <c r="B33" s="1">
        <v>0.14399999999999999</v>
      </c>
      <c r="C33" s="1">
        <v>0.115</v>
      </c>
      <c r="D33" s="1">
        <v>0.115</v>
      </c>
      <c r="E33" s="1">
        <v>0.153</v>
      </c>
      <c r="F33" s="1">
        <v>0.16700000000000001</v>
      </c>
      <c r="G33" s="1">
        <v>4.8000000000000001E-2</v>
      </c>
      <c r="H33" s="1">
        <v>4.8000000000000001E-2</v>
      </c>
      <c r="I33" s="1">
        <v>7.1999999999999995E-2</v>
      </c>
      <c r="J33" s="1">
        <v>0.16300000000000001</v>
      </c>
      <c r="K33" s="1">
        <v>0.13400000000000001</v>
      </c>
      <c r="L33" s="1">
        <v>8.5999999999999993E-2</v>
      </c>
      <c r="M33" s="1">
        <v>8.5999999999999993E-2</v>
      </c>
      <c r="N33" s="1">
        <v>7.6999999999999999E-2</v>
      </c>
      <c r="O33" s="1">
        <v>0.11</v>
      </c>
      <c r="P33" s="1">
        <v>0.12</v>
      </c>
      <c r="Q33" s="1">
        <v>0.115</v>
      </c>
      <c r="R33" s="1">
        <v>0.11</v>
      </c>
      <c r="S33" s="1">
        <v>8.5999999999999993E-2</v>
      </c>
      <c r="T33" s="1">
        <v>0.30099999999999999</v>
      </c>
      <c r="U33" s="1">
        <v>3.3000000000000002E-2</v>
      </c>
      <c r="V33" s="1">
        <v>0.115</v>
      </c>
      <c r="W33" s="1">
        <v>0.20599999999999999</v>
      </c>
      <c r="X33" s="1">
        <v>0.17199999999999999</v>
      </c>
      <c r="Y33" s="1">
        <v>0.22500000000000001</v>
      </c>
      <c r="Z33" s="1">
        <v>9.6000000000000002E-2</v>
      </c>
      <c r="AA33" s="1">
        <v>0.21099999999999999</v>
      </c>
      <c r="AB33" s="1">
        <v>6.2E-2</v>
      </c>
      <c r="AC33" s="1">
        <v>0.11</v>
      </c>
      <c r="AD33" s="1">
        <v>7.1999999999999995E-2</v>
      </c>
      <c r="AE33" s="1">
        <v>0.1</v>
      </c>
      <c r="AF33" s="1">
        <v>0.45</v>
      </c>
      <c r="AG33" s="1">
        <v>0.17699999999999999</v>
      </c>
      <c r="AH33" s="1">
        <v>8.1000000000000003E-2</v>
      </c>
      <c r="AI33" s="1">
        <v>8.5999999999999993E-2</v>
      </c>
      <c r="AJ33" s="1">
        <v>9.6000000000000002E-2</v>
      </c>
      <c r="AK33" s="1">
        <v>6.2E-2</v>
      </c>
      <c r="AL33" s="1">
        <v>0.435</v>
      </c>
      <c r="AM33" s="1">
        <v>0.21099999999999999</v>
      </c>
      <c r="AN33" s="1">
        <v>0.23</v>
      </c>
      <c r="AO33" s="1">
        <v>0.129</v>
      </c>
      <c r="AP33" s="1">
        <v>0.34</v>
      </c>
      <c r="AQ33" s="1">
        <v>0.40200000000000002</v>
      </c>
      <c r="AR33" s="1">
        <v>0.16700000000000001</v>
      </c>
      <c r="AS33" s="1">
        <v>0.38300000000000001</v>
      </c>
      <c r="AT33" s="1">
        <v>0.16300000000000001</v>
      </c>
      <c r="AU33" s="1">
        <v>0.20100000000000001</v>
      </c>
      <c r="AV33" s="1">
        <v>0.16300000000000001</v>
      </c>
      <c r="AW33" s="1">
        <v>2.4E-2</v>
      </c>
      <c r="AX33" s="1">
        <v>0.20599999999999999</v>
      </c>
      <c r="AY33" s="2">
        <v>0.26800000000000002</v>
      </c>
      <c r="AZ33" s="2">
        <v>0.32500000000000001</v>
      </c>
      <c r="BA33" s="2">
        <v>2.9000000000000001E-2</v>
      </c>
      <c r="BB33" s="2">
        <v>9.6000000000000002E-2</v>
      </c>
      <c r="BC33" s="2">
        <v>0.20599999999999999</v>
      </c>
      <c r="BD33" s="2">
        <v>0.13900000000000001</v>
      </c>
      <c r="BE33" s="2">
        <v>0.153</v>
      </c>
      <c r="BF33" s="2">
        <v>0.13900000000000001</v>
      </c>
      <c r="BG33" s="2">
        <v>0.13400000000000001</v>
      </c>
      <c r="BH33" s="2">
        <v>0.105</v>
      </c>
      <c r="BI33" s="2">
        <v>9.6000000000000002E-2</v>
      </c>
      <c r="BJ33" s="2">
        <v>0.12</v>
      </c>
      <c r="BK33" s="2">
        <v>0.1</v>
      </c>
      <c r="BL33" s="2">
        <v>0.22</v>
      </c>
      <c r="BM33" s="2">
        <v>2.9000000000000001E-2</v>
      </c>
      <c r="BN33" s="2">
        <v>0.22500000000000001</v>
      </c>
      <c r="BO33" s="2">
        <v>0.20100000000000001</v>
      </c>
      <c r="BP33" s="2">
        <v>4.2999999999999997E-2</v>
      </c>
      <c r="BQ33" s="2">
        <v>0.24399999999999999</v>
      </c>
      <c r="BR33" s="2">
        <v>0.27300000000000002</v>
      </c>
      <c r="BS33" s="2">
        <v>0.13900000000000001</v>
      </c>
      <c r="BT33" s="2">
        <v>0.13900000000000001</v>
      </c>
      <c r="BU33" s="2">
        <v>0.32500000000000001</v>
      </c>
      <c r="BV33" s="2">
        <v>6.7000000000000004E-2</v>
      </c>
      <c r="BW33" s="2">
        <v>3.7999999999999999E-2</v>
      </c>
      <c r="BX33" s="2">
        <v>8.5999999999999993E-2</v>
      </c>
      <c r="BY33" s="2">
        <v>0.17199999999999999</v>
      </c>
      <c r="BZ33" s="2">
        <v>0.35399999999999998</v>
      </c>
      <c r="CA33" s="2">
        <v>0.311</v>
      </c>
      <c r="CB33" s="2">
        <v>7.6999999999999999E-2</v>
      </c>
      <c r="CC33" s="2">
        <v>0.29199999999999998</v>
      </c>
      <c r="CD33" s="2">
        <v>0.12</v>
      </c>
      <c r="CE33" s="2">
        <v>4.8000000000000001E-2</v>
      </c>
      <c r="CF33" s="2">
        <v>0.39200000000000002</v>
      </c>
      <c r="CG33" s="2">
        <v>0.17699999999999999</v>
      </c>
      <c r="CH33" s="2">
        <v>0.24399999999999999</v>
      </c>
      <c r="CI33" s="2">
        <v>0.34</v>
      </c>
      <c r="CJ33" s="2">
        <v>0.26300000000000001</v>
      </c>
      <c r="CK33" s="2">
        <v>0.249</v>
      </c>
      <c r="CL33" s="2">
        <v>0.29699999999999999</v>
      </c>
      <c r="CM33" s="2">
        <v>0.311</v>
      </c>
      <c r="CN33" s="2">
        <v>0.35899999999999999</v>
      </c>
      <c r="CO33" s="2">
        <v>0.41199999999999998</v>
      </c>
      <c r="CP33" s="1">
        <v>0.40200000000000002</v>
      </c>
      <c r="CQ33" s="2">
        <v>0.316</v>
      </c>
      <c r="CR33" s="2">
        <v>0.20599999999999999</v>
      </c>
      <c r="CS33" s="2">
        <v>0.23899999999999999</v>
      </c>
      <c r="CT33" s="2">
        <v>0.19600000000000001</v>
      </c>
      <c r="CU33" s="2">
        <v>0.29699999999999999</v>
      </c>
      <c r="CV33" s="5">
        <v>0.153</v>
      </c>
      <c r="CW33" s="5">
        <v>0.29199999999999998</v>
      </c>
      <c r="CX33" s="5">
        <v>9.6000000000000002E-2</v>
      </c>
      <c r="CY33" s="5">
        <v>6.2E-2</v>
      </c>
      <c r="CZ33" s="5">
        <v>8.1000000000000003E-2</v>
      </c>
      <c r="DA33" s="5">
        <v>0.14399999999999999</v>
      </c>
      <c r="DB33" s="5">
        <v>0.32100000000000001</v>
      </c>
      <c r="DC33" s="5">
        <v>0.17699999999999999</v>
      </c>
      <c r="DD33" s="5">
        <v>0.20599999999999999</v>
      </c>
      <c r="DE33" s="5">
        <v>0.124</v>
      </c>
      <c r="DF33" s="5">
        <v>5.2999999999999999E-2</v>
      </c>
      <c r="DG33" s="5">
        <v>4.8000000000000001E-2</v>
      </c>
      <c r="DH33" s="5">
        <v>0.19600000000000001</v>
      </c>
      <c r="DI33" s="5">
        <v>0.21099999999999999</v>
      </c>
      <c r="DJ33" s="5">
        <v>0.27300000000000002</v>
      </c>
      <c r="DK33" s="5">
        <v>0.28199999999999997</v>
      </c>
      <c r="DL33" s="5">
        <v>0.11</v>
      </c>
      <c r="DM33" s="5">
        <v>0.115</v>
      </c>
      <c r="DN33" s="5">
        <v>0.14799999999999999</v>
      </c>
      <c r="DO33" s="5">
        <v>0.105</v>
      </c>
      <c r="DP33" s="5">
        <v>0.182</v>
      </c>
      <c r="DQ33" s="5">
        <v>0.215</v>
      </c>
      <c r="DR33" s="5">
        <v>0.17699999999999999</v>
      </c>
      <c r="DS33" s="5">
        <v>0.17199999999999999</v>
      </c>
      <c r="DT33" s="5">
        <v>0.16300000000000001</v>
      </c>
      <c r="DU33" s="5">
        <v>2.9000000000000001E-2</v>
      </c>
      <c r="DV33" s="5">
        <v>9.6000000000000002E-2</v>
      </c>
      <c r="DW33" s="5">
        <v>0.153</v>
      </c>
      <c r="DX33" s="5">
        <v>0.14799999999999999</v>
      </c>
      <c r="DY33" s="5">
        <v>0.12</v>
      </c>
      <c r="DZ33" s="5">
        <v>0.19600000000000001</v>
      </c>
      <c r="EA33" s="5">
        <v>9.6000000000000002E-2</v>
      </c>
      <c r="EB33" s="5">
        <v>0.27800000000000002</v>
      </c>
      <c r="EC33" s="5">
        <v>0.21099999999999999</v>
      </c>
      <c r="ED33" s="5">
        <v>0.23899999999999999</v>
      </c>
      <c r="EE33" s="5">
        <v>0.24399999999999999</v>
      </c>
      <c r="EF33" s="5">
        <v>0.25800000000000001</v>
      </c>
      <c r="EG33" s="5">
        <v>5.2999999999999999E-2</v>
      </c>
      <c r="EH33" s="5">
        <v>0.153</v>
      </c>
      <c r="EI33" s="5">
        <v>0.215</v>
      </c>
      <c r="EJ33" s="5">
        <v>0.21099999999999999</v>
      </c>
      <c r="EK33" s="5">
        <v>0.16300000000000001</v>
      </c>
      <c r="EL33" s="5">
        <v>0.105</v>
      </c>
      <c r="EM33" s="5">
        <v>0.187</v>
      </c>
      <c r="EN33" s="5">
        <v>0.14399999999999999</v>
      </c>
      <c r="EO33" s="5">
        <v>0.1</v>
      </c>
      <c r="EP33" s="5">
        <v>0.16300000000000001</v>
      </c>
      <c r="EQ33" s="5">
        <v>0.153</v>
      </c>
      <c r="ER33" s="5">
        <v>0.153</v>
      </c>
      <c r="ES33" s="5">
        <v>0.22</v>
      </c>
      <c r="ET33" s="5">
        <v>0.254</v>
      </c>
      <c r="EU33" s="5">
        <v>0.182</v>
      </c>
      <c r="EV33" s="5">
        <v>0.29199999999999998</v>
      </c>
      <c r="EW33" s="5">
        <v>0.22</v>
      </c>
      <c r="EX33" s="5">
        <v>0.12</v>
      </c>
      <c r="EY33" s="5">
        <v>0.23400000000000001</v>
      </c>
      <c r="EZ33" s="5">
        <v>4.8000000000000001E-2</v>
      </c>
      <c r="FA33" s="5">
        <v>0.21099999999999999</v>
      </c>
      <c r="FB33" s="5">
        <v>0.12</v>
      </c>
      <c r="FC33" s="5">
        <v>0.12</v>
      </c>
      <c r="FD33" s="5">
        <v>0.182</v>
      </c>
      <c r="FE33" s="5">
        <v>0.13400000000000001</v>
      </c>
      <c r="FF33" s="5">
        <v>0.16300000000000001</v>
      </c>
      <c r="FG33" s="5">
        <v>0.105</v>
      </c>
      <c r="FH33" s="5">
        <v>0.13400000000000001</v>
      </c>
      <c r="FI33" s="5">
        <v>0.215</v>
      </c>
      <c r="FJ33" s="5">
        <v>0.1</v>
      </c>
      <c r="FK33" s="5">
        <v>0.16300000000000001</v>
      </c>
      <c r="FL33" s="5">
        <v>0.254</v>
      </c>
      <c r="FM33" s="5">
        <v>0.17699999999999999</v>
      </c>
      <c r="FN33" s="5">
        <v>0.34899999999999998</v>
      </c>
      <c r="FO33" s="5">
        <v>0.25800000000000001</v>
      </c>
      <c r="FP33" s="5">
        <v>3.7999999999999999E-2</v>
      </c>
      <c r="FQ33" s="5">
        <v>0.20100000000000001</v>
      </c>
      <c r="FR33" s="5">
        <v>0.17699999999999999</v>
      </c>
      <c r="FS33" s="5">
        <v>9.0999999999999998E-2</v>
      </c>
      <c r="FT33" s="5">
        <v>0.23400000000000001</v>
      </c>
      <c r="FU33" s="5">
        <v>0.21099999999999999</v>
      </c>
      <c r="FV33" s="5">
        <v>0.153</v>
      </c>
      <c r="FW33" s="5">
        <v>0.124</v>
      </c>
      <c r="FX33" s="5">
        <v>0.21099999999999999</v>
      </c>
      <c r="FY33" s="5">
        <v>0.13900000000000001</v>
      </c>
      <c r="FZ33" s="5">
        <v>4.8000000000000001E-2</v>
      </c>
      <c r="GA33" s="5">
        <v>0.129</v>
      </c>
      <c r="GB33" s="5">
        <v>0.153</v>
      </c>
      <c r="GC33" s="5">
        <v>0.11</v>
      </c>
      <c r="GD33" s="5">
        <v>0.13400000000000001</v>
      </c>
      <c r="GE33" s="5">
        <v>0.23</v>
      </c>
      <c r="GF33" s="5">
        <v>0.153</v>
      </c>
      <c r="GG33" s="5">
        <v>0.129</v>
      </c>
      <c r="GH33" s="5">
        <v>0.16300000000000001</v>
      </c>
      <c r="GI33" s="5">
        <v>0.12</v>
      </c>
      <c r="GJ33" s="5">
        <v>0.105</v>
      </c>
      <c r="GK33" s="5">
        <v>7.6999999999999999E-2</v>
      </c>
      <c r="GL33" s="5">
        <v>0.158</v>
      </c>
      <c r="GM33" s="5">
        <v>0.14799999999999999</v>
      </c>
      <c r="GN33" s="5">
        <v>0.16300000000000001</v>
      </c>
      <c r="GO33" s="5">
        <v>0.14399999999999999</v>
      </c>
      <c r="GP33" s="5">
        <v>0.115</v>
      </c>
      <c r="GQ33" s="5">
        <v>0.13900000000000001</v>
      </c>
      <c r="GR33" s="5">
        <v>0.191</v>
      </c>
      <c r="GS33" s="5">
        <v>0.20599999999999999</v>
      </c>
    </row>
    <row r="34" spans="1:201" ht="13.2" x14ac:dyDescent="0.25">
      <c r="A34" s="4">
        <v>0.16500000000000001</v>
      </c>
      <c r="B34" s="1">
        <v>0.14799999999999999</v>
      </c>
      <c r="C34" s="1">
        <v>0.12</v>
      </c>
      <c r="D34" s="1">
        <v>0.11</v>
      </c>
      <c r="E34" s="1">
        <v>0.17699999999999999</v>
      </c>
      <c r="F34" s="1">
        <v>0.17199999999999999</v>
      </c>
      <c r="G34" s="1">
        <v>5.2999999999999999E-2</v>
      </c>
      <c r="H34" s="1">
        <v>5.2999999999999999E-2</v>
      </c>
      <c r="I34" s="1">
        <v>7.1999999999999995E-2</v>
      </c>
      <c r="J34" s="1">
        <v>0.158</v>
      </c>
      <c r="K34" s="1">
        <v>0.13900000000000001</v>
      </c>
      <c r="L34" s="1">
        <v>7.6999999999999999E-2</v>
      </c>
      <c r="M34" s="1">
        <v>0.1</v>
      </c>
      <c r="N34" s="1">
        <v>9.0999999999999998E-2</v>
      </c>
      <c r="O34" s="1">
        <v>0.115</v>
      </c>
      <c r="P34" s="1">
        <v>0.12</v>
      </c>
      <c r="Q34" s="1">
        <v>0.129</v>
      </c>
      <c r="R34" s="1">
        <v>0.12</v>
      </c>
      <c r="S34" s="1">
        <v>0.105</v>
      </c>
      <c r="T34" s="1">
        <v>0.311</v>
      </c>
      <c r="U34" s="1">
        <v>3.3000000000000002E-2</v>
      </c>
      <c r="V34" s="1">
        <v>0.129</v>
      </c>
      <c r="W34" s="1">
        <v>0.20599999999999999</v>
      </c>
      <c r="X34" s="1">
        <v>0.153</v>
      </c>
      <c r="Y34" s="1">
        <v>0.23899999999999999</v>
      </c>
      <c r="Z34" s="1">
        <v>0.1</v>
      </c>
      <c r="AA34" s="1">
        <v>0.215</v>
      </c>
      <c r="AB34" s="1">
        <v>7.6999999999999999E-2</v>
      </c>
      <c r="AC34" s="1">
        <v>0.124</v>
      </c>
      <c r="AD34" s="1">
        <v>8.5999999999999993E-2</v>
      </c>
      <c r="AE34" s="1">
        <v>0.11</v>
      </c>
      <c r="AF34" s="1">
        <v>0.40699999999999997</v>
      </c>
      <c r="AG34" s="1">
        <v>0.182</v>
      </c>
      <c r="AH34" s="1">
        <v>7.6999999999999999E-2</v>
      </c>
      <c r="AI34" s="1">
        <v>0.1</v>
      </c>
      <c r="AJ34" s="1">
        <v>0.105</v>
      </c>
      <c r="AK34" s="1">
        <v>7.6999999999999999E-2</v>
      </c>
      <c r="AL34" s="1">
        <v>0.44</v>
      </c>
      <c r="AM34" s="1">
        <v>0.21099999999999999</v>
      </c>
      <c r="AN34" s="1">
        <v>0.249</v>
      </c>
      <c r="AO34" s="1">
        <v>0.13400000000000001</v>
      </c>
      <c r="AP34" s="1">
        <v>0.36399999999999999</v>
      </c>
      <c r="AQ34" s="1">
        <v>0.41599999999999998</v>
      </c>
      <c r="AR34" s="1">
        <v>0.182</v>
      </c>
      <c r="AS34" s="1">
        <v>0.38800000000000001</v>
      </c>
      <c r="AT34" s="1">
        <v>0.16700000000000001</v>
      </c>
      <c r="AU34" s="1">
        <v>0.24399999999999999</v>
      </c>
      <c r="AV34" s="1">
        <v>0.17199999999999999</v>
      </c>
      <c r="AW34" s="1">
        <v>2.4E-2</v>
      </c>
      <c r="AX34" s="1">
        <v>0.22</v>
      </c>
      <c r="AY34" s="2">
        <v>0.27300000000000002</v>
      </c>
      <c r="AZ34" s="2">
        <v>0.33</v>
      </c>
      <c r="BA34" s="2">
        <v>2.9000000000000001E-2</v>
      </c>
      <c r="BB34" s="2">
        <v>0.105</v>
      </c>
      <c r="BC34" s="2">
        <v>0.21099999999999999</v>
      </c>
      <c r="BD34" s="2">
        <v>0.13900000000000001</v>
      </c>
      <c r="BE34" s="2">
        <v>0.153</v>
      </c>
      <c r="BF34" s="2">
        <v>0.14799999999999999</v>
      </c>
      <c r="BG34" s="2">
        <v>0.14799999999999999</v>
      </c>
      <c r="BH34" s="2">
        <v>0.11</v>
      </c>
      <c r="BI34" s="2">
        <v>9.6000000000000002E-2</v>
      </c>
      <c r="BJ34" s="2">
        <v>0.129</v>
      </c>
      <c r="BK34" s="2">
        <v>0.1</v>
      </c>
      <c r="BL34" s="2">
        <v>0.23899999999999999</v>
      </c>
      <c r="BM34" s="2">
        <v>2.9000000000000001E-2</v>
      </c>
      <c r="BN34" s="2">
        <v>0.22500000000000001</v>
      </c>
      <c r="BO34" s="2">
        <v>0.20100000000000001</v>
      </c>
      <c r="BP34" s="2">
        <v>7.1999999999999995E-2</v>
      </c>
      <c r="BQ34" s="2">
        <v>0.249</v>
      </c>
      <c r="BR34" s="2">
        <v>0.26300000000000001</v>
      </c>
      <c r="BS34" s="2">
        <v>0.129</v>
      </c>
      <c r="BT34" s="2">
        <v>0.14799999999999999</v>
      </c>
      <c r="BU34" s="2">
        <v>0.32500000000000001</v>
      </c>
      <c r="BV34" s="2">
        <v>7.1999999999999995E-2</v>
      </c>
      <c r="BW34" s="2">
        <v>4.2999999999999997E-2</v>
      </c>
      <c r="BX34" s="2">
        <v>9.0999999999999998E-2</v>
      </c>
      <c r="BY34" s="2">
        <v>0.187</v>
      </c>
      <c r="BZ34" s="2">
        <v>0.36799999999999999</v>
      </c>
      <c r="CA34" s="2">
        <v>0.316</v>
      </c>
      <c r="CB34" s="2">
        <v>9.0999999999999998E-2</v>
      </c>
      <c r="CC34" s="2">
        <v>0.29199999999999998</v>
      </c>
      <c r="CD34" s="2">
        <v>0.124</v>
      </c>
      <c r="CE34" s="2">
        <v>5.2999999999999999E-2</v>
      </c>
      <c r="CF34" s="2">
        <v>0.41199999999999998</v>
      </c>
      <c r="CG34" s="2">
        <v>0.187</v>
      </c>
      <c r="CH34" s="2">
        <v>0.249</v>
      </c>
      <c r="CI34" s="2">
        <v>0.34499999999999997</v>
      </c>
      <c r="CJ34" s="2">
        <v>0.27300000000000002</v>
      </c>
      <c r="CK34" s="2">
        <v>0.26800000000000002</v>
      </c>
      <c r="CL34" s="2">
        <v>0.28199999999999997</v>
      </c>
      <c r="CM34" s="2">
        <v>0.32100000000000001</v>
      </c>
      <c r="CN34" s="2">
        <v>0.36799999999999999</v>
      </c>
      <c r="CO34" s="2">
        <v>0.40699999999999997</v>
      </c>
      <c r="CP34" s="1">
        <v>0.43099999999999999</v>
      </c>
      <c r="CQ34" s="2">
        <v>0.32500000000000001</v>
      </c>
      <c r="CR34" s="2">
        <v>0.22</v>
      </c>
      <c r="CS34" s="2">
        <v>0.24399999999999999</v>
      </c>
      <c r="CT34" s="2">
        <v>0.20599999999999999</v>
      </c>
      <c r="CU34" s="2">
        <v>0.311</v>
      </c>
      <c r="CV34" s="5">
        <v>0.158</v>
      </c>
      <c r="CW34" s="5">
        <v>0.29699999999999999</v>
      </c>
      <c r="CX34" s="5">
        <v>0.1</v>
      </c>
      <c r="CY34" s="5">
        <v>6.7000000000000004E-2</v>
      </c>
      <c r="CZ34" s="5">
        <v>8.1000000000000003E-2</v>
      </c>
      <c r="DA34" s="5">
        <v>0.14399999999999999</v>
      </c>
      <c r="DB34" s="5">
        <v>0.33</v>
      </c>
      <c r="DC34" s="5">
        <v>0.182</v>
      </c>
      <c r="DD34" s="5">
        <v>0.22</v>
      </c>
      <c r="DE34" s="5">
        <v>0.129</v>
      </c>
      <c r="DF34" s="5">
        <v>4.2999999999999997E-2</v>
      </c>
      <c r="DG34" s="5">
        <v>5.2999999999999999E-2</v>
      </c>
      <c r="DH34" s="5">
        <v>0.19600000000000001</v>
      </c>
      <c r="DI34" s="5">
        <v>0.22500000000000001</v>
      </c>
      <c r="DJ34" s="5">
        <v>0.27800000000000002</v>
      </c>
      <c r="DK34" s="5">
        <v>0.29699999999999999</v>
      </c>
      <c r="DL34" s="5">
        <v>0.115</v>
      </c>
      <c r="DM34" s="5">
        <v>0.12</v>
      </c>
      <c r="DN34" s="5">
        <v>0.16300000000000001</v>
      </c>
      <c r="DO34" s="5">
        <v>0.11</v>
      </c>
      <c r="DP34" s="5">
        <v>0.20599999999999999</v>
      </c>
      <c r="DQ34" s="5">
        <v>0.20100000000000001</v>
      </c>
      <c r="DR34" s="5">
        <v>0.191</v>
      </c>
      <c r="DS34" s="5">
        <v>0.182</v>
      </c>
      <c r="DT34" s="5">
        <v>0.17199999999999999</v>
      </c>
      <c r="DU34" s="5">
        <v>2.9000000000000001E-2</v>
      </c>
      <c r="DV34" s="5">
        <v>0.11</v>
      </c>
      <c r="DW34" s="5">
        <v>0.14399999999999999</v>
      </c>
      <c r="DX34" s="5">
        <v>0.14799999999999999</v>
      </c>
      <c r="DY34" s="5">
        <v>0.129</v>
      </c>
      <c r="DZ34" s="5">
        <v>0.215</v>
      </c>
      <c r="EA34" s="5">
        <v>9.0999999999999998E-2</v>
      </c>
      <c r="EB34" s="5">
        <v>0.28699999999999998</v>
      </c>
      <c r="EC34" s="5">
        <v>0.215</v>
      </c>
      <c r="ED34" s="5">
        <v>0.254</v>
      </c>
      <c r="EE34" s="5">
        <v>0.249</v>
      </c>
      <c r="EF34" s="5">
        <v>0.25800000000000001</v>
      </c>
      <c r="EG34" s="5">
        <v>5.7000000000000002E-2</v>
      </c>
      <c r="EH34" s="5">
        <v>0.16300000000000001</v>
      </c>
      <c r="EI34" s="5">
        <v>0.22</v>
      </c>
      <c r="EJ34" s="5">
        <v>0.22</v>
      </c>
      <c r="EK34" s="5">
        <v>0.17699999999999999</v>
      </c>
      <c r="EL34" s="5">
        <v>0.11</v>
      </c>
      <c r="EM34" s="5">
        <v>0.20599999999999999</v>
      </c>
      <c r="EN34" s="5">
        <v>0.14799999999999999</v>
      </c>
      <c r="EO34" s="5">
        <v>0.105</v>
      </c>
      <c r="EP34" s="5">
        <v>0.17199999999999999</v>
      </c>
      <c r="EQ34" s="5">
        <v>0.158</v>
      </c>
      <c r="ER34" s="5">
        <v>0.14799999999999999</v>
      </c>
      <c r="ES34" s="5">
        <v>0.23</v>
      </c>
      <c r="ET34" s="5">
        <v>0.25800000000000001</v>
      </c>
      <c r="EU34" s="5">
        <v>0.19600000000000001</v>
      </c>
      <c r="EV34" s="5">
        <v>0.29699999999999999</v>
      </c>
      <c r="EW34" s="5">
        <v>0.22500000000000001</v>
      </c>
      <c r="EX34" s="5">
        <v>0.129</v>
      </c>
      <c r="EY34" s="5">
        <v>0.24399999999999999</v>
      </c>
      <c r="EZ34" s="5">
        <v>5.7000000000000002E-2</v>
      </c>
      <c r="FA34" s="5">
        <v>0.22</v>
      </c>
      <c r="FB34" s="5">
        <v>0.13400000000000001</v>
      </c>
      <c r="FC34" s="5">
        <v>0.124</v>
      </c>
      <c r="FD34" s="5">
        <v>0.182</v>
      </c>
      <c r="FE34" s="5">
        <v>0.14799999999999999</v>
      </c>
      <c r="FF34" s="5">
        <v>0.16300000000000001</v>
      </c>
      <c r="FG34" s="5">
        <v>0.11</v>
      </c>
      <c r="FH34" s="5">
        <v>0.14799999999999999</v>
      </c>
      <c r="FI34" s="5">
        <v>0.23</v>
      </c>
      <c r="FJ34" s="5">
        <v>0.105</v>
      </c>
      <c r="FK34" s="5">
        <v>0.17199999999999999</v>
      </c>
      <c r="FL34" s="5">
        <v>0.25800000000000001</v>
      </c>
      <c r="FM34" s="5">
        <v>0.182</v>
      </c>
      <c r="FN34" s="5">
        <v>0.36399999999999999</v>
      </c>
      <c r="FO34" s="5">
        <v>0.26800000000000002</v>
      </c>
      <c r="FP34" s="5">
        <v>4.8000000000000001E-2</v>
      </c>
      <c r="FQ34" s="5">
        <v>0.215</v>
      </c>
      <c r="FR34" s="5">
        <v>0.191</v>
      </c>
      <c r="FS34" s="5">
        <v>8.5999999999999993E-2</v>
      </c>
      <c r="FT34" s="5">
        <v>0.23</v>
      </c>
      <c r="FU34" s="5">
        <v>0.23</v>
      </c>
      <c r="FV34" s="5">
        <v>0.17199999999999999</v>
      </c>
      <c r="FW34" s="5">
        <v>0.129</v>
      </c>
      <c r="FX34" s="5">
        <v>0.22500000000000001</v>
      </c>
      <c r="FY34" s="5">
        <v>0.13400000000000001</v>
      </c>
      <c r="FZ34" s="5">
        <v>4.8000000000000001E-2</v>
      </c>
      <c r="GA34" s="5">
        <v>0.13900000000000001</v>
      </c>
      <c r="GB34" s="5">
        <v>0.153</v>
      </c>
      <c r="GC34" s="5">
        <v>0.105</v>
      </c>
      <c r="GD34" s="5">
        <v>0.158</v>
      </c>
      <c r="GE34" s="5">
        <v>0.23</v>
      </c>
      <c r="GF34" s="5">
        <v>0.16300000000000001</v>
      </c>
      <c r="GG34" s="5">
        <v>0.13400000000000001</v>
      </c>
      <c r="GH34" s="5">
        <v>0.16700000000000001</v>
      </c>
      <c r="GI34" s="5">
        <v>0.129</v>
      </c>
      <c r="GJ34" s="5">
        <v>0.115</v>
      </c>
      <c r="GK34" s="5">
        <v>8.5999999999999993E-2</v>
      </c>
      <c r="GL34" s="5">
        <v>0.16300000000000001</v>
      </c>
      <c r="GM34" s="5">
        <v>0.153</v>
      </c>
      <c r="GN34" s="5">
        <v>0.16700000000000001</v>
      </c>
      <c r="GO34" s="5">
        <v>0.14799999999999999</v>
      </c>
      <c r="GP34" s="5">
        <v>0.129</v>
      </c>
      <c r="GQ34" s="5">
        <v>0.13900000000000001</v>
      </c>
      <c r="GR34" s="5">
        <v>0.21099999999999999</v>
      </c>
      <c r="GS34" s="5">
        <v>0.22500000000000001</v>
      </c>
    </row>
    <row r="35" spans="1:201" ht="13.2" x14ac:dyDescent="0.25">
      <c r="A35" s="4">
        <v>0.17</v>
      </c>
      <c r="B35" s="1">
        <v>0.153</v>
      </c>
      <c r="C35" s="1">
        <v>0.13400000000000001</v>
      </c>
      <c r="D35" s="1">
        <v>0.12</v>
      </c>
      <c r="E35" s="1">
        <v>0.17699999999999999</v>
      </c>
      <c r="F35" s="1">
        <v>0.187</v>
      </c>
      <c r="G35" s="1">
        <v>6.2E-2</v>
      </c>
      <c r="H35" s="1">
        <v>6.2E-2</v>
      </c>
      <c r="I35" s="1">
        <v>8.1000000000000003E-2</v>
      </c>
      <c r="J35" s="1">
        <v>0.16700000000000001</v>
      </c>
      <c r="K35" s="1">
        <v>0.13400000000000001</v>
      </c>
      <c r="L35" s="1">
        <v>7.6999999999999999E-2</v>
      </c>
      <c r="M35" s="1">
        <v>0.105</v>
      </c>
      <c r="N35" s="1">
        <v>0.105</v>
      </c>
      <c r="O35" s="1">
        <v>0.1</v>
      </c>
      <c r="P35" s="1">
        <v>0.129</v>
      </c>
      <c r="Q35" s="1">
        <v>0.14399999999999999</v>
      </c>
      <c r="R35" s="1">
        <v>0.129</v>
      </c>
      <c r="S35" s="1">
        <v>0.105</v>
      </c>
      <c r="T35" s="1">
        <v>0.30099999999999999</v>
      </c>
      <c r="U35" s="1">
        <v>2.4E-2</v>
      </c>
      <c r="V35" s="1">
        <v>0.13400000000000001</v>
      </c>
      <c r="W35" s="1">
        <v>0.19600000000000001</v>
      </c>
      <c r="X35" s="1">
        <v>0.16300000000000001</v>
      </c>
      <c r="Y35" s="1">
        <v>0.249</v>
      </c>
      <c r="Z35" s="1">
        <v>0.1</v>
      </c>
      <c r="AA35" s="1">
        <v>0.22</v>
      </c>
      <c r="AB35" s="1">
        <v>7.1999999999999995E-2</v>
      </c>
      <c r="AC35" s="1">
        <v>0.124</v>
      </c>
      <c r="AD35" s="1">
        <v>9.0999999999999998E-2</v>
      </c>
      <c r="AE35" s="1">
        <v>0.115</v>
      </c>
      <c r="AF35" s="1">
        <v>0.36399999999999999</v>
      </c>
      <c r="AG35" s="1">
        <v>0.191</v>
      </c>
      <c r="AH35" s="1">
        <v>8.5999999999999993E-2</v>
      </c>
      <c r="AI35" s="1">
        <v>0.11</v>
      </c>
      <c r="AJ35" s="1">
        <v>0.1</v>
      </c>
      <c r="AK35" s="1">
        <v>8.1000000000000003E-2</v>
      </c>
      <c r="AL35" s="1">
        <v>0.44500000000000001</v>
      </c>
      <c r="AM35" s="1">
        <v>0.22500000000000001</v>
      </c>
      <c r="AN35" s="1">
        <v>0.249</v>
      </c>
      <c r="AO35" s="1">
        <v>0.16300000000000001</v>
      </c>
      <c r="AP35" s="1">
        <v>0.36799999999999999</v>
      </c>
      <c r="AQ35" s="1">
        <v>0.43099999999999999</v>
      </c>
      <c r="AR35" s="1">
        <v>0.182</v>
      </c>
      <c r="AS35" s="1">
        <v>0.39700000000000002</v>
      </c>
      <c r="AT35" s="1">
        <v>0.187</v>
      </c>
      <c r="AU35" s="1">
        <v>0.26800000000000002</v>
      </c>
      <c r="AV35" s="1">
        <v>0.182</v>
      </c>
      <c r="AW35" s="1">
        <v>3.3000000000000002E-2</v>
      </c>
      <c r="AX35" s="1">
        <v>0.23</v>
      </c>
      <c r="AY35" s="2">
        <v>0.27800000000000002</v>
      </c>
      <c r="AZ35" s="2">
        <v>0.33</v>
      </c>
      <c r="BA35" s="2">
        <v>2.9000000000000001E-2</v>
      </c>
      <c r="BB35" s="2">
        <v>0.105</v>
      </c>
      <c r="BC35" s="2">
        <v>0.23</v>
      </c>
      <c r="BD35" s="2">
        <v>0.14399999999999999</v>
      </c>
      <c r="BE35" s="2">
        <v>0.153</v>
      </c>
      <c r="BF35" s="2">
        <v>0.17199999999999999</v>
      </c>
      <c r="BG35" s="2">
        <v>0.16700000000000001</v>
      </c>
      <c r="BH35" s="2">
        <v>0.13900000000000001</v>
      </c>
      <c r="BI35" s="2">
        <v>0.1</v>
      </c>
      <c r="BJ35" s="2">
        <v>0.13400000000000001</v>
      </c>
      <c r="BK35" s="2">
        <v>9.6000000000000002E-2</v>
      </c>
      <c r="BL35" s="2">
        <v>0.249</v>
      </c>
      <c r="BM35" s="2">
        <v>3.7999999999999999E-2</v>
      </c>
      <c r="BN35" s="2">
        <v>0.23</v>
      </c>
      <c r="BO35" s="2">
        <v>0.20599999999999999</v>
      </c>
      <c r="BP35" s="2">
        <v>9.0999999999999998E-2</v>
      </c>
      <c r="BQ35" s="2">
        <v>0.254</v>
      </c>
      <c r="BR35" s="2">
        <v>0.27300000000000002</v>
      </c>
      <c r="BS35" s="2">
        <v>0.12</v>
      </c>
      <c r="BT35" s="2">
        <v>0.13400000000000001</v>
      </c>
      <c r="BU35" s="2">
        <v>0.32500000000000001</v>
      </c>
      <c r="BV35" s="2">
        <v>9.0999999999999998E-2</v>
      </c>
      <c r="BW35" s="2">
        <v>5.2999999999999999E-2</v>
      </c>
      <c r="BX35" s="2">
        <v>0.11</v>
      </c>
      <c r="BY35" s="2">
        <v>0.191</v>
      </c>
      <c r="BZ35" s="2">
        <v>0.38800000000000001</v>
      </c>
      <c r="CA35" s="2">
        <v>0.311</v>
      </c>
      <c r="CB35" s="2">
        <v>9.6000000000000002E-2</v>
      </c>
      <c r="CC35" s="2">
        <v>0.29699999999999999</v>
      </c>
      <c r="CD35" s="2">
        <v>0.12</v>
      </c>
      <c r="CE35" s="2">
        <v>6.2E-2</v>
      </c>
      <c r="CF35" s="2">
        <v>0.41599999999999998</v>
      </c>
      <c r="CG35" s="2">
        <v>0.20100000000000001</v>
      </c>
      <c r="CH35" s="2">
        <v>0.25800000000000001</v>
      </c>
      <c r="CI35" s="2">
        <v>0.36399999999999999</v>
      </c>
      <c r="CJ35" s="2">
        <v>0.29199999999999998</v>
      </c>
      <c r="CK35" s="2">
        <v>0.27800000000000002</v>
      </c>
      <c r="CL35" s="2">
        <v>0.29699999999999999</v>
      </c>
      <c r="CM35" s="2">
        <v>0.32100000000000001</v>
      </c>
      <c r="CN35" s="2">
        <v>0.36799999999999999</v>
      </c>
      <c r="CO35" s="2">
        <v>0.41199999999999998</v>
      </c>
      <c r="CP35" s="1">
        <v>0.435</v>
      </c>
      <c r="CQ35" s="2">
        <v>0.34</v>
      </c>
      <c r="CR35" s="2">
        <v>0.23</v>
      </c>
      <c r="CS35" s="2">
        <v>0.254</v>
      </c>
      <c r="CT35" s="2">
        <v>0.21099999999999999</v>
      </c>
      <c r="CU35" s="2">
        <v>0.33</v>
      </c>
      <c r="CV35" s="5">
        <v>0.158</v>
      </c>
      <c r="CW35" s="5">
        <v>0.30099999999999999</v>
      </c>
      <c r="CX35" s="5">
        <v>0.115</v>
      </c>
      <c r="CY35" s="5">
        <v>7.1999999999999995E-2</v>
      </c>
      <c r="CZ35" s="5">
        <v>0.105</v>
      </c>
      <c r="DA35" s="5">
        <v>0.14799999999999999</v>
      </c>
      <c r="DB35" s="5">
        <v>0.33500000000000002</v>
      </c>
      <c r="DC35" s="5">
        <v>0.182</v>
      </c>
      <c r="DD35" s="5">
        <v>0.22500000000000001</v>
      </c>
      <c r="DE35" s="5">
        <v>0.129</v>
      </c>
      <c r="DF35" s="5">
        <v>5.7000000000000002E-2</v>
      </c>
      <c r="DG35" s="5">
        <v>5.7000000000000002E-2</v>
      </c>
      <c r="DH35" s="5">
        <v>0.187</v>
      </c>
      <c r="DI35" s="5">
        <v>0.23</v>
      </c>
      <c r="DJ35" s="5">
        <v>0.28199999999999997</v>
      </c>
      <c r="DK35" s="5">
        <v>0.30099999999999999</v>
      </c>
      <c r="DL35" s="5">
        <v>0.124</v>
      </c>
      <c r="DM35" s="5">
        <v>0.12</v>
      </c>
      <c r="DN35" s="5">
        <v>0.17699999999999999</v>
      </c>
      <c r="DO35" s="5">
        <v>0.115</v>
      </c>
      <c r="DP35" s="5">
        <v>0.20100000000000001</v>
      </c>
      <c r="DQ35" s="5">
        <v>0.191</v>
      </c>
      <c r="DR35" s="5">
        <v>0.191</v>
      </c>
      <c r="DS35" s="5">
        <v>0.191</v>
      </c>
      <c r="DT35" s="5">
        <v>0.17699999999999999</v>
      </c>
      <c r="DU35" s="5">
        <v>3.3000000000000002E-2</v>
      </c>
      <c r="DV35" s="5">
        <v>0.11</v>
      </c>
      <c r="DW35" s="5">
        <v>0.14399999999999999</v>
      </c>
      <c r="DX35" s="5">
        <v>0.158</v>
      </c>
      <c r="DY35" s="5">
        <v>0.14399999999999999</v>
      </c>
      <c r="DZ35" s="5">
        <v>0.23</v>
      </c>
      <c r="EA35" s="5">
        <v>9.6000000000000002E-2</v>
      </c>
      <c r="EB35" s="5">
        <v>0.29199999999999998</v>
      </c>
      <c r="EC35" s="5">
        <v>0.22</v>
      </c>
      <c r="ED35" s="5">
        <v>0.26300000000000001</v>
      </c>
      <c r="EE35" s="5">
        <v>0.254</v>
      </c>
      <c r="EF35" s="5">
        <v>0.25800000000000001</v>
      </c>
      <c r="EG35" s="5">
        <v>5.2999999999999999E-2</v>
      </c>
      <c r="EH35" s="5">
        <v>0.16300000000000001</v>
      </c>
      <c r="EI35" s="5">
        <v>0.23</v>
      </c>
      <c r="EJ35" s="5">
        <v>0.23</v>
      </c>
      <c r="EK35" s="5">
        <v>0.187</v>
      </c>
      <c r="EL35" s="5">
        <v>0.115</v>
      </c>
      <c r="EM35" s="5">
        <v>0.22</v>
      </c>
      <c r="EN35" s="5">
        <v>0.14799999999999999</v>
      </c>
      <c r="EO35" s="5">
        <v>0.12</v>
      </c>
      <c r="EP35" s="5">
        <v>0.17699999999999999</v>
      </c>
      <c r="EQ35" s="5">
        <v>0.17199999999999999</v>
      </c>
      <c r="ER35" s="5">
        <v>0.14799999999999999</v>
      </c>
      <c r="ES35" s="5">
        <v>0.23400000000000001</v>
      </c>
      <c r="ET35" s="5">
        <v>0.26800000000000002</v>
      </c>
      <c r="EU35" s="5">
        <v>0.20100000000000001</v>
      </c>
      <c r="EV35" s="5">
        <v>0.29699999999999999</v>
      </c>
      <c r="EW35" s="5">
        <v>0.22</v>
      </c>
      <c r="EX35" s="5">
        <v>0.13900000000000001</v>
      </c>
      <c r="EY35" s="5">
        <v>0.249</v>
      </c>
      <c r="EZ35" s="5">
        <v>6.7000000000000004E-2</v>
      </c>
      <c r="FA35" s="5">
        <v>0.22</v>
      </c>
      <c r="FB35" s="5">
        <v>0.13900000000000001</v>
      </c>
      <c r="FC35" s="5">
        <v>0.13400000000000001</v>
      </c>
      <c r="FD35" s="5">
        <v>0.182</v>
      </c>
      <c r="FE35" s="5">
        <v>0.16300000000000001</v>
      </c>
      <c r="FF35" s="5">
        <v>0.17199999999999999</v>
      </c>
      <c r="FG35" s="5">
        <v>0.11</v>
      </c>
      <c r="FH35" s="5">
        <v>0.158</v>
      </c>
      <c r="FI35" s="5">
        <v>0.23899999999999999</v>
      </c>
      <c r="FJ35" s="5">
        <v>0.105</v>
      </c>
      <c r="FK35" s="5">
        <v>0.17699999999999999</v>
      </c>
      <c r="FL35" s="5">
        <v>0.26800000000000002</v>
      </c>
      <c r="FM35" s="5">
        <v>0.17699999999999999</v>
      </c>
      <c r="FN35" s="5">
        <v>0.38300000000000001</v>
      </c>
      <c r="FO35" s="5">
        <v>0.27800000000000002</v>
      </c>
      <c r="FP35" s="5">
        <v>4.2999999999999997E-2</v>
      </c>
      <c r="FQ35" s="5">
        <v>0.22</v>
      </c>
      <c r="FR35" s="5">
        <v>0.20599999999999999</v>
      </c>
      <c r="FS35" s="5">
        <v>8.5999999999999993E-2</v>
      </c>
      <c r="FT35" s="5">
        <v>0.22500000000000001</v>
      </c>
      <c r="FU35" s="5">
        <v>0.23899999999999999</v>
      </c>
      <c r="FV35" s="5">
        <v>0.182</v>
      </c>
      <c r="FW35" s="5">
        <v>0.129</v>
      </c>
      <c r="FX35" s="5">
        <v>0.23899999999999999</v>
      </c>
      <c r="FY35" s="5">
        <v>0.13400000000000001</v>
      </c>
      <c r="FZ35" s="5">
        <v>4.8000000000000001E-2</v>
      </c>
      <c r="GA35" s="5">
        <v>0.13400000000000001</v>
      </c>
      <c r="GB35" s="5">
        <v>0.158</v>
      </c>
      <c r="GC35" s="5">
        <v>0.105</v>
      </c>
      <c r="GD35" s="5">
        <v>0.16700000000000001</v>
      </c>
      <c r="GE35" s="5">
        <v>0.23400000000000001</v>
      </c>
      <c r="GF35" s="5">
        <v>0.16300000000000001</v>
      </c>
      <c r="GG35" s="5">
        <v>0.13400000000000001</v>
      </c>
      <c r="GH35" s="5">
        <v>0.17199999999999999</v>
      </c>
      <c r="GI35" s="5">
        <v>0.129</v>
      </c>
      <c r="GJ35" s="5">
        <v>0.129</v>
      </c>
      <c r="GK35" s="5">
        <v>9.0999999999999998E-2</v>
      </c>
      <c r="GL35" s="5">
        <v>0.16300000000000001</v>
      </c>
      <c r="GM35" s="5">
        <v>0.153</v>
      </c>
      <c r="GN35" s="5">
        <v>0.182</v>
      </c>
      <c r="GO35" s="5">
        <v>0.14399999999999999</v>
      </c>
      <c r="GP35" s="5">
        <v>0.129</v>
      </c>
      <c r="GQ35" s="5">
        <v>0.153</v>
      </c>
      <c r="GR35" s="5">
        <v>0.22</v>
      </c>
      <c r="GS35" s="5">
        <v>0.23</v>
      </c>
    </row>
    <row r="36" spans="1:201" ht="13.2" x14ac:dyDescent="0.25">
      <c r="A36" s="4">
        <v>0.17499999999999999</v>
      </c>
      <c r="B36" s="1">
        <v>0.158</v>
      </c>
      <c r="C36" s="1">
        <v>0.14399999999999999</v>
      </c>
      <c r="D36" s="1">
        <v>0.12</v>
      </c>
      <c r="E36" s="1">
        <v>0.191</v>
      </c>
      <c r="F36" s="1">
        <v>0.187</v>
      </c>
      <c r="G36" s="1">
        <v>6.2E-2</v>
      </c>
      <c r="H36" s="1">
        <v>6.2E-2</v>
      </c>
      <c r="I36" s="1">
        <v>8.5999999999999993E-2</v>
      </c>
      <c r="J36" s="1">
        <v>0.16300000000000001</v>
      </c>
      <c r="K36" s="1">
        <v>0.153</v>
      </c>
      <c r="L36" s="1">
        <v>7.6999999999999999E-2</v>
      </c>
      <c r="M36" s="1">
        <v>0.13900000000000001</v>
      </c>
      <c r="N36" s="1">
        <v>0.105</v>
      </c>
      <c r="O36" s="1">
        <v>8.5999999999999993E-2</v>
      </c>
      <c r="P36" s="1">
        <v>0.14399999999999999</v>
      </c>
      <c r="Q36" s="1">
        <v>0.16300000000000001</v>
      </c>
      <c r="R36" s="1">
        <v>0.14799999999999999</v>
      </c>
      <c r="S36" s="1">
        <v>0.11</v>
      </c>
      <c r="T36" s="1">
        <v>0.27800000000000002</v>
      </c>
      <c r="U36" s="1">
        <v>3.7999999999999999E-2</v>
      </c>
      <c r="V36" s="1">
        <v>0.14799999999999999</v>
      </c>
      <c r="W36" s="1">
        <v>0.20100000000000001</v>
      </c>
      <c r="X36" s="1">
        <v>0.16300000000000001</v>
      </c>
      <c r="Y36" s="1">
        <v>0.27300000000000002</v>
      </c>
      <c r="Z36" s="1">
        <v>0.105</v>
      </c>
      <c r="AA36" s="1">
        <v>0.22500000000000001</v>
      </c>
      <c r="AB36" s="1">
        <v>7.1999999999999995E-2</v>
      </c>
      <c r="AC36" s="1">
        <v>0.129</v>
      </c>
      <c r="AD36" s="1">
        <v>9.0999999999999998E-2</v>
      </c>
      <c r="AE36" s="1">
        <v>0.11</v>
      </c>
      <c r="AF36" s="1">
        <v>0.34</v>
      </c>
      <c r="AG36" s="1">
        <v>0.20100000000000001</v>
      </c>
      <c r="AH36" s="1">
        <v>0.1</v>
      </c>
      <c r="AI36" s="1">
        <v>0.12</v>
      </c>
      <c r="AJ36" s="1">
        <v>0.11</v>
      </c>
      <c r="AK36" s="1">
        <v>8.5999999999999993E-2</v>
      </c>
      <c r="AL36" s="1">
        <v>0.45900000000000002</v>
      </c>
      <c r="AM36" s="1">
        <v>0.23899999999999999</v>
      </c>
      <c r="AN36" s="1">
        <v>0.254</v>
      </c>
      <c r="AO36" s="1">
        <v>0.17699999999999999</v>
      </c>
      <c r="AP36" s="1">
        <v>0.373</v>
      </c>
      <c r="AQ36" s="1">
        <v>0.45500000000000002</v>
      </c>
      <c r="AR36" s="1">
        <v>0.187</v>
      </c>
      <c r="AS36" s="1">
        <v>0.41199999999999998</v>
      </c>
      <c r="AT36" s="1">
        <v>0.20599999999999999</v>
      </c>
      <c r="AU36" s="1">
        <v>0.27300000000000002</v>
      </c>
      <c r="AV36" s="1">
        <v>0.19600000000000001</v>
      </c>
      <c r="AW36" s="1">
        <v>3.7999999999999999E-2</v>
      </c>
      <c r="AX36" s="1">
        <v>0.254</v>
      </c>
      <c r="AY36" s="2">
        <v>0.29699999999999999</v>
      </c>
      <c r="AZ36" s="2">
        <v>0.33</v>
      </c>
      <c r="BA36" s="2">
        <v>4.8000000000000001E-2</v>
      </c>
      <c r="BB36" s="2">
        <v>0.105</v>
      </c>
      <c r="BC36" s="2">
        <v>0.254</v>
      </c>
      <c r="BD36" s="2">
        <v>0.153</v>
      </c>
      <c r="BE36" s="2">
        <v>0.17199999999999999</v>
      </c>
      <c r="BF36" s="2">
        <v>0.187</v>
      </c>
      <c r="BG36" s="2">
        <v>0.187</v>
      </c>
      <c r="BH36" s="2">
        <v>0.16300000000000001</v>
      </c>
      <c r="BI36" s="2">
        <v>0.115</v>
      </c>
      <c r="BJ36" s="2">
        <v>0.153</v>
      </c>
      <c r="BK36" s="2">
        <v>0.1</v>
      </c>
      <c r="BL36" s="2">
        <v>0.24399999999999999</v>
      </c>
      <c r="BM36" s="2">
        <v>4.8000000000000001E-2</v>
      </c>
      <c r="BN36" s="2">
        <v>0.24399999999999999</v>
      </c>
      <c r="BO36" s="2">
        <v>0.215</v>
      </c>
      <c r="BP36" s="2">
        <v>0.105</v>
      </c>
      <c r="BQ36" s="2">
        <v>0.249</v>
      </c>
      <c r="BR36" s="2">
        <v>0.28699999999999998</v>
      </c>
      <c r="BS36" s="2">
        <v>0.124</v>
      </c>
      <c r="BT36" s="2">
        <v>0.129</v>
      </c>
      <c r="BU36" s="2">
        <v>0.33500000000000002</v>
      </c>
      <c r="BV36" s="2">
        <v>0.115</v>
      </c>
      <c r="BW36" s="2">
        <v>6.2E-2</v>
      </c>
      <c r="BX36" s="2">
        <v>0.129</v>
      </c>
      <c r="BY36" s="2">
        <v>0.19600000000000001</v>
      </c>
      <c r="BZ36" s="2">
        <v>0.41199999999999998</v>
      </c>
      <c r="CA36" s="2">
        <v>0.30099999999999999</v>
      </c>
      <c r="CB36" s="2">
        <v>9.6000000000000002E-2</v>
      </c>
      <c r="CC36" s="2">
        <v>0.30599999999999999</v>
      </c>
      <c r="CD36" s="2">
        <v>0.129</v>
      </c>
      <c r="CE36" s="2">
        <v>7.6999999999999999E-2</v>
      </c>
      <c r="CF36" s="2">
        <v>0.42099999999999999</v>
      </c>
      <c r="CG36" s="2">
        <v>0.22</v>
      </c>
      <c r="CH36" s="2">
        <v>0.27800000000000002</v>
      </c>
      <c r="CI36" s="2">
        <v>0.36799999999999999</v>
      </c>
      <c r="CJ36" s="2">
        <v>0.30599999999999999</v>
      </c>
      <c r="CK36" s="2">
        <v>0.28699999999999998</v>
      </c>
      <c r="CL36" s="2">
        <v>0.30599999999999999</v>
      </c>
      <c r="CM36" s="2">
        <v>0.33500000000000002</v>
      </c>
      <c r="CN36" s="2">
        <v>0.36399999999999999</v>
      </c>
      <c r="CO36" s="2">
        <v>0.42099999999999999</v>
      </c>
      <c r="CP36" s="1">
        <v>0.44500000000000001</v>
      </c>
      <c r="CQ36" s="2">
        <v>0.34499999999999997</v>
      </c>
      <c r="CR36" s="2">
        <v>0.23</v>
      </c>
      <c r="CS36" s="2">
        <v>0.26800000000000002</v>
      </c>
      <c r="CT36" s="2">
        <v>0.22500000000000001</v>
      </c>
      <c r="CU36" s="2">
        <v>0.35399999999999998</v>
      </c>
      <c r="CV36" s="5">
        <v>0.153</v>
      </c>
      <c r="CW36" s="5">
        <v>0.311</v>
      </c>
      <c r="CX36" s="5">
        <v>0.129</v>
      </c>
      <c r="CY36" s="5">
        <v>7.6999999999999999E-2</v>
      </c>
      <c r="CZ36" s="5">
        <v>0.12</v>
      </c>
      <c r="DA36" s="5">
        <v>0.153</v>
      </c>
      <c r="DB36" s="5">
        <v>0.33500000000000002</v>
      </c>
      <c r="DC36" s="5">
        <v>0.187</v>
      </c>
      <c r="DD36" s="5">
        <v>0.24399999999999999</v>
      </c>
      <c r="DE36" s="5">
        <v>0.13900000000000001</v>
      </c>
      <c r="DF36" s="5">
        <v>5.2999999999999999E-2</v>
      </c>
      <c r="DG36" s="5">
        <v>6.2E-2</v>
      </c>
      <c r="DH36" s="5">
        <v>0.191</v>
      </c>
      <c r="DI36" s="5">
        <v>0.23899999999999999</v>
      </c>
      <c r="DJ36" s="5">
        <v>0.27800000000000002</v>
      </c>
      <c r="DK36" s="5">
        <v>0.30599999999999999</v>
      </c>
      <c r="DL36" s="5">
        <v>0.124</v>
      </c>
      <c r="DM36" s="5">
        <v>0.115</v>
      </c>
      <c r="DN36" s="5">
        <v>0.187</v>
      </c>
      <c r="DO36" s="5">
        <v>0.124</v>
      </c>
      <c r="DP36" s="5">
        <v>0.20599999999999999</v>
      </c>
      <c r="DQ36" s="5">
        <v>0.187</v>
      </c>
      <c r="DR36" s="5">
        <v>0.20100000000000001</v>
      </c>
      <c r="DS36" s="5">
        <v>0.215</v>
      </c>
      <c r="DT36" s="5">
        <v>0.19600000000000001</v>
      </c>
      <c r="DU36" s="5">
        <v>3.3000000000000002E-2</v>
      </c>
      <c r="DV36" s="5">
        <v>0.124</v>
      </c>
      <c r="DW36" s="5">
        <v>0.158</v>
      </c>
      <c r="DX36" s="5">
        <v>0.16300000000000001</v>
      </c>
      <c r="DY36" s="5">
        <v>0.16300000000000001</v>
      </c>
      <c r="DZ36" s="5">
        <v>0.24399999999999999</v>
      </c>
      <c r="EA36" s="5">
        <v>9.6000000000000002E-2</v>
      </c>
      <c r="EB36" s="5">
        <v>0.316</v>
      </c>
      <c r="EC36" s="5">
        <v>0.23</v>
      </c>
      <c r="ED36" s="5">
        <v>0.26300000000000001</v>
      </c>
      <c r="EE36" s="5">
        <v>0.26800000000000002</v>
      </c>
      <c r="EF36" s="5">
        <v>0.26800000000000002</v>
      </c>
      <c r="EG36" s="5">
        <v>5.7000000000000002E-2</v>
      </c>
      <c r="EH36" s="5">
        <v>0.16700000000000001</v>
      </c>
      <c r="EI36" s="5">
        <v>0.24399999999999999</v>
      </c>
      <c r="EJ36" s="5">
        <v>0.23899999999999999</v>
      </c>
      <c r="EK36" s="5">
        <v>0.20100000000000001</v>
      </c>
      <c r="EL36" s="5">
        <v>0.13400000000000001</v>
      </c>
      <c r="EM36" s="5">
        <v>0.23400000000000001</v>
      </c>
      <c r="EN36" s="5">
        <v>0.16300000000000001</v>
      </c>
      <c r="EO36" s="5">
        <v>0.13900000000000001</v>
      </c>
      <c r="EP36" s="5">
        <v>0.17699999999999999</v>
      </c>
      <c r="EQ36" s="5">
        <v>0.17699999999999999</v>
      </c>
      <c r="ER36" s="5">
        <v>0.153</v>
      </c>
      <c r="ES36" s="5">
        <v>0.23899999999999999</v>
      </c>
      <c r="ET36" s="5">
        <v>0.28699999999999998</v>
      </c>
      <c r="EU36" s="5">
        <v>0.21099999999999999</v>
      </c>
      <c r="EV36" s="5">
        <v>0.30099999999999999</v>
      </c>
      <c r="EW36" s="5">
        <v>0.215</v>
      </c>
      <c r="EX36" s="5">
        <v>0.153</v>
      </c>
      <c r="EY36" s="5">
        <v>0.25800000000000001</v>
      </c>
      <c r="EZ36" s="5">
        <v>7.6999999999999999E-2</v>
      </c>
      <c r="FA36" s="5">
        <v>0.23</v>
      </c>
      <c r="FB36" s="5">
        <v>0.14399999999999999</v>
      </c>
      <c r="FC36" s="5">
        <v>0.153</v>
      </c>
      <c r="FD36" s="5">
        <v>0.187</v>
      </c>
      <c r="FE36" s="5">
        <v>0.182</v>
      </c>
      <c r="FF36" s="5">
        <v>0.17699999999999999</v>
      </c>
      <c r="FG36" s="5">
        <v>0.12</v>
      </c>
      <c r="FH36" s="5">
        <v>0.158</v>
      </c>
      <c r="FI36" s="5">
        <v>0.26300000000000001</v>
      </c>
      <c r="FJ36" s="5">
        <v>0.115</v>
      </c>
      <c r="FK36" s="5">
        <v>0.187</v>
      </c>
      <c r="FL36" s="5">
        <v>0.27800000000000002</v>
      </c>
      <c r="FM36" s="5">
        <v>0.17699999999999999</v>
      </c>
      <c r="FN36" s="5">
        <v>0.40200000000000002</v>
      </c>
      <c r="FO36" s="5">
        <v>0.29699999999999999</v>
      </c>
      <c r="FP36" s="5">
        <v>4.2999999999999997E-2</v>
      </c>
      <c r="FQ36" s="5">
        <v>0.23400000000000001</v>
      </c>
      <c r="FR36" s="5">
        <v>0.23</v>
      </c>
      <c r="FS36" s="5">
        <v>9.0999999999999998E-2</v>
      </c>
      <c r="FT36" s="5">
        <v>0.22500000000000001</v>
      </c>
      <c r="FU36" s="5">
        <v>0.249</v>
      </c>
      <c r="FV36" s="5">
        <v>0.20100000000000001</v>
      </c>
      <c r="FW36" s="5">
        <v>0.13400000000000001</v>
      </c>
      <c r="FX36" s="5">
        <v>0.25800000000000001</v>
      </c>
      <c r="FY36" s="5">
        <v>0.14399999999999999</v>
      </c>
      <c r="FZ36" s="5">
        <v>5.2999999999999999E-2</v>
      </c>
      <c r="GA36" s="5">
        <v>0.129</v>
      </c>
      <c r="GB36" s="5">
        <v>0.16700000000000001</v>
      </c>
      <c r="GC36" s="5">
        <v>0.12</v>
      </c>
      <c r="GD36" s="5">
        <v>0.187</v>
      </c>
      <c r="GE36" s="5">
        <v>0.249</v>
      </c>
      <c r="GF36" s="5">
        <v>0.16300000000000001</v>
      </c>
      <c r="GG36" s="5">
        <v>0.13900000000000001</v>
      </c>
      <c r="GH36" s="5">
        <v>0.17699999999999999</v>
      </c>
      <c r="GI36" s="5">
        <v>0.129</v>
      </c>
      <c r="GJ36" s="5">
        <v>0.14399999999999999</v>
      </c>
      <c r="GK36" s="5">
        <v>9.6000000000000002E-2</v>
      </c>
      <c r="GL36" s="5">
        <v>0.17199999999999999</v>
      </c>
      <c r="GM36" s="5">
        <v>0.158</v>
      </c>
      <c r="GN36" s="5">
        <v>0.191</v>
      </c>
      <c r="GO36" s="5">
        <v>0.14799999999999999</v>
      </c>
      <c r="GP36" s="5">
        <v>0.14399999999999999</v>
      </c>
      <c r="GQ36" s="5">
        <v>0.16300000000000001</v>
      </c>
      <c r="GR36" s="5">
        <v>0.23</v>
      </c>
      <c r="GS36" s="5">
        <v>0.23899999999999999</v>
      </c>
    </row>
    <row r="37" spans="1:201" ht="13.2" x14ac:dyDescent="0.25">
      <c r="A37" s="4">
        <v>0.18</v>
      </c>
      <c r="B37" s="1">
        <v>0.17699999999999999</v>
      </c>
      <c r="C37" s="1">
        <v>0.14799999999999999</v>
      </c>
      <c r="D37" s="1">
        <v>0.12</v>
      </c>
      <c r="E37" s="1">
        <v>0.215</v>
      </c>
      <c r="F37" s="1">
        <v>0.187</v>
      </c>
      <c r="G37" s="1">
        <v>6.2E-2</v>
      </c>
      <c r="H37" s="1">
        <v>6.2E-2</v>
      </c>
      <c r="I37" s="1">
        <v>0.12</v>
      </c>
      <c r="J37" s="1">
        <v>0.158</v>
      </c>
      <c r="K37" s="1">
        <v>0.17699999999999999</v>
      </c>
      <c r="L37" s="1">
        <v>6.7000000000000004E-2</v>
      </c>
      <c r="M37" s="1">
        <v>0.153</v>
      </c>
      <c r="N37" s="1">
        <v>0.11</v>
      </c>
      <c r="O37" s="1">
        <v>0.11</v>
      </c>
      <c r="P37" s="1">
        <v>0.14399999999999999</v>
      </c>
      <c r="Q37" s="1">
        <v>0.17699999999999999</v>
      </c>
      <c r="R37" s="1">
        <v>0.14799999999999999</v>
      </c>
      <c r="S37" s="1">
        <v>0.129</v>
      </c>
      <c r="T37" s="1">
        <v>0.27800000000000002</v>
      </c>
      <c r="U37" s="1">
        <v>4.8000000000000001E-2</v>
      </c>
      <c r="V37" s="1">
        <v>0.16700000000000001</v>
      </c>
      <c r="W37" s="1">
        <v>0.215</v>
      </c>
      <c r="X37" s="1">
        <v>0.16700000000000001</v>
      </c>
      <c r="Y37" s="1">
        <v>0.28199999999999997</v>
      </c>
      <c r="Z37" s="1">
        <v>0.11</v>
      </c>
      <c r="AA37" s="1">
        <v>0.21099999999999999</v>
      </c>
      <c r="AB37" s="1">
        <v>7.6999999999999999E-2</v>
      </c>
      <c r="AC37" s="1">
        <v>0.14799999999999999</v>
      </c>
      <c r="AD37" s="1">
        <v>0.105</v>
      </c>
      <c r="AE37" s="1">
        <v>0.124</v>
      </c>
      <c r="AF37" s="1">
        <v>0.32500000000000001</v>
      </c>
      <c r="AG37" s="1">
        <v>0.215</v>
      </c>
      <c r="AH37" s="1">
        <v>0.105</v>
      </c>
      <c r="AI37" s="1">
        <v>0.13400000000000001</v>
      </c>
      <c r="AJ37" s="1">
        <v>0.12</v>
      </c>
      <c r="AK37" s="1">
        <v>0.1</v>
      </c>
      <c r="AL37" s="1">
        <v>0.46400000000000002</v>
      </c>
      <c r="AM37" s="1">
        <v>0.23</v>
      </c>
      <c r="AN37" s="1">
        <v>0.26300000000000001</v>
      </c>
      <c r="AO37" s="1">
        <v>0.187</v>
      </c>
      <c r="AP37" s="1">
        <v>0.38800000000000001</v>
      </c>
      <c r="AQ37" s="1">
        <v>0.46400000000000002</v>
      </c>
      <c r="AR37" s="1">
        <v>0.21099999999999999</v>
      </c>
      <c r="AS37" s="1">
        <v>0.40699999999999997</v>
      </c>
      <c r="AT37" s="1">
        <v>0.215</v>
      </c>
      <c r="AU37" s="1">
        <v>0.29699999999999999</v>
      </c>
      <c r="AV37" s="1">
        <v>0.215</v>
      </c>
      <c r="AW37" s="1">
        <v>3.3000000000000002E-2</v>
      </c>
      <c r="AX37" s="1">
        <v>0.27300000000000002</v>
      </c>
      <c r="AY37" s="2">
        <v>0.30099999999999999</v>
      </c>
      <c r="AZ37" s="2">
        <v>0.34</v>
      </c>
      <c r="BA37" s="2">
        <v>9.6000000000000002E-2</v>
      </c>
      <c r="BB37" s="2">
        <v>0.12</v>
      </c>
      <c r="BC37" s="2">
        <v>0.25800000000000001</v>
      </c>
      <c r="BD37" s="2">
        <v>0.153</v>
      </c>
      <c r="BE37" s="2">
        <v>0.20100000000000001</v>
      </c>
      <c r="BF37" s="2">
        <v>0.191</v>
      </c>
      <c r="BG37" s="2">
        <v>0.20100000000000001</v>
      </c>
      <c r="BH37" s="2">
        <v>0.16300000000000001</v>
      </c>
      <c r="BI37" s="2">
        <v>0.12</v>
      </c>
      <c r="BJ37" s="2">
        <v>0.16700000000000001</v>
      </c>
      <c r="BK37" s="2">
        <v>0.105</v>
      </c>
      <c r="BL37" s="2">
        <v>0.254</v>
      </c>
      <c r="BM37" s="2">
        <v>5.2999999999999999E-2</v>
      </c>
      <c r="BN37" s="2">
        <v>0.24399999999999999</v>
      </c>
      <c r="BO37" s="2">
        <v>0.21099999999999999</v>
      </c>
      <c r="BP37" s="2">
        <v>0.124</v>
      </c>
      <c r="BQ37" s="2">
        <v>0.249</v>
      </c>
      <c r="BR37" s="2">
        <v>0.28699999999999998</v>
      </c>
      <c r="BS37" s="2">
        <v>0.115</v>
      </c>
      <c r="BT37" s="2">
        <v>0.13400000000000001</v>
      </c>
      <c r="BU37" s="2">
        <v>0.34</v>
      </c>
      <c r="BV37" s="2">
        <v>0.115</v>
      </c>
      <c r="BW37" s="2">
        <v>7.6999999999999999E-2</v>
      </c>
      <c r="BX37" s="2">
        <v>0.14399999999999999</v>
      </c>
      <c r="BY37" s="2">
        <v>0.215</v>
      </c>
      <c r="BZ37" s="2">
        <v>0.42099999999999999</v>
      </c>
      <c r="CA37" s="2">
        <v>0.29199999999999998</v>
      </c>
      <c r="CB37" s="2">
        <v>0.105</v>
      </c>
      <c r="CC37" s="2">
        <v>0.311</v>
      </c>
      <c r="CD37" s="2">
        <v>0.14399999999999999</v>
      </c>
      <c r="CE37" s="2">
        <v>7.1999999999999995E-2</v>
      </c>
      <c r="CF37" s="2">
        <v>0.43099999999999999</v>
      </c>
      <c r="CG37" s="2">
        <v>0.24399999999999999</v>
      </c>
      <c r="CH37" s="2">
        <v>0.28199999999999997</v>
      </c>
      <c r="CI37" s="2">
        <v>0.36399999999999999</v>
      </c>
      <c r="CJ37" s="2">
        <v>0.30599999999999999</v>
      </c>
      <c r="CK37" s="2">
        <v>0.29199999999999998</v>
      </c>
      <c r="CL37" s="2">
        <v>0.311</v>
      </c>
      <c r="CM37" s="2">
        <v>0.34499999999999997</v>
      </c>
      <c r="CN37" s="2">
        <v>0.378</v>
      </c>
      <c r="CO37" s="2">
        <v>0.41599999999999998</v>
      </c>
      <c r="CP37" s="1">
        <v>0.45900000000000002</v>
      </c>
      <c r="CQ37" s="2">
        <v>0.34499999999999997</v>
      </c>
      <c r="CR37" s="2">
        <v>0.24399999999999999</v>
      </c>
      <c r="CS37" s="2">
        <v>0.28199999999999997</v>
      </c>
      <c r="CT37" s="2">
        <v>0.23400000000000001</v>
      </c>
      <c r="CU37" s="2">
        <v>0.378</v>
      </c>
      <c r="CV37" s="5">
        <v>0.16700000000000001</v>
      </c>
      <c r="CW37" s="5">
        <v>0.32100000000000001</v>
      </c>
      <c r="CX37" s="5">
        <v>0.13900000000000001</v>
      </c>
      <c r="CY37" s="5">
        <v>8.5999999999999993E-2</v>
      </c>
      <c r="CZ37" s="5">
        <v>0.13900000000000001</v>
      </c>
      <c r="DA37" s="5">
        <v>0.158</v>
      </c>
      <c r="DB37" s="5">
        <v>0.34499999999999997</v>
      </c>
      <c r="DC37" s="5">
        <v>0.20100000000000001</v>
      </c>
      <c r="DD37" s="5">
        <v>0.249</v>
      </c>
      <c r="DE37" s="5">
        <v>0.16700000000000001</v>
      </c>
      <c r="DF37" s="5">
        <v>4.8000000000000001E-2</v>
      </c>
      <c r="DG37" s="5">
        <v>6.2E-2</v>
      </c>
      <c r="DH37" s="5">
        <v>0.187</v>
      </c>
      <c r="DI37" s="5">
        <v>0.25800000000000001</v>
      </c>
      <c r="DJ37" s="5">
        <v>0.28699999999999998</v>
      </c>
      <c r="DK37" s="5">
        <v>0.316</v>
      </c>
      <c r="DL37" s="5">
        <v>0.124</v>
      </c>
      <c r="DM37" s="5">
        <v>0.12</v>
      </c>
      <c r="DN37" s="5">
        <v>0.19600000000000001</v>
      </c>
      <c r="DO37" s="5">
        <v>0.129</v>
      </c>
      <c r="DP37" s="5">
        <v>0.22500000000000001</v>
      </c>
      <c r="DQ37" s="5">
        <v>0.187</v>
      </c>
      <c r="DR37" s="5">
        <v>0.19600000000000001</v>
      </c>
      <c r="DS37" s="5">
        <v>0.22500000000000001</v>
      </c>
      <c r="DT37" s="5">
        <v>0.182</v>
      </c>
      <c r="DU37" s="5">
        <v>2.9000000000000001E-2</v>
      </c>
      <c r="DV37" s="5">
        <v>0.13400000000000001</v>
      </c>
      <c r="DW37" s="5">
        <v>0.17199999999999999</v>
      </c>
      <c r="DX37" s="5">
        <v>0.17199999999999999</v>
      </c>
      <c r="DY37" s="5">
        <v>0.158</v>
      </c>
      <c r="DZ37" s="5">
        <v>0.25800000000000001</v>
      </c>
      <c r="EA37" s="5">
        <v>9.6000000000000002E-2</v>
      </c>
      <c r="EB37" s="5">
        <v>0.33</v>
      </c>
      <c r="EC37" s="5">
        <v>0.24399999999999999</v>
      </c>
      <c r="ED37" s="5">
        <v>0.27300000000000002</v>
      </c>
      <c r="EE37" s="5">
        <v>0.28199999999999997</v>
      </c>
      <c r="EF37" s="5">
        <v>0.26300000000000001</v>
      </c>
      <c r="EG37" s="5">
        <v>6.7000000000000004E-2</v>
      </c>
      <c r="EH37" s="5">
        <v>0.17699999999999999</v>
      </c>
      <c r="EI37" s="5">
        <v>0.249</v>
      </c>
      <c r="EJ37" s="5">
        <v>0.254</v>
      </c>
      <c r="EK37" s="5">
        <v>0.22</v>
      </c>
      <c r="EL37" s="5">
        <v>0.13900000000000001</v>
      </c>
      <c r="EM37" s="5">
        <v>0.249</v>
      </c>
      <c r="EN37" s="5">
        <v>0.182</v>
      </c>
      <c r="EO37" s="5">
        <v>0.153</v>
      </c>
      <c r="EP37" s="5">
        <v>0.182</v>
      </c>
      <c r="EQ37" s="5">
        <v>0.182</v>
      </c>
      <c r="ER37" s="5">
        <v>0.153</v>
      </c>
      <c r="ES37" s="5">
        <v>0.24399999999999999</v>
      </c>
      <c r="ET37" s="5">
        <v>0.29199999999999998</v>
      </c>
      <c r="EU37" s="5">
        <v>0.22500000000000001</v>
      </c>
      <c r="EV37" s="5">
        <v>0.30599999999999999</v>
      </c>
      <c r="EW37" s="5">
        <v>0.22500000000000001</v>
      </c>
      <c r="EX37" s="5">
        <v>0.16700000000000001</v>
      </c>
      <c r="EY37" s="5">
        <v>0.26800000000000002</v>
      </c>
      <c r="EZ37" s="5">
        <v>7.6999999999999999E-2</v>
      </c>
      <c r="FA37" s="5">
        <v>0.24399999999999999</v>
      </c>
      <c r="FB37" s="5">
        <v>0.158</v>
      </c>
      <c r="FC37" s="5">
        <v>0.16300000000000001</v>
      </c>
      <c r="FD37" s="5">
        <v>0.20100000000000001</v>
      </c>
      <c r="FE37" s="5">
        <v>0.19600000000000001</v>
      </c>
      <c r="FF37" s="5">
        <v>0.17699999999999999</v>
      </c>
      <c r="FG37" s="5">
        <v>0.129</v>
      </c>
      <c r="FH37" s="5">
        <v>0.17199999999999999</v>
      </c>
      <c r="FI37" s="5">
        <v>0.27800000000000002</v>
      </c>
      <c r="FJ37" s="5">
        <v>0.129</v>
      </c>
      <c r="FK37" s="5">
        <v>0.20599999999999999</v>
      </c>
      <c r="FL37" s="5">
        <v>0.27800000000000002</v>
      </c>
      <c r="FM37" s="5">
        <v>0.17699999999999999</v>
      </c>
      <c r="FN37" s="5">
        <v>0.42599999999999999</v>
      </c>
      <c r="FO37" s="5">
        <v>0.311</v>
      </c>
      <c r="FP37" s="5">
        <v>5.2999999999999999E-2</v>
      </c>
      <c r="FQ37" s="5">
        <v>0.249</v>
      </c>
      <c r="FR37" s="5">
        <v>0.249</v>
      </c>
      <c r="FS37" s="5">
        <v>9.0999999999999998E-2</v>
      </c>
      <c r="FT37" s="5">
        <v>0.23</v>
      </c>
      <c r="FU37" s="5">
        <v>0.26300000000000001</v>
      </c>
      <c r="FV37" s="5">
        <v>0.22500000000000001</v>
      </c>
      <c r="FW37" s="5">
        <v>0.14399999999999999</v>
      </c>
      <c r="FX37" s="5">
        <v>0.26800000000000002</v>
      </c>
      <c r="FY37" s="5">
        <v>0.14399999999999999</v>
      </c>
      <c r="FZ37" s="5">
        <v>5.7000000000000002E-2</v>
      </c>
      <c r="GA37" s="5">
        <v>0.129</v>
      </c>
      <c r="GB37" s="5">
        <v>0.17199999999999999</v>
      </c>
      <c r="GC37" s="5">
        <v>0.124</v>
      </c>
      <c r="GD37" s="5">
        <v>0.19600000000000001</v>
      </c>
      <c r="GE37" s="5">
        <v>0.254</v>
      </c>
      <c r="GF37" s="5">
        <v>0.17199999999999999</v>
      </c>
      <c r="GG37" s="5">
        <v>0.14799999999999999</v>
      </c>
      <c r="GH37" s="5">
        <v>0.17699999999999999</v>
      </c>
      <c r="GI37" s="5">
        <v>0.13900000000000001</v>
      </c>
      <c r="GJ37" s="5">
        <v>0.14399999999999999</v>
      </c>
      <c r="GK37" s="5">
        <v>0.105</v>
      </c>
      <c r="GL37" s="5">
        <v>0.187</v>
      </c>
      <c r="GM37" s="5">
        <v>0.16700000000000001</v>
      </c>
      <c r="GN37" s="5">
        <v>0.191</v>
      </c>
      <c r="GO37" s="5">
        <v>0.158</v>
      </c>
      <c r="GP37" s="5">
        <v>0.153</v>
      </c>
      <c r="GQ37" s="5">
        <v>0.16700000000000001</v>
      </c>
      <c r="GR37" s="5">
        <v>0.249</v>
      </c>
      <c r="GS37" s="5">
        <v>0.254</v>
      </c>
    </row>
    <row r="38" spans="1:201" ht="13.2" x14ac:dyDescent="0.25">
      <c r="A38" s="4">
        <v>0.185</v>
      </c>
      <c r="B38" s="1">
        <v>0.182</v>
      </c>
      <c r="C38" s="1">
        <v>0.158</v>
      </c>
      <c r="D38" s="1">
        <v>0.12</v>
      </c>
      <c r="E38" s="1">
        <v>0.22</v>
      </c>
      <c r="F38" s="1">
        <v>0.20599999999999999</v>
      </c>
      <c r="G38" s="1">
        <v>7.1999999999999995E-2</v>
      </c>
      <c r="H38" s="1">
        <v>7.1999999999999995E-2</v>
      </c>
      <c r="I38" s="1">
        <v>0.115</v>
      </c>
      <c r="J38" s="1">
        <v>0.182</v>
      </c>
      <c r="K38" s="1">
        <v>0.17199999999999999</v>
      </c>
      <c r="L38" s="1">
        <v>6.2E-2</v>
      </c>
      <c r="M38" s="1">
        <v>0.17199999999999999</v>
      </c>
      <c r="N38" s="1">
        <v>0.13900000000000001</v>
      </c>
      <c r="O38" s="1">
        <v>0.12</v>
      </c>
      <c r="P38" s="1">
        <v>0.158</v>
      </c>
      <c r="Q38" s="1">
        <v>0.187</v>
      </c>
      <c r="R38" s="1">
        <v>0.158</v>
      </c>
      <c r="S38" s="1">
        <v>0.14799999999999999</v>
      </c>
      <c r="T38" s="1">
        <v>0.28199999999999997</v>
      </c>
      <c r="U38" s="1">
        <v>5.2999999999999999E-2</v>
      </c>
      <c r="V38" s="1">
        <v>0.17199999999999999</v>
      </c>
      <c r="W38" s="1">
        <v>0.21099999999999999</v>
      </c>
      <c r="X38" s="1">
        <v>0.17699999999999999</v>
      </c>
      <c r="Y38" s="1">
        <v>0.27800000000000002</v>
      </c>
      <c r="Z38" s="1">
        <v>0.115</v>
      </c>
      <c r="AA38" s="1">
        <v>0.20100000000000001</v>
      </c>
      <c r="AB38" s="1">
        <v>7.6999999999999999E-2</v>
      </c>
      <c r="AC38" s="1">
        <v>0.16300000000000001</v>
      </c>
      <c r="AD38" s="1">
        <v>0.14399999999999999</v>
      </c>
      <c r="AE38" s="1">
        <v>0.13400000000000001</v>
      </c>
      <c r="AF38" s="1">
        <v>0.311</v>
      </c>
      <c r="AG38" s="1">
        <v>0.23400000000000001</v>
      </c>
      <c r="AH38" s="1">
        <v>0.11</v>
      </c>
      <c r="AI38" s="1">
        <v>0.13400000000000001</v>
      </c>
      <c r="AJ38" s="1">
        <v>0.115</v>
      </c>
      <c r="AK38" s="1">
        <v>0.115</v>
      </c>
      <c r="AL38" s="1">
        <v>0.45900000000000002</v>
      </c>
      <c r="AM38" s="1">
        <v>0.23</v>
      </c>
      <c r="AN38" s="1">
        <v>0.25800000000000001</v>
      </c>
      <c r="AO38" s="1">
        <v>0.21099999999999999</v>
      </c>
      <c r="AP38" s="1">
        <v>0.39700000000000002</v>
      </c>
      <c r="AQ38" s="1">
        <v>0.46899999999999997</v>
      </c>
      <c r="AR38" s="1">
        <v>0.23</v>
      </c>
      <c r="AS38" s="1">
        <v>0.41199999999999998</v>
      </c>
      <c r="AT38" s="1">
        <v>0.23400000000000001</v>
      </c>
      <c r="AU38" s="1">
        <v>0.32100000000000001</v>
      </c>
      <c r="AV38" s="1">
        <v>0.24399999999999999</v>
      </c>
      <c r="AW38" s="1">
        <v>5.7000000000000002E-2</v>
      </c>
      <c r="AX38" s="1">
        <v>0.29199999999999998</v>
      </c>
      <c r="AY38" s="2">
        <v>0.30099999999999999</v>
      </c>
      <c r="AZ38" s="2">
        <v>0.34499999999999997</v>
      </c>
      <c r="BA38" s="2">
        <v>0.12</v>
      </c>
      <c r="BB38" s="2">
        <v>0.12</v>
      </c>
      <c r="BC38" s="2">
        <v>0.26800000000000002</v>
      </c>
      <c r="BD38" s="2">
        <v>0.153</v>
      </c>
      <c r="BE38" s="2">
        <v>0.22500000000000001</v>
      </c>
      <c r="BF38" s="2">
        <v>0.21099999999999999</v>
      </c>
      <c r="BG38" s="2">
        <v>0.21099999999999999</v>
      </c>
      <c r="BH38" s="2">
        <v>0.17699999999999999</v>
      </c>
      <c r="BI38" s="2">
        <v>0.12</v>
      </c>
      <c r="BJ38" s="2">
        <v>0.17199999999999999</v>
      </c>
      <c r="BK38" s="2">
        <v>0.12</v>
      </c>
      <c r="BL38" s="2">
        <v>0.26300000000000001</v>
      </c>
      <c r="BM38" s="2">
        <v>5.2999999999999999E-2</v>
      </c>
      <c r="BN38" s="2">
        <v>0.24399999999999999</v>
      </c>
      <c r="BO38" s="2">
        <v>0.21099999999999999</v>
      </c>
      <c r="BP38" s="2">
        <v>0.153</v>
      </c>
      <c r="BQ38" s="2">
        <v>0.25800000000000001</v>
      </c>
      <c r="BR38" s="2">
        <v>0.28699999999999998</v>
      </c>
      <c r="BS38" s="2">
        <v>0.1</v>
      </c>
      <c r="BT38" s="2">
        <v>0.12</v>
      </c>
      <c r="BU38" s="2">
        <v>0.34</v>
      </c>
      <c r="BV38" s="2">
        <v>0.13900000000000001</v>
      </c>
      <c r="BW38" s="2">
        <v>9.6000000000000002E-2</v>
      </c>
      <c r="BX38" s="2">
        <v>0.16300000000000001</v>
      </c>
      <c r="BY38" s="2">
        <v>0.22500000000000001</v>
      </c>
      <c r="BZ38" s="2">
        <v>0.43099999999999999</v>
      </c>
      <c r="CA38" s="2">
        <v>0.29699999999999999</v>
      </c>
      <c r="CB38" s="2">
        <v>0.115</v>
      </c>
      <c r="CC38" s="2">
        <v>0.30599999999999999</v>
      </c>
      <c r="CD38" s="2">
        <v>0.13900000000000001</v>
      </c>
      <c r="CE38" s="2">
        <v>8.1000000000000003E-2</v>
      </c>
      <c r="CF38" s="2">
        <v>0.435</v>
      </c>
      <c r="CG38" s="2">
        <v>0.25800000000000001</v>
      </c>
      <c r="CH38" s="2">
        <v>0.28699999999999998</v>
      </c>
      <c r="CI38" s="2">
        <v>0.36799999999999999</v>
      </c>
      <c r="CJ38" s="2">
        <v>0.316</v>
      </c>
      <c r="CK38" s="2">
        <v>0.311</v>
      </c>
      <c r="CL38" s="2">
        <v>0.32500000000000001</v>
      </c>
      <c r="CM38" s="2">
        <v>0.34</v>
      </c>
      <c r="CN38" s="2">
        <v>0.373</v>
      </c>
      <c r="CO38" s="2">
        <v>0.41599999999999998</v>
      </c>
      <c r="CP38" s="1">
        <v>0.46899999999999997</v>
      </c>
      <c r="CQ38" s="2">
        <v>0.35399999999999998</v>
      </c>
      <c r="CR38" s="2">
        <v>0.254</v>
      </c>
      <c r="CS38" s="2">
        <v>0.28199999999999997</v>
      </c>
      <c r="CT38" s="2">
        <v>0.23899999999999999</v>
      </c>
      <c r="CU38" s="2">
        <v>0.38300000000000001</v>
      </c>
      <c r="CV38" s="5">
        <v>0.17699999999999999</v>
      </c>
      <c r="CW38" s="5">
        <v>0.32100000000000001</v>
      </c>
      <c r="CX38" s="5">
        <v>0.153</v>
      </c>
      <c r="CY38" s="5">
        <v>0.1</v>
      </c>
      <c r="CZ38" s="5">
        <v>0.153</v>
      </c>
      <c r="DA38" s="5">
        <v>0.158</v>
      </c>
      <c r="DB38" s="5">
        <v>0.34499999999999997</v>
      </c>
      <c r="DC38" s="5">
        <v>0.21099999999999999</v>
      </c>
      <c r="DD38" s="5">
        <v>0.254</v>
      </c>
      <c r="DE38" s="5">
        <v>0.187</v>
      </c>
      <c r="DF38" s="5">
        <v>5.2999999999999999E-2</v>
      </c>
      <c r="DG38" s="5">
        <v>6.7000000000000004E-2</v>
      </c>
      <c r="DH38" s="5">
        <v>0.191</v>
      </c>
      <c r="DI38" s="5">
        <v>0.25800000000000001</v>
      </c>
      <c r="DJ38" s="5">
        <v>0.28699999999999998</v>
      </c>
      <c r="DK38" s="5">
        <v>0.32100000000000001</v>
      </c>
      <c r="DL38" s="5">
        <v>0.129</v>
      </c>
      <c r="DM38" s="5">
        <v>0.124</v>
      </c>
      <c r="DN38" s="5">
        <v>0.21099999999999999</v>
      </c>
      <c r="DO38" s="5">
        <v>0.129</v>
      </c>
      <c r="DP38" s="5">
        <v>0.23400000000000001</v>
      </c>
      <c r="DQ38" s="5">
        <v>0.187</v>
      </c>
      <c r="DR38" s="5">
        <v>0.20599999999999999</v>
      </c>
      <c r="DS38" s="5">
        <v>0.23400000000000001</v>
      </c>
      <c r="DT38" s="5">
        <v>0.17199999999999999</v>
      </c>
      <c r="DU38" s="5">
        <v>3.3000000000000002E-2</v>
      </c>
      <c r="DV38" s="5">
        <v>0.13900000000000001</v>
      </c>
      <c r="DW38" s="5">
        <v>0.17699999999999999</v>
      </c>
      <c r="DX38" s="5">
        <v>0.191</v>
      </c>
      <c r="DY38" s="5">
        <v>0.158</v>
      </c>
      <c r="DZ38" s="5">
        <v>0.27800000000000002</v>
      </c>
      <c r="EA38" s="5">
        <v>0.105</v>
      </c>
      <c r="EB38" s="5">
        <v>0.34</v>
      </c>
      <c r="EC38" s="5">
        <v>0.254</v>
      </c>
      <c r="ED38" s="5">
        <v>0.27800000000000002</v>
      </c>
      <c r="EE38" s="5">
        <v>0.28699999999999998</v>
      </c>
      <c r="EF38" s="5">
        <v>0.249</v>
      </c>
      <c r="EG38" s="5">
        <v>6.7000000000000004E-2</v>
      </c>
      <c r="EH38" s="5">
        <v>0.17699999999999999</v>
      </c>
      <c r="EI38" s="5">
        <v>0.25800000000000001</v>
      </c>
      <c r="EJ38" s="5">
        <v>0.26300000000000001</v>
      </c>
      <c r="EK38" s="5">
        <v>0.23</v>
      </c>
      <c r="EL38" s="5">
        <v>0.14399999999999999</v>
      </c>
      <c r="EM38" s="5">
        <v>0.26300000000000001</v>
      </c>
      <c r="EN38" s="5">
        <v>0.19600000000000001</v>
      </c>
      <c r="EO38" s="5">
        <v>0.158</v>
      </c>
      <c r="EP38" s="5">
        <v>0.191</v>
      </c>
      <c r="EQ38" s="5">
        <v>0.187</v>
      </c>
      <c r="ER38" s="5">
        <v>0.158</v>
      </c>
      <c r="ES38" s="5">
        <v>0.24399999999999999</v>
      </c>
      <c r="ET38" s="5">
        <v>0.29699999999999999</v>
      </c>
      <c r="EU38" s="5">
        <v>0.23400000000000001</v>
      </c>
      <c r="EV38" s="5">
        <v>0.30099999999999999</v>
      </c>
      <c r="EW38" s="5">
        <v>0.23400000000000001</v>
      </c>
      <c r="EX38" s="5">
        <v>0.17199999999999999</v>
      </c>
      <c r="EY38" s="5">
        <v>0.27300000000000002</v>
      </c>
      <c r="EZ38" s="5">
        <v>8.5999999999999993E-2</v>
      </c>
      <c r="FA38" s="5">
        <v>0.254</v>
      </c>
      <c r="FB38" s="5">
        <v>0.16300000000000001</v>
      </c>
      <c r="FC38" s="5">
        <v>0.17199999999999999</v>
      </c>
      <c r="FD38" s="5">
        <v>0.20100000000000001</v>
      </c>
      <c r="FE38" s="5">
        <v>0.20599999999999999</v>
      </c>
      <c r="FF38" s="5">
        <v>0.187</v>
      </c>
      <c r="FG38" s="5">
        <v>0.129</v>
      </c>
      <c r="FH38" s="5">
        <v>0.182</v>
      </c>
      <c r="FI38" s="5">
        <v>0.28199999999999997</v>
      </c>
      <c r="FJ38" s="5">
        <v>0.129</v>
      </c>
      <c r="FK38" s="5">
        <v>0.21099999999999999</v>
      </c>
      <c r="FL38" s="5">
        <v>0.28699999999999998</v>
      </c>
      <c r="FM38" s="5">
        <v>0.17699999999999999</v>
      </c>
      <c r="FN38" s="5">
        <v>0.44</v>
      </c>
      <c r="FO38" s="5">
        <v>0.316</v>
      </c>
      <c r="FP38" s="5">
        <v>5.7000000000000002E-2</v>
      </c>
      <c r="FQ38" s="5">
        <v>0.249</v>
      </c>
      <c r="FR38" s="5">
        <v>0.26800000000000002</v>
      </c>
      <c r="FS38" s="5">
        <v>8.5999999999999993E-2</v>
      </c>
      <c r="FT38" s="5">
        <v>0.22500000000000001</v>
      </c>
      <c r="FU38" s="5">
        <v>0.26300000000000001</v>
      </c>
      <c r="FV38" s="5">
        <v>0.23899999999999999</v>
      </c>
      <c r="FW38" s="5">
        <v>0.14399999999999999</v>
      </c>
      <c r="FX38" s="5">
        <v>0.26300000000000001</v>
      </c>
      <c r="FY38" s="5">
        <v>0.14399999999999999</v>
      </c>
      <c r="FZ38" s="5">
        <v>5.7000000000000002E-2</v>
      </c>
      <c r="GA38" s="5">
        <v>0.13400000000000001</v>
      </c>
      <c r="GB38" s="5">
        <v>0.17699999999999999</v>
      </c>
      <c r="GC38" s="5">
        <v>0.124</v>
      </c>
      <c r="GD38" s="5">
        <v>0.20599999999999999</v>
      </c>
      <c r="GE38" s="5">
        <v>0.25800000000000001</v>
      </c>
      <c r="GF38" s="5">
        <v>0.17199999999999999</v>
      </c>
      <c r="GG38" s="5">
        <v>0.14799999999999999</v>
      </c>
      <c r="GH38" s="5">
        <v>0.17199999999999999</v>
      </c>
      <c r="GI38" s="5">
        <v>0.14399999999999999</v>
      </c>
      <c r="GJ38" s="5">
        <v>0.14799999999999999</v>
      </c>
      <c r="GK38" s="5">
        <v>0.105</v>
      </c>
      <c r="GL38" s="5">
        <v>0.191</v>
      </c>
      <c r="GM38" s="5">
        <v>0.17199999999999999</v>
      </c>
      <c r="GN38" s="5">
        <v>0.191</v>
      </c>
      <c r="GO38" s="5">
        <v>0.16300000000000001</v>
      </c>
      <c r="GP38" s="5">
        <v>0.16300000000000001</v>
      </c>
      <c r="GQ38" s="5">
        <v>0.17699999999999999</v>
      </c>
      <c r="GR38" s="5">
        <v>0.25800000000000001</v>
      </c>
      <c r="GS38" s="5">
        <v>0.26300000000000001</v>
      </c>
    </row>
    <row r="39" spans="1:201" ht="13.2" x14ac:dyDescent="0.25">
      <c r="A39" s="4">
        <v>0.19</v>
      </c>
      <c r="B39" s="1">
        <v>0.187</v>
      </c>
      <c r="C39" s="1">
        <v>0.16700000000000001</v>
      </c>
      <c r="D39" s="1">
        <v>0.13400000000000001</v>
      </c>
      <c r="E39" s="1">
        <v>0.23</v>
      </c>
      <c r="F39" s="1">
        <v>0.23</v>
      </c>
      <c r="G39" s="1">
        <v>7.1999999999999995E-2</v>
      </c>
      <c r="H39" s="1">
        <v>7.1999999999999995E-2</v>
      </c>
      <c r="I39" s="1">
        <v>0.12</v>
      </c>
      <c r="J39" s="1">
        <v>0.19600000000000001</v>
      </c>
      <c r="K39" s="1">
        <v>0.17199999999999999</v>
      </c>
      <c r="L39" s="1">
        <v>6.7000000000000004E-2</v>
      </c>
      <c r="M39" s="1">
        <v>0.187</v>
      </c>
      <c r="N39" s="1">
        <v>0.153</v>
      </c>
      <c r="O39" s="1">
        <v>0.12</v>
      </c>
      <c r="P39" s="1">
        <v>0.16700000000000001</v>
      </c>
      <c r="Q39" s="1">
        <v>0.20100000000000001</v>
      </c>
      <c r="R39" s="1">
        <v>0.17199999999999999</v>
      </c>
      <c r="S39" s="1">
        <v>0.14799999999999999</v>
      </c>
      <c r="T39" s="1">
        <v>0.28699999999999998</v>
      </c>
      <c r="U39" s="1">
        <v>6.2E-2</v>
      </c>
      <c r="V39" s="1">
        <v>0.187</v>
      </c>
      <c r="W39" s="1">
        <v>0.215</v>
      </c>
      <c r="X39" s="1">
        <v>0.182</v>
      </c>
      <c r="Y39" s="1">
        <v>0.28199999999999997</v>
      </c>
      <c r="Z39" s="1">
        <v>0.1</v>
      </c>
      <c r="AA39" s="1">
        <v>0.19600000000000001</v>
      </c>
      <c r="AB39" s="1">
        <v>7.1999999999999995E-2</v>
      </c>
      <c r="AC39" s="1">
        <v>0.16700000000000001</v>
      </c>
      <c r="AD39" s="1">
        <v>0.17199999999999999</v>
      </c>
      <c r="AE39" s="1">
        <v>0.13900000000000001</v>
      </c>
      <c r="AF39" s="1">
        <v>0.311</v>
      </c>
      <c r="AG39" s="1">
        <v>0.27300000000000002</v>
      </c>
      <c r="AH39" s="1">
        <v>0.12</v>
      </c>
      <c r="AI39" s="1">
        <v>0.14799999999999999</v>
      </c>
      <c r="AJ39" s="1">
        <v>0.12</v>
      </c>
      <c r="AK39" s="1">
        <v>0.11</v>
      </c>
      <c r="AL39" s="1">
        <v>0.46899999999999997</v>
      </c>
      <c r="AM39" s="1">
        <v>0.23899999999999999</v>
      </c>
      <c r="AN39" s="1">
        <v>0.254</v>
      </c>
      <c r="AO39" s="1">
        <v>0.23899999999999999</v>
      </c>
      <c r="AP39" s="1">
        <v>0.39200000000000002</v>
      </c>
      <c r="AQ39" s="1">
        <v>0.48299999999999998</v>
      </c>
      <c r="AR39" s="1">
        <v>0.26800000000000002</v>
      </c>
      <c r="AS39" s="1">
        <v>0.42099999999999999</v>
      </c>
      <c r="AT39" s="1">
        <v>0.254</v>
      </c>
      <c r="AU39" s="1">
        <v>0.32100000000000001</v>
      </c>
      <c r="AV39" s="1">
        <v>0.26300000000000001</v>
      </c>
      <c r="AW39" s="1">
        <v>7.6999999999999999E-2</v>
      </c>
      <c r="AX39" s="1">
        <v>0.311</v>
      </c>
      <c r="AY39" s="2">
        <v>0.311</v>
      </c>
      <c r="AZ39" s="2">
        <v>0.34</v>
      </c>
      <c r="BA39" s="2">
        <v>0.124</v>
      </c>
      <c r="BB39" s="2">
        <v>0.12</v>
      </c>
      <c r="BC39" s="2">
        <v>0.28199999999999997</v>
      </c>
      <c r="BD39" s="2">
        <v>0.16300000000000001</v>
      </c>
      <c r="BE39" s="2">
        <v>0.249</v>
      </c>
      <c r="BF39" s="2">
        <v>0.22500000000000001</v>
      </c>
      <c r="BG39" s="2">
        <v>0.23899999999999999</v>
      </c>
      <c r="BH39" s="2">
        <v>0.19600000000000001</v>
      </c>
      <c r="BI39" s="2">
        <v>0.14399999999999999</v>
      </c>
      <c r="BJ39" s="2">
        <v>0.187</v>
      </c>
      <c r="BK39" s="2">
        <v>0.14399999999999999</v>
      </c>
      <c r="BL39" s="2">
        <v>0.25800000000000001</v>
      </c>
      <c r="BM39" s="2">
        <v>6.7000000000000004E-2</v>
      </c>
      <c r="BN39" s="2">
        <v>0.254</v>
      </c>
      <c r="BO39" s="2">
        <v>0.22</v>
      </c>
      <c r="BP39" s="2">
        <v>0.17199999999999999</v>
      </c>
      <c r="BQ39" s="2">
        <v>0.25800000000000001</v>
      </c>
      <c r="BR39" s="2">
        <v>0.29699999999999999</v>
      </c>
      <c r="BS39" s="2">
        <v>0.1</v>
      </c>
      <c r="BT39" s="2">
        <v>0.105</v>
      </c>
      <c r="BU39" s="2">
        <v>0.34</v>
      </c>
      <c r="BV39" s="2">
        <v>0.14399999999999999</v>
      </c>
      <c r="BW39" s="2">
        <v>0.105</v>
      </c>
      <c r="BX39" s="2">
        <v>0.182</v>
      </c>
      <c r="BY39" s="2">
        <v>0.22</v>
      </c>
      <c r="BZ39" s="2">
        <v>0.45</v>
      </c>
      <c r="CA39" s="2">
        <v>0.29699999999999999</v>
      </c>
      <c r="CB39" s="2">
        <v>0.115</v>
      </c>
      <c r="CC39" s="2">
        <v>0.311</v>
      </c>
      <c r="CD39" s="2">
        <v>0.13900000000000001</v>
      </c>
      <c r="CE39" s="2">
        <v>9.6000000000000002E-2</v>
      </c>
      <c r="CF39" s="2">
        <v>0.435</v>
      </c>
      <c r="CG39" s="2">
        <v>0.27800000000000002</v>
      </c>
      <c r="CH39" s="2">
        <v>0.29699999999999999</v>
      </c>
      <c r="CI39" s="2">
        <v>0.34899999999999998</v>
      </c>
      <c r="CJ39" s="2">
        <v>0.32500000000000001</v>
      </c>
      <c r="CK39" s="2">
        <v>0.311</v>
      </c>
      <c r="CL39" s="2">
        <v>0.34499999999999997</v>
      </c>
      <c r="CM39" s="2">
        <v>0.34</v>
      </c>
      <c r="CN39" s="2">
        <v>0.373</v>
      </c>
      <c r="CO39" s="2">
        <v>0.43099999999999999</v>
      </c>
      <c r="CP39" s="1">
        <v>0.46899999999999997</v>
      </c>
      <c r="CQ39" s="2">
        <v>0.35899999999999999</v>
      </c>
      <c r="CR39" s="2">
        <v>0.26300000000000001</v>
      </c>
      <c r="CS39" s="2">
        <v>0.29699999999999999</v>
      </c>
      <c r="CT39" s="2">
        <v>0.24399999999999999</v>
      </c>
      <c r="CU39" s="2">
        <v>0.39700000000000002</v>
      </c>
      <c r="CV39" s="5">
        <v>0.182</v>
      </c>
      <c r="CW39" s="5">
        <v>0.32500000000000001</v>
      </c>
      <c r="CX39" s="5">
        <v>0.16300000000000001</v>
      </c>
      <c r="CY39" s="5">
        <v>0.11</v>
      </c>
      <c r="CZ39" s="5">
        <v>0.17199999999999999</v>
      </c>
      <c r="DA39" s="5">
        <v>0.16700000000000001</v>
      </c>
      <c r="DB39" s="5">
        <v>0.34</v>
      </c>
      <c r="DC39" s="5">
        <v>0.23400000000000001</v>
      </c>
      <c r="DD39" s="5">
        <v>0.26300000000000001</v>
      </c>
      <c r="DE39" s="5">
        <v>0.17699999999999999</v>
      </c>
      <c r="DF39" s="5">
        <v>5.7000000000000002E-2</v>
      </c>
      <c r="DG39" s="5">
        <v>8.5999999999999993E-2</v>
      </c>
      <c r="DH39" s="5">
        <v>0.20599999999999999</v>
      </c>
      <c r="DI39" s="5">
        <v>0.26800000000000002</v>
      </c>
      <c r="DJ39" s="5">
        <v>0.28699999999999998</v>
      </c>
      <c r="DK39" s="5">
        <v>0.33</v>
      </c>
      <c r="DL39" s="5">
        <v>0.13900000000000001</v>
      </c>
      <c r="DM39" s="5">
        <v>0.124</v>
      </c>
      <c r="DN39" s="5">
        <v>0.215</v>
      </c>
      <c r="DO39" s="5">
        <v>0.13900000000000001</v>
      </c>
      <c r="DP39" s="5">
        <v>0.22</v>
      </c>
      <c r="DQ39" s="5">
        <v>0.19600000000000001</v>
      </c>
      <c r="DR39" s="5">
        <v>0.215</v>
      </c>
      <c r="DS39" s="5">
        <v>0.249</v>
      </c>
      <c r="DT39" s="5">
        <v>0.16300000000000001</v>
      </c>
      <c r="DU39" s="5">
        <v>4.2999999999999997E-2</v>
      </c>
      <c r="DV39" s="5">
        <v>0.13400000000000001</v>
      </c>
      <c r="DW39" s="5">
        <v>0.182</v>
      </c>
      <c r="DX39" s="5">
        <v>0.20599999999999999</v>
      </c>
      <c r="DY39" s="5">
        <v>0.16700000000000001</v>
      </c>
      <c r="DZ39" s="5">
        <v>0.28199999999999997</v>
      </c>
      <c r="EA39" s="5">
        <v>0.115</v>
      </c>
      <c r="EB39" s="5">
        <v>0.34899999999999998</v>
      </c>
      <c r="EC39" s="5">
        <v>0.26300000000000001</v>
      </c>
      <c r="ED39" s="5">
        <v>0.28699999999999998</v>
      </c>
      <c r="EE39" s="5">
        <v>0.29199999999999998</v>
      </c>
      <c r="EF39" s="5">
        <v>0.249</v>
      </c>
      <c r="EG39" s="5">
        <v>7.1999999999999995E-2</v>
      </c>
      <c r="EH39" s="5">
        <v>0.187</v>
      </c>
      <c r="EI39" s="5">
        <v>0.26800000000000002</v>
      </c>
      <c r="EJ39" s="5">
        <v>0.26800000000000002</v>
      </c>
      <c r="EK39" s="5">
        <v>0.23899999999999999</v>
      </c>
      <c r="EL39" s="5">
        <v>0.14799999999999999</v>
      </c>
      <c r="EM39" s="5">
        <v>0.27300000000000002</v>
      </c>
      <c r="EN39" s="5">
        <v>0.215</v>
      </c>
      <c r="EO39" s="5">
        <v>0.17699999999999999</v>
      </c>
      <c r="EP39" s="5">
        <v>0.191</v>
      </c>
      <c r="EQ39" s="5">
        <v>0.19600000000000001</v>
      </c>
      <c r="ER39" s="5">
        <v>0.16700000000000001</v>
      </c>
      <c r="ES39" s="5">
        <v>0.254</v>
      </c>
      <c r="ET39" s="5">
        <v>0.30099999999999999</v>
      </c>
      <c r="EU39" s="5">
        <v>0.24399999999999999</v>
      </c>
      <c r="EV39" s="5">
        <v>0.30099999999999999</v>
      </c>
      <c r="EW39" s="5">
        <v>0.249</v>
      </c>
      <c r="EX39" s="5">
        <v>0.16700000000000001</v>
      </c>
      <c r="EY39" s="5">
        <v>0.27800000000000002</v>
      </c>
      <c r="EZ39" s="5">
        <v>8.5999999999999993E-2</v>
      </c>
      <c r="FA39" s="5">
        <v>0.25800000000000001</v>
      </c>
      <c r="FB39" s="5">
        <v>0.17199999999999999</v>
      </c>
      <c r="FC39" s="5">
        <v>0.19600000000000001</v>
      </c>
      <c r="FD39" s="5">
        <v>0.20100000000000001</v>
      </c>
      <c r="FE39" s="5">
        <v>0.22500000000000001</v>
      </c>
      <c r="FF39" s="5">
        <v>0.19600000000000001</v>
      </c>
      <c r="FG39" s="5">
        <v>0.13400000000000001</v>
      </c>
      <c r="FH39" s="5">
        <v>0.187</v>
      </c>
      <c r="FI39" s="5">
        <v>0.28699999999999998</v>
      </c>
      <c r="FJ39" s="5">
        <v>0.13900000000000001</v>
      </c>
      <c r="FK39" s="5">
        <v>0.215</v>
      </c>
      <c r="FL39" s="5">
        <v>0.29699999999999999</v>
      </c>
      <c r="FM39" s="5">
        <v>0.191</v>
      </c>
      <c r="FN39" s="5">
        <v>0.45900000000000002</v>
      </c>
      <c r="FO39" s="5">
        <v>0.33</v>
      </c>
      <c r="FP39" s="5">
        <v>5.7000000000000002E-2</v>
      </c>
      <c r="FQ39" s="5">
        <v>0.254</v>
      </c>
      <c r="FR39" s="5">
        <v>0.29199999999999998</v>
      </c>
      <c r="FS39" s="5">
        <v>8.5999999999999993E-2</v>
      </c>
      <c r="FT39" s="5">
        <v>0.22</v>
      </c>
      <c r="FU39" s="5">
        <v>0.27300000000000002</v>
      </c>
      <c r="FV39" s="5">
        <v>0.254</v>
      </c>
      <c r="FW39" s="5">
        <v>0.153</v>
      </c>
      <c r="FX39" s="5">
        <v>0.28199999999999997</v>
      </c>
      <c r="FY39" s="5">
        <v>0.153</v>
      </c>
      <c r="FZ39" s="5">
        <v>6.2E-2</v>
      </c>
      <c r="GA39" s="5">
        <v>0.129</v>
      </c>
      <c r="GB39" s="5">
        <v>0.187</v>
      </c>
      <c r="GC39" s="5">
        <v>0.13400000000000001</v>
      </c>
      <c r="GD39" s="5">
        <v>0.21099999999999999</v>
      </c>
      <c r="GE39" s="5">
        <v>0.27300000000000002</v>
      </c>
      <c r="GF39" s="5">
        <v>0.17699999999999999</v>
      </c>
      <c r="GG39" s="5">
        <v>0.153</v>
      </c>
      <c r="GH39" s="5">
        <v>0.16700000000000001</v>
      </c>
      <c r="GI39" s="5">
        <v>0.129</v>
      </c>
      <c r="GJ39" s="5">
        <v>0.158</v>
      </c>
      <c r="GK39" s="5">
        <v>0.115</v>
      </c>
      <c r="GL39" s="5">
        <v>0.20100000000000001</v>
      </c>
      <c r="GM39" s="5">
        <v>0.17699999999999999</v>
      </c>
      <c r="GN39" s="5">
        <v>0.20100000000000001</v>
      </c>
      <c r="GO39" s="5">
        <v>0.16300000000000001</v>
      </c>
      <c r="GP39" s="5">
        <v>0.16700000000000001</v>
      </c>
      <c r="GQ39" s="5">
        <v>0.191</v>
      </c>
      <c r="GR39" s="5">
        <v>0.26300000000000001</v>
      </c>
      <c r="GS39" s="5">
        <v>0.26800000000000002</v>
      </c>
    </row>
    <row r="40" spans="1:201" ht="13.2" x14ac:dyDescent="0.25">
      <c r="A40" s="4">
        <v>0.19500000000000001</v>
      </c>
      <c r="B40" s="1">
        <v>0.20599999999999999</v>
      </c>
      <c r="C40" s="1">
        <v>0.16300000000000001</v>
      </c>
      <c r="D40" s="1">
        <v>0.158</v>
      </c>
      <c r="E40" s="1">
        <v>0.25800000000000001</v>
      </c>
      <c r="F40" s="1">
        <v>0.23</v>
      </c>
      <c r="G40" s="1">
        <v>6.7000000000000004E-2</v>
      </c>
      <c r="H40" s="1">
        <v>6.7000000000000004E-2</v>
      </c>
      <c r="I40" s="1">
        <v>0.153</v>
      </c>
      <c r="J40" s="1">
        <v>0.20599999999999999</v>
      </c>
      <c r="K40" s="1">
        <v>0.187</v>
      </c>
      <c r="L40" s="1">
        <v>7.1999999999999995E-2</v>
      </c>
      <c r="M40" s="1">
        <v>0.21099999999999999</v>
      </c>
      <c r="N40" s="1">
        <v>0.17199999999999999</v>
      </c>
      <c r="O40" s="1">
        <v>0.13400000000000001</v>
      </c>
      <c r="P40" s="1">
        <v>0.17199999999999999</v>
      </c>
      <c r="Q40" s="1">
        <v>0.22500000000000001</v>
      </c>
      <c r="R40" s="1">
        <v>0.17699999999999999</v>
      </c>
      <c r="S40" s="1">
        <v>0.16300000000000001</v>
      </c>
      <c r="T40" s="1">
        <v>0.30599999999999999</v>
      </c>
      <c r="U40" s="1">
        <v>7.6999999999999999E-2</v>
      </c>
      <c r="V40" s="1">
        <v>0.21099999999999999</v>
      </c>
      <c r="W40" s="1">
        <v>0.22</v>
      </c>
      <c r="X40" s="1">
        <v>0.187</v>
      </c>
      <c r="Y40" s="1">
        <v>0.28699999999999998</v>
      </c>
      <c r="Z40" s="1">
        <v>0.1</v>
      </c>
      <c r="AA40" s="1">
        <v>0.182</v>
      </c>
      <c r="AB40" s="1">
        <v>8.1000000000000003E-2</v>
      </c>
      <c r="AC40" s="1">
        <v>0.182</v>
      </c>
      <c r="AD40" s="1">
        <v>0.20100000000000001</v>
      </c>
      <c r="AE40" s="1">
        <v>0.14799999999999999</v>
      </c>
      <c r="AF40" s="1">
        <v>0.30599999999999999</v>
      </c>
      <c r="AG40" s="1">
        <v>0.27300000000000002</v>
      </c>
      <c r="AH40" s="1">
        <v>0.129</v>
      </c>
      <c r="AI40" s="1">
        <v>0.16300000000000001</v>
      </c>
      <c r="AJ40" s="1">
        <v>0.13400000000000001</v>
      </c>
      <c r="AK40" s="1">
        <v>0.124</v>
      </c>
      <c r="AL40" s="1">
        <v>0.47399999999999998</v>
      </c>
      <c r="AM40" s="1">
        <v>0.23</v>
      </c>
      <c r="AN40" s="1">
        <v>0.26300000000000001</v>
      </c>
      <c r="AO40" s="1">
        <v>0.26800000000000002</v>
      </c>
      <c r="AP40" s="1">
        <v>0.39700000000000002</v>
      </c>
      <c r="AQ40" s="1">
        <v>0.49299999999999999</v>
      </c>
      <c r="AR40" s="1">
        <v>0.29199999999999998</v>
      </c>
      <c r="AS40" s="1">
        <v>0.42599999999999999</v>
      </c>
      <c r="AT40" s="1">
        <v>0.25800000000000001</v>
      </c>
      <c r="AU40" s="1">
        <v>0.33</v>
      </c>
      <c r="AV40" s="1">
        <v>0.27800000000000002</v>
      </c>
      <c r="AW40" s="1">
        <v>8.1000000000000003E-2</v>
      </c>
      <c r="AX40" s="1">
        <v>0.34</v>
      </c>
      <c r="AY40" s="2">
        <v>0.32100000000000001</v>
      </c>
      <c r="AZ40" s="2">
        <v>0.34899999999999998</v>
      </c>
      <c r="BA40" s="2">
        <v>0.16300000000000001</v>
      </c>
      <c r="BB40" s="2">
        <v>0.13400000000000001</v>
      </c>
      <c r="BC40" s="2">
        <v>0.28199999999999997</v>
      </c>
      <c r="BD40" s="2">
        <v>0.17199999999999999</v>
      </c>
      <c r="BE40" s="2">
        <v>0.27800000000000002</v>
      </c>
      <c r="BF40" s="2">
        <v>0.23</v>
      </c>
      <c r="BG40" s="2">
        <v>0.25800000000000001</v>
      </c>
      <c r="BH40" s="2">
        <v>0.20100000000000001</v>
      </c>
      <c r="BI40" s="2">
        <v>0.158</v>
      </c>
      <c r="BJ40" s="2">
        <v>0.19600000000000001</v>
      </c>
      <c r="BK40" s="2">
        <v>0.16300000000000001</v>
      </c>
      <c r="BL40" s="2">
        <v>0.26300000000000001</v>
      </c>
      <c r="BM40" s="2">
        <v>7.1999999999999995E-2</v>
      </c>
      <c r="BN40" s="2">
        <v>0.26300000000000001</v>
      </c>
      <c r="BO40" s="2">
        <v>0.22</v>
      </c>
      <c r="BP40" s="2">
        <v>0.20599999999999999</v>
      </c>
      <c r="BQ40" s="2">
        <v>0.254</v>
      </c>
      <c r="BR40" s="2">
        <v>0.29699999999999999</v>
      </c>
      <c r="BS40" s="2">
        <v>9.6000000000000002E-2</v>
      </c>
      <c r="BT40" s="2">
        <v>0.105</v>
      </c>
      <c r="BU40" s="2">
        <v>0.35399999999999998</v>
      </c>
      <c r="BV40" s="2">
        <v>0.14799999999999999</v>
      </c>
      <c r="BW40" s="2">
        <v>0.12</v>
      </c>
      <c r="BX40" s="2">
        <v>0.191</v>
      </c>
      <c r="BY40" s="2">
        <v>0.23400000000000001</v>
      </c>
      <c r="BZ40" s="2">
        <v>0.45500000000000002</v>
      </c>
      <c r="CA40" s="2">
        <v>0.29199999999999998</v>
      </c>
      <c r="CB40" s="2">
        <v>0.115</v>
      </c>
      <c r="CC40" s="2">
        <v>0.311</v>
      </c>
      <c r="CD40" s="2">
        <v>0.153</v>
      </c>
      <c r="CE40" s="2">
        <v>9.6000000000000002E-2</v>
      </c>
      <c r="CF40" s="2">
        <v>0.44500000000000001</v>
      </c>
      <c r="CG40" s="2">
        <v>0.29699999999999999</v>
      </c>
      <c r="CH40" s="2">
        <v>0.30099999999999999</v>
      </c>
      <c r="CI40" s="2">
        <v>0.311</v>
      </c>
      <c r="CJ40" s="2">
        <v>0.33</v>
      </c>
      <c r="CK40" s="2">
        <v>0.311</v>
      </c>
      <c r="CL40" s="2">
        <v>0.34899999999999998</v>
      </c>
      <c r="CM40" s="2">
        <v>0.34499999999999997</v>
      </c>
      <c r="CN40" s="2">
        <v>0.378</v>
      </c>
      <c r="CO40" s="2">
        <v>0.42599999999999999</v>
      </c>
      <c r="CP40" s="1">
        <v>0.47399999999999998</v>
      </c>
      <c r="CQ40" s="2">
        <v>0.35399999999999998</v>
      </c>
      <c r="CR40" s="2">
        <v>0.26800000000000002</v>
      </c>
      <c r="CS40" s="2">
        <v>0.30599999999999999</v>
      </c>
      <c r="CT40" s="2">
        <v>0.254</v>
      </c>
      <c r="CU40" s="2">
        <v>0.41199999999999998</v>
      </c>
      <c r="CV40" s="5">
        <v>0.19600000000000001</v>
      </c>
      <c r="CW40" s="5">
        <v>0.34</v>
      </c>
      <c r="CX40" s="5">
        <v>0.16300000000000001</v>
      </c>
      <c r="CY40" s="5">
        <v>0.115</v>
      </c>
      <c r="CZ40" s="5">
        <v>0.187</v>
      </c>
      <c r="DA40" s="5">
        <v>0.17699999999999999</v>
      </c>
      <c r="DB40" s="5">
        <v>0.34499999999999997</v>
      </c>
      <c r="DC40" s="5">
        <v>0.254</v>
      </c>
      <c r="DD40" s="5">
        <v>0.26800000000000002</v>
      </c>
      <c r="DE40" s="5">
        <v>0.17699999999999999</v>
      </c>
      <c r="DF40" s="5">
        <v>5.7000000000000002E-2</v>
      </c>
      <c r="DG40" s="5">
        <v>9.0999999999999998E-2</v>
      </c>
      <c r="DH40" s="5">
        <v>0.187</v>
      </c>
      <c r="DI40" s="5">
        <v>0.27800000000000002</v>
      </c>
      <c r="DJ40" s="5">
        <v>0.29699999999999999</v>
      </c>
      <c r="DK40" s="5">
        <v>0.33</v>
      </c>
      <c r="DL40" s="5">
        <v>0.13900000000000001</v>
      </c>
      <c r="DM40" s="5">
        <v>0.124</v>
      </c>
      <c r="DN40" s="5">
        <v>0.215</v>
      </c>
      <c r="DO40" s="5">
        <v>0.14399999999999999</v>
      </c>
      <c r="DP40" s="5">
        <v>0.22</v>
      </c>
      <c r="DQ40" s="5">
        <v>0.20100000000000001</v>
      </c>
      <c r="DR40" s="5">
        <v>0.22</v>
      </c>
      <c r="DS40" s="5">
        <v>0.26300000000000001</v>
      </c>
      <c r="DT40" s="5">
        <v>0.17699999999999999</v>
      </c>
      <c r="DU40" s="5">
        <v>3.7999999999999999E-2</v>
      </c>
      <c r="DV40" s="5">
        <v>0.13400000000000001</v>
      </c>
      <c r="DW40" s="5">
        <v>0.191</v>
      </c>
      <c r="DX40" s="5">
        <v>0.21099999999999999</v>
      </c>
      <c r="DY40" s="5">
        <v>0.17699999999999999</v>
      </c>
      <c r="DZ40" s="5">
        <v>0.29699999999999999</v>
      </c>
      <c r="EA40" s="5">
        <v>0.115</v>
      </c>
      <c r="EB40" s="5">
        <v>0.36399999999999999</v>
      </c>
      <c r="EC40" s="5">
        <v>0.27800000000000002</v>
      </c>
      <c r="ED40" s="5">
        <v>0.29199999999999998</v>
      </c>
      <c r="EE40" s="5">
        <v>0.30099999999999999</v>
      </c>
      <c r="EF40" s="5">
        <v>0.23899999999999999</v>
      </c>
      <c r="EG40" s="5">
        <v>8.5999999999999993E-2</v>
      </c>
      <c r="EH40" s="5">
        <v>0.19600000000000001</v>
      </c>
      <c r="EI40" s="5">
        <v>0.27800000000000002</v>
      </c>
      <c r="EJ40" s="5">
        <v>0.28199999999999997</v>
      </c>
      <c r="EK40" s="5">
        <v>0.24399999999999999</v>
      </c>
      <c r="EL40" s="5">
        <v>0.158</v>
      </c>
      <c r="EM40" s="5">
        <v>0.28699999999999998</v>
      </c>
      <c r="EN40" s="5">
        <v>0.23400000000000001</v>
      </c>
      <c r="EO40" s="5">
        <v>0.187</v>
      </c>
      <c r="EP40" s="5">
        <v>0.20100000000000001</v>
      </c>
      <c r="EQ40" s="5">
        <v>0.21099999999999999</v>
      </c>
      <c r="ER40" s="5">
        <v>0.16700000000000001</v>
      </c>
      <c r="ES40" s="5">
        <v>0.26800000000000002</v>
      </c>
      <c r="ET40" s="5">
        <v>0.30599999999999999</v>
      </c>
      <c r="EU40" s="5">
        <v>0.254</v>
      </c>
      <c r="EV40" s="5">
        <v>0.30599999999999999</v>
      </c>
      <c r="EW40" s="5">
        <v>0.27800000000000002</v>
      </c>
      <c r="EX40" s="5">
        <v>0.17199999999999999</v>
      </c>
      <c r="EY40" s="5">
        <v>0.30099999999999999</v>
      </c>
      <c r="EZ40" s="5">
        <v>8.5999999999999993E-2</v>
      </c>
      <c r="FA40" s="5">
        <v>0.27300000000000002</v>
      </c>
      <c r="FB40" s="5">
        <v>0.182</v>
      </c>
      <c r="FC40" s="5">
        <v>0.215</v>
      </c>
      <c r="FD40" s="5">
        <v>0.19600000000000001</v>
      </c>
      <c r="FE40" s="5">
        <v>0.24399999999999999</v>
      </c>
      <c r="FF40" s="5">
        <v>0.20100000000000001</v>
      </c>
      <c r="FG40" s="5">
        <v>0.14399999999999999</v>
      </c>
      <c r="FH40" s="5">
        <v>0.19600000000000001</v>
      </c>
      <c r="FI40" s="5">
        <v>0.29699999999999999</v>
      </c>
      <c r="FJ40" s="5">
        <v>0.153</v>
      </c>
      <c r="FK40" s="5">
        <v>0.22500000000000001</v>
      </c>
      <c r="FL40" s="5">
        <v>0.29699999999999999</v>
      </c>
      <c r="FM40" s="5">
        <v>0.20100000000000001</v>
      </c>
      <c r="FN40" s="5">
        <v>0.47899999999999998</v>
      </c>
      <c r="FO40" s="5">
        <v>0.34499999999999997</v>
      </c>
      <c r="FP40" s="5">
        <v>7.6999999999999999E-2</v>
      </c>
      <c r="FQ40" s="5">
        <v>0.26800000000000002</v>
      </c>
      <c r="FR40" s="5">
        <v>0.316</v>
      </c>
      <c r="FS40" s="5">
        <v>9.6000000000000002E-2</v>
      </c>
      <c r="FT40" s="5">
        <v>0.215</v>
      </c>
      <c r="FU40" s="5">
        <v>0.28699999999999998</v>
      </c>
      <c r="FV40" s="5">
        <v>0.28199999999999997</v>
      </c>
      <c r="FW40" s="5">
        <v>0.16700000000000001</v>
      </c>
      <c r="FX40" s="5">
        <v>0.30099999999999999</v>
      </c>
      <c r="FY40" s="5">
        <v>0.158</v>
      </c>
      <c r="FZ40" s="5">
        <v>6.7000000000000004E-2</v>
      </c>
      <c r="GA40" s="5">
        <v>0.13400000000000001</v>
      </c>
      <c r="GB40" s="5">
        <v>0.19600000000000001</v>
      </c>
      <c r="GC40" s="5">
        <v>0.13900000000000001</v>
      </c>
      <c r="GD40" s="5">
        <v>0.22500000000000001</v>
      </c>
      <c r="GE40" s="5">
        <v>0.29199999999999998</v>
      </c>
      <c r="GF40" s="5">
        <v>0.187</v>
      </c>
      <c r="GG40" s="5">
        <v>0.16700000000000001</v>
      </c>
      <c r="GH40" s="5">
        <v>0.17199999999999999</v>
      </c>
      <c r="GI40" s="5">
        <v>0.115</v>
      </c>
      <c r="GJ40" s="5">
        <v>0.16300000000000001</v>
      </c>
      <c r="GK40" s="5">
        <v>0.129</v>
      </c>
      <c r="GL40" s="5">
        <v>0.215</v>
      </c>
      <c r="GM40" s="5">
        <v>0.187</v>
      </c>
      <c r="GN40" s="5">
        <v>0.21099999999999999</v>
      </c>
      <c r="GO40" s="5">
        <v>0.16700000000000001</v>
      </c>
      <c r="GP40" s="5">
        <v>0.182</v>
      </c>
      <c r="GQ40" s="5">
        <v>0.19600000000000001</v>
      </c>
      <c r="GR40" s="5">
        <v>0.27800000000000002</v>
      </c>
      <c r="GS40" s="5">
        <v>0.27800000000000002</v>
      </c>
    </row>
    <row r="41" spans="1:201" ht="13.2" x14ac:dyDescent="0.25">
      <c r="A41" s="4">
        <v>0.2</v>
      </c>
      <c r="B41" s="1">
        <v>0.215</v>
      </c>
      <c r="C41" s="1">
        <v>0.17199999999999999</v>
      </c>
      <c r="D41" s="1">
        <v>0.17699999999999999</v>
      </c>
      <c r="E41" s="1">
        <v>0.26800000000000002</v>
      </c>
      <c r="F41" s="1">
        <v>0.23400000000000001</v>
      </c>
      <c r="G41" s="1">
        <v>8.1000000000000003E-2</v>
      </c>
      <c r="H41" s="1">
        <v>8.1000000000000003E-2</v>
      </c>
      <c r="I41" s="1">
        <v>0.17199999999999999</v>
      </c>
      <c r="J41" s="1">
        <v>0.21099999999999999</v>
      </c>
      <c r="K41" s="1">
        <v>0.187</v>
      </c>
      <c r="L41" s="1">
        <v>6.2E-2</v>
      </c>
      <c r="M41" s="1">
        <v>0.23899999999999999</v>
      </c>
      <c r="N41" s="1">
        <v>0.19600000000000001</v>
      </c>
      <c r="O41" s="1">
        <v>0.153</v>
      </c>
      <c r="P41" s="1">
        <v>0.17199999999999999</v>
      </c>
      <c r="Q41" s="1">
        <v>0.24399999999999999</v>
      </c>
      <c r="R41" s="1">
        <v>0.17699999999999999</v>
      </c>
      <c r="S41" s="1">
        <v>0.17199999999999999</v>
      </c>
      <c r="T41" s="1">
        <v>0.32100000000000001</v>
      </c>
      <c r="U41" s="1">
        <v>7.6999999999999999E-2</v>
      </c>
      <c r="V41" s="1">
        <v>0.21099999999999999</v>
      </c>
      <c r="W41" s="1">
        <v>0.22500000000000001</v>
      </c>
      <c r="X41" s="1">
        <v>0.191</v>
      </c>
      <c r="Y41" s="1">
        <v>0.26800000000000002</v>
      </c>
      <c r="Z41" s="1">
        <v>0.11</v>
      </c>
      <c r="AA41" s="1">
        <v>0.17699999999999999</v>
      </c>
      <c r="AB41" s="1">
        <v>9.0999999999999998E-2</v>
      </c>
      <c r="AC41" s="1">
        <v>0.191</v>
      </c>
      <c r="AD41" s="1">
        <v>0.22500000000000001</v>
      </c>
      <c r="AE41" s="1">
        <v>0.153</v>
      </c>
      <c r="AF41" s="1">
        <v>0.30599999999999999</v>
      </c>
      <c r="AG41" s="1">
        <v>0.25800000000000001</v>
      </c>
      <c r="AH41" s="1">
        <v>0.129</v>
      </c>
      <c r="AI41" s="1">
        <v>0.16300000000000001</v>
      </c>
      <c r="AJ41" s="1">
        <v>0.13900000000000001</v>
      </c>
      <c r="AK41" s="1">
        <v>0.16300000000000001</v>
      </c>
      <c r="AL41" s="1">
        <v>0.46400000000000002</v>
      </c>
      <c r="AM41" s="1">
        <v>0.22500000000000001</v>
      </c>
      <c r="AN41" s="1">
        <v>0.26800000000000002</v>
      </c>
      <c r="AO41" s="1">
        <v>0.29199999999999998</v>
      </c>
      <c r="AP41" s="1">
        <v>0.41199999999999998</v>
      </c>
      <c r="AQ41" s="1">
        <v>0.49299999999999999</v>
      </c>
      <c r="AR41" s="1">
        <v>0.311</v>
      </c>
      <c r="AS41" s="1">
        <v>0.43099999999999999</v>
      </c>
      <c r="AT41" s="1">
        <v>0.26800000000000002</v>
      </c>
      <c r="AU41" s="1">
        <v>0.35399999999999998</v>
      </c>
      <c r="AV41" s="1">
        <v>0.25800000000000001</v>
      </c>
      <c r="AW41" s="1">
        <v>0.1</v>
      </c>
      <c r="AX41" s="1">
        <v>0.35399999999999998</v>
      </c>
      <c r="AY41" s="2">
        <v>0.32100000000000001</v>
      </c>
      <c r="AZ41" s="2">
        <v>0.35399999999999998</v>
      </c>
      <c r="BA41" s="2">
        <v>0.20100000000000001</v>
      </c>
      <c r="BB41" s="2">
        <v>0.14399999999999999</v>
      </c>
      <c r="BC41" s="2">
        <v>0.28199999999999997</v>
      </c>
      <c r="BD41" s="2">
        <v>0.182</v>
      </c>
      <c r="BE41" s="2">
        <v>0.30099999999999999</v>
      </c>
      <c r="BF41" s="2">
        <v>0.23899999999999999</v>
      </c>
      <c r="BG41" s="2">
        <v>0.27300000000000002</v>
      </c>
      <c r="BH41" s="2">
        <v>0.20100000000000001</v>
      </c>
      <c r="BI41" s="2">
        <v>0.16300000000000001</v>
      </c>
      <c r="BJ41" s="2">
        <v>0.20100000000000001</v>
      </c>
      <c r="BK41" s="2">
        <v>0.16700000000000001</v>
      </c>
      <c r="BL41" s="2">
        <v>0.27300000000000002</v>
      </c>
      <c r="BM41" s="2">
        <v>6.7000000000000004E-2</v>
      </c>
      <c r="BN41" s="2">
        <v>0.25800000000000001</v>
      </c>
      <c r="BO41" s="2">
        <v>0.215</v>
      </c>
      <c r="BP41" s="2">
        <v>0.23899999999999999</v>
      </c>
      <c r="BQ41" s="2">
        <v>0.26800000000000002</v>
      </c>
      <c r="BR41" s="2">
        <v>0.29199999999999998</v>
      </c>
      <c r="BS41" s="2">
        <v>8.1000000000000003E-2</v>
      </c>
      <c r="BT41" s="2">
        <v>9.0999999999999998E-2</v>
      </c>
      <c r="BU41" s="2">
        <v>0.34899999999999998</v>
      </c>
      <c r="BV41" s="2">
        <v>0.17199999999999999</v>
      </c>
      <c r="BW41" s="2">
        <v>0.14399999999999999</v>
      </c>
      <c r="BX41" s="2">
        <v>0.19600000000000001</v>
      </c>
      <c r="BY41" s="2">
        <v>0.23899999999999999</v>
      </c>
      <c r="BZ41" s="2">
        <v>0.45900000000000002</v>
      </c>
      <c r="CA41" s="2">
        <v>0.29699999999999999</v>
      </c>
      <c r="CB41" s="2">
        <v>0.129</v>
      </c>
      <c r="CC41" s="2">
        <v>0.30099999999999999</v>
      </c>
      <c r="CD41" s="2">
        <v>0.158</v>
      </c>
      <c r="CE41" s="2">
        <v>0.1</v>
      </c>
      <c r="CF41" s="2">
        <v>0.45</v>
      </c>
      <c r="CG41" s="2">
        <v>0.30099999999999999</v>
      </c>
      <c r="CH41" s="2">
        <v>0.29699999999999999</v>
      </c>
      <c r="CI41" s="2">
        <v>0.28699999999999998</v>
      </c>
      <c r="CJ41" s="2">
        <v>0.32500000000000001</v>
      </c>
      <c r="CK41" s="2">
        <v>0.32500000000000001</v>
      </c>
      <c r="CL41" s="2">
        <v>0.35899999999999999</v>
      </c>
      <c r="CM41" s="2">
        <v>0.35399999999999998</v>
      </c>
      <c r="CN41" s="2">
        <v>0.38300000000000001</v>
      </c>
      <c r="CO41" s="2">
        <v>0.42599999999999999</v>
      </c>
      <c r="CP41" s="1">
        <v>0.48799999999999999</v>
      </c>
      <c r="CQ41" s="2">
        <v>0.36399999999999999</v>
      </c>
      <c r="CR41" s="2">
        <v>0.27800000000000002</v>
      </c>
      <c r="CS41" s="2">
        <v>0.30099999999999999</v>
      </c>
      <c r="CT41" s="2">
        <v>0.254</v>
      </c>
      <c r="CU41" s="2">
        <v>0.41199999999999998</v>
      </c>
      <c r="CV41" s="5">
        <v>0.21099999999999999</v>
      </c>
      <c r="CW41" s="5">
        <v>0.34</v>
      </c>
      <c r="CX41" s="5">
        <v>0.16300000000000001</v>
      </c>
      <c r="CY41" s="5">
        <v>0.13400000000000001</v>
      </c>
      <c r="CZ41" s="5">
        <v>0.19600000000000001</v>
      </c>
      <c r="DA41" s="5">
        <v>0.17699999999999999</v>
      </c>
      <c r="DB41" s="5">
        <v>0.34899999999999998</v>
      </c>
      <c r="DC41" s="5">
        <v>0.26800000000000002</v>
      </c>
      <c r="DD41" s="5">
        <v>0.26800000000000002</v>
      </c>
      <c r="DE41" s="5">
        <v>0.191</v>
      </c>
      <c r="DF41" s="5">
        <v>7.1999999999999995E-2</v>
      </c>
      <c r="DG41" s="5">
        <v>9.6000000000000002E-2</v>
      </c>
      <c r="DH41" s="5">
        <v>0.17699999999999999</v>
      </c>
      <c r="DI41" s="5">
        <v>0.27800000000000002</v>
      </c>
      <c r="DJ41" s="5">
        <v>0.29699999999999999</v>
      </c>
      <c r="DK41" s="5">
        <v>0.34</v>
      </c>
      <c r="DL41" s="5">
        <v>0.13400000000000001</v>
      </c>
      <c r="DM41" s="5">
        <v>0.13400000000000001</v>
      </c>
      <c r="DN41" s="5">
        <v>0.22500000000000001</v>
      </c>
      <c r="DO41" s="5">
        <v>0.14399999999999999</v>
      </c>
      <c r="DP41" s="5">
        <v>0.23</v>
      </c>
      <c r="DQ41" s="5">
        <v>0.20100000000000001</v>
      </c>
      <c r="DR41" s="5">
        <v>0.23</v>
      </c>
      <c r="DS41" s="5">
        <v>0.26300000000000001</v>
      </c>
      <c r="DT41" s="5">
        <v>0.187</v>
      </c>
      <c r="DU41" s="5">
        <v>4.2999999999999997E-2</v>
      </c>
      <c r="DV41" s="5">
        <v>0.14399999999999999</v>
      </c>
      <c r="DW41" s="5">
        <v>0.20100000000000001</v>
      </c>
      <c r="DX41" s="5">
        <v>0.22</v>
      </c>
      <c r="DY41" s="5">
        <v>0.187</v>
      </c>
      <c r="DZ41" s="5">
        <v>0.316</v>
      </c>
      <c r="EA41" s="5">
        <v>0.124</v>
      </c>
      <c r="EB41" s="5">
        <v>0.378</v>
      </c>
      <c r="EC41" s="5">
        <v>0.28699999999999998</v>
      </c>
      <c r="ED41" s="5">
        <v>0.28699999999999998</v>
      </c>
      <c r="EE41" s="5">
        <v>0.30599999999999999</v>
      </c>
      <c r="EF41" s="5">
        <v>0.24399999999999999</v>
      </c>
      <c r="EG41" s="5">
        <v>8.5999999999999993E-2</v>
      </c>
      <c r="EH41" s="5">
        <v>0.20599999999999999</v>
      </c>
      <c r="EI41" s="5">
        <v>0.28199999999999997</v>
      </c>
      <c r="EJ41" s="5">
        <v>0.30599999999999999</v>
      </c>
      <c r="EK41" s="5">
        <v>0.254</v>
      </c>
      <c r="EL41" s="5">
        <v>0.158</v>
      </c>
      <c r="EM41" s="5">
        <v>0.30599999999999999</v>
      </c>
      <c r="EN41" s="5">
        <v>0.249</v>
      </c>
      <c r="EO41" s="5">
        <v>0.19600000000000001</v>
      </c>
      <c r="EP41" s="5">
        <v>0.21099999999999999</v>
      </c>
      <c r="EQ41" s="5">
        <v>0.23400000000000001</v>
      </c>
      <c r="ER41" s="5">
        <v>0.17199999999999999</v>
      </c>
      <c r="ES41" s="5">
        <v>0.27800000000000002</v>
      </c>
      <c r="ET41" s="5">
        <v>0.30599999999999999</v>
      </c>
      <c r="EU41" s="5">
        <v>0.26800000000000002</v>
      </c>
      <c r="EV41" s="5">
        <v>0.30599999999999999</v>
      </c>
      <c r="EW41" s="5">
        <v>0.30099999999999999</v>
      </c>
      <c r="EX41" s="5">
        <v>0.182</v>
      </c>
      <c r="EY41" s="5">
        <v>0.32100000000000001</v>
      </c>
      <c r="EZ41" s="5">
        <v>8.5999999999999993E-2</v>
      </c>
      <c r="FA41" s="5">
        <v>0.28699999999999998</v>
      </c>
      <c r="FB41" s="5">
        <v>0.19600000000000001</v>
      </c>
      <c r="FC41" s="5">
        <v>0.22</v>
      </c>
      <c r="FD41" s="5">
        <v>0.17699999999999999</v>
      </c>
      <c r="FE41" s="5">
        <v>0.25800000000000001</v>
      </c>
      <c r="FF41" s="5">
        <v>0.21099999999999999</v>
      </c>
      <c r="FG41" s="5">
        <v>0.14799999999999999</v>
      </c>
      <c r="FH41" s="5">
        <v>0.20599999999999999</v>
      </c>
      <c r="FI41" s="5">
        <v>0.28699999999999998</v>
      </c>
      <c r="FJ41" s="5">
        <v>0.16300000000000001</v>
      </c>
      <c r="FK41" s="5">
        <v>0.23</v>
      </c>
      <c r="FL41" s="5">
        <v>0.30599999999999999</v>
      </c>
      <c r="FM41" s="5">
        <v>0.20599999999999999</v>
      </c>
      <c r="FN41" s="5">
        <v>0.48299999999999998</v>
      </c>
      <c r="FO41" s="5">
        <v>0.35399999999999998</v>
      </c>
      <c r="FP41" s="5">
        <v>0.1</v>
      </c>
      <c r="FQ41" s="5">
        <v>0.27300000000000002</v>
      </c>
      <c r="FR41" s="5">
        <v>0.33</v>
      </c>
      <c r="FS41" s="5">
        <v>9.6000000000000002E-2</v>
      </c>
      <c r="FT41" s="5">
        <v>0.215</v>
      </c>
      <c r="FU41" s="5">
        <v>0.30099999999999999</v>
      </c>
      <c r="FV41" s="5">
        <v>0.30099999999999999</v>
      </c>
      <c r="FW41" s="5">
        <v>0.17699999999999999</v>
      </c>
      <c r="FX41" s="5">
        <v>0.30599999999999999</v>
      </c>
      <c r="FY41" s="5">
        <v>0.153</v>
      </c>
      <c r="FZ41" s="5">
        <v>6.7000000000000004E-2</v>
      </c>
      <c r="GA41" s="5">
        <v>0.14399999999999999</v>
      </c>
      <c r="GB41" s="5">
        <v>0.20100000000000001</v>
      </c>
      <c r="GC41" s="5">
        <v>0.14399999999999999</v>
      </c>
      <c r="GD41" s="5">
        <v>0.20100000000000001</v>
      </c>
      <c r="GE41" s="5">
        <v>0.29699999999999999</v>
      </c>
      <c r="GF41" s="5">
        <v>0.20599999999999999</v>
      </c>
      <c r="GG41" s="5">
        <v>0.17699999999999999</v>
      </c>
      <c r="GH41" s="5">
        <v>0.17199999999999999</v>
      </c>
      <c r="GI41" s="5">
        <v>0.11</v>
      </c>
      <c r="GJ41" s="5">
        <v>0.16700000000000001</v>
      </c>
      <c r="GK41" s="5">
        <v>0.14399999999999999</v>
      </c>
      <c r="GL41" s="5">
        <v>0.22500000000000001</v>
      </c>
      <c r="GM41" s="5">
        <v>0.19600000000000001</v>
      </c>
      <c r="GN41" s="5">
        <v>0.21099999999999999</v>
      </c>
      <c r="GO41" s="5">
        <v>0.16700000000000001</v>
      </c>
      <c r="GP41" s="5">
        <v>0.187</v>
      </c>
      <c r="GQ41" s="5">
        <v>0.20599999999999999</v>
      </c>
      <c r="GR41" s="5">
        <v>0.29199999999999998</v>
      </c>
      <c r="GS41" s="5">
        <v>0.28699999999999998</v>
      </c>
    </row>
    <row r="42" spans="1:201" ht="13.2" x14ac:dyDescent="0.25">
      <c r="A42" s="4">
        <v>0.20499999999999999</v>
      </c>
      <c r="B42" s="1">
        <v>0.22500000000000001</v>
      </c>
      <c r="C42" s="1">
        <v>0.19600000000000001</v>
      </c>
      <c r="D42" s="1">
        <v>0.19600000000000001</v>
      </c>
      <c r="E42" s="1">
        <v>0.27800000000000002</v>
      </c>
      <c r="F42" s="1">
        <v>0.24399999999999999</v>
      </c>
      <c r="G42" s="1">
        <v>8.5999999999999993E-2</v>
      </c>
      <c r="H42" s="1">
        <v>8.5999999999999993E-2</v>
      </c>
      <c r="I42" s="1">
        <v>0.20599999999999999</v>
      </c>
      <c r="J42" s="1">
        <v>0.22</v>
      </c>
      <c r="K42" s="1">
        <v>0.187</v>
      </c>
      <c r="L42" s="1">
        <v>7.1999999999999995E-2</v>
      </c>
      <c r="M42" s="1">
        <v>0.249</v>
      </c>
      <c r="N42" s="1">
        <v>0.21099999999999999</v>
      </c>
      <c r="O42" s="1">
        <v>0.153</v>
      </c>
      <c r="P42" s="1">
        <v>0.187</v>
      </c>
      <c r="Q42" s="1">
        <v>0.254</v>
      </c>
      <c r="R42" s="1">
        <v>0.191</v>
      </c>
      <c r="S42" s="1">
        <v>0.17199999999999999</v>
      </c>
      <c r="T42" s="1">
        <v>0.33500000000000002</v>
      </c>
      <c r="U42" s="1">
        <v>8.1000000000000003E-2</v>
      </c>
      <c r="V42" s="1">
        <v>0.21099999999999999</v>
      </c>
      <c r="W42" s="1">
        <v>0.23899999999999999</v>
      </c>
      <c r="X42" s="1">
        <v>0.20100000000000001</v>
      </c>
      <c r="Y42" s="1">
        <v>0.25800000000000001</v>
      </c>
      <c r="Z42" s="1">
        <v>9.6000000000000002E-2</v>
      </c>
      <c r="AA42" s="1">
        <v>0.182</v>
      </c>
      <c r="AB42" s="1">
        <v>9.0999999999999998E-2</v>
      </c>
      <c r="AC42" s="1">
        <v>0.20599999999999999</v>
      </c>
      <c r="AD42" s="1">
        <v>0.23899999999999999</v>
      </c>
      <c r="AE42" s="1">
        <v>0.158</v>
      </c>
      <c r="AF42" s="1">
        <v>0.32500000000000001</v>
      </c>
      <c r="AG42" s="1">
        <v>0.25800000000000001</v>
      </c>
      <c r="AH42" s="1">
        <v>0.14799999999999999</v>
      </c>
      <c r="AI42" s="1">
        <v>0.158</v>
      </c>
      <c r="AJ42" s="1">
        <v>0.13900000000000001</v>
      </c>
      <c r="AK42" s="1">
        <v>0.17699999999999999</v>
      </c>
      <c r="AL42" s="1">
        <v>0.435</v>
      </c>
      <c r="AM42" s="1">
        <v>0.23400000000000001</v>
      </c>
      <c r="AN42" s="1">
        <v>0.26300000000000001</v>
      </c>
      <c r="AO42" s="1">
        <v>0.32500000000000001</v>
      </c>
      <c r="AP42" s="1">
        <v>0.40699999999999997</v>
      </c>
      <c r="AQ42" s="1">
        <v>0.502</v>
      </c>
      <c r="AR42" s="1">
        <v>0.34499999999999997</v>
      </c>
      <c r="AS42" s="1">
        <v>0.44</v>
      </c>
      <c r="AT42" s="1">
        <v>0.28199999999999997</v>
      </c>
      <c r="AU42" s="1">
        <v>0.35399999999999998</v>
      </c>
      <c r="AV42" s="1">
        <v>0.249</v>
      </c>
      <c r="AW42" s="1">
        <v>0.12</v>
      </c>
      <c r="AX42" s="1">
        <v>0.36799999999999999</v>
      </c>
      <c r="AY42" s="2">
        <v>0.32100000000000001</v>
      </c>
      <c r="AZ42" s="2">
        <v>0.34899999999999998</v>
      </c>
      <c r="BA42" s="2">
        <v>0.23</v>
      </c>
      <c r="BB42" s="2">
        <v>0.13900000000000001</v>
      </c>
      <c r="BC42" s="2">
        <v>0.29699999999999999</v>
      </c>
      <c r="BD42" s="2">
        <v>0.19600000000000001</v>
      </c>
      <c r="BE42" s="2">
        <v>0.316</v>
      </c>
      <c r="BF42" s="2">
        <v>0.254</v>
      </c>
      <c r="BG42" s="2">
        <v>0.29199999999999998</v>
      </c>
      <c r="BH42" s="2">
        <v>0.22</v>
      </c>
      <c r="BI42" s="2">
        <v>0.182</v>
      </c>
      <c r="BJ42" s="2">
        <v>0.21099999999999999</v>
      </c>
      <c r="BK42" s="2">
        <v>0.17199999999999999</v>
      </c>
      <c r="BL42" s="2">
        <v>0.27300000000000002</v>
      </c>
      <c r="BM42" s="2">
        <v>6.7000000000000004E-2</v>
      </c>
      <c r="BN42" s="2">
        <v>0.26300000000000001</v>
      </c>
      <c r="BO42" s="2">
        <v>0.22500000000000001</v>
      </c>
      <c r="BP42" s="2">
        <v>0.249</v>
      </c>
      <c r="BQ42" s="2">
        <v>0.26800000000000002</v>
      </c>
      <c r="BR42" s="2">
        <v>0.29699999999999999</v>
      </c>
      <c r="BS42" s="2">
        <v>8.1000000000000003E-2</v>
      </c>
      <c r="BT42" s="2">
        <v>8.1000000000000003E-2</v>
      </c>
      <c r="BU42" s="2">
        <v>0.34499999999999997</v>
      </c>
      <c r="BV42" s="2">
        <v>0.191</v>
      </c>
      <c r="BW42" s="2">
        <v>0.153</v>
      </c>
      <c r="BX42" s="2">
        <v>0.21099999999999999</v>
      </c>
      <c r="BY42" s="2">
        <v>0.23899999999999999</v>
      </c>
      <c r="BZ42" s="2">
        <v>0.46899999999999997</v>
      </c>
      <c r="CA42" s="2">
        <v>0.30099999999999999</v>
      </c>
      <c r="CB42" s="2">
        <v>0.124</v>
      </c>
      <c r="CC42" s="2">
        <v>0.30099999999999999</v>
      </c>
      <c r="CD42" s="2">
        <v>0.16300000000000001</v>
      </c>
      <c r="CE42" s="2">
        <v>0.115</v>
      </c>
      <c r="CF42" s="2">
        <v>0.45</v>
      </c>
      <c r="CG42" s="2">
        <v>0.316</v>
      </c>
      <c r="CH42" s="2">
        <v>0.30599999999999999</v>
      </c>
      <c r="CI42" s="2">
        <v>0.28199999999999997</v>
      </c>
      <c r="CJ42" s="2">
        <v>0.34</v>
      </c>
      <c r="CK42" s="2">
        <v>0.33</v>
      </c>
      <c r="CL42" s="2">
        <v>0.373</v>
      </c>
      <c r="CM42" s="2">
        <v>0.34499999999999997</v>
      </c>
      <c r="CN42" s="2">
        <v>0.373</v>
      </c>
      <c r="CO42" s="2">
        <v>0.43099999999999999</v>
      </c>
      <c r="CP42" s="1">
        <v>0.48799999999999999</v>
      </c>
      <c r="CQ42" s="2">
        <v>0.36799999999999999</v>
      </c>
      <c r="CR42" s="2">
        <v>0.28199999999999997</v>
      </c>
      <c r="CS42" s="2">
        <v>0.311</v>
      </c>
      <c r="CT42" s="2">
        <v>0.254</v>
      </c>
      <c r="CU42" s="2">
        <v>0.41199999999999998</v>
      </c>
      <c r="CV42" s="5">
        <v>0.21099999999999999</v>
      </c>
      <c r="CW42" s="5">
        <v>0.34499999999999997</v>
      </c>
      <c r="CX42" s="5">
        <v>0.17199999999999999</v>
      </c>
      <c r="CY42" s="5">
        <v>0.14799999999999999</v>
      </c>
      <c r="CZ42" s="5">
        <v>0.21099999999999999</v>
      </c>
      <c r="DA42" s="5">
        <v>0.182</v>
      </c>
      <c r="DB42" s="5">
        <v>0.34</v>
      </c>
      <c r="DC42" s="5">
        <v>0.27300000000000002</v>
      </c>
      <c r="DD42" s="5">
        <v>0.27800000000000002</v>
      </c>
      <c r="DE42" s="5">
        <v>0.21099999999999999</v>
      </c>
      <c r="DF42" s="5">
        <v>8.5999999999999993E-2</v>
      </c>
      <c r="DG42" s="5">
        <v>0.115</v>
      </c>
      <c r="DH42" s="5">
        <v>0.17699999999999999</v>
      </c>
      <c r="DI42" s="5">
        <v>0.28199999999999997</v>
      </c>
      <c r="DJ42" s="5">
        <v>0.30099999999999999</v>
      </c>
      <c r="DK42" s="5">
        <v>0.34899999999999998</v>
      </c>
      <c r="DL42" s="5">
        <v>0.14799999999999999</v>
      </c>
      <c r="DM42" s="5">
        <v>0.14399999999999999</v>
      </c>
      <c r="DN42" s="5">
        <v>0.22</v>
      </c>
      <c r="DO42" s="5">
        <v>0.153</v>
      </c>
      <c r="DP42" s="5">
        <v>0.23</v>
      </c>
      <c r="DQ42" s="5">
        <v>0.22</v>
      </c>
      <c r="DR42" s="5">
        <v>0.24399999999999999</v>
      </c>
      <c r="DS42" s="5">
        <v>0.26800000000000002</v>
      </c>
      <c r="DT42" s="5">
        <v>0.20100000000000001</v>
      </c>
      <c r="DU42" s="5">
        <v>4.2999999999999997E-2</v>
      </c>
      <c r="DV42" s="5">
        <v>0.13900000000000001</v>
      </c>
      <c r="DW42" s="5">
        <v>0.20100000000000001</v>
      </c>
      <c r="DX42" s="5">
        <v>0.24399999999999999</v>
      </c>
      <c r="DY42" s="5">
        <v>0.20100000000000001</v>
      </c>
      <c r="DZ42" s="5">
        <v>0.33</v>
      </c>
      <c r="EA42" s="5">
        <v>0.13400000000000001</v>
      </c>
      <c r="EB42" s="5">
        <v>0.38300000000000001</v>
      </c>
      <c r="EC42" s="5">
        <v>0.29699999999999999</v>
      </c>
      <c r="ED42" s="5">
        <v>0.27800000000000002</v>
      </c>
      <c r="EE42" s="5">
        <v>0.316</v>
      </c>
      <c r="EF42" s="5">
        <v>0.254</v>
      </c>
      <c r="EG42" s="5">
        <v>9.0999999999999998E-2</v>
      </c>
      <c r="EH42" s="5">
        <v>0.215</v>
      </c>
      <c r="EI42" s="5">
        <v>0.29199999999999998</v>
      </c>
      <c r="EJ42" s="5">
        <v>0.316</v>
      </c>
      <c r="EK42" s="5">
        <v>0.249</v>
      </c>
      <c r="EL42" s="5">
        <v>0.16300000000000001</v>
      </c>
      <c r="EM42" s="5">
        <v>0.311</v>
      </c>
      <c r="EN42" s="5">
        <v>0.26300000000000001</v>
      </c>
      <c r="EO42" s="5">
        <v>0.21099999999999999</v>
      </c>
      <c r="EP42" s="5">
        <v>0.21099999999999999</v>
      </c>
      <c r="EQ42" s="5">
        <v>0.25800000000000001</v>
      </c>
      <c r="ER42" s="5">
        <v>0.17699999999999999</v>
      </c>
      <c r="ES42" s="5">
        <v>0.28199999999999997</v>
      </c>
      <c r="ET42" s="5">
        <v>0.311</v>
      </c>
      <c r="EU42" s="5">
        <v>0.26800000000000002</v>
      </c>
      <c r="EV42" s="5">
        <v>0.311</v>
      </c>
      <c r="EW42" s="5">
        <v>0.30099999999999999</v>
      </c>
      <c r="EX42" s="5">
        <v>0.19600000000000001</v>
      </c>
      <c r="EY42" s="5">
        <v>0.32100000000000001</v>
      </c>
      <c r="EZ42" s="5">
        <v>8.5999999999999993E-2</v>
      </c>
      <c r="FA42" s="5">
        <v>0.29699999999999999</v>
      </c>
      <c r="FB42" s="5">
        <v>0.20100000000000001</v>
      </c>
      <c r="FC42" s="5">
        <v>0.23</v>
      </c>
      <c r="FD42" s="5">
        <v>0.17199999999999999</v>
      </c>
      <c r="FE42" s="5">
        <v>0.26800000000000002</v>
      </c>
      <c r="FF42" s="5">
        <v>0.22</v>
      </c>
      <c r="FG42" s="5">
        <v>0.153</v>
      </c>
      <c r="FH42" s="5">
        <v>0.20599999999999999</v>
      </c>
      <c r="FI42" s="5">
        <v>0.28699999999999998</v>
      </c>
      <c r="FJ42" s="5">
        <v>0.16700000000000001</v>
      </c>
      <c r="FK42" s="5">
        <v>0.23400000000000001</v>
      </c>
      <c r="FL42" s="5">
        <v>0.32100000000000001</v>
      </c>
      <c r="FM42" s="5">
        <v>0.22</v>
      </c>
      <c r="FN42" s="5">
        <v>0.49299999999999999</v>
      </c>
      <c r="FO42" s="5">
        <v>0.36399999999999999</v>
      </c>
      <c r="FP42" s="5">
        <v>0.11</v>
      </c>
      <c r="FQ42" s="5">
        <v>0.28199999999999997</v>
      </c>
      <c r="FR42" s="5">
        <v>0.34899999999999998</v>
      </c>
      <c r="FS42" s="5">
        <v>0.105</v>
      </c>
      <c r="FT42" s="5">
        <v>0.20100000000000001</v>
      </c>
      <c r="FU42" s="5">
        <v>0.30599999999999999</v>
      </c>
      <c r="FV42" s="5">
        <v>0.316</v>
      </c>
      <c r="FW42" s="5">
        <v>0.182</v>
      </c>
      <c r="FX42" s="5">
        <v>0.30599999999999999</v>
      </c>
      <c r="FY42" s="5">
        <v>0.153</v>
      </c>
      <c r="FZ42" s="5">
        <v>6.2E-2</v>
      </c>
      <c r="GA42" s="5">
        <v>0.14399999999999999</v>
      </c>
      <c r="GB42" s="5">
        <v>0.21099999999999999</v>
      </c>
      <c r="GC42" s="5">
        <v>0.14799999999999999</v>
      </c>
      <c r="GD42" s="5">
        <v>0.215</v>
      </c>
      <c r="GE42" s="5">
        <v>0.311</v>
      </c>
      <c r="GF42" s="5">
        <v>0.21099999999999999</v>
      </c>
      <c r="GG42" s="5">
        <v>0.187</v>
      </c>
      <c r="GH42" s="5">
        <v>0.16700000000000001</v>
      </c>
      <c r="GI42" s="5">
        <v>0.105</v>
      </c>
      <c r="GJ42" s="5">
        <v>0.187</v>
      </c>
      <c r="GK42" s="5">
        <v>0.14399999999999999</v>
      </c>
      <c r="GL42" s="5">
        <v>0.23400000000000001</v>
      </c>
      <c r="GM42" s="5">
        <v>0.19600000000000001</v>
      </c>
      <c r="GN42" s="5">
        <v>0.23</v>
      </c>
      <c r="GO42" s="5">
        <v>0.16700000000000001</v>
      </c>
      <c r="GP42" s="5">
        <v>0.191</v>
      </c>
      <c r="GQ42" s="5">
        <v>0.22</v>
      </c>
      <c r="GR42" s="5">
        <v>0.29199999999999998</v>
      </c>
      <c r="GS42" s="5">
        <v>0.29699999999999999</v>
      </c>
    </row>
    <row r="43" spans="1:201" ht="13.2" x14ac:dyDescent="0.25">
      <c r="A43" s="4">
        <v>0.21</v>
      </c>
      <c r="B43" s="1">
        <v>0.24399999999999999</v>
      </c>
      <c r="C43" s="1">
        <v>0.215</v>
      </c>
      <c r="D43" s="1">
        <v>0.20599999999999999</v>
      </c>
      <c r="E43" s="1">
        <v>0.29699999999999999</v>
      </c>
      <c r="F43" s="1">
        <v>0.24399999999999999</v>
      </c>
      <c r="G43" s="1">
        <v>8.5999999999999993E-2</v>
      </c>
      <c r="H43" s="1">
        <v>8.5999999999999993E-2</v>
      </c>
      <c r="I43" s="1">
        <v>0.26300000000000001</v>
      </c>
      <c r="J43" s="1">
        <v>0.22</v>
      </c>
      <c r="K43" s="1">
        <v>0.20599999999999999</v>
      </c>
      <c r="L43" s="1">
        <v>7.6999999999999999E-2</v>
      </c>
      <c r="M43" s="1">
        <v>0.26800000000000002</v>
      </c>
      <c r="N43" s="1">
        <v>0.22</v>
      </c>
      <c r="O43" s="1">
        <v>0.158</v>
      </c>
      <c r="P43" s="1">
        <v>0.20100000000000001</v>
      </c>
      <c r="Q43" s="1">
        <v>0.27300000000000002</v>
      </c>
      <c r="R43" s="1">
        <v>0.20599999999999999</v>
      </c>
      <c r="S43" s="1">
        <v>0.17699999999999999</v>
      </c>
      <c r="T43" s="1">
        <v>0.34899999999999998</v>
      </c>
      <c r="U43" s="1">
        <v>0.105</v>
      </c>
      <c r="V43" s="1">
        <v>0.21099999999999999</v>
      </c>
      <c r="W43" s="1">
        <v>0.254</v>
      </c>
      <c r="X43" s="1">
        <v>0.20100000000000001</v>
      </c>
      <c r="Y43" s="1">
        <v>0.26300000000000001</v>
      </c>
      <c r="Z43" s="1">
        <v>9.6000000000000002E-2</v>
      </c>
      <c r="AA43" s="1">
        <v>0.182</v>
      </c>
      <c r="AB43" s="1">
        <v>0.1</v>
      </c>
      <c r="AC43" s="1">
        <v>0.23400000000000001</v>
      </c>
      <c r="AD43" s="1">
        <v>0.249</v>
      </c>
      <c r="AE43" s="1">
        <v>0.153</v>
      </c>
      <c r="AF43" s="1">
        <v>0.34499999999999997</v>
      </c>
      <c r="AG43" s="1">
        <v>0.26800000000000002</v>
      </c>
      <c r="AH43" s="1">
        <v>0.16700000000000001</v>
      </c>
      <c r="AI43" s="1">
        <v>0.17199999999999999</v>
      </c>
      <c r="AJ43" s="1">
        <v>0.153</v>
      </c>
      <c r="AK43" s="1">
        <v>0.17699999999999999</v>
      </c>
      <c r="AL43" s="1">
        <v>0.40699999999999997</v>
      </c>
      <c r="AM43" s="1">
        <v>0.24399999999999999</v>
      </c>
      <c r="AN43" s="1">
        <v>0.26300000000000001</v>
      </c>
      <c r="AO43" s="1">
        <v>0.35399999999999998</v>
      </c>
      <c r="AP43" s="1">
        <v>0.40699999999999997</v>
      </c>
      <c r="AQ43" s="1">
        <v>0.51700000000000002</v>
      </c>
      <c r="AR43" s="1">
        <v>0.36799999999999999</v>
      </c>
      <c r="AS43" s="1">
        <v>0.435</v>
      </c>
      <c r="AT43" s="1">
        <v>0.28699999999999998</v>
      </c>
      <c r="AU43" s="1">
        <v>0.34499999999999997</v>
      </c>
      <c r="AV43" s="1">
        <v>0.23899999999999999</v>
      </c>
      <c r="AW43" s="1">
        <v>0.12</v>
      </c>
      <c r="AX43" s="1">
        <v>0.38800000000000001</v>
      </c>
      <c r="AY43" s="2">
        <v>0.33500000000000002</v>
      </c>
      <c r="AZ43" s="2">
        <v>0.35399999999999998</v>
      </c>
      <c r="BA43" s="2">
        <v>0.27300000000000002</v>
      </c>
      <c r="BB43" s="2">
        <v>0.14799999999999999</v>
      </c>
      <c r="BC43" s="2">
        <v>0.30599999999999999</v>
      </c>
      <c r="BD43" s="2">
        <v>0.22</v>
      </c>
      <c r="BE43" s="2">
        <v>0.33500000000000002</v>
      </c>
      <c r="BF43" s="2">
        <v>0.25800000000000001</v>
      </c>
      <c r="BG43" s="2">
        <v>0.30599999999999999</v>
      </c>
      <c r="BH43" s="2">
        <v>0.22500000000000001</v>
      </c>
      <c r="BI43" s="2">
        <v>0.19600000000000001</v>
      </c>
      <c r="BJ43" s="2">
        <v>0.22500000000000001</v>
      </c>
      <c r="BK43" s="2">
        <v>0.191</v>
      </c>
      <c r="BL43" s="2">
        <v>0.26800000000000002</v>
      </c>
      <c r="BM43" s="2">
        <v>7.1999999999999995E-2</v>
      </c>
      <c r="BN43" s="2">
        <v>0.27300000000000002</v>
      </c>
      <c r="BO43" s="2">
        <v>0.22500000000000001</v>
      </c>
      <c r="BP43" s="2">
        <v>0.26300000000000001</v>
      </c>
      <c r="BQ43" s="2">
        <v>0.26300000000000001</v>
      </c>
      <c r="BR43" s="2">
        <v>0.29699999999999999</v>
      </c>
      <c r="BS43" s="2">
        <v>8.5999999999999993E-2</v>
      </c>
      <c r="BT43" s="2">
        <v>8.1000000000000003E-2</v>
      </c>
      <c r="BU43" s="2">
        <v>0.35399999999999998</v>
      </c>
      <c r="BV43" s="2">
        <v>0.20599999999999999</v>
      </c>
      <c r="BW43" s="2">
        <v>0.17199999999999999</v>
      </c>
      <c r="BX43" s="2">
        <v>0.22500000000000001</v>
      </c>
      <c r="BY43" s="2">
        <v>0.24399999999999999</v>
      </c>
      <c r="BZ43" s="2">
        <v>0.47899999999999998</v>
      </c>
      <c r="CA43" s="2">
        <v>0.28699999999999998</v>
      </c>
      <c r="CB43" s="2">
        <v>0.12</v>
      </c>
      <c r="CC43" s="2">
        <v>0.30599999999999999</v>
      </c>
      <c r="CD43" s="2">
        <v>0.17699999999999999</v>
      </c>
      <c r="CE43" s="2">
        <v>0.115</v>
      </c>
      <c r="CF43" s="2">
        <v>0.45500000000000002</v>
      </c>
      <c r="CG43" s="2">
        <v>0.33500000000000002</v>
      </c>
      <c r="CH43" s="2">
        <v>0.316</v>
      </c>
      <c r="CI43" s="2">
        <v>0.27300000000000002</v>
      </c>
      <c r="CJ43" s="2">
        <v>0.33500000000000002</v>
      </c>
      <c r="CK43" s="2">
        <v>0.33</v>
      </c>
      <c r="CL43" s="2">
        <v>0.378</v>
      </c>
      <c r="CM43" s="2">
        <v>0.35899999999999999</v>
      </c>
      <c r="CN43" s="2">
        <v>0.378</v>
      </c>
      <c r="CO43" s="2">
        <v>0.44</v>
      </c>
      <c r="CP43" s="1">
        <v>0.48799999999999999</v>
      </c>
      <c r="CQ43" s="2">
        <v>0.373</v>
      </c>
      <c r="CR43" s="2">
        <v>0.28199999999999997</v>
      </c>
      <c r="CS43" s="2">
        <v>0.32100000000000001</v>
      </c>
      <c r="CT43" s="2">
        <v>0.26300000000000001</v>
      </c>
      <c r="CU43" s="2">
        <v>0.42099999999999999</v>
      </c>
      <c r="CV43" s="5">
        <v>0.22</v>
      </c>
      <c r="CW43" s="5">
        <v>0.34899999999999998</v>
      </c>
      <c r="CX43" s="5">
        <v>0.182</v>
      </c>
      <c r="CY43" s="5">
        <v>0.153</v>
      </c>
      <c r="CZ43" s="5">
        <v>0.22500000000000001</v>
      </c>
      <c r="DA43" s="5">
        <v>0.20100000000000001</v>
      </c>
      <c r="DB43" s="5">
        <v>0.34499999999999997</v>
      </c>
      <c r="DC43" s="5">
        <v>0.26300000000000001</v>
      </c>
      <c r="DD43" s="5">
        <v>0.27800000000000002</v>
      </c>
      <c r="DE43" s="5">
        <v>0.23</v>
      </c>
      <c r="DF43" s="5">
        <v>8.5999999999999993E-2</v>
      </c>
      <c r="DG43" s="5">
        <v>0.12</v>
      </c>
      <c r="DH43" s="5">
        <v>0.19600000000000001</v>
      </c>
      <c r="DI43" s="5">
        <v>0.28699999999999998</v>
      </c>
      <c r="DJ43" s="5">
        <v>0.30099999999999999</v>
      </c>
      <c r="DK43" s="5">
        <v>0.34899999999999998</v>
      </c>
      <c r="DL43" s="5">
        <v>0.153</v>
      </c>
      <c r="DM43" s="5">
        <v>0.153</v>
      </c>
      <c r="DN43" s="5">
        <v>0.22500000000000001</v>
      </c>
      <c r="DO43" s="5">
        <v>0.16700000000000001</v>
      </c>
      <c r="DP43" s="5">
        <v>0.23899999999999999</v>
      </c>
      <c r="DQ43" s="5">
        <v>0.22</v>
      </c>
      <c r="DR43" s="5">
        <v>0.249</v>
      </c>
      <c r="DS43" s="5">
        <v>0.27800000000000002</v>
      </c>
      <c r="DT43" s="5">
        <v>0.22</v>
      </c>
      <c r="DU43" s="5">
        <v>4.2999999999999997E-2</v>
      </c>
      <c r="DV43" s="5">
        <v>0.14399999999999999</v>
      </c>
      <c r="DW43" s="5">
        <v>0.19600000000000001</v>
      </c>
      <c r="DX43" s="5">
        <v>0.23899999999999999</v>
      </c>
      <c r="DY43" s="5">
        <v>0.22</v>
      </c>
      <c r="DZ43" s="5">
        <v>0.34</v>
      </c>
      <c r="EA43" s="5">
        <v>0.13900000000000001</v>
      </c>
      <c r="EB43" s="5">
        <v>0.39200000000000002</v>
      </c>
      <c r="EC43" s="5">
        <v>0.30599999999999999</v>
      </c>
      <c r="ED43" s="5">
        <v>0.27800000000000002</v>
      </c>
      <c r="EE43" s="5">
        <v>0.33</v>
      </c>
      <c r="EF43" s="5">
        <v>0.27800000000000002</v>
      </c>
      <c r="EG43" s="5">
        <v>0.1</v>
      </c>
      <c r="EH43" s="5">
        <v>0.23</v>
      </c>
      <c r="EI43" s="5">
        <v>0.30599999999999999</v>
      </c>
      <c r="EJ43" s="5">
        <v>0.32500000000000001</v>
      </c>
      <c r="EK43" s="5">
        <v>0.25800000000000001</v>
      </c>
      <c r="EL43" s="5">
        <v>0.17199999999999999</v>
      </c>
      <c r="EM43" s="5">
        <v>0.32500000000000001</v>
      </c>
      <c r="EN43" s="5">
        <v>0.28699999999999998</v>
      </c>
      <c r="EO43" s="5">
        <v>0.23</v>
      </c>
      <c r="EP43" s="5">
        <v>0.215</v>
      </c>
      <c r="EQ43" s="5">
        <v>0.26800000000000002</v>
      </c>
      <c r="ER43" s="5">
        <v>0.187</v>
      </c>
      <c r="ES43" s="5">
        <v>0.29699999999999999</v>
      </c>
      <c r="ET43" s="5">
        <v>0.33</v>
      </c>
      <c r="EU43" s="5">
        <v>0.28199999999999997</v>
      </c>
      <c r="EV43" s="5">
        <v>0.32100000000000001</v>
      </c>
      <c r="EW43" s="5">
        <v>0.30599999999999999</v>
      </c>
      <c r="EX43" s="5">
        <v>0.22500000000000001</v>
      </c>
      <c r="EY43" s="5">
        <v>0.32500000000000001</v>
      </c>
      <c r="EZ43" s="5">
        <v>8.5999999999999993E-2</v>
      </c>
      <c r="FA43" s="5">
        <v>0.316</v>
      </c>
      <c r="FB43" s="5">
        <v>0.22</v>
      </c>
      <c r="FC43" s="5">
        <v>0.24399999999999999</v>
      </c>
      <c r="FD43" s="5">
        <v>0.16700000000000001</v>
      </c>
      <c r="FE43" s="5">
        <v>0.28699999999999998</v>
      </c>
      <c r="FF43" s="5">
        <v>0.22500000000000001</v>
      </c>
      <c r="FG43" s="5">
        <v>0.16700000000000001</v>
      </c>
      <c r="FH43" s="5">
        <v>0.20599999999999999</v>
      </c>
      <c r="FI43" s="5">
        <v>0.29199999999999998</v>
      </c>
      <c r="FJ43" s="5">
        <v>0.187</v>
      </c>
      <c r="FK43" s="5">
        <v>0.249</v>
      </c>
      <c r="FL43" s="5">
        <v>0.32100000000000001</v>
      </c>
      <c r="FM43" s="5">
        <v>0.23400000000000001</v>
      </c>
      <c r="FN43" s="5">
        <v>0.502</v>
      </c>
      <c r="FO43" s="5">
        <v>0.38300000000000001</v>
      </c>
      <c r="FP43" s="5">
        <v>0.13400000000000001</v>
      </c>
      <c r="FQ43" s="5">
        <v>0.29699999999999999</v>
      </c>
      <c r="FR43" s="5">
        <v>0.378</v>
      </c>
      <c r="FS43" s="5">
        <v>0.13400000000000001</v>
      </c>
      <c r="FT43" s="5">
        <v>0.19600000000000001</v>
      </c>
      <c r="FU43" s="5">
        <v>0.316</v>
      </c>
      <c r="FV43" s="5">
        <v>0.33500000000000002</v>
      </c>
      <c r="FW43" s="5">
        <v>0.19600000000000001</v>
      </c>
      <c r="FX43" s="5">
        <v>0.32100000000000001</v>
      </c>
      <c r="FY43" s="5">
        <v>0.158</v>
      </c>
      <c r="FZ43" s="5">
        <v>5.7000000000000002E-2</v>
      </c>
      <c r="GA43" s="5">
        <v>0.14799999999999999</v>
      </c>
      <c r="GB43" s="5">
        <v>0.215</v>
      </c>
      <c r="GC43" s="5">
        <v>0.158</v>
      </c>
      <c r="GD43" s="5">
        <v>0.23400000000000001</v>
      </c>
      <c r="GE43" s="5">
        <v>0.33500000000000002</v>
      </c>
      <c r="GF43" s="5">
        <v>0.22</v>
      </c>
      <c r="GG43" s="5">
        <v>0.20599999999999999</v>
      </c>
      <c r="GH43" s="5">
        <v>0.17199999999999999</v>
      </c>
      <c r="GI43" s="5">
        <v>0.12</v>
      </c>
      <c r="GJ43" s="5">
        <v>0.20599999999999999</v>
      </c>
      <c r="GK43" s="5">
        <v>0.158</v>
      </c>
      <c r="GL43" s="5">
        <v>0.254</v>
      </c>
      <c r="GM43" s="5">
        <v>0.20100000000000001</v>
      </c>
      <c r="GN43" s="5">
        <v>0.23400000000000001</v>
      </c>
      <c r="GO43" s="5">
        <v>0.17699999999999999</v>
      </c>
      <c r="GP43" s="5">
        <v>0.20599999999999999</v>
      </c>
      <c r="GQ43" s="5">
        <v>0.22500000000000001</v>
      </c>
      <c r="GR43" s="5">
        <v>0.30599999999999999</v>
      </c>
      <c r="GS43" s="5">
        <v>0.30099999999999999</v>
      </c>
    </row>
    <row r="44" spans="1:201" ht="13.2" x14ac:dyDescent="0.25">
      <c r="A44" s="4">
        <v>0.215</v>
      </c>
      <c r="B44" s="1">
        <v>0.26300000000000001</v>
      </c>
      <c r="C44" s="1">
        <v>0.22500000000000001</v>
      </c>
      <c r="D44" s="1">
        <v>0.215</v>
      </c>
      <c r="E44" s="1">
        <v>0.311</v>
      </c>
      <c r="F44" s="1">
        <v>0.23</v>
      </c>
      <c r="G44" s="1">
        <v>9.6000000000000002E-2</v>
      </c>
      <c r="H44" s="1">
        <v>9.6000000000000002E-2</v>
      </c>
      <c r="I44" s="1">
        <v>0.28199999999999997</v>
      </c>
      <c r="J44" s="1">
        <v>0.23</v>
      </c>
      <c r="K44" s="1">
        <v>0.23</v>
      </c>
      <c r="L44" s="1">
        <v>7.1999999999999995E-2</v>
      </c>
      <c r="M44" s="1">
        <v>0.28699999999999998</v>
      </c>
      <c r="N44" s="1">
        <v>0.23</v>
      </c>
      <c r="O44" s="1">
        <v>0.17699999999999999</v>
      </c>
      <c r="P44" s="1">
        <v>0.21099999999999999</v>
      </c>
      <c r="Q44" s="1">
        <v>0.28199999999999997</v>
      </c>
      <c r="R44" s="1">
        <v>0.19600000000000001</v>
      </c>
      <c r="S44" s="1">
        <v>0.191</v>
      </c>
      <c r="T44" s="1">
        <v>0.38800000000000001</v>
      </c>
      <c r="U44" s="1">
        <v>0.12</v>
      </c>
      <c r="V44" s="1">
        <v>0.21099999999999999</v>
      </c>
      <c r="W44" s="1">
        <v>0.26800000000000002</v>
      </c>
      <c r="X44" s="1">
        <v>0.20100000000000001</v>
      </c>
      <c r="Y44" s="1">
        <v>0.249</v>
      </c>
      <c r="Z44" s="1">
        <v>0.1</v>
      </c>
      <c r="AA44" s="1">
        <v>0.17699999999999999</v>
      </c>
      <c r="AB44" s="1">
        <v>0.12</v>
      </c>
      <c r="AC44" s="1">
        <v>0.25800000000000001</v>
      </c>
      <c r="AD44" s="1">
        <v>0.26300000000000001</v>
      </c>
      <c r="AE44" s="1">
        <v>0.153</v>
      </c>
      <c r="AF44" s="1">
        <v>0.35899999999999999</v>
      </c>
      <c r="AG44" s="1">
        <v>0.27300000000000002</v>
      </c>
      <c r="AH44" s="1">
        <v>0.16700000000000001</v>
      </c>
      <c r="AI44" s="1">
        <v>0.187</v>
      </c>
      <c r="AJ44" s="1">
        <v>0.16700000000000001</v>
      </c>
      <c r="AK44" s="1">
        <v>0.191</v>
      </c>
      <c r="AL44" s="1">
        <v>0.373</v>
      </c>
      <c r="AM44" s="1">
        <v>0.23899999999999999</v>
      </c>
      <c r="AN44" s="1">
        <v>0.26800000000000002</v>
      </c>
      <c r="AO44" s="1">
        <v>0.38300000000000001</v>
      </c>
      <c r="AP44" s="1">
        <v>0.41599999999999998</v>
      </c>
      <c r="AQ44" s="1">
        <v>0.51700000000000002</v>
      </c>
      <c r="AR44" s="1">
        <v>0.378</v>
      </c>
      <c r="AS44" s="1">
        <v>0.435</v>
      </c>
      <c r="AT44" s="1">
        <v>0.28699999999999998</v>
      </c>
      <c r="AU44" s="1">
        <v>0.32500000000000001</v>
      </c>
      <c r="AV44" s="1">
        <v>0.23</v>
      </c>
      <c r="AW44" s="1">
        <v>0.124</v>
      </c>
      <c r="AX44" s="1">
        <v>0.39700000000000002</v>
      </c>
      <c r="AY44" s="2">
        <v>0.33500000000000002</v>
      </c>
      <c r="AZ44" s="2">
        <v>0.35899999999999999</v>
      </c>
      <c r="BA44" s="2">
        <v>0.29699999999999999</v>
      </c>
      <c r="BB44" s="2">
        <v>0.158</v>
      </c>
      <c r="BC44" s="2">
        <v>0.30599999999999999</v>
      </c>
      <c r="BD44" s="2">
        <v>0.23400000000000001</v>
      </c>
      <c r="BE44" s="2">
        <v>0.35399999999999998</v>
      </c>
      <c r="BF44" s="2">
        <v>0.25800000000000001</v>
      </c>
      <c r="BG44" s="2">
        <v>0.30599999999999999</v>
      </c>
      <c r="BH44" s="2">
        <v>0.23</v>
      </c>
      <c r="BI44" s="2">
        <v>0.19600000000000001</v>
      </c>
      <c r="BJ44" s="2">
        <v>0.22500000000000001</v>
      </c>
      <c r="BK44" s="2">
        <v>0.20100000000000001</v>
      </c>
      <c r="BL44" s="2">
        <v>0.27800000000000002</v>
      </c>
      <c r="BM44" s="2">
        <v>6.7000000000000004E-2</v>
      </c>
      <c r="BN44" s="2">
        <v>0.26800000000000002</v>
      </c>
      <c r="BO44" s="2">
        <v>0.22</v>
      </c>
      <c r="BP44" s="2">
        <v>0.28199999999999997</v>
      </c>
      <c r="BQ44" s="2">
        <v>0.27300000000000002</v>
      </c>
      <c r="BR44" s="2">
        <v>0.29199999999999998</v>
      </c>
      <c r="BS44" s="2">
        <v>8.1000000000000003E-2</v>
      </c>
      <c r="BT44" s="2">
        <v>8.1000000000000003E-2</v>
      </c>
      <c r="BU44" s="2">
        <v>0.35399999999999998</v>
      </c>
      <c r="BV44" s="2">
        <v>0.23</v>
      </c>
      <c r="BW44" s="2">
        <v>0.191</v>
      </c>
      <c r="BX44" s="2">
        <v>0.22500000000000001</v>
      </c>
      <c r="BY44" s="2">
        <v>0.25800000000000001</v>
      </c>
      <c r="BZ44" s="2">
        <v>0.48299999999999998</v>
      </c>
      <c r="CA44" s="2">
        <v>0.29199999999999998</v>
      </c>
      <c r="CB44" s="2">
        <v>0.13400000000000001</v>
      </c>
      <c r="CC44" s="2">
        <v>0.30099999999999999</v>
      </c>
      <c r="CD44" s="2">
        <v>0.19600000000000001</v>
      </c>
      <c r="CE44" s="2">
        <v>0.115</v>
      </c>
      <c r="CF44" s="2">
        <v>0.47899999999999998</v>
      </c>
      <c r="CG44" s="2">
        <v>0.33</v>
      </c>
      <c r="CH44" s="2">
        <v>0.311</v>
      </c>
      <c r="CI44" s="2">
        <v>0.27300000000000002</v>
      </c>
      <c r="CJ44" s="2">
        <v>0.33</v>
      </c>
      <c r="CK44" s="2">
        <v>0.33500000000000002</v>
      </c>
      <c r="CL44" s="2">
        <v>0.38300000000000001</v>
      </c>
      <c r="CM44" s="2">
        <v>0.36399999999999999</v>
      </c>
      <c r="CN44" s="2">
        <v>0.38800000000000001</v>
      </c>
      <c r="CO44" s="2">
        <v>0.435</v>
      </c>
      <c r="CP44" s="1">
        <v>0.502</v>
      </c>
      <c r="CQ44" s="2">
        <v>0.373</v>
      </c>
      <c r="CR44" s="2">
        <v>0.29699999999999999</v>
      </c>
      <c r="CS44" s="2">
        <v>0.32100000000000001</v>
      </c>
      <c r="CT44" s="2">
        <v>0.26800000000000002</v>
      </c>
      <c r="CU44" s="2">
        <v>0.42599999999999999</v>
      </c>
      <c r="CV44" s="5">
        <v>0.23</v>
      </c>
      <c r="CW44" s="5">
        <v>0.34899999999999998</v>
      </c>
      <c r="CX44" s="5">
        <v>0.191</v>
      </c>
      <c r="CY44" s="5">
        <v>0.16700000000000001</v>
      </c>
      <c r="CZ44" s="5">
        <v>0.23</v>
      </c>
      <c r="DA44" s="5">
        <v>0.20599999999999999</v>
      </c>
      <c r="DB44" s="5">
        <v>0.35399999999999998</v>
      </c>
      <c r="DC44" s="5">
        <v>0.254</v>
      </c>
      <c r="DD44" s="5">
        <v>0.28199999999999997</v>
      </c>
      <c r="DE44" s="5">
        <v>0.24399999999999999</v>
      </c>
      <c r="DF44" s="5">
        <v>9.6000000000000002E-2</v>
      </c>
      <c r="DG44" s="5">
        <v>0.124</v>
      </c>
      <c r="DH44" s="5">
        <v>0.215</v>
      </c>
      <c r="DI44" s="5">
        <v>0.29699999999999999</v>
      </c>
      <c r="DJ44" s="5">
        <v>0.311</v>
      </c>
      <c r="DK44" s="5">
        <v>0.35399999999999998</v>
      </c>
      <c r="DL44" s="5">
        <v>0.16300000000000001</v>
      </c>
      <c r="DM44" s="5">
        <v>0.16300000000000001</v>
      </c>
      <c r="DN44" s="5">
        <v>0.23</v>
      </c>
      <c r="DO44" s="5">
        <v>0.16700000000000001</v>
      </c>
      <c r="DP44" s="5">
        <v>0.26300000000000001</v>
      </c>
      <c r="DQ44" s="5">
        <v>0.22500000000000001</v>
      </c>
      <c r="DR44" s="5">
        <v>0.23</v>
      </c>
      <c r="DS44" s="5">
        <v>0.28699999999999998</v>
      </c>
      <c r="DT44" s="5">
        <v>0.23400000000000001</v>
      </c>
      <c r="DU44" s="5">
        <v>4.2999999999999997E-2</v>
      </c>
      <c r="DV44" s="5">
        <v>0.158</v>
      </c>
      <c r="DW44" s="5">
        <v>0.19600000000000001</v>
      </c>
      <c r="DX44" s="5">
        <v>0.23</v>
      </c>
      <c r="DY44" s="5">
        <v>0.23400000000000001</v>
      </c>
      <c r="DZ44" s="5">
        <v>0.36399999999999999</v>
      </c>
      <c r="EA44" s="5">
        <v>0.14399999999999999</v>
      </c>
      <c r="EB44" s="5">
        <v>0.40200000000000002</v>
      </c>
      <c r="EC44" s="5">
        <v>0.316</v>
      </c>
      <c r="ED44" s="5">
        <v>0.29699999999999999</v>
      </c>
      <c r="EE44" s="5">
        <v>0.34</v>
      </c>
      <c r="EF44" s="5">
        <v>0.29699999999999999</v>
      </c>
      <c r="EG44" s="5">
        <v>0.105</v>
      </c>
      <c r="EH44" s="5">
        <v>0.24399999999999999</v>
      </c>
      <c r="EI44" s="5">
        <v>0.316</v>
      </c>
      <c r="EJ44" s="5">
        <v>0.34899999999999998</v>
      </c>
      <c r="EK44" s="5">
        <v>0.27300000000000002</v>
      </c>
      <c r="EL44" s="5">
        <v>0.17199999999999999</v>
      </c>
      <c r="EM44" s="5">
        <v>0.34</v>
      </c>
      <c r="EN44" s="5">
        <v>0.30099999999999999</v>
      </c>
      <c r="EO44" s="5">
        <v>0.23</v>
      </c>
      <c r="EP44" s="5">
        <v>0.23</v>
      </c>
      <c r="EQ44" s="5">
        <v>0.27800000000000002</v>
      </c>
      <c r="ER44" s="5">
        <v>0.187</v>
      </c>
      <c r="ES44" s="5">
        <v>0.30099999999999999</v>
      </c>
      <c r="ET44" s="5">
        <v>0.34</v>
      </c>
      <c r="EU44" s="5">
        <v>0.29699999999999999</v>
      </c>
      <c r="EV44" s="5">
        <v>0.32100000000000001</v>
      </c>
      <c r="EW44" s="5">
        <v>0.32500000000000001</v>
      </c>
      <c r="EX44" s="5">
        <v>0.25800000000000001</v>
      </c>
      <c r="EY44" s="5">
        <v>0.34499999999999997</v>
      </c>
      <c r="EZ44" s="5">
        <v>8.5999999999999993E-2</v>
      </c>
      <c r="FA44" s="5">
        <v>0.33500000000000002</v>
      </c>
      <c r="FB44" s="5">
        <v>0.23899999999999999</v>
      </c>
      <c r="FC44" s="5">
        <v>0.23899999999999999</v>
      </c>
      <c r="FD44" s="5">
        <v>0.158</v>
      </c>
      <c r="FE44" s="5">
        <v>0.29199999999999998</v>
      </c>
      <c r="FF44" s="5">
        <v>0.23</v>
      </c>
      <c r="FG44" s="5">
        <v>0.17699999999999999</v>
      </c>
      <c r="FH44" s="5">
        <v>0.215</v>
      </c>
      <c r="FI44" s="5">
        <v>0.28699999999999998</v>
      </c>
      <c r="FJ44" s="5">
        <v>0.20100000000000001</v>
      </c>
      <c r="FK44" s="5">
        <v>0.25800000000000001</v>
      </c>
      <c r="FL44" s="5">
        <v>0.33</v>
      </c>
      <c r="FM44" s="5">
        <v>0.24399999999999999</v>
      </c>
      <c r="FN44" s="5">
        <v>0.502</v>
      </c>
      <c r="FO44" s="5">
        <v>0.39200000000000002</v>
      </c>
      <c r="FP44" s="5">
        <v>0.158</v>
      </c>
      <c r="FQ44" s="5">
        <v>0.316</v>
      </c>
      <c r="FR44" s="5">
        <v>0.39200000000000002</v>
      </c>
      <c r="FS44" s="5">
        <v>0.153</v>
      </c>
      <c r="FT44" s="5">
        <v>0.20599999999999999</v>
      </c>
      <c r="FU44" s="5">
        <v>0.33</v>
      </c>
      <c r="FV44" s="5">
        <v>0.34499999999999997</v>
      </c>
      <c r="FW44" s="5">
        <v>0.20599999999999999</v>
      </c>
      <c r="FX44" s="5">
        <v>0.32100000000000001</v>
      </c>
      <c r="FY44" s="5">
        <v>0.158</v>
      </c>
      <c r="FZ44" s="5">
        <v>5.7000000000000002E-2</v>
      </c>
      <c r="GA44" s="5">
        <v>0.16300000000000001</v>
      </c>
      <c r="GB44" s="5">
        <v>0.22500000000000001</v>
      </c>
      <c r="GC44" s="5">
        <v>0.153</v>
      </c>
      <c r="GD44" s="5">
        <v>0.24399999999999999</v>
      </c>
      <c r="GE44" s="5">
        <v>0.34499999999999997</v>
      </c>
      <c r="GF44" s="5">
        <v>0.23400000000000001</v>
      </c>
      <c r="GG44" s="5">
        <v>0.215</v>
      </c>
      <c r="GH44" s="5">
        <v>0.17699999999999999</v>
      </c>
      <c r="GI44" s="5">
        <v>0.13400000000000001</v>
      </c>
      <c r="GJ44" s="5">
        <v>0.215</v>
      </c>
      <c r="GK44" s="5">
        <v>0.17199999999999999</v>
      </c>
      <c r="GL44" s="5">
        <v>0.26300000000000001</v>
      </c>
      <c r="GM44" s="5">
        <v>0.21099999999999999</v>
      </c>
      <c r="GN44" s="5">
        <v>0.23400000000000001</v>
      </c>
      <c r="GO44" s="5">
        <v>0.182</v>
      </c>
      <c r="GP44" s="5">
        <v>0.21099999999999999</v>
      </c>
      <c r="GQ44" s="5">
        <v>0.23400000000000001</v>
      </c>
      <c r="GR44" s="5">
        <v>0.316</v>
      </c>
      <c r="GS44" s="5">
        <v>0.316</v>
      </c>
    </row>
    <row r="45" spans="1:201" ht="13.2" x14ac:dyDescent="0.25">
      <c r="A45" s="4">
        <v>0.22</v>
      </c>
      <c r="B45" s="1">
        <v>0.26800000000000002</v>
      </c>
      <c r="C45" s="1">
        <v>0.25800000000000001</v>
      </c>
      <c r="D45" s="1">
        <v>0.23400000000000001</v>
      </c>
      <c r="E45" s="1">
        <v>0.311</v>
      </c>
      <c r="F45" s="1">
        <v>0.23899999999999999</v>
      </c>
      <c r="G45" s="1">
        <v>0.11</v>
      </c>
      <c r="H45" s="1">
        <v>0.11</v>
      </c>
      <c r="I45" s="1">
        <v>0.29699999999999999</v>
      </c>
      <c r="J45" s="1">
        <v>0.254</v>
      </c>
      <c r="K45" s="1">
        <v>0.249</v>
      </c>
      <c r="L45" s="1">
        <v>8.5999999999999993E-2</v>
      </c>
      <c r="M45" s="1">
        <v>0.29699999999999999</v>
      </c>
      <c r="N45" s="1">
        <v>0.24399999999999999</v>
      </c>
      <c r="O45" s="1">
        <v>0.182</v>
      </c>
      <c r="P45" s="1">
        <v>0.23899999999999999</v>
      </c>
      <c r="Q45" s="1">
        <v>0.27800000000000002</v>
      </c>
      <c r="R45" s="1">
        <v>0.215</v>
      </c>
      <c r="S45" s="1">
        <v>0.19600000000000001</v>
      </c>
      <c r="T45" s="1">
        <v>0.41599999999999998</v>
      </c>
      <c r="U45" s="1">
        <v>0.124</v>
      </c>
      <c r="V45" s="1">
        <v>0.215</v>
      </c>
      <c r="W45" s="1">
        <v>0.27800000000000002</v>
      </c>
      <c r="X45" s="1">
        <v>0.21099999999999999</v>
      </c>
      <c r="Y45" s="1">
        <v>0.23400000000000001</v>
      </c>
      <c r="Z45" s="1">
        <v>0.11</v>
      </c>
      <c r="AA45" s="1">
        <v>0.19600000000000001</v>
      </c>
      <c r="AB45" s="1">
        <v>0.124</v>
      </c>
      <c r="AC45" s="1">
        <v>0.26300000000000001</v>
      </c>
      <c r="AD45" s="1">
        <v>0.26800000000000002</v>
      </c>
      <c r="AE45" s="1">
        <v>0.14799999999999999</v>
      </c>
      <c r="AF45" s="1">
        <v>0.373</v>
      </c>
      <c r="AG45" s="1">
        <v>0.27300000000000002</v>
      </c>
      <c r="AH45" s="1">
        <v>0.17699999999999999</v>
      </c>
      <c r="AI45" s="1">
        <v>0.187</v>
      </c>
      <c r="AJ45" s="1">
        <v>0.182</v>
      </c>
      <c r="AK45" s="1">
        <v>0.20599999999999999</v>
      </c>
      <c r="AL45" s="1">
        <v>0.34499999999999997</v>
      </c>
      <c r="AM45" s="1">
        <v>0.23899999999999999</v>
      </c>
      <c r="AN45" s="1">
        <v>0.26300000000000001</v>
      </c>
      <c r="AO45" s="1">
        <v>0.42099999999999999</v>
      </c>
      <c r="AP45" s="1">
        <v>0.42099999999999999</v>
      </c>
      <c r="AQ45" s="1">
        <v>0.51700000000000002</v>
      </c>
      <c r="AR45" s="1">
        <v>0.39200000000000002</v>
      </c>
      <c r="AS45" s="1">
        <v>0.44</v>
      </c>
      <c r="AT45" s="1">
        <v>0.29699999999999999</v>
      </c>
      <c r="AU45" s="1">
        <v>0.29699999999999999</v>
      </c>
      <c r="AV45" s="1">
        <v>0.22500000000000001</v>
      </c>
      <c r="AW45" s="1">
        <v>0.13400000000000001</v>
      </c>
      <c r="AX45" s="1">
        <v>0.39700000000000002</v>
      </c>
      <c r="AY45" s="2">
        <v>0.32500000000000001</v>
      </c>
      <c r="AZ45" s="2">
        <v>0.35899999999999999</v>
      </c>
      <c r="BA45" s="2">
        <v>0.311</v>
      </c>
      <c r="BB45" s="2">
        <v>0.16300000000000001</v>
      </c>
      <c r="BC45" s="2">
        <v>0.316</v>
      </c>
      <c r="BD45" s="2">
        <v>0.249</v>
      </c>
      <c r="BE45" s="2">
        <v>0.36399999999999999</v>
      </c>
      <c r="BF45" s="2">
        <v>0.27300000000000002</v>
      </c>
      <c r="BG45" s="2">
        <v>0.316</v>
      </c>
      <c r="BH45" s="2">
        <v>0.23899999999999999</v>
      </c>
      <c r="BI45" s="2">
        <v>0.20599999999999999</v>
      </c>
      <c r="BJ45" s="2">
        <v>0.23</v>
      </c>
      <c r="BK45" s="2">
        <v>0.22</v>
      </c>
      <c r="BL45" s="2">
        <v>0.28199999999999997</v>
      </c>
      <c r="BM45" s="2">
        <v>8.1000000000000003E-2</v>
      </c>
      <c r="BN45" s="2">
        <v>0.26800000000000002</v>
      </c>
      <c r="BO45" s="2">
        <v>0.22500000000000001</v>
      </c>
      <c r="BP45" s="2">
        <v>0.30099999999999999</v>
      </c>
      <c r="BQ45" s="2">
        <v>0.27300000000000002</v>
      </c>
      <c r="BR45" s="2">
        <v>0.29199999999999998</v>
      </c>
      <c r="BS45" s="2">
        <v>8.1000000000000003E-2</v>
      </c>
      <c r="BT45" s="2">
        <v>8.1000000000000003E-2</v>
      </c>
      <c r="BU45" s="2">
        <v>0.34899999999999998</v>
      </c>
      <c r="BV45" s="2">
        <v>0.249</v>
      </c>
      <c r="BW45" s="2">
        <v>0.20100000000000001</v>
      </c>
      <c r="BX45" s="2">
        <v>0.23400000000000001</v>
      </c>
      <c r="BY45" s="2">
        <v>0.25800000000000001</v>
      </c>
      <c r="BZ45" s="2">
        <v>0.48299999999999998</v>
      </c>
      <c r="CA45" s="2">
        <v>0.30599999999999999</v>
      </c>
      <c r="CB45" s="2">
        <v>0.13400000000000001</v>
      </c>
      <c r="CC45" s="2">
        <v>0.30599999999999999</v>
      </c>
      <c r="CD45" s="2">
        <v>0.19600000000000001</v>
      </c>
      <c r="CE45" s="2">
        <v>0.124</v>
      </c>
      <c r="CF45" s="2">
        <v>0.46899999999999997</v>
      </c>
      <c r="CG45" s="2">
        <v>0.34</v>
      </c>
      <c r="CH45" s="2">
        <v>0.311</v>
      </c>
      <c r="CI45" s="2">
        <v>0.28199999999999997</v>
      </c>
      <c r="CJ45" s="2">
        <v>0.34499999999999997</v>
      </c>
      <c r="CK45" s="2">
        <v>0.34499999999999997</v>
      </c>
      <c r="CL45" s="2">
        <v>0.39200000000000002</v>
      </c>
      <c r="CM45" s="2">
        <v>0.35399999999999998</v>
      </c>
      <c r="CN45" s="2">
        <v>0.38300000000000001</v>
      </c>
      <c r="CO45" s="2">
        <v>0.44500000000000001</v>
      </c>
      <c r="CP45" s="1">
        <v>0.498</v>
      </c>
      <c r="CQ45" s="2">
        <v>0.38300000000000001</v>
      </c>
      <c r="CR45" s="2">
        <v>0.30099999999999999</v>
      </c>
      <c r="CS45" s="2">
        <v>0.316</v>
      </c>
      <c r="CT45" s="2">
        <v>0.26800000000000002</v>
      </c>
      <c r="CU45" s="2">
        <v>0.42599999999999999</v>
      </c>
      <c r="CV45" s="5">
        <v>0.23400000000000001</v>
      </c>
      <c r="CW45" s="5">
        <v>0.34899999999999998</v>
      </c>
      <c r="CX45" s="5">
        <v>0.20100000000000001</v>
      </c>
      <c r="CY45" s="5">
        <v>0.182</v>
      </c>
      <c r="CZ45" s="5">
        <v>0.23899999999999999</v>
      </c>
      <c r="DA45" s="5">
        <v>0.21099999999999999</v>
      </c>
      <c r="DB45" s="5">
        <v>0.35399999999999998</v>
      </c>
      <c r="DC45" s="5">
        <v>0.23899999999999999</v>
      </c>
      <c r="DD45" s="5">
        <v>0.27800000000000002</v>
      </c>
      <c r="DE45" s="5">
        <v>0.254</v>
      </c>
      <c r="DF45" s="5">
        <v>0.1</v>
      </c>
      <c r="DG45" s="5">
        <v>0.13400000000000001</v>
      </c>
      <c r="DH45" s="5">
        <v>0.23899999999999999</v>
      </c>
      <c r="DI45" s="5">
        <v>0.29699999999999999</v>
      </c>
      <c r="DJ45" s="5">
        <v>0.311</v>
      </c>
      <c r="DK45" s="5">
        <v>0.35899999999999999</v>
      </c>
      <c r="DL45" s="5">
        <v>0.16700000000000001</v>
      </c>
      <c r="DM45" s="5">
        <v>0.17199999999999999</v>
      </c>
      <c r="DN45" s="5">
        <v>0.23400000000000001</v>
      </c>
      <c r="DO45" s="5">
        <v>0.17199999999999999</v>
      </c>
      <c r="DP45" s="5">
        <v>0.26800000000000002</v>
      </c>
      <c r="DQ45" s="5">
        <v>0.23</v>
      </c>
      <c r="DR45" s="5">
        <v>0.20599999999999999</v>
      </c>
      <c r="DS45" s="5">
        <v>0.28699999999999998</v>
      </c>
      <c r="DT45" s="5">
        <v>0.23899999999999999</v>
      </c>
      <c r="DU45" s="5">
        <v>5.2999999999999999E-2</v>
      </c>
      <c r="DV45" s="5">
        <v>0.16700000000000001</v>
      </c>
      <c r="DW45" s="5">
        <v>0.20100000000000001</v>
      </c>
      <c r="DX45" s="5">
        <v>0.22500000000000001</v>
      </c>
      <c r="DY45" s="5">
        <v>0.24399999999999999</v>
      </c>
      <c r="DZ45" s="5">
        <v>0.36399999999999999</v>
      </c>
      <c r="EA45" s="5">
        <v>0.153</v>
      </c>
      <c r="EB45" s="5">
        <v>0.40699999999999997</v>
      </c>
      <c r="EC45" s="5">
        <v>0.33500000000000002</v>
      </c>
      <c r="ED45" s="5">
        <v>0.30599999999999999</v>
      </c>
      <c r="EE45" s="5">
        <v>0.34499999999999997</v>
      </c>
      <c r="EF45" s="5">
        <v>0.32100000000000001</v>
      </c>
      <c r="EG45" s="5">
        <v>0.1</v>
      </c>
      <c r="EH45" s="5">
        <v>0.249</v>
      </c>
      <c r="EI45" s="5">
        <v>0.32500000000000001</v>
      </c>
      <c r="EJ45" s="5">
        <v>0.36399999999999999</v>
      </c>
      <c r="EK45" s="5">
        <v>0.27800000000000002</v>
      </c>
      <c r="EL45" s="5">
        <v>0.17699999999999999</v>
      </c>
      <c r="EM45" s="5">
        <v>0.34</v>
      </c>
      <c r="EN45" s="5">
        <v>0.30599999999999999</v>
      </c>
      <c r="EO45" s="5">
        <v>0.23899999999999999</v>
      </c>
      <c r="EP45" s="5">
        <v>0.23899999999999999</v>
      </c>
      <c r="EQ45" s="5">
        <v>0.29199999999999998</v>
      </c>
      <c r="ER45" s="5">
        <v>0.191</v>
      </c>
      <c r="ES45" s="5">
        <v>0.30599999999999999</v>
      </c>
      <c r="ET45" s="5">
        <v>0.34899999999999998</v>
      </c>
      <c r="EU45" s="5">
        <v>0.29699999999999999</v>
      </c>
      <c r="EV45" s="5">
        <v>0.32500000000000001</v>
      </c>
      <c r="EW45" s="5">
        <v>0.33500000000000002</v>
      </c>
      <c r="EX45" s="5">
        <v>0.26300000000000001</v>
      </c>
      <c r="EY45" s="5">
        <v>0.34899999999999998</v>
      </c>
      <c r="EZ45" s="5">
        <v>9.0999999999999998E-2</v>
      </c>
      <c r="FA45" s="5">
        <v>0.34499999999999997</v>
      </c>
      <c r="FB45" s="5">
        <v>0.249</v>
      </c>
      <c r="FC45" s="5">
        <v>0.254</v>
      </c>
      <c r="FD45" s="5">
        <v>0.153</v>
      </c>
      <c r="FE45" s="5">
        <v>0.29699999999999999</v>
      </c>
      <c r="FF45" s="5">
        <v>0.24399999999999999</v>
      </c>
      <c r="FG45" s="5">
        <v>0.182</v>
      </c>
      <c r="FH45" s="5">
        <v>0.22</v>
      </c>
      <c r="FI45" s="5">
        <v>0.28199999999999997</v>
      </c>
      <c r="FJ45" s="5">
        <v>0.20599999999999999</v>
      </c>
      <c r="FK45" s="5">
        <v>0.26300000000000001</v>
      </c>
      <c r="FL45" s="5">
        <v>0.34</v>
      </c>
      <c r="FM45" s="5">
        <v>0.254</v>
      </c>
      <c r="FN45" s="5">
        <v>0.49299999999999999</v>
      </c>
      <c r="FO45" s="5">
        <v>0.39700000000000002</v>
      </c>
      <c r="FP45" s="5">
        <v>0.17199999999999999</v>
      </c>
      <c r="FQ45" s="5">
        <v>0.32100000000000001</v>
      </c>
      <c r="FR45" s="5">
        <v>0.40200000000000002</v>
      </c>
      <c r="FS45" s="5">
        <v>0.182</v>
      </c>
      <c r="FT45" s="5">
        <v>0.21099999999999999</v>
      </c>
      <c r="FU45" s="5">
        <v>0.33500000000000002</v>
      </c>
      <c r="FV45" s="5">
        <v>0.34499999999999997</v>
      </c>
      <c r="FW45" s="5">
        <v>0.21099999999999999</v>
      </c>
      <c r="FX45" s="5">
        <v>0.32100000000000001</v>
      </c>
      <c r="FY45" s="5">
        <v>0.153</v>
      </c>
      <c r="FZ45" s="5">
        <v>5.2999999999999999E-2</v>
      </c>
      <c r="GA45" s="5">
        <v>0.17199999999999999</v>
      </c>
      <c r="GB45" s="5">
        <v>0.23400000000000001</v>
      </c>
      <c r="GC45" s="5">
        <v>0.153</v>
      </c>
      <c r="GD45" s="5">
        <v>0.23400000000000001</v>
      </c>
      <c r="GE45" s="5">
        <v>0.35399999999999998</v>
      </c>
      <c r="GF45" s="5">
        <v>0.23400000000000001</v>
      </c>
      <c r="GG45" s="5">
        <v>0.22500000000000001</v>
      </c>
      <c r="GH45" s="5">
        <v>0.17199999999999999</v>
      </c>
      <c r="GI45" s="5">
        <v>0.158</v>
      </c>
      <c r="GJ45" s="5">
        <v>0.23</v>
      </c>
      <c r="GK45" s="5">
        <v>0.17699999999999999</v>
      </c>
      <c r="GL45" s="5">
        <v>0.27300000000000002</v>
      </c>
      <c r="GM45" s="5">
        <v>0.21099999999999999</v>
      </c>
      <c r="GN45" s="5">
        <v>0.23899999999999999</v>
      </c>
      <c r="GO45" s="5">
        <v>0.187</v>
      </c>
      <c r="GP45" s="5">
        <v>0.21099999999999999</v>
      </c>
      <c r="GQ45" s="5">
        <v>0.24399999999999999</v>
      </c>
      <c r="GR45" s="5">
        <v>0.316</v>
      </c>
      <c r="GS45" s="5">
        <v>0.32500000000000001</v>
      </c>
    </row>
    <row r="46" spans="1:201" ht="13.2" x14ac:dyDescent="0.25">
      <c r="A46" s="4">
        <v>0.22500000000000001</v>
      </c>
      <c r="B46" s="1">
        <v>0.27800000000000002</v>
      </c>
      <c r="C46" s="1">
        <v>0.27300000000000002</v>
      </c>
      <c r="D46" s="1">
        <v>0.249</v>
      </c>
      <c r="E46" s="1">
        <v>0.316</v>
      </c>
      <c r="F46" s="1">
        <v>0.23899999999999999</v>
      </c>
      <c r="G46" s="1">
        <v>0.115</v>
      </c>
      <c r="H46" s="1">
        <v>0.115</v>
      </c>
      <c r="I46" s="1">
        <v>0.32100000000000001</v>
      </c>
      <c r="J46" s="1">
        <v>0.26300000000000001</v>
      </c>
      <c r="K46" s="1">
        <v>0.25800000000000001</v>
      </c>
      <c r="L46" s="1">
        <v>0.1</v>
      </c>
      <c r="M46" s="1">
        <v>0.30599999999999999</v>
      </c>
      <c r="N46" s="1">
        <v>0.23899999999999999</v>
      </c>
      <c r="O46" s="1">
        <v>0.182</v>
      </c>
      <c r="P46" s="1">
        <v>0.254</v>
      </c>
      <c r="Q46" s="1">
        <v>0.27800000000000002</v>
      </c>
      <c r="R46" s="1">
        <v>0.23400000000000001</v>
      </c>
      <c r="S46" s="1">
        <v>0.20100000000000001</v>
      </c>
      <c r="T46" s="1">
        <v>0.42599999999999999</v>
      </c>
      <c r="U46" s="1">
        <v>0.13900000000000001</v>
      </c>
      <c r="V46" s="1">
        <v>0.23</v>
      </c>
      <c r="W46" s="1">
        <v>0.29699999999999999</v>
      </c>
      <c r="X46" s="1">
        <v>0.23</v>
      </c>
      <c r="Y46" s="1">
        <v>0.23899999999999999</v>
      </c>
      <c r="Z46" s="1">
        <v>0.11</v>
      </c>
      <c r="AA46" s="1">
        <v>0.21099999999999999</v>
      </c>
      <c r="AB46" s="1">
        <v>0.129</v>
      </c>
      <c r="AC46" s="1">
        <v>0.28199999999999997</v>
      </c>
      <c r="AD46" s="1">
        <v>0.27300000000000002</v>
      </c>
      <c r="AE46" s="1">
        <v>0.153</v>
      </c>
      <c r="AF46" s="1">
        <v>0.39700000000000002</v>
      </c>
      <c r="AG46" s="1">
        <v>0.27800000000000002</v>
      </c>
      <c r="AH46" s="1">
        <v>0.21099999999999999</v>
      </c>
      <c r="AI46" s="1">
        <v>0.191</v>
      </c>
      <c r="AJ46" s="1">
        <v>0.19600000000000001</v>
      </c>
      <c r="AK46" s="1">
        <v>0.20599999999999999</v>
      </c>
      <c r="AL46" s="1">
        <v>0.33500000000000002</v>
      </c>
      <c r="AM46" s="1">
        <v>0.249</v>
      </c>
      <c r="AN46" s="1">
        <v>0.26300000000000001</v>
      </c>
      <c r="AO46" s="1">
        <v>0.44500000000000001</v>
      </c>
      <c r="AP46" s="1">
        <v>0.41599999999999998</v>
      </c>
      <c r="AQ46" s="1">
        <v>0.52600000000000002</v>
      </c>
      <c r="AR46" s="1">
        <v>0.41199999999999998</v>
      </c>
      <c r="AS46" s="1">
        <v>0.44500000000000001</v>
      </c>
      <c r="AT46" s="1">
        <v>0.30099999999999999</v>
      </c>
      <c r="AU46" s="1">
        <v>0.28699999999999998</v>
      </c>
      <c r="AV46" s="1">
        <v>0.215</v>
      </c>
      <c r="AW46" s="1">
        <v>0.13400000000000001</v>
      </c>
      <c r="AX46" s="1">
        <v>0.41199999999999998</v>
      </c>
      <c r="AY46" s="2">
        <v>0.34</v>
      </c>
      <c r="AZ46" s="2">
        <v>0.35899999999999999</v>
      </c>
      <c r="BA46" s="2">
        <v>0.33</v>
      </c>
      <c r="BB46" s="2">
        <v>0.17199999999999999</v>
      </c>
      <c r="BC46" s="2">
        <v>0.32500000000000001</v>
      </c>
      <c r="BD46" s="2">
        <v>0.26800000000000002</v>
      </c>
      <c r="BE46" s="2">
        <v>0.38300000000000001</v>
      </c>
      <c r="BF46" s="2">
        <v>0.27800000000000002</v>
      </c>
      <c r="BG46" s="2">
        <v>0.33</v>
      </c>
      <c r="BH46" s="2">
        <v>0.249</v>
      </c>
      <c r="BI46" s="2">
        <v>0.22</v>
      </c>
      <c r="BJ46" s="2">
        <v>0.24399999999999999</v>
      </c>
      <c r="BK46" s="2">
        <v>0.23899999999999999</v>
      </c>
      <c r="BL46" s="2">
        <v>0.27800000000000002</v>
      </c>
      <c r="BM46" s="2">
        <v>0.105</v>
      </c>
      <c r="BN46" s="2">
        <v>0.27800000000000002</v>
      </c>
      <c r="BO46" s="2">
        <v>0.23</v>
      </c>
      <c r="BP46" s="2">
        <v>0.30599999999999999</v>
      </c>
      <c r="BQ46" s="2">
        <v>0.26800000000000002</v>
      </c>
      <c r="BR46" s="2">
        <v>0.29199999999999998</v>
      </c>
      <c r="BS46" s="2">
        <v>0.105</v>
      </c>
      <c r="BT46" s="2">
        <v>9.0999999999999998E-2</v>
      </c>
      <c r="BU46" s="2">
        <v>0.35399999999999998</v>
      </c>
      <c r="BV46" s="2">
        <v>0.254</v>
      </c>
      <c r="BW46" s="2">
        <v>0.20599999999999999</v>
      </c>
      <c r="BX46" s="2">
        <v>0.24399999999999999</v>
      </c>
      <c r="BY46" s="2">
        <v>0.249</v>
      </c>
      <c r="BZ46" s="2">
        <v>0.498</v>
      </c>
      <c r="CA46" s="2">
        <v>0.30599999999999999</v>
      </c>
      <c r="CB46" s="2">
        <v>0.129</v>
      </c>
      <c r="CC46" s="2">
        <v>0.32500000000000001</v>
      </c>
      <c r="CD46" s="2">
        <v>0.21099999999999999</v>
      </c>
      <c r="CE46" s="2">
        <v>0.129</v>
      </c>
      <c r="CF46" s="2">
        <v>0.46899999999999997</v>
      </c>
      <c r="CG46" s="2">
        <v>0.34899999999999998</v>
      </c>
      <c r="CH46" s="2">
        <v>0.32500000000000001</v>
      </c>
      <c r="CI46" s="2">
        <v>0.29199999999999998</v>
      </c>
      <c r="CJ46" s="2">
        <v>0.34899999999999998</v>
      </c>
      <c r="CK46" s="2">
        <v>0.34499999999999997</v>
      </c>
      <c r="CL46" s="2">
        <v>0.40200000000000002</v>
      </c>
      <c r="CM46" s="2">
        <v>0.36399999999999999</v>
      </c>
      <c r="CN46" s="2">
        <v>0.38300000000000001</v>
      </c>
      <c r="CO46" s="2">
        <v>0.45</v>
      </c>
      <c r="CP46" s="1">
        <v>0.498</v>
      </c>
      <c r="CQ46" s="2">
        <v>0.378</v>
      </c>
      <c r="CR46" s="2">
        <v>0.29699999999999999</v>
      </c>
      <c r="CS46" s="2">
        <v>0.33</v>
      </c>
      <c r="CT46" s="2">
        <v>0.26800000000000002</v>
      </c>
      <c r="CU46" s="2">
        <v>0.42599999999999999</v>
      </c>
      <c r="CV46" s="5">
        <v>0.23400000000000001</v>
      </c>
      <c r="CW46" s="5">
        <v>0.34899999999999998</v>
      </c>
      <c r="CX46" s="5">
        <v>0.21099999999999999</v>
      </c>
      <c r="CY46" s="5">
        <v>0.182</v>
      </c>
      <c r="CZ46" s="5">
        <v>0.24399999999999999</v>
      </c>
      <c r="DA46" s="5">
        <v>0.22</v>
      </c>
      <c r="DB46" s="5">
        <v>0.35899999999999999</v>
      </c>
      <c r="DC46" s="5">
        <v>0.23400000000000001</v>
      </c>
      <c r="DD46" s="5">
        <v>0.28699999999999998</v>
      </c>
      <c r="DE46" s="5">
        <v>0.26800000000000002</v>
      </c>
      <c r="DF46" s="5">
        <v>0.1</v>
      </c>
      <c r="DG46" s="5">
        <v>0.14399999999999999</v>
      </c>
      <c r="DH46" s="5">
        <v>0.26800000000000002</v>
      </c>
      <c r="DI46" s="5">
        <v>0.30099999999999999</v>
      </c>
      <c r="DJ46" s="5">
        <v>0.316</v>
      </c>
      <c r="DK46" s="5">
        <v>0.35899999999999999</v>
      </c>
      <c r="DL46" s="5">
        <v>0.182</v>
      </c>
      <c r="DM46" s="5">
        <v>0.16300000000000001</v>
      </c>
      <c r="DN46" s="5">
        <v>0.23</v>
      </c>
      <c r="DO46" s="5">
        <v>0.187</v>
      </c>
      <c r="DP46" s="5">
        <v>0.28199999999999997</v>
      </c>
      <c r="DQ46" s="5">
        <v>0.23899999999999999</v>
      </c>
      <c r="DR46" s="5">
        <v>0.19600000000000001</v>
      </c>
      <c r="DS46" s="5">
        <v>0.29699999999999999</v>
      </c>
      <c r="DT46" s="5">
        <v>0.25800000000000001</v>
      </c>
      <c r="DU46" s="5">
        <v>5.2999999999999999E-2</v>
      </c>
      <c r="DV46" s="5">
        <v>0.16700000000000001</v>
      </c>
      <c r="DW46" s="5">
        <v>0.21099999999999999</v>
      </c>
      <c r="DX46" s="5">
        <v>0.22500000000000001</v>
      </c>
      <c r="DY46" s="5">
        <v>0.254</v>
      </c>
      <c r="DZ46" s="5">
        <v>0.35399999999999998</v>
      </c>
      <c r="EA46" s="5">
        <v>0.158</v>
      </c>
      <c r="EB46" s="5">
        <v>0.42099999999999999</v>
      </c>
      <c r="EC46" s="5">
        <v>0.34899999999999998</v>
      </c>
      <c r="ED46" s="5">
        <v>0.316</v>
      </c>
      <c r="EE46" s="5">
        <v>0.36399999999999999</v>
      </c>
      <c r="EF46" s="5">
        <v>0.34899999999999998</v>
      </c>
      <c r="EG46" s="5">
        <v>0.11</v>
      </c>
      <c r="EH46" s="5">
        <v>0.26300000000000001</v>
      </c>
      <c r="EI46" s="5">
        <v>0.34</v>
      </c>
      <c r="EJ46" s="5">
        <v>0.373</v>
      </c>
      <c r="EK46" s="5">
        <v>0.29199999999999998</v>
      </c>
      <c r="EL46" s="5">
        <v>0.187</v>
      </c>
      <c r="EM46" s="5">
        <v>0.34899999999999998</v>
      </c>
      <c r="EN46" s="5">
        <v>0.32100000000000001</v>
      </c>
      <c r="EO46" s="5">
        <v>0.26300000000000001</v>
      </c>
      <c r="EP46" s="5">
        <v>0.24399999999999999</v>
      </c>
      <c r="EQ46" s="5">
        <v>0.30099999999999999</v>
      </c>
      <c r="ER46" s="5">
        <v>0.20599999999999999</v>
      </c>
      <c r="ES46" s="5">
        <v>0.316</v>
      </c>
      <c r="ET46" s="5">
        <v>0.35899999999999999</v>
      </c>
      <c r="EU46" s="5">
        <v>0.30099999999999999</v>
      </c>
      <c r="EV46" s="5">
        <v>0.34</v>
      </c>
      <c r="EW46" s="5">
        <v>0.34499999999999997</v>
      </c>
      <c r="EX46" s="5">
        <v>0.27300000000000002</v>
      </c>
      <c r="EY46" s="5">
        <v>0.35399999999999998</v>
      </c>
      <c r="EZ46" s="5">
        <v>9.6000000000000002E-2</v>
      </c>
      <c r="FA46" s="5">
        <v>0.35899999999999999</v>
      </c>
      <c r="FB46" s="5">
        <v>0.26300000000000001</v>
      </c>
      <c r="FC46" s="5">
        <v>0.26800000000000002</v>
      </c>
      <c r="FD46" s="5">
        <v>0.17199999999999999</v>
      </c>
      <c r="FE46" s="5">
        <v>0.30599999999999999</v>
      </c>
      <c r="FF46" s="5">
        <v>0.249</v>
      </c>
      <c r="FG46" s="5">
        <v>0.20100000000000001</v>
      </c>
      <c r="FH46" s="5">
        <v>0.22</v>
      </c>
      <c r="FI46" s="5">
        <v>0.28699999999999998</v>
      </c>
      <c r="FJ46" s="5">
        <v>0.22</v>
      </c>
      <c r="FK46" s="5">
        <v>0.27800000000000002</v>
      </c>
      <c r="FL46" s="5">
        <v>0.34</v>
      </c>
      <c r="FM46" s="5">
        <v>0.27300000000000002</v>
      </c>
      <c r="FN46" s="5">
        <v>0.49299999999999999</v>
      </c>
      <c r="FO46" s="5">
        <v>0.41199999999999998</v>
      </c>
      <c r="FP46" s="5">
        <v>0.187</v>
      </c>
      <c r="FQ46" s="5">
        <v>0.34</v>
      </c>
      <c r="FR46" s="5">
        <v>0.42099999999999999</v>
      </c>
      <c r="FS46" s="5">
        <v>0.215</v>
      </c>
      <c r="FT46" s="5">
        <v>0.21099999999999999</v>
      </c>
      <c r="FU46" s="5">
        <v>0.34899999999999998</v>
      </c>
      <c r="FV46" s="5">
        <v>0.34899999999999998</v>
      </c>
      <c r="FW46" s="5">
        <v>0.22500000000000001</v>
      </c>
      <c r="FX46" s="5">
        <v>0.34</v>
      </c>
      <c r="FY46" s="5">
        <v>0.16300000000000001</v>
      </c>
      <c r="FZ46" s="5">
        <v>5.2999999999999999E-2</v>
      </c>
      <c r="GA46" s="5">
        <v>0.182</v>
      </c>
      <c r="GB46" s="5">
        <v>0.23400000000000001</v>
      </c>
      <c r="GC46" s="5">
        <v>0.158</v>
      </c>
      <c r="GD46" s="5">
        <v>0.24399999999999999</v>
      </c>
      <c r="GE46" s="5">
        <v>0.36399999999999999</v>
      </c>
      <c r="GF46" s="5">
        <v>0.24399999999999999</v>
      </c>
      <c r="GG46" s="5">
        <v>0.23899999999999999</v>
      </c>
      <c r="GH46" s="5">
        <v>0.182</v>
      </c>
      <c r="GI46" s="5">
        <v>0.16700000000000001</v>
      </c>
      <c r="GJ46" s="5">
        <v>0.249</v>
      </c>
      <c r="GK46" s="5">
        <v>0.187</v>
      </c>
      <c r="GL46" s="5">
        <v>0.28699999999999998</v>
      </c>
      <c r="GM46" s="5">
        <v>0.215</v>
      </c>
      <c r="GN46" s="5">
        <v>0.24399999999999999</v>
      </c>
      <c r="GO46" s="5">
        <v>0.191</v>
      </c>
      <c r="GP46" s="5">
        <v>0.21099999999999999</v>
      </c>
      <c r="GQ46" s="5">
        <v>0.254</v>
      </c>
      <c r="GR46" s="5">
        <v>0.32500000000000001</v>
      </c>
      <c r="GS46" s="5">
        <v>0.33500000000000002</v>
      </c>
    </row>
    <row r="47" spans="1:201" ht="13.2" x14ac:dyDescent="0.25">
      <c r="A47" s="4">
        <v>0.23</v>
      </c>
      <c r="B47" s="1">
        <v>0.29199999999999998</v>
      </c>
      <c r="C47" s="1">
        <v>0.28199999999999997</v>
      </c>
      <c r="D47" s="1">
        <v>0.249</v>
      </c>
      <c r="E47" s="1">
        <v>0.32500000000000001</v>
      </c>
      <c r="F47" s="1">
        <v>0.23899999999999999</v>
      </c>
      <c r="G47" s="1">
        <v>0.115</v>
      </c>
      <c r="H47" s="1">
        <v>0.115</v>
      </c>
      <c r="I47" s="1">
        <v>0.33500000000000002</v>
      </c>
      <c r="J47" s="1">
        <v>0.26300000000000001</v>
      </c>
      <c r="K47" s="1">
        <v>0.28199999999999997</v>
      </c>
      <c r="L47" s="1">
        <v>0.1</v>
      </c>
      <c r="M47" s="1">
        <v>0.32100000000000001</v>
      </c>
      <c r="N47" s="1">
        <v>0.23899999999999999</v>
      </c>
      <c r="O47" s="1">
        <v>0.191</v>
      </c>
      <c r="P47" s="1">
        <v>0.25800000000000001</v>
      </c>
      <c r="Q47" s="1">
        <v>0.27800000000000002</v>
      </c>
      <c r="R47" s="1">
        <v>0.24399999999999999</v>
      </c>
      <c r="S47" s="1">
        <v>0.22</v>
      </c>
      <c r="T47" s="1">
        <v>0.45500000000000002</v>
      </c>
      <c r="U47" s="1">
        <v>0.14799999999999999</v>
      </c>
      <c r="V47" s="1">
        <v>0.249</v>
      </c>
      <c r="W47" s="1">
        <v>0.35399999999999998</v>
      </c>
      <c r="X47" s="1">
        <v>0.24399999999999999</v>
      </c>
      <c r="Y47" s="1">
        <v>0.23899999999999999</v>
      </c>
      <c r="Z47" s="1">
        <v>0.13400000000000001</v>
      </c>
      <c r="AA47" s="1">
        <v>0.22500000000000001</v>
      </c>
      <c r="AB47" s="1">
        <v>0.14399999999999999</v>
      </c>
      <c r="AC47" s="1">
        <v>0.30599999999999999</v>
      </c>
      <c r="AD47" s="1">
        <v>0.26300000000000001</v>
      </c>
      <c r="AE47" s="1">
        <v>0.17199999999999999</v>
      </c>
      <c r="AF47" s="1">
        <v>0.39700000000000002</v>
      </c>
      <c r="AG47" s="1">
        <v>0.28699999999999998</v>
      </c>
      <c r="AH47" s="1">
        <v>0.21099999999999999</v>
      </c>
      <c r="AI47" s="1">
        <v>0.20599999999999999</v>
      </c>
      <c r="AJ47" s="1">
        <v>0.22</v>
      </c>
      <c r="AK47" s="1">
        <v>0.23</v>
      </c>
      <c r="AL47" s="1">
        <v>0.33</v>
      </c>
      <c r="AM47" s="1">
        <v>0.249</v>
      </c>
      <c r="AN47" s="1">
        <v>0.27800000000000002</v>
      </c>
      <c r="AO47" s="1">
        <v>0.46899999999999997</v>
      </c>
      <c r="AP47" s="1">
        <v>0.42099999999999999</v>
      </c>
      <c r="AQ47" s="1">
        <v>0.53100000000000003</v>
      </c>
      <c r="AR47" s="1">
        <v>0.41599999999999998</v>
      </c>
      <c r="AS47" s="1">
        <v>0.435</v>
      </c>
      <c r="AT47" s="1">
        <v>0.29699999999999999</v>
      </c>
      <c r="AU47" s="1">
        <v>0.311</v>
      </c>
      <c r="AV47" s="1">
        <v>0.215</v>
      </c>
      <c r="AW47" s="1">
        <v>0.129</v>
      </c>
      <c r="AX47" s="1">
        <v>0.42599999999999999</v>
      </c>
      <c r="AY47" s="2">
        <v>0.34499999999999997</v>
      </c>
      <c r="AZ47" s="2">
        <v>0.36799999999999999</v>
      </c>
      <c r="BA47" s="2">
        <v>0.35899999999999999</v>
      </c>
      <c r="BB47" s="2">
        <v>0.191</v>
      </c>
      <c r="BC47" s="2">
        <v>0.32500000000000001</v>
      </c>
      <c r="BD47" s="2">
        <v>0.28199999999999997</v>
      </c>
      <c r="BE47" s="2">
        <v>0.39700000000000002</v>
      </c>
      <c r="BF47" s="2">
        <v>0.27800000000000002</v>
      </c>
      <c r="BG47" s="2">
        <v>0.33</v>
      </c>
      <c r="BH47" s="2">
        <v>0.249</v>
      </c>
      <c r="BI47" s="2">
        <v>0.20599999999999999</v>
      </c>
      <c r="BJ47" s="2">
        <v>0.24399999999999999</v>
      </c>
      <c r="BK47" s="2">
        <v>0.26300000000000001</v>
      </c>
      <c r="BL47" s="2">
        <v>0.27800000000000002</v>
      </c>
      <c r="BM47" s="2">
        <v>0.12</v>
      </c>
      <c r="BN47" s="2">
        <v>0.27800000000000002</v>
      </c>
      <c r="BO47" s="2">
        <v>0.22500000000000001</v>
      </c>
      <c r="BP47" s="2">
        <v>0.32100000000000001</v>
      </c>
      <c r="BQ47" s="2">
        <v>0.27300000000000002</v>
      </c>
      <c r="BR47" s="2">
        <v>0.29199999999999998</v>
      </c>
      <c r="BS47" s="2">
        <v>0.124</v>
      </c>
      <c r="BT47" s="2">
        <v>0.12</v>
      </c>
      <c r="BU47" s="2">
        <v>0.35899999999999999</v>
      </c>
      <c r="BV47" s="2">
        <v>0.27300000000000002</v>
      </c>
      <c r="BW47" s="2">
        <v>0.22</v>
      </c>
      <c r="BX47" s="2">
        <v>0.23899999999999999</v>
      </c>
      <c r="BY47" s="2">
        <v>0.26300000000000001</v>
      </c>
      <c r="BZ47" s="2">
        <v>0.498</v>
      </c>
      <c r="CA47" s="2">
        <v>0.29699999999999999</v>
      </c>
      <c r="CB47" s="2">
        <v>0.13400000000000001</v>
      </c>
      <c r="CC47" s="2">
        <v>0.33</v>
      </c>
      <c r="CD47" s="2">
        <v>0.22</v>
      </c>
      <c r="CE47" s="2">
        <v>0.124</v>
      </c>
      <c r="CF47" s="2">
        <v>0.47899999999999998</v>
      </c>
      <c r="CG47" s="2">
        <v>0.34899999999999998</v>
      </c>
      <c r="CH47" s="2">
        <v>0.32500000000000001</v>
      </c>
      <c r="CI47" s="2">
        <v>0.29199999999999998</v>
      </c>
      <c r="CJ47" s="2">
        <v>0.34499999999999997</v>
      </c>
      <c r="CK47" s="2">
        <v>0.34899999999999998</v>
      </c>
      <c r="CL47" s="2">
        <v>0.40200000000000002</v>
      </c>
      <c r="CM47" s="2">
        <v>0.36799999999999999</v>
      </c>
      <c r="CN47" s="2">
        <v>0.39200000000000002</v>
      </c>
      <c r="CO47" s="2">
        <v>0.45</v>
      </c>
      <c r="CP47" s="1">
        <v>0.502</v>
      </c>
      <c r="CQ47" s="2">
        <v>0.378</v>
      </c>
      <c r="CR47" s="2">
        <v>0.30599999999999999</v>
      </c>
      <c r="CS47" s="2">
        <v>0.33</v>
      </c>
      <c r="CT47" s="2">
        <v>0.27800000000000002</v>
      </c>
      <c r="CU47" s="2">
        <v>0.435</v>
      </c>
      <c r="CV47" s="5">
        <v>0.24399999999999999</v>
      </c>
      <c r="CW47" s="5">
        <v>0.35899999999999999</v>
      </c>
      <c r="CX47" s="5">
        <v>0.21099999999999999</v>
      </c>
      <c r="CY47" s="5">
        <v>0.187</v>
      </c>
      <c r="CZ47" s="5">
        <v>0.24399999999999999</v>
      </c>
      <c r="DA47" s="5">
        <v>0.22500000000000001</v>
      </c>
      <c r="DB47" s="5">
        <v>0.36799999999999999</v>
      </c>
      <c r="DC47" s="5">
        <v>0.24399999999999999</v>
      </c>
      <c r="DD47" s="5">
        <v>0.28199999999999997</v>
      </c>
      <c r="DE47" s="5">
        <v>0.27300000000000002</v>
      </c>
      <c r="DF47" s="5">
        <v>0.1</v>
      </c>
      <c r="DG47" s="5">
        <v>0.14799999999999999</v>
      </c>
      <c r="DH47" s="5">
        <v>0.28199999999999997</v>
      </c>
      <c r="DI47" s="5">
        <v>0.311</v>
      </c>
      <c r="DJ47" s="5">
        <v>0.32100000000000001</v>
      </c>
      <c r="DK47" s="5">
        <v>0.36399999999999999</v>
      </c>
      <c r="DL47" s="5">
        <v>0.191</v>
      </c>
      <c r="DM47" s="5">
        <v>0.17199999999999999</v>
      </c>
      <c r="DN47" s="5">
        <v>0.23899999999999999</v>
      </c>
      <c r="DO47" s="5">
        <v>0.187</v>
      </c>
      <c r="DP47" s="5">
        <v>0.29699999999999999</v>
      </c>
      <c r="DQ47" s="5">
        <v>0.23400000000000001</v>
      </c>
      <c r="DR47" s="5">
        <v>0.187</v>
      </c>
      <c r="DS47" s="5">
        <v>0.30599999999999999</v>
      </c>
      <c r="DT47" s="5">
        <v>0.26300000000000001</v>
      </c>
      <c r="DU47" s="5">
        <v>5.7000000000000002E-2</v>
      </c>
      <c r="DV47" s="5">
        <v>0.191</v>
      </c>
      <c r="DW47" s="5">
        <v>0.23</v>
      </c>
      <c r="DX47" s="5">
        <v>0.23</v>
      </c>
      <c r="DY47" s="5">
        <v>0.26300000000000001</v>
      </c>
      <c r="DZ47" s="5">
        <v>0.33</v>
      </c>
      <c r="EA47" s="5">
        <v>0.158</v>
      </c>
      <c r="EB47" s="5">
        <v>0.42599999999999999</v>
      </c>
      <c r="EC47" s="5">
        <v>0.36399999999999999</v>
      </c>
      <c r="ED47" s="5">
        <v>0.33</v>
      </c>
      <c r="EE47" s="5">
        <v>0.378</v>
      </c>
      <c r="EF47" s="5">
        <v>0.36799999999999999</v>
      </c>
      <c r="EG47" s="5">
        <v>0.115</v>
      </c>
      <c r="EH47" s="5">
        <v>0.28199999999999997</v>
      </c>
      <c r="EI47" s="5">
        <v>0.34499999999999997</v>
      </c>
      <c r="EJ47" s="5">
        <v>0.39200000000000002</v>
      </c>
      <c r="EK47" s="5">
        <v>0.30099999999999999</v>
      </c>
      <c r="EL47" s="5">
        <v>0.19600000000000001</v>
      </c>
      <c r="EM47" s="5">
        <v>0.35899999999999999</v>
      </c>
      <c r="EN47" s="5">
        <v>0.33500000000000002</v>
      </c>
      <c r="EO47" s="5">
        <v>0.28699999999999998</v>
      </c>
      <c r="EP47" s="5">
        <v>0.25800000000000001</v>
      </c>
      <c r="EQ47" s="5">
        <v>0.311</v>
      </c>
      <c r="ER47" s="5">
        <v>0.21099999999999999</v>
      </c>
      <c r="ES47" s="5">
        <v>0.33500000000000002</v>
      </c>
      <c r="ET47" s="5">
        <v>0.36799999999999999</v>
      </c>
      <c r="EU47" s="5">
        <v>0.311</v>
      </c>
      <c r="EV47" s="5">
        <v>0.34899999999999998</v>
      </c>
      <c r="EW47" s="5">
        <v>0.35899999999999999</v>
      </c>
      <c r="EX47" s="5">
        <v>0.29199999999999998</v>
      </c>
      <c r="EY47" s="5">
        <v>0.36799999999999999</v>
      </c>
      <c r="EZ47" s="5">
        <v>9.0999999999999998E-2</v>
      </c>
      <c r="FA47" s="5">
        <v>0.378</v>
      </c>
      <c r="FB47" s="5">
        <v>0.27800000000000002</v>
      </c>
      <c r="FC47" s="5">
        <v>0.28199999999999997</v>
      </c>
      <c r="FD47" s="5">
        <v>0.215</v>
      </c>
      <c r="FE47" s="5">
        <v>0.30099999999999999</v>
      </c>
      <c r="FF47" s="5">
        <v>0.249</v>
      </c>
      <c r="FG47" s="5">
        <v>0.215</v>
      </c>
      <c r="FH47" s="5">
        <v>0.23</v>
      </c>
      <c r="FI47" s="5">
        <v>0.29199999999999998</v>
      </c>
      <c r="FJ47" s="5">
        <v>0.23400000000000001</v>
      </c>
      <c r="FK47" s="5">
        <v>0.28699999999999998</v>
      </c>
      <c r="FL47" s="5">
        <v>0.34</v>
      </c>
      <c r="FM47" s="5">
        <v>0.28699999999999998</v>
      </c>
      <c r="FN47" s="5">
        <v>0.47899999999999998</v>
      </c>
      <c r="FO47" s="5">
        <v>0.42599999999999999</v>
      </c>
      <c r="FP47" s="5">
        <v>0.21099999999999999</v>
      </c>
      <c r="FQ47" s="5">
        <v>0.35899999999999999</v>
      </c>
      <c r="FR47" s="5">
        <v>0.44</v>
      </c>
      <c r="FS47" s="5">
        <v>0.249</v>
      </c>
      <c r="FT47" s="5">
        <v>0.22500000000000001</v>
      </c>
      <c r="FU47" s="5">
        <v>0.36399999999999999</v>
      </c>
      <c r="FV47" s="5">
        <v>0.35899999999999999</v>
      </c>
      <c r="FW47" s="5">
        <v>0.23899999999999999</v>
      </c>
      <c r="FX47" s="5">
        <v>0.35899999999999999</v>
      </c>
      <c r="FY47" s="5">
        <v>0.16300000000000001</v>
      </c>
      <c r="FZ47" s="5">
        <v>5.7000000000000002E-2</v>
      </c>
      <c r="GA47" s="5">
        <v>0.19600000000000001</v>
      </c>
      <c r="GB47" s="5">
        <v>0.24399999999999999</v>
      </c>
      <c r="GC47" s="5">
        <v>0.158</v>
      </c>
      <c r="GD47" s="5">
        <v>0.26300000000000001</v>
      </c>
      <c r="GE47" s="5">
        <v>0.373</v>
      </c>
      <c r="GF47" s="5">
        <v>0.25800000000000001</v>
      </c>
      <c r="GG47" s="5">
        <v>0.24399999999999999</v>
      </c>
      <c r="GH47" s="5">
        <v>0.191</v>
      </c>
      <c r="GI47" s="5">
        <v>0.182</v>
      </c>
      <c r="GJ47" s="5">
        <v>0.25800000000000001</v>
      </c>
      <c r="GK47" s="5">
        <v>0.20100000000000001</v>
      </c>
      <c r="GL47" s="5">
        <v>0.30599999999999999</v>
      </c>
      <c r="GM47" s="5">
        <v>0.22500000000000001</v>
      </c>
      <c r="GN47" s="5">
        <v>0.23899999999999999</v>
      </c>
      <c r="GO47" s="5">
        <v>0.20100000000000001</v>
      </c>
      <c r="GP47" s="5">
        <v>0.22</v>
      </c>
      <c r="GQ47" s="5">
        <v>0.254</v>
      </c>
      <c r="GR47" s="5">
        <v>0.33500000000000002</v>
      </c>
      <c r="GS47" s="5">
        <v>0.34</v>
      </c>
    </row>
    <row r="48" spans="1:201" ht="13.2" x14ac:dyDescent="0.25">
      <c r="A48" s="4">
        <v>0.23499999999999999</v>
      </c>
      <c r="B48" s="1">
        <v>0.27300000000000002</v>
      </c>
      <c r="C48" s="1">
        <v>0.29699999999999999</v>
      </c>
      <c r="D48" s="1">
        <v>0.26300000000000001</v>
      </c>
      <c r="E48" s="1">
        <v>0.311</v>
      </c>
      <c r="F48" s="1">
        <v>0.254</v>
      </c>
      <c r="G48" s="1">
        <v>0.124</v>
      </c>
      <c r="H48" s="1">
        <v>0.124</v>
      </c>
      <c r="I48" s="1">
        <v>0.33</v>
      </c>
      <c r="J48" s="1">
        <v>0.27800000000000002</v>
      </c>
      <c r="K48" s="1">
        <v>0.29199999999999998</v>
      </c>
      <c r="L48" s="1">
        <v>0.1</v>
      </c>
      <c r="M48" s="1">
        <v>0.32500000000000001</v>
      </c>
      <c r="N48" s="1">
        <v>0.23</v>
      </c>
      <c r="O48" s="1">
        <v>0.20100000000000001</v>
      </c>
      <c r="P48" s="1">
        <v>0.26300000000000001</v>
      </c>
      <c r="Q48" s="1">
        <v>0.26300000000000001</v>
      </c>
      <c r="R48" s="1">
        <v>0.254</v>
      </c>
      <c r="S48" s="1">
        <v>0.24399999999999999</v>
      </c>
      <c r="T48" s="1">
        <v>0.47399999999999998</v>
      </c>
      <c r="U48" s="1">
        <v>0.153</v>
      </c>
      <c r="V48" s="1">
        <v>0.254</v>
      </c>
      <c r="W48" s="1">
        <v>0.40200000000000002</v>
      </c>
      <c r="X48" s="1">
        <v>0.25800000000000001</v>
      </c>
      <c r="Y48" s="1">
        <v>0.249</v>
      </c>
      <c r="Z48" s="1">
        <v>0.153</v>
      </c>
      <c r="AA48" s="1">
        <v>0.249</v>
      </c>
      <c r="AB48" s="1">
        <v>0.14799999999999999</v>
      </c>
      <c r="AC48" s="1">
        <v>0.32100000000000001</v>
      </c>
      <c r="AD48" s="1">
        <v>0.26300000000000001</v>
      </c>
      <c r="AE48" s="1">
        <v>0.191</v>
      </c>
      <c r="AF48" s="1">
        <v>0.40200000000000002</v>
      </c>
      <c r="AG48" s="1">
        <v>0.27800000000000002</v>
      </c>
      <c r="AH48" s="1">
        <v>0.20100000000000001</v>
      </c>
      <c r="AI48" s="1">
        <v>0.20100000000000001</v>
      </c>
      <c r="AJ48" s="1">
        <v>0.22500000000000001</v>
      </c>
      <c r="AK48" s="1">
        <v>0.249</v>
      </c>
      <c r="AL48" s="1">
        <v>0.32500000000000001</v>
      </c>
      <c r="AM48" s="1">
        <v>0.254</v>
      </c>
      <c r="AN48" s="1">
        <v>0.28199999999999997</v>
      </c>
      <c r="AO48" s="1">
        <v>0.49299999999999999</v>
      </c>
      <c r="AP48" s="1">
        <v>0.43099999999999999</v>
      </c>
      <c r="AQ48" s="1">
        <v>0.52600000000000002</v>
      </c>
      <c r="AR48" s="1">
        <v>0.42099999999999999</v>
      </c>
      <c r="AS48" s="1">
        <v>0.44500000000000001</v>
      </c>
      <c r="AT48" s="1">
        <v>0.30599999999999999</v>
      </c>
      <c r="AU48" s="1">
        <v>0.34</v>
      </c>
      <c r="AV48" s="1">
        <v>0.23</v>
      </c>
      <c r="AW48" s="1">
        <v>0.14399999999999999</v>
      </c>
      <c r="AX48" s="1">
        <v>0.42599999999999999</v>
      </c>
      <c r="AY48" s="2">
        <v>0.33500000000000002</v>
      </c>
      <c r="AZ48" s="2">
        <v>0.36799999999999999</v>
      </c>
      <c r="BA48" s="2">
        <v>0.36799999999999999</v>
      </c>
      <c r="BB48" s="2">
        <v>0.21099999999999999</v>
      </c>
      <c r="BC48" s="2">
        <v>0.33</v>
      </c>
      <c r="BD48" s="2">
        <v>0.29199999999999998</v>
      </c>
      <c r="BE48" s="2">
        <v>0.40200000000000002</v>
      </c>
      <c r="BF48" s="2">
        <v>0.28199999999999997</v>
      </c>
      <c r="BG48" s="2">
        <v>0.33500000000000002</v>
      </c>
      <c r="BH48" s="2">
        <v>0.249</v>
      </c>
      <c r="BI48" s="2">
        <v>0.191</v>
      </c>
      <c r="BJ48" s="2">
        <v>0.24399999999999999</v>
      </c>
      <c r="BK48" s="2">
        <v>0.26800000000000002</v>
      </c>
      <c r="BL48" s="2">
        <v>0.29199999999999998</v>
      </c>
      <c r="BM48" s="2">
        <v>0.129</v>
      </c>
      <c r="BN48" s="2">
        <v>0.27300000000000002</v>
      </c>
      <c r="BO48" s="2">
        <v>0.22500000000000001</v>
      </c>
      <c r="BP48" s="2">
        <v>0.33500000000000002</v>
      </c>
      <c r="BQ48" s="2">
        <v>0.27800000000000002</v>
      </c>
      <c r="BR48" s="2">
        <v>0.29199999999999998</v>
      </c>
      <c r="BS48" s="2">
        <v>0.129</v>
      </c>
      <c r="BT48" s="2">
        <v>0.13400000000000001</v>
      </c>
      <c r="BU48" s="2">
        <v>0.35399999999999998</v>
      </c>
      <c r="BV48" s="2">
        <v>0.311</v>
      </c>
      <c r="BW48" s="2">
        <v>0.23</v>
      </c>
      <c r="BX48" s="2">
        <v>0.23899999999999999</v>
      </c>
      <c r="BY48" s="2">
        <v>0.26300000000000001</v>
      </c>
      <c r="BZ48" s="2">
        <v>0.498</v>
      </c>
      <c r="CA48" s="2">
        <v>0.28199999999999997</v>
      </c>
      <c r="CB48" s="2">
        <v>0.14399999999999999</v>
      </c>
      <c r="CC48" s="2">
        <v>0.33500000000000002</v>
      </c>
      <c r="CD48" s="2">
        <v>0.22</v>
      </c>
      <c r="CE48" s="2">
        <v>0.14399999999999999</v>
      </c>
      <c r="CF48" s="2">
        <v>0.47899999999999998</v>
      </c>
      <c r="CG48" s="2">
        <v>0.34899999999999998</v>
      </c>
      <c r="CH48" s="2">
        <v>0.316</v>
      </c>
      <c r="CI48" s="2">
        <v>0.30099999999999999</v>
      </c>
      <c r="CJ48" s="2">
        <v>0.34499999999999997</v>
      </c>
      <c r="CK48" s="2">
        <v>0.35899999999999999</v>
      </c>
      <c r="CL48" s="2">
        <v>0.40699999999999997</v>
      </c>
      <c r="CM48" s="2">
        <v>0.373</v>
      </c>
      <c r="CN48" s="2">
        <v>0.39200000000000002</v>
      </c>
      <c r="CO48" s="2">
        <v>0.45</v>
      </c>
      <c r="CP48" s="1">
        <v>0.51200000000000001</v>
      </c>
      <c r="CQ48" s="2">
        <v>0.38800000000000001</v>
      </c>
      <c r="CR48" s="2">
        <v>0.311</v>
      </c>
      <c r="CS48" s="2">
        <v>0.32500000000000001</v>
      </c>
      <c r="CT48" s="2">
        <v>0.27300000000000002</v>
      </c>
      <c r="CU48" s="2">
        <v>0.435</v>
      </c>
      <c r="CV48" s="5">
        <v>0.25800000000000001</v>
      </c>
      <c r="CW48" s="5">
        <v>0.35399999999999998</v>
      </c>
      <c r="CX48" s="5">
        <v>0.215</v>
      </c>
      <c r="CY48" s="5">
        <v>0.182</v>
      </c>
      <c r="CZ48" s="5">
        <v>0.249</v>
      </c>
      <c r="DA48" s="5">
        <v>0.23</v>
      </c>
      <c r="DB48" s="5">
        <v>0.36799999999999999</v>
      </c>
      <c r="DC48" s="5">
        <v>0.249</v>
      </c>
      <c r="DD48" s="5">
        <v>0.28699999999999998</v>
      </c>
      <c r="DE48" s="5">
        <v>0.28199999999999997</v>
      </c>
      <c r="DF48" s="5">
        <v>0.105</v>
      </c>
      <c r="DG48" s="5">
        <v>0.153</v>
      </c>
      <c r="DH48" s="5">
        <v>0.29199999999999998</v>
      </c>
      <c r="DI48" s="5">
        <v>0.311</v>
      </c>
      <c r="DJ48" s="5">
        <v>0.32100000000000001</v>
      </c>
      <c r="DK48" s="5">
        <v>0.36399999999999999</v>
      </c>
      <c r="DL48" s="5">
        <v>0.20599999999999999</v>
      </c>
      <c r="DM48" s="5">
        <v>0.187</v>
      </c>
      <c r="DN48" s="5">
        <v>0.24399999999999999</v>
      </c>
      <c r="DO48" s="5">
        <v>0.19600000000000001</v>
      </c>
      <c r="DP48" s="5">
        <v>0.30599999999999999</v>
      </c>
      <c r="DQ48" s="5">
        <v>0.23400000000000001</v>
      </c>
      <c r="DR48" s="5">
        <v>0.20599999999999999</v>
      </c>
      <c r="DS48" s="5">
        <v>0.30599999999999999</v>
      </c>
      <c r="DT48" s="5">
        <v>0.26800000000000002</v>
      </c>
      <c r="DU48" s="5">
        <v>6.2E-2</v>
      </c>
      <c r="DV48" s="5">
        <v>0.20100000000000001</v>
      </c>
      <c r="DW48" s="5">
        <v>0.23899999999999999</v>
      </c>
      <c r="DX48" s="5">
        <v>0.23899999999999999</v>
      </c>
      <c r="DY48" s="5">
        <v>0.27300000000000002</v>
      </c>
      <c r="DZ48" s="5">
        <v>0.29699999999999999</v>
      </c>
      <c r="EA48" s="5">
        <v>0.17199999999999999</v>
      </c>
      <c r="EB48" s="5">
        <v>0.43099999999999999</v>
      </c>
      <c r="EC48" s="5">
        <v>0.36399999999999999</v>
      </c>
      <c r="ED48" s="5">
        <v>0.34499999999999997</v>
      </c>
      <c r="EE48" s="5">
        <v>0.38800000000000001</v>
      </c>
      <c r="EF48" s="5">
        <v>0.38800000000000001</v>
      </c>
      <c r="EG48" s="5">
        <v>0.12</v>
      </c>
      <c r="EH48" s="5">
        <v>0.28699999999999998</v>
      </c>
      <c r="EI48" s="5">
        <v>0.35399999999999998</v>
      </c>
      <c r="EJ48" s="5">
        <v>0.39700000000000002</v>
      </c>
      <c r="EK48" s="5">
        <v>0.30599999999999999</v>
      </c>
      <c r="EL48" s="5">
        <v>0.20599999999999999</v>
      </c>
      <c r="EM48" s="5">
        <v>0.36399999999999999</v>
      </c>
      <c r="EN48" s="5">
        <v>0.34</v>
      </c>
      <c r="EO48" s="5">
        <v>0.29699999999999999</v>
      </c>
      <c r="EP48" s="5">
        <v>0.26800000000000002</v>
      </c>
      <c r="EQ48" s="5">
        <v>0.33</v>
      </c>
      <c r="ER48" s="5">
        <v>0.22</v>
      </c>
      <c r="ES48" s="5">
        <v>0.34499999999999997</v>
      </c>
      <c r="ET48" s="5">
        <v>0.373</v>
      </c>
      <c r="EU48" s="5">
        <v>0.316</v>
      </c>
      <c r="EV48" s="5">
        <v>0.35399999999999998</v>
      </c>
      <c r="EW48" s="5">
        <v>0.373</v>
      </c>
      <c r="EX48" s="5">
        <v>0.311</v>
      </c>
      <c r="EY48" s="5">
        <v>0.38300000000000001</v>
      </c>
      <c r="EZ48" s="5">
        <v>9.0999999999999998E-2</v>
      </c>
      <c r="FA48" s="5">
        <v>0.39200000000000002</v>
      </c>
      <c r="FB48" s="5">
        <v>0.28699999999999998</v>
      </c>
      <c r="FC48" s="5">
        <v>0.28699999999999998</v>
      </c>
      <c r="FD48" s="5">
        <v>0.23899999999999999</v>
      </c>
      <c r="FE48" s="5">
        <v>0.29699999999999999</v>
      </c>
      <c r="FF48" s="5">
        <v>0.25800000000000001</v>
      </c>
      <c r="FG48" s="5">
        <v>0.21099999999999999</v>
      </c>
      <c r="FH48" s="5">
        <v>0.23899999999999999</v>
      </c>
      <c r="FI48" s="5">
        <v>0.28699999999999998</v>
      </c>
      <c r="FJ48" s="5">
        <v>0.23400000000000001</v>
      </c>
      <c r="FK48" s="5">
        <v>0.29699999999999999</v>
      </c>
      <c r="FL48" s="5">
        <v>0.33500000000000002</v>
      </c>
      <c r="FM48" s="5">
        <v>0.29199999999999998</v>
      </c>
      <c r="FN48" s="5">
        <v>0.46400000000000002</v>
      </c>
      <c r="FO48" s="5">
        <v>0.43099999999999999</v>
      </c>
      <c r="FP48" s="5">
        <v>0.23400000000000001</v>
      </c>
      <c r="FQ48" s="5">
        <v>0.36799999999999999</v>
      </c>
      <c r="FR48" s="5">
        <v>0.45</v>
      </c>
      <c r="FS48" s="5">
        <v>0.26300000000000001</v>
      </c>
      <c r="FT48" s="5">
        <v>0.23899999999999999</v>
      </c>
      <c r="FU48" s="5">
        <v>0.36799999999999999</v>
      </c>
      <c r="FV48" s="5">
        <v>0.35899999999999999</v>
      </c>
      <c r="FW48" s="5">
        <v>0.24399999999999999</v>
      </c>
      <c r="FX48" s="5">
        <v>0.36399999999999999</v>
      </c>
      <c r="FY48" s="5">
        <v>0.16300000000000001</v>
      </c>
      <c r="FZ48" s="5">
        <v>5.2999999999999999E-2</v>
      </c>
      <c r="GA48" s="5">
        <v>0.20599999999999999</v>
      </c>
      <c r="GB48" s="5">
        <v>0.254</v>
      </c>
      <c r="GC48" s="5">
        <v>0.14799999999999999</v>
      </c>
      <c r="GD48" s="5">
        <v>0.23400000000000001</v>
      </c>
      <c r="GE48" s="5">
        <v>0.373</v>
      </c>
      <c r="GF48" s="5">
        <v>0.26800000000000002</v>
      </c>
      <c r="GG48" s="5">
        <v>0.23899999999999999</v>
      </c>
      <c r="GH48" s="5">
        <v>0.191</v>
      </c>
      <c r="GI48" s="5">
        <v>0.20100000000000001</v>
      </c>
      <c r="GJ48" s="5">
        <v>0.26800000000000002</v>
      </c>
      <c r="GK48" s="5">
        <v>0.21099999999999999</v>
      </c>
      <c r="GL48" s="5">
        <v>0.311</v>
      </c>
      <c r="GM48" s="5">
        <v>0.23</v>
      </c>
      <c r="GN48" s="5">
        <v>0.23899999999999999</v>
      </c>
      <c r="GO48" s="5">
        <v>0.20100000000000001</v>
      </c>
      <c r="GP48" s="5">
        <v>0.22</v>
      </c>
      <c r="GQ48" s="5">
        <v>0.26300000000000001</v>
      </c>
      <c r="GR48" s="5">
        <v>0.34</v>
      </c>
      <c r="GS48" s="5">
        <v>0.35399999999999998</v>
      </c>
    </row>
    <row r="49" spans="1:201" ht="13.2" x14ac:dyDescent="0.25">
      <c r="A49" s="4">
        <v>0.24</v>
      </c>
      <c r="B49" s="1">
        <v>0.26300000000000001</v>
      </c>
      <c r="C49" s="1">
        <v>0.32500000000000001</v>
      </c>
      <c r="D49" s="1">
        <v>0.27800000000000002</v>
      </c>
      <c r="E49" s="1">
        <v>0.29699999999999999</v>
      </c>
      <c r="F49" s="1">
        <v>0.29199999999999998</v>
      </c>
      <c r="G49" s="1">
        <v>0.129</v>
      </c>
      <c r="H49" s="1">
        <v>0.129</v>
      </c>
      <c r="I49" s="1">
        <v>0.35399999999999998</v>
      </c>
      <c r="J49" s="1">
        <v>0.28699999999999998</v>
      </c>
      <c r="K49" s="1">
        <v>0.29699999999999999</v>
      </c>
      <c r="L49" s="1">
        <v>0.124</v>
      </c>
      <c r="M49" s="1">
        <v>0.33</v>
      </c>
      <c r="N49" s="1">
        <v>0.22</v>
      </c>
      <c r="O49" s="1">
        <v>0.20599999999999999</v>
      </c>
      <c r="P49" s="1">
        <v>0.26800000000000002</v>
      </c>
      <c r="Q49" s="1">
        <v>0.25800000000000001</v>
      </c>
      <c r="R49" s="1">
        <v>0.27300000000000002</v>
      </c>
      <c r="S49" s="1">
        <v>0.254</v>
      </c>
      <c r="T49" s="1">
        <v>0.48299999999999998</v>
      </c>
      <c r="U49" s="1">
        <v>0.158</v>
      </c>
      <c r="V49" s="1">
        <v>0.26300000000000001</v>
      </c>
      <c r="W49" s="1">
        <v>0.44</v>
      </c>
      <c r="X49" s="1">
        <v>0.28699999999999998</v>
      </c>
      <c r="Y49" s="1">
        <v>0.254</v>
      </c>
      <c r="Z49" s="1">
        <v>0.16300000000000001</v>
      </c>
      <c r="AA49" s="1">
        <v>0.27800000000000002</v>
      </c>
      <c r="AB49" s="1">
        <v>0.14799999999999999</v>
      </c>
      <c r="AC49" s="1">
        <v>0.33500000000000002</v>
      </c>
      <c r="AD49" s="1">
        <v>0.28699999999999998</v>
      </c>
      <c r="AE49" s="1">
        <v>0.19600000000000001</v>
      </c>
      <c r="AF49" s="1">
        <v>0.41599999999999998</v>
      </c>
      <c r="AG49" s="1">
        <v>0.28199999999999997</v>
      </c>
      <c r="AH49" s="1">
        <v>0.21099999999999999</v>
      </c>
      <c r="AI49" s="1">
        <v>0.20599999999999999</v>
      </c>
      <c r="AJ49" s="1">
        <v>0.23</v>
      </c>
      <c r="AK49" s="1">
        <v>0.25800000000000001</v>
      </c>
      <c r="AL49" s="1">
        <v>0.32500000000000001</v>
      </c>
      <c r="AM49" s="1">
        <v>0.27300000000000002</v>
      </c>
      <c r="AN49" s="1">
        <v>0.28199999999999997</v>
      </c>
      <c r="AO49" s="1">
        <v>0.51200000000000001</v>
      </c>
      <c r="AP49" s="1">
        <v>0.42599999999999999</v>
      </c>
      <c r="AQ49" s="1">
        <v>0.53100000000000003</v>
      </c>
      <c r="AR49" s="1">
        <v>0.435</v>
      </c>
      <c r="AS49" s="1">
        <v>0.45</v>
      </c>
      <c r="AT49" s="1">
        <v>0.311</v>
      </c>
      <c r="AU49" s="1">
        <v>0.35399999999999998</v>
      </c>
      <c r="AV49" s="1">
        <v>0.23</v>
      </c>
      <c r="AW49" s="1">
        <v>0.158</v>
      </c>
      <c r="AX49" s="1">
        <v>0.435</v>
      </c>
      <c r="AY49" s="2">
        <v>0.34</v>
      </c>
      <c r="AZ49" s="2">
        <v>0.36799999999999999</v>
      </c>
      <c r="BA49" s="2">
        <v>0.373</v>
      </c>
      <c r="BB49" s="2">
        <v>0.215</v>
      </c>
      <c r="BC49" s="2">
        <v>0.34499999999999997</v>
      </c>
      <c r="BD49" s="2">
        <v>0.311</v>
      </c>
      <c r="BE49" s="2">
        <v>0.41199999999999998</v>
      </c>
      <c r="BF49" s="2">
        <v>0.29699999999999999</v>
      </c>
      <c r="BG49" s="2">
        <v>0.34899999999999998</v>
      </c>
      <c r="BH49" s="2">
        <v>0.25800000000000001</v>
      </c>
      <c r="BI49" s="2">
        <v>0.20599999999999999</v>
      </c>
      <c r="BJ49" s="2">
        <v>0.254</v>
      </c>
      <c r="BK49" s="2">
        <v>0.28199999999999997</v>
      </c>
      <c r="BL49" s="2">
        <v>0.28699999999999998</v>
      </c>
      <c r="BM49" s="2">
        <v>0.153</v>
      </c>
      <c r="BN49" s="2">
        <v>0.28199999999999997</v>
      </c>
      <c r="BO49" s="2">
        <v>0.23400000000000001</v>
      </c>
      <c r="BP49" s="2">
        <v>0.33500000000000002</v>
      </c>
      <c r="BQ49" s="2">
        <v>0.27800000000000002</v>
      </c>
      <c r="BR49" s="2">
        <v>0.30099999999999999</v>
      </c>
      <c r="BS49" s="2">
        <v>0.14399999999999999</v>
      </c>
      <c r="BT49" s="2">
        <v>0.13900000000000001</v>
      </c>
      <c r="BU49" s="2">
        <v>0.35399999999999998</v>
      </c>
      <c r="BV49" s="2">
        <v>0.32500000000000001</v>
      </c>
      <c r="BW49" s="2">
        <v>0.22500000000000001</v>
      </c>
      <c r="BX49" s="2">
        <v>0.249</v>
      </c>
      <c r="BY49" s="2">
        <v>0.25800000000000001</v>
      </c>
      <c r="BZ49" s="2">
        <v>0.50700000000000001</v>
      </c>
      <c r="CA49" s="2">
        <v>0.27300000000000002</v>
      </c>
      <c r="CB49" s="2">
        <v>0.14399999999999999</v>
      </c>
      <c r="CC49" s="2">
        <v>0.34899999999999998</v>
      </c>
      <c r="CD49" s="2">
        <v>0.21099999999999999</v>
      </c>
      <c r="CE49" s="2">
        <v>0.16300000000000001</v>
      </c>
      <c r="CF49" s="2">
        <v>0.47399999999999998</v>
      </c>
      <c r="CG49" s="2">
        <v>0.35899999999999999</v>
      </c>
      <c r="CH49" s="2">
        <v>0.33</v>
      </c>
      <c r="CI49" s="2">
        <v>0.311</v>
      </c>
      <c r="CJ49" s="2">
        <v>0.35399999999999998</v>
      </c>
      <c r="CK49" s="2">
        <v>0.35899999999999999</v>
      </c>
      <c r="CL49" s="2">
        <v>0.42099999999999999</v>
      </c>
      <c r="CM49" s="2">
        <v>0.36799999999999999</v>
      </c>
      <c r="CN49" s="2">
        <v>0.39200000000000002</v>
      </c>
      <c r="CO49" s="2">
        <v>0.45900000000000002</v>
      </c>
      <c r="CP49" s="1">
        <v>0.50700000000000001</v>
      </c>
      <c r="CQ49" s="2">
        <v>0.39200000000000002</v>
      </c>
      <c r="CR49" s="2">
        <v>0.311</v>
      </c>
      <c r="CS49" s="2">
        <v>0.33500000000000002</v>
      </c>
      <c r="CT49" s="2">
        <v>0.27300000000000002</v>
      </c>
      <c r="CU49" s="2">
        <v>0.43099999999999999</v>
      </c>
      <c r="CV49" s="5">
        <v>0.25800000000000001</v>
      </c>
      <c r="CW49" s="5">
        <v>0.35399999999999998</v>
      </c>
      <c r="CX49" s="5">
        <v>0.23400000000000001</v>
      </c>
      <c r="CY49" s="5">
        <v>0.16300000000000001</v>
      </c>
      <c r="CZ49" s="5">
        <v>0.25800000000000001</v>
      </c>
      <c r="DA49" s="5">
        <v>0.24399999999999999</v>
      </c>
      <c r="DB49" s="5">
        <v>0.36399999999999999</v>
      </c>
      <c r="DC49" s="5">
        <v>0.254</v>
      </c>
      <c r="DD49" s="5">
        <v>0.28699999999999998</v>
      </c>
      <c r="DE49" s="5">
        <v>0.27800000000000002</v>
      </c>
      <c r="DF49" s="5">
        <v>0.124</v>
      </c>
      <c r="DG49" s="5">
        <v>0.158</v>
      </c>
      <c r="DH49" s="5">
        <v>0.316</v>
      </c>
      <c r="DI49" s="5">
        <v>0.311</v>
      </c>
      <c r="DJ49" s="5">
        <v>0.32100000000000001</v>
      </c>
      <c r="DK49" s="5">
        <v>0.36799999999999999</v>
      </c>
      <c r="DL49" s="5">
        <v>0.23</v>
      </c>
      <c r="DM49" s="5">
        <v>0.21099999999999999</v>
      </c>
      <c r="DN49" s="5">
        <v>0.24399999999999999</v>
      </c>
      <c r="DO49" s="5">
        <v>0.20599999999999999</v>
      </c>
      <c r="DP49" s="5">
        <v>0.311</v>
      </c>
      <c r="DQ49" s="5">
        <v>0.23899999999999999</v>
      </c>
      <c r="DR49" s="5">
        <v>0.23</v>
      </c>
      <c r="DS49" s="5">
        <v>0.30599999999999999</v>
      </c>
      <c r="DT49" s="5">
        <v>0.26800000000000002</v>
      </c>
      <c r="DU49" s="5">
        <v>7.1999999999999995E-2</v>
      </c>
      <c r="DV49" s="5">
        <v>0.20100000000000001</v>
      </c>
      <c r="DW49" s="5">
        <v>0.249</v>
      </c>
      <c r="DX49" s="5">
        <v>0.254</v>
      </c>
      <c r="DY49" s="5">
        <v>0.27800000000000002</v>
      </c>
      <c r="DZ49" s="5">
        <v>0.28699999999999998</v>
      </c>
      <c r="EA49" s="5">
        <v>0.17699999999999999</v>
      </c>
      <c r="EB49" s="5">
        <v>0.435</v>
      </c>
      <c r="EC49" s="5">
        <v>0.38300000000000001</v>
      </c>
      <c r="ED49" s="5">
        <v>0.34899999999999998</v>
      </c>
      <c r="EE49" s="5">
        <v>0.34899999999999998</v>
      </c>
      <c r="EF49" s="5">
        <v>0.40699999999999997</v>
      </c>
      <c r="EG49" s="5">
        <v>0.129</v>
      </c>
      <c r="EH49" s="5">
        <v>0.30099999999999999</v>
      </c>
      <c r="EI49" s="5">
        <v>0.36399999999999999</v>
      </c>
      <c r="EJ49" s="5">
        <v>0.40200000000000002</v>
      </c>
      <c r="EK49" s="5">
        <v>0.311</v>
      </c>
      <c r="EL49" s="5">
        <v>0.23</v>
      </c>
      <c r="EM49" s="5">
        <v>0.36399999999999999</v>
      </c>
      <c r="EN49" s="5">
        <v>0.34899999999999998</v>
      </c>
      <c r="EO49" s="5">
        <v>0.311</v>
      </c>
      <c r="EP49" s="5">
        <v>0.26800000000000002</v>
      </c>
      <c r="EQ49" s="5">
        <v>0.34499999999999997</v>
      </c>
      <c r="ER49" s="5">
        <v>0.23</v>
      </c>
      <c r="ES49" s="5">
        <v>0.35899999999999999</v>
      </c>
      <c r="ET49" s="5">
        <v>0.39200000000000002</v>
      </c>
      <c r="EU49" s="5">
        <v>0.32500000000000001</v>
      </c>
      <c r="EV49" s="5">
        <v>0.36399999999999999</v>
      </c>
      <c r="EW49" s="5">
        <v>0.378</v>
      </c>
      <c r="EX49" s="5">
        <v>0.32100000000000001</v>
      </c>
      <c r="EY49" s="5">
        <v>0.38300000000000001</v>
      </c>
      <c r="EZ49" s="5">
        <v>0.1</v>
      </c>
      <c r="FA49" s="5">
        <v>0.40200000000000002</v>
      </c>
      <c r="FB49" s="5">
        <v>0.28699999999999998</v>
      </c>
      <c r="FC49" s="5">
        <v>0.30599999999999999</v>
      </c>
      <c r="FD49" s="5">
        <v>0.27300000000000002</v>
      </c>
      <c r="FE49" s="5">
        <v>0.30599999999999999</v>
      </c>
      <c r="FF49" s="5">
        <v>0.25800000000000001</v>
      </c>
      <c r="FG49" s="5">
        <v>0.22</v>
      </c>
      <c r="FH49" s="5">
        <v>0.24399999999999999</v>
      </c>
      <c r="FI49" s="5">
        <v>0.29699999999999999</v>
      </c>
      <c r="FJ49" s="5">
        <v>0.24399999999999999</v>
      </c>
      <c r="FK49" s="5">
        <v>0.30099999999999999</v>
      </c>
      <c r="FL49" s="5">
        <v>0.33500000000000002</v>
      </c>
      <c r="FM49" s="5">
        <v>0.311</v>
      </c>
      <c r="FN49" s="5">
        <v>0.45500000000000002</v>
      </c>
      <c r="FO49" s="5">
        <v>0.44500000000000001</v>
      </c>
      <c r="FP49" s="5">
        <v>0.254</v>
      </c>
      <c r="FQ49" s="5">
        <v>0.38300000000000001</v>
      </c>
      <c r="FR49" s="5">
        <v>0.45900000000000002</v>
      </c>
      <c r="FS49" s="5">
        <v>0.28699999999999998</v>
      </c>
      <c r="FT49" s="5">
        <v>0.249</v>
      </c>
      <c r="FU49" s="5">
        <v>0.373</v>
      </c>
      <c r="FV49" s="5">
        <v>0.35899999999999999</v>
      </c>
      <c r="FW49" s="5">
        <v>0.254</v>
      </c>
      <c r="FX49" s="5">
        <v>0.36799999999999999</v>
      </c>
      <c r="FY49" s="5">
        <v>0.16700000000000001</v>
      </c>
      <c r="FZ49" s="5">
        <v>6.7000000000000004E-2</v>
      </c>
      <c r="GA49" s="5">
        <v>0.215</v>
      </c>
      <c r="GB49" s="5">
        <v>0.26300000000000001</v>
      </c>
      <c r="GC49" s="5">
        <v>0.153</v>
      </c>
      <c r="GD49" s="5">
        <v>0.25800000000000001</v>
      </c>
      <c r="GE49" s="5">
        <v>0.378</v>
      </c>
      <c r="GF49" s="5">
        <v>0.27800000000000002</v>
      </c>
      <c r="GG49" s="5">
        <v>0.23899999999999999</v>
      </c>
      <c r="GH49" s="5">
        <v>0.191</v>
      </c>
      <c r="GI49" s="5">
        <v>0.215</v>
      </c>
      <c r="GJ49" s="5">
        <v>0.28699999999999998</v>
      </c>
      <c r="GK49" s="5">
        <v>0.215</v>
      </c>
      <c r="GL49" s="5">
        <v>0.32100000000000001</v>
      </c>
      <c r="GM49" s="5">
        <v>0.23400000000000001</v>
      </c>
      <c r="GN49" s="5">
        <v>0.24399999999999999</v>
      </c>
      <c r="GO49" s="5">
        <v>0.20599999999999999</v>
      </c>
      <c r="GP49" s="5">
        <v>0.22500000000000001</v>
      </c>
      <c r="GQ49" s="5">
        <v>0.27800000000000002</v>
      </c>
      <c r="GR49" s="5">
        <v>0.34499999999999997</v>
      </c>
      <c r="GS49" s="5">
        <v>0.35899999999999999</v>
      </c>
    </row>
    <row r="50" spans="1:201" ht="13.2" x14ac:dyDescent="0.25">
      <c r="A50" s="4">
        <v>0.245</v>
      </c>
      <c r="B50" s="1">
        <v>0.26800000000000002</v>
      </c>
      <c r="C50" s="1">
        <v>0.33500000000000002</v>
      </c>
      <c r="D50" s="1">
        <v>0.28199999999999997</v>
      </c>
      <c r="E50" s="1">
        <v>0.29699999999999999</v>
      </c>
      <c r="F50" s="1">
        <v>0.30599999999999999</v>
      </c>
      <c r="G50" s="1">
        <v>0.129</v>
      </c>
      <c r="H50" s="1">
        <v>0.129</v>
      </c>
      <c r="I50" s="1">
        <v>0.36799999999999999</v>
      </c>
      <c r="J50" s="1">
        <v>0.26800000000000002</v>
      </c>
      <c r="K50" s="1">
        <v>0.311</v>
      </c>
      <c r="L50" s="1">
        <v>0.13400000000000001</v>
      </c>
      <c r="M50" s="1">
        <v>0.32100000000000001</v>
      </c>
      <c r="N50" s="1">
        <v>0.215</v>
      </c>
      <c r="O50" s="1">
        <v>0.22500000000000001</v>
      </c>
      <c r="P50" s="1">
        <v>0.26800000000000002</v>
      </c>
      <c r="Q50" s="1">
        <v>0.27300000000000002</v>
      </c>
      <c r="R50" s="1">
        <v>0.27800000000000002</v>
      </c>
      <c r="S50" s="1">
        <v>0.26800000000000002</v>
      </c>
      <c r="T50" s="1">
        <v>0.49299999999999999</v>
      </c>
      <c r="U50" s="1">
        <v>0.17199999999999999</v>
      </c>
      <c r="V50" s="1">
        <v>0.27800000000000002</v>
      </c>
      <c r="W50" s="1">
        <v>0.45</v>
      </c>
      <c r="X50" s="1">
        <v>0.30599999999999999</v>
      </c>
      <c r="Y50" s="1">
        <v>0.26800000000000002</v>
      </c>
      <c r="Z50" s="1">
        <v>0.16700000000000001</v>
      </c>
      <c r="AA50" s="1">
        <v>0.29199999999999998</v>
      </c>
      <c r="AB50" s="1">
        <v>0.16300000000000001</v>
      </c>
      <c r="AC50" s="1">
        <v>0.35899999999999999</v>
      </c>
      <c r="AD50" s="1">
        <v>0.316</v>
      </c>
      <c r="AE50" s="1">
        <v>0.22500000000000001</v>
      </c>
      <c r="AF50" s="1">
        <v>0.42099999999999999</v>
      </c>
      <c r="AG50" s="1">
        <v>0.28199999999999997</v>
      </c>
      <c r="AH50" s="1">
        <v>0.22</v>
      </c>
      <c r="AI50" s="1">
        <v>0.22500000000000001</v>
      </c>
      <c r="AJ50" s="1">
        <v>0.23899999999999999</v>
      </c>
      <c r="AK50" s="1">
        <v>0.26800000000000002</v>
      </c>
      <c r="AL50" s="1">
        <v>0.33500000000000002</v>
      </c>
      <c r="AM50" s="1">
        <v>0.28199999999999997</v>
      </c>
      <c r="AN50" s="1">
        <v>0.29699999999999999</v>
      </c>
      <c r="AO50" s="1">
        <v>0.52200000000000002</v>
      </c>
      <c r="AP50" s="1">
        <v>0.42599999999999999</v>
      </c>
      <c r="AQ50" s="1">
        <v>0.54100000000000004</v>
      </c>
      <c r="AR50" s="1">
        <v>0.44</v>
      </c>
      <c r="AS50" s="1">
        <v>0.44</v>
      </c>
      <c r="AT50" s="1">
        <v>0.30599999999999999</v>
      </c>
      <c r="AU50" s="1">
        <v>0.38300000000000001</v>
      </c>
      <c r="AV50" s="1">
        <v>0.24399999999999999</v>
      </c>
      <c r="AW50" s="1">
        <v>0.17699999999999999</v>
      </c>
      <c r="AX50" s="1">
        <v>0.45</v>
      </c>
      <c r="AY50" s="2">
        <v>0.34899999999999998</v>
      </c>
      <c r="AZ50" s="2">
        <v>0.378</v>
      </c>
      <c r="BA50" s="2">
        <v>0.39200000000000002</v>
      </c>
      <c r="BB50" s="2">
        <v>0.22500000000000001</v>
      </c>
      <c r="BC50" s="2">
        <v>0.34499999999999997</v>
      </c>
      <c r="BD50" s="2">
        <v>0.32500000000000001</v>
      </c>
      <c r="BE50" s="2">
        <v>0.42099999999999999</v>
      </c>
      <c r="BF50" s="2">
        <v>0.29699999999999999</v>
      </c>
      <c r="BG50" s="2">
        <v>0.34899999999999998</v>
      </c>
      <c r="BH50" s="2">
        <v>0.26300000000000001</v>
      </c>
      <c r="BI50" s="2">
        <v>0.21099999999999999</v>
      </c>
      <c r="BJ50" s="2">
        <v>0.254</v>
      </c>
      <c r="BK50" s="2">
        <v>0.30599999999999999</v>
      </c>
      <c r="BL50" s="2">
        <v>0.28699999999999998</v>
      </c>
      <c r="BM50" s="2">
        <v>0.17199999999999999</v>
      </c>
      <c r="BN50" s="2">
        <v>0.28699999999999998</v>
      </c>
      <c r="BO50" s="2">
        <v>0.23400000000000001</v>
      </c>
      <c r="BP50" s="2">
        <v>0.34</v>
      </c>
      <c r="BQ50" s="2">
        <v>0.27800000000000002</v>
      </c>
      <c r="BR50" s="2">
        <v>0.30099999999999999</v>
      </c>
      <c r="BS50" s="2">
        <v>0.14799999999999999</v>
      </c>
      <c r="BT50" s="2">
        <v>0.158</v>
      </c>
      <c r="BU50" s="2">
        <v>0.36399999999999999</v>
      </c>
      <c r="BV50" s="2">
        <v>0.33500000000000002</v>
      </c>
      <c r="BW50" s="2">
        <v>0.23400000000000001</v>
      </c>
      <c r="BX50" s="2">
        <v>0.254</v>
      </c>
      <c r="BY50" s="2">
        <v>0.26800000000000002</v>
      </c>
      <c r="BZ50" s="2">
        <v>0.50700000000000001</v>
      </c>
      <c r="CA50" s="2">
        <v>0.25800000000000001</v>
      </c>
      <c r="CB50" s="2">
        <v>0.14399999999999999</v>
      </c>
      <c r="CC50" s="2">
        <v>0.35899999999999999</v>
      </c>
      <c r="CD50" s="2">
        <v>0.215</v>
      </c>
      <c r="CE50" s="2">
        <v>0.182</v>
      </c>
      <c r="CF50" s="2">
        <v>0.47899999999999998</v>
      </c>
      <c r="CG50" s="2">
        <v>0.36799999999999999</v>
      </c>
      <c r="CH50" s="2">
        <v>0.33</v>
      </c>
      <c r="CI50" s="2">
        <v>0.311</v>
      </c>
      <c r="CJ50" s="2">
        <v>0.34899999999999998</v>
      </c>
      <c r="CK50" s="2">
        <v>0.35399999999999998</v>
      </c>
      <c r="CL50" s="2">
        <v>0.41599999999999998</v>
      </c>
      <c r="CM50" s="2">
        <v>0.373</v>
      </c>
      <c r="CN50" s="2">
        <v>0.40200000000000002</v>
      </c>
      <c r="CO50" s="2">
        <v>0.45900000000000002</v>
      </c>
      <c r="CP50" s="1">
        <v>0.51200000000000001</v>
      </c>
      <c r="CQ50" s="2">
        <v>0.38300000000000001</v>
      </c>
      <c r="CR50" s="2">
        <v>0.311</v>
      </c>
      <c r="CS50" s="2">
        <v>0.34</v>
      </c>
      <c r="CT50" s="2">
        <v>0.28699999999999998</v>
      </c>
      <c r="CU50" s="2">
        <v>0.44</v>
      </c>
      <c r="CV50" s="5">
        <v>0.26800000000000002</v>
      </c>
      <c r="CW50" s="5">
        <v>0.36399999999999999</v>
      </c>
      <c r="CX50" s="5">
        <v>0.23899999999999999</v>
      </c>
      <c r="CY50" s="5">
        <v>0.14399999999999999</v>
      </c>
      <c r="CZ50" s="5">
        <v>0.26800000000000002</v>
      </c>
      <c r="DA50" s="5">
        <v>0.25800000000000001</v>
      </c>
      <c r="DB50" s="5">
        <v>0.373</v>
      </c>
      <c r="DC50" s="5">
        <v>0.26300000000000001</v>
      </c>
      <c r="DD50" s="5">
        <v>0.28699999999999998</v>
      </c>
      <c r="DE50" s="5">
        <v>0.29199999999999998</v>
      </c>
      <c r="DF50" s="5">
        <v>0.129</v>
      </c>
      <c r="DG50" s="5">
        <v>0.158</v>
      </c>
      <c r="DH50" s="5">
        <v>0.32500000000000001</v>
      </c>
      <c r="DI50" s="5">
        <v>0.32100000000000001</v>
      </c>
      <c r="DJ50" s="5">
        <v>0.32100000000000001</v>
      </c>
      <c r="DK50" s="5">
        <v>0.36799999999999999</v>
      </c>
      <c r="DL50" s="5">
        <v>0.23899999999999999</v>
      </c>
      <c r="DM50" s="5">
        <v>0.23</v>
      </c>
      <c r="DN50" s="5">
        <v>0.249</v>
      </c>
      <c r="DO50" s="5">
        <v>0.21099999999999999</v>
      </c>
      <c r="DP50" s="5">
        <v>0.32100000000000001</v>
      </c>
      <c r="DQ50" s="5">
        <v>0.24399999999999999</v>
      </c>
      <c r="DR50" s="5">
        <v>0.24399999999999999</v>
      </c>
      <c r="DS50" s="5">
        <v>0.316</v>
      </c>
      <c r="DT50" s="5">
        <v>0.27800000000000002</v>
      </c>
      <c r="DU50" s="5">
        <v>8.1000000000000003E-2</v>
      </c>
      <c r="DV50" s="5">
        <v>0.20599999999999999</v>
      </c>
      <c r="DW50" s="5">
        <v>0.26800000000000002</v>
      </c>
      <c r="DX50" s="5">
        <v>0.26300000000000001</v>
      </c>
      <c r="DY50" s="5">
        <v>0.28699999999999998</v>
      </c>
      <c r="DZ50" s="5">
        <v>0.28199999999999997</v>
      </c>
      <c r="EA50" s="5">
        <v>0.17699999999999999</v>
      </c>
      <c r="EB50" s="5">
        <v>0.45</v>
      </c>
      <c r="EC50" s="5">
        <v>0.39700000000000002</v>
      </c>
      <c r="ED50" s="5">
        <v>0.35399999999999998</v>
      </c>
      <c r="EE50" s="5">
        <v>0.378</v>
      </c>
      <c r="EF50" s="5">
        <v>0.42599999999999999</v>
      </c>
      <c r="EG50" s="5">
        <v>0.14799999999999999</v>
      </c>
      <c r="EH50" s="5">
        <v>0.32500000000000001</v>
      </c>
      <c r="EI50" s="5">
        <v>0.373</v>
      </c>
      <c r="EJ50" s="5">
        <v>0.41199999999999998</v>
      </c>
      <c r="EK50" s="5">
        <v>0.316</v>
      </c>
      <c r="EL50" s="5">
        <v>0.25800000000000001</v>
      </c>
      <c r="EM50" s="5">
        <v>0.36799999999999999</v>
      </c>
      <c r="EN50" s="5">
        <v>0.35399999999999998</v>
      </c>
      <c r="EO50" s="5">
        <v>0.32500000000000001</v>
      </c>
      <c r="EP50" s="5">
        <v>0.27300000000000002</v>
      </c>
      <c r="EQ50" s="5">
        <v>0.34499999999999997</v>
      </c>
      <c r="ER50" s="5">
        <v>0.23</v>
      </c>
      <c r="ES50" s="5">
        <v>0.36799999999999999</v>
      </c>
      <c r="ET50" s="5">
        <v>0.39700000000000002</v>
      </c>
      <c r="EU50" s="5">
        <v>0.34</v>
      </c>
      <c r="EV50" s="5">
        <v>0.36799999999999999</v>
      </c>
      <c r="EW50" s="5">
        <v>0.38800000000000001</v>
      </c>
      <c r="EX50" s="5">
        <v>0.33500000000000002</v>
      </c>
      <c r="EY50" s="5">
        <v>0.38800000000000001</v>
      </c>
      <c r="EZ50" s="5">
        <v>9.6000000000000002E-2</v>
      </c>
      <c r="FA50" s="5">
        <v>0.41599999999999998</v>
      </c>
      <c r="FB50" s="5">
        <v>0.30099999999999999</v>
      </c>
      <c r="FC50" s="5">
        <v>0.33</v>
      </c>
      <c r="FD50" s="5">
        <v>0.30599999999999999</v>
      </c>
      <c r="FE50" s="5">
        <v>0.32100000000000001</v>
      </c>
      <c r="FF50" s="5">
        <v>0.25800000000000001</v>
      </c>
      <c r="FG50" s="5">
        <v>0.22500000000000001</v>
      </c>
      <c r="FH50" s="5">
        <v>0.254</v>
      </c>
      <c r="FI50" s="5">
        <v>0.30599999999999999</v>
      </c>
      <c r="FJ50" s="5">
        <v>0.254</v>
      </c>
      <c r="FK50" s="5">
        <v>0.316</v>
      </c>
      <c r="FL50" s="5">
        <v>0.33500000000000002</v>
      </c>
      <c r="FM50" s="5">
        <v>0.32500000000000001</v>
      </c>
      <c r="FN50" s="5">
        <v>0.45500000000000002</v>
      </c>
      <c r="FO50" s="5">
        <v>0.45</v>
      </c>
      <c r="FP50" s="5">
        <v>0.28199999999999997</v>
      </c>
      <c r="FQ50" s="5">
        <v>0.39200000000000002</v>
      </c>
      <c r="FR50" s="5">
        <v>0.47899999999999998</v>
      </c>
      <c r="FS50" s="5">
        <v>0.311</v>
      </c>
      <c r="FT50" s="5">
        <v>0.26800000000000002</v>
      </c>
      <c r="FU50" s="5">
        <v>0.38800000000000001</v>
      </c>
      <c r="FV50" s="5">
        <v>0.373</v>
      </c>
      <c r="FW50" s="5">
        <v>0.26800000000000002</v>
      </c>
      <c r="FX50" s="5">
        <v>0.38300000000000001</v>
      </c>
      <c r="FY50" s="5">
        <v>0.17199999999999999</v>
      </c>
      <c r="FZ50" s="5">
        <v>9.6000000000000002E-2</v>
      </c>
      <c r="GA50" s="5">
        <v>0.22500000000000001</v>
      </c>
      <c r="GB50" s="5">
        <v>0.27300000000000002</v>
      </c>
      <c r="GC50" s="5">
        <v>0.16300000000000001</v>
      </c>
      <c r="GD50" s="5">
        <v>0.28199999999999997</v>
      </c>
      <c r="GE50" s="5">
        <v>0.38300000000000001</v>
      </c>
      <c r="GF50" s="5">
        <v>0.29199999999999998</v>
      </c>
      <c r="GG50" s="5">
        <v>0.254</v>
      </c>
      <c r="GH50" s="5">
        <v>0.20599999999999999</v>
      </c>
      <c r="GI50" s="5">
        <v>0.22</v>
      </c>
      <c r="GJ50" s="5">
        <v>0.29199999999999998</v>
      </c>
      <c r="GK50" s="5">
        <v>0.23</v>
      </c>
      <c r="GL50" s="5">
        <v>0.34</v>
      </c>
      <c r="GM50" s="5">
        <v>0.24399999999999999</v>
      </c>
      <c r="GN50" s="5">
        <v>0.249</v>
      </c>
      <c r="GO50" s="5">
        <v>0.215</v>
      </c>
      <c r="GP50" s="5">
        <v>0.23400000000000001</v>
      </c>
      <c r="GQ50" s="5">
        <v>0.27800000000000002</v>
      </c>
      <c r="GR50" s="5">
        <v>0.34499999999999997</v>
      </c>
      <c r="GS50" s="5">
        <v>0.373</v>
      </c>
    </row>
    <row r="51" spans="1:201" ht="13.2" x14ac:dyDescent="0.25">
      <c r="A51" s="4">
        <v>0.25</v>
      </c>
      <c r="B51" s="1">
        <v>0.28199999999999997</v>
      </c>
      <c r="C51" s="1">
        <v>0.34499999999999997</v>
      </c>
      <c r="D51" s="1">
        <v>0.28699999999999998</v>
      </c>
      <c r="E51" s="1">
        <v>0.29199999999999998</v>
      </c>
      <c r="F51" s="1">
        <v>0.32500000000000001</v>
      </c>
      <c r="G51" s="1">
        <v>0.13900000000000001</v>
      </c>
      <c r="H51" s="1">
        <v>0.13900000000000001</v>
      </c>
      <c r="I51" s="1">
        <v>0.373</v>
      </c>
      <c r="J51" s="1">
        <v>0.25800000000000001</v>
      </c>
      <c r="K51" s="1">
        <v>0.32100000000000001</v>
      </c>
      <c r="L51" s="1">
        <v>0.13400000000000001</v>
      </c>
      <c r="M51" s="1">
        <v>0.311</v>
      </c>
      <c r="N51" s="1">
        <v>0.23400000000000001</v>
      </c>
      <c r="O51" s="1">
        <v>0.23400000000000001</v>
      </c>
      <c r="P51" s="1">
        <v>0.28199999999999997</v>
      </c>
      <c r="Q51" s="1">
        <v>0.28199999999999997</v>
      </c>
      <c r="R51" s="1">
        <v>0.26800000000000002</v>
      </c>
      <c r="S51" s="1">
        <v>0.27800000000000002</v>
      </c>
      <c r="T51" s="1">
        <v>0.502</v>
      </c>
      <c r="U51" s="1">
        <v>0.17199999999999999</v>
      </c>
      <c r="V51" s="1">
        <v>0.27800000000000002</v>
      </c>
      <c r="W51" s="1">
        <v>0.45</v>
      </c>
      <c r="X51" s="1">
        <v>0.316</v>
      </c>
      <c r="Y51" s="1">
        <v>0.29199999999999998</v>
      </c>
      <c r="Z51" s="1">
        <v>0.191</v>
      </c>
      <c r="AA51" s="1">
        <v>0.30599999999999999</v>
      </c>
      <c r="AB51" s="1">
        <v>0.16700000000000001</v>
      </c>
      <c r="AC51" s="1">
        <v>0.373</v>
      </c>
      <c r="AD51" s="1">
        <v>0.34499999999999997</v>
      </c>
      <c r="AE51" s="1">
        <v>0.26300000000000001</v>
      </c>
      <c r="AF51" s="1">
        <v>0.42099999999999999</v>
      </c>
      <c r="AG51" s="1">
        <v>0.27800000000000002</v>
      </c>
      <c r="AH51" s="1">
        <v>0.215</v>
      </c>
      <c r="AI51" s="1">
        <v>0.23</v>
      </c>
      <c r="AJ51" s="1">
        <v>0.23400000000000001</v>
      </c>
      <c r="AK51" s="1">
        <v>0.29199999999999998</v>
      </c>
      <c r="AL51" s="1">
        <v>0.34</v>
      </c>
      <c r="AM51" s="1">
        <v>0.29199999999999998</v>
      </c>
      <c r="AN51" s="1">
        <v>0.30099999999999999</v>
      </c>
      <c r="AO51" s="1">
        <v>0.53600000000000003</v>
      </c>
      <c r="AP51" s="1">
        <v>0.435</v>
      </c>
      <c r="AQ51" s="1">
        <v>0.53600000000000003</v>
      </c>
      <c r="AR51" s="1">
        <v>0.44</v>
      </c>
      <c r="AS51" s="1">
        <v>0.44500000000000001</v>
      </c>
      <c r="AT51" s="1">
        <v>0.30599999999999999</v>
      </c>
      <c r="AU51" s="1">
        <v>0.41199999999999998</v>
      </c>
      <c r="AV51" s="1">
        <v>0.27800000000000002</v>
      </c>
      <c r="AW51" s="1">
        <v>0.20599999999999999</v>
      </c>
      <c r="AX51" s="1">
        <v>0.45</v>
      </c>
      <c r="AY51" s="2">
        <v>0.34499999999999997</v>
      </c>
      <c r="AZ51" s="2">
        <v>0.38300000000000001</v>
      </c>
      <c r="BA51" s="2">
        <v>0.40200000000000002</v>
      </c>
      <c r="BB51" s="2">
        <v>0.249</v>
      </c>
      <c r="BC51" s="2">
        <v>0.34499999999999997</v>
      </c>
      <c r="BD51" s="2">
        <v>0.33</v>
      </c>
      <c r="BE51" s="2">
        <v>0.42599999999999999</v>
      </c>
      <c r="BF51" s="2">
        <v>0.29699999999999999</v>
      </c>
      <c r="BG51" s="2">
        <v>0.34499999999999997</v>
      </c>
      <c r="BH51" s="2">
        <v>0.26300000000000001</v>
      </c>
      <c r="BI51" s="2">
        <v>0.215</v>
      </c>
      <c r="BJ51" s="2">
        <v>0.254</v>
      </c>
      <c r="BK51" s="2">
        <v>0.311</v>
      </c>
      <c r="BL51" s="2">
        <v>0.30099999999999999</v>
      </c>
      <c r="BM51" s="2">
        <v>0.17199999999999999</v>
      </c>
      <c r="BN51" s="2">
        <v>0.27800000000000002</v>
      </c>
      <c r="BO51" s="2">
        <v>0.23</v>
      </c>
      <c r="BP51" s="2">
        <v>0.34899999999999998</v>
      </c>
      <c r="BQ51" s="2">
        <v>0.28699999999999998</v>
      </c>
      <c r="BR51" s="2">
        <v>0.29199999999999998</v>
      </c>
      <c r="BS51" s="2">
        <v>0.158</v>
      </c>
      <c r="BT51" s="2">
        <v>0.17199999999999999</v>
      </c>
      <c r="BU51" s="2">
        <v>0.36399999999999999</v>
      </c>
      <c r="BV51" s="2">
        <v>0.35899999999999999</v>
      </c>
      <c r="BW51" s="2">
        <v>0.24399999999999999</v>
      </c>
      <c r="BX51" s="2">
        <v>0.249</v>
      </c>
      <c r="BY51" s="2">
        <v>0.27300000000000002</v>
      </c>
      <c r="BZ51" s="2">
        <v>0.502</v>
      </c>
      <c r="CA51" s="2">
        <v>0.26300000000000001</v>
      </c>
      <c r="CB51" s="2">
        <v>0.158</v>
      </c>
      <c r="CC51" s="2">
        <v>0.35899999999999999</v>
      </c>
      <c r="CD51" s="2">
        <v>0.215</v>
      </c>
      <c r="CE51" s="2">
        <v>0.20599999999999999</v>
      </c>
      <c r="CF51" s="2">
        <v>0.48299999999999998</v>
      </c>
      <c r="CG51" s="2">
        <v>0.36399999999999999</v>
      </c>
      <c r="CH51" s="2">
        <v>0.32500000000000001</v>
      </c>
      <c r="CI51" s="2">
        <v>0.316</v>
      </c>
      <c r="CJ51" s="2">
        <v>0.34899999999999998</v>
      </c>
      <c r="CK51" s="2">
        <v>0.36399999999999999</v>
      </c>
      <c r="CL51" s="2">
        <v>0.42099999999999999</v>
      </c>
      <c r="CM51" s="2">
        <v>0.38300000000000001</v>
      </c>
      <c r="CN51" s="2">
        <v>0.40200000000000002</v>
      </c>
      <c r="CO51" s="2">
        <v>0.45500000000000002</v>
      </c>
      <c r="CP51" s="1">
        <v>0.51700000000000002</v>
      </c>
      <c r="CQ51" s="2">
        <v>0.39200000000000002</v>
      </c>
      <c r="CR51" s="2">
        <v>0.32500000000000001</v>
      </c>
      <c r="CS51" s="2">
        <v>0.34</v>
      </c>
      <c r="CT51" s="2">
        <v>0.28199999999999997</v>
      </c>
      <c r="CU51" s="2">
        <v>0.44</v>
      </c>
      <c r="CV51" s="5">
        <v>0.27300000000000002</v>
      </c>
      <c r="CW51" s="5">
        <v>0.35899999999999999</v>
      </c>
      <c r="CX51" s="5">
        <v>0.23899999999999999</v>
      </c>
      <c r="CY51" s="5">
        <v>0.14399999999999999</v>
      </c>
      <c r="CZ51" s="5">
        <v>0.26800000000000002</v>
      </c>
      <c r="DA51" s="5">
        <v>0.25800000000000001</v>
      </c>
      <c r="DB51" s="5">
        <v>0.373</v>
      </c>
      <c r="DC51" s="5">
        <v>0.27300000000000002</v>
      </c>
      <c r="DD51" s="5">
        <v>0.28699999999999998</v>
      </c>
      <c r="DE51" s="5">
        <v>0.29199999999999998</v>
      </c>
      <c r="DF51" s="5">
        <v>0.158</v>
      </c>
      <c r="DG51" s="5">
        <v>0.16300000000000001</v>
      </c>
      <c r="DH51" s="5">
        <v>0.33</v>
      </c>
      <c r="DI51" s="5">
        <v>0.32500000000000001</v>
      </c>
      <c r="DJ51" s="5">
        <v>0.33</v>
      </c>
      <c r="DK51" s="5">
        <v>0.378</v>
      </c>
      <c r="DL51" s="5">
        <v>0.25800000000000001</v>
      </c>
      <c r="DM51" s="5">
        <v>0.23899999999999999</v>
      </c>
      <c r="DN51" s="5">
        <v>0.25800000000000001</v>
      </c>
      <c r="DO51" s="5">
        <v>0.21099999999999999</v>
      </c>
      <c r="DP51" s="5">
        <v>0.32500000000000001</v>
      </c>
      <c r="DQ51" s="5">
        <v>0.23899999999999999</v>
      </c>
      <c r="DR51" s="5">
        <v>0.25800000000000001</v>
      </c>
      <c r="DS51" s="5">
        <v>0.311</v>
      </c>
      <c r="DT51" s="5">
        <v>0.27800000000000002</v>
      </c>
      <c r="DU51" s="5">
        <v>9.6000000000000002E-2</v>
      </c>
      <c r="DV51" s="5">
        <v>0.215</v>
      </c>
      <c r="DW51" s="5">
        <v>0.27300000000000002</v>
      </c>
      <c r="DX51" s="5">
        <v>0.26300000000000001</v>
      </c>
      <c r="DY51" s="5">
        <v>0.28699999999999998</v>
      </c>
      <c r="DZ51" s="5">
        <v>0.29699999999999999</v>
      </c>
      <c r="EA51" s="5">
        <v>0.187</v>
      </c>
      <c r="EB51" s="5">
        <v>0.45</v>
      </c>
      <c r="EC51" s="5">
        <v>0.40699999999999997</v>
      </c>
      <c r="ED51" s="5">
        <v>0.36799999999999999</v>
      </c>
      <c r="EE51" s="5">
        <v>0.40200000000000002</v>
      </c>
      <c r="EF51" s="5">
        <v>0.435</v>
      </c>
      <c r="EG51" s="5">
        <v>0.14799999999999999</v>
      </c>
      <c r="EH51" s="5">
        <v>0.34899999999999998</v>
      </c>
      <c r="EI51" s="5">
        <v>0.378</v>
      </c>
      <c r="EJ51" s="5">
        <v>0.42599999999999999</v>
      </c>
      <c r="EK51" s="5">
        <v>0.311</v>
      </c>
      <c r="EL51" s="5">
        <v>0.27800000000000002</v>
      </c>
      <c r="EM51" s="5">
        <v>0.373</v>
      </c>
      <c r="EN51" s="5">
        <v>0.36399999999999999</v>
      </c>
      <c r="EO51" s="5">
        <v>0.32500000000000001</v>
      </c>
      <c r="EP51" s="5">
        <v>0.28699999999999998</v>
      </c>
      <c r="EQ51" s="5">
        <v>0.34499999999999997</v>
      </c>
      <c r="ER51" s="5">
        <v>0.23400000000000001</v>
      </c>
      <c r="ES51" s="5">
        <v>0.36399999999999999</v>
      </c>
      <c r="ET51" s="5">
        <v>0.40200000000000002</v>
      </c>
      <c r="EU51" s="5">
        <v>0.34899999999999998</v>
      </c>
      <c r="EV51" s="5">
        <v>0.36399999999999999</v>
      </c>
      <c r="EW51" s="5">
        <v>0.39700000000000002</v>
      </c>
      <c r="EX51" s="5">
        <v>0.34499999999999997</v>
      </c>
      <c r="EY51" s="5">
        <v>0.38800000000000001</v>
      </c>
      <c r="EZ51" s="5">
        <v>9.6000000000000002E-2</v>
      </c>
      <c r="FA51" s="5">
        <v>0.435</v>
      </c>
      <c r="FB51" s="5">
        <v>0.30599999999999999</v>
      </c>
      <c r="FC51" s="5">
        <v>0.33500000000000002</v>
      </c>
      <c r="FD51" s="5">
        <v>0.32500000000000001</v>
      </c>
      <c r="FE51" s="5">
        <v>0.33</v>
      </c>
      <c r="FF51" s="5">
        <v>0.249</v>
      </c>
      <c r="FG51" s="5">
        <v>0.22500000000000001</v>
      </c>
      <c r="FH51" s="5">
        <v>0.27300000000000002</v>
      </c>
      <c r="FI51" s="5">
        <v>0.311</v>
      </c>
      <c r="FJ51" s="5">
        <v>0.25800000000000001</v>
      </c>
      <c r="FK51" s="5">
        <v>0.32500000000000001</v>
      </c>
      <c r="FL51" s="5">
        <v>0.34499999999999997</v>
      </c>
      <c r="FM51" s="5">
        <v>0.33</v>
      </c>
      <c r="FN51" s="5">
        <v>0.44500000000000001</v>
      </c>
      <c r="FO51" s="5">
        <v>0.44500000000000001</v>
      </c>
      <c r="FP51" s="5">
        <v>0.30599999999999999</v>
      </c>
      <c r="FQ51" s="5">
        <v>0.39700000000000002</v>
      </c>
      <c r="FR51" s="5">
        <v>0.48299999999999998</v>
      </c>
      <c r="FS51" s="5">
        <v>0.32100000000000001</v>
      </c>
      <c r="FT51" s="5">
        <v>0.28699999999999998</v>
      </c>
      <c r="FU51" s="5">
        <v>0.39700000000000002</v>
      </c>
      <c r="FV51" s="5">
        <v>0.378</v>
      </c>
      <c r="FW51" s="5">
        <v>0.28199999999999997</v>
      </c>
      <c r="FX51" s="5">
        <v>0.38300000000000001</v>
      </c>
      <c r="FY51" s="5">
        <v>0.17199999999999999</v>
      </c>
      <c r="FZ51" s="5">
        <v>0.115</v>
      </c>
      <c r="GA51" s="5">
        <v>0.24399999999999999</v>
      </c>
      <c r="GB51" s="5">
        <v>0.27300000000000002</v>
      </c>
      <c r="GC51" s="5">
        <v>0.158</v>
      </c>
      <c r="GD51" s="5">
        <v>0.29699999999999999</v>
      </c>
      <c r="GE51" s="5">
        <v>0.38800000000000001</v>
      </c>
      <c r="GF51" s="5">
        <v>0.30599999999999999</v>
      </c>
      <c r="GG51" s="5">
        <v>0.25800000000000001</v>
      </c>
      <c r="GH51" s="5">
        <v>0.20599999999999999</v>
      </c>
      <c r="GI51" s="5">
        <v>0.23400000000000001</v>
      </c>
      <c r="GJ51" s="5">
        <v>0.29699999999999999</v>
      </c>
      <c r="GK51" s="5">
        <v>0.23899999999999999</v>
      </c>
      <c r="GL51" s="5">
        <v>0.34499999999999997</v>
      </c>
      <c r="GM51" s="5">
        <v>0.254</v>
      </c>
      <c r="GN51" s="5">
        <v>0.249</v>
      </c>
      <c r="GO51" s="5">
        <v>0.22</v>
      </c>
      <c r="GP51" s="5">
        <v>0.23899999999999999</v>
      </c>
      <c r="GQ51" s="5">
        <v>0.28199999999999997</v>
      </c>
      <c r="GR51" s="5">
        <v>0.34</v>
      </c>
      <c r="GS51" s="5">
        <v>0.38800000000000001</v>
      </c>
    </row>
    <row r="52" spans="1:201" ht="13.2" x14ac:dyDescent="0.25">
      <c r="A52" s="4">
        <v>0.255</v>
      </c>
      <c r="B52" s="1">
        <v>0.28699999999999998</v>
      </c>
      <c r="C52" s="1">
        <v>0.35899999999999999</v>
      </c>
      <c r="D52" s="1">
        <v>0.29699999999999999</v>
      </c>
      <c r="E52" s="1">
        <v>0.29699999999999999</v>
      </c>
      <c r="F52" s="1">
        <v>0.35899999999999999</v>
      </c>
      <c r="G52" s="1">
        <v>0.153</v>
      </c>
      <c r="H52" s="1">
        <v>0.153</v>
      </c>
      <c r="I52" s="1">
        <v>0.39700000000000002</v>
      </c>
      <c r="J52" s="1">
        <v>0.27300000000000002</v>
      </c>
      <c r="K52" s="1">
        <v>0.33500000000000002</v>
      </c>
      <c r="L52" s="1">
        <v>0.14799999999999999</v>
      </c>
      <c r="M52" s="1">
        <v>0.311</v>
      </c>
      <c r="N52" s="1">
        <v>0.249</v>
      </c>
      <c r="O52" s="1">
        <v>0.23899999999999999</v>
      </c>
      <c r="P52" s="1">
        <v>0.28699999999999998</v>
      </c>
      <c r="Q52" s="1">
        <v>0.29699999999999999</v>
      </c>
      <c r="R52" s="1">
        <v>0.28199999999999997</v>
      </c>
      <c r="S52" s="1">
        <v>0.28199999999999997</v>
      </c>
      <c r="T52" s="1">
        <v>0.50700000000000001</v>
      </c>
      <c r="U52" s="1">
        <v>0.182</v>
      </c>
      <c r="V52" s="1">
        <v>0.28199999999999997</v>
      </c>
      <c r="W52" s="1">
        <v>0.47399999999999998</v>
      </c>
      <c r="X52" s="1">
        <v>0.34499999999999997</v>
      </c>
      <c r="Y52" s="1">
        <v>0.316</v>
      </c>
      <c r="Z52" s="1">
        <v>0.191</v>
      </c>
      <c r="AA52" s="1">
        <v>0.33</v>
      </c>
      <c r="AB52" s="1">
        <v>0.16300000000000001</v>
      </c>
      <c r="AC52" s="1">
        <v>0.38300000000000001</v>
      </c>
      <c r="AD52" s="1">
        <v>0.35399999999999998</v>
      </c>
      <c r="AE52" s="1">
        <v>0.28199999999999997</v>
      </c>
      <c r="AF52" s="1">
        <v>0.435</v>
      </c>
      <c r="AG52" s="1">
        <v>0.28199999999999997</v>
      </c>
      <c r="AH52" s="1">
        <v>0.23</v>
      </c>
      <c r="AI52" s="1">
        <v>0.23400000000000001</v>
      </c>
      <c r="AJ52" s="1">
        <v>0.249</v>
      </c>
      <c r="AK52" s="1">
        <v>0.30599999999999999</v>
      </c>
      <c r="AL52" s="1">
        <v>0.34899999999999998</v>
      </c>
      <c r="AM52" s="1">
        <v>0.29699999999999999</v>
      </c>
      <c r="AN52" s="1">
        <v>0.30099999999999999</v>
      </c>
      <c r="AO52" s="1">
        <v>0.54600000000000004</v>
      </c>
      <c r="AP52" s="1">
        <v>0.43099999999999999</v>
      </c>
      <c r="AQ52" s="1">
        <v>0.54100000000000004</v>
      </c>
      <c r="AR52" s="1">
        <v>0.45</v>
      </c>
      <c r="AS52" s="1">
        <v>0.45500000000000002</v>
      </c>
      <c r="AT52" s="1">
        <v>0.316</v>
      </c>
      <c r="AU52" s="1">
        <v>0.43099999999999999</v>
      </c>
      <c r="AV52" s="1">
        <v>0.29699999999999999</v>
      </c>
      <c r="AW52" s="1">
        <v>0.23899999999999999</v>
      </c>
      <c r="AX52" s="1">
        <v>0.45500000000000002</v>
      </c>
      <c r="AY52" s="2">
        <v>0.34</v>
      </c>
      <c r="AZ52" s="2">
        <v>0.378</v>
      </c>
      <c r="BA52" s="2">
        <v>0.39700000000000002</v>
      </c>
      <c r="BB52" s="2">
        <v>0.249</v>
      </c>
      <c r="BC52" s="2">
        <v>0.36399999999999999</v>
      </c>
      <c r="BD52" s="2">
        <v>0.34499999999999997</v>
      </c>
      <c r="BE52" s="2">
        <v>0.43099999999999999</v>
      </c>
      <c r="BF52" s="2">
        <v>0.30599999999999999</v>
      </c>
      <c r="BG52" s="2">
        <v>0.35899999999999999</v>
      </c>
      <c r="BH52" s="2">
        <v>0.26800000000000002</v>
      </c>
      <c r="BI52" s="2">
        <v>0.23400000000000001</v>
      </c>
      <c r="BJ52" s="2">
        <v>0.25800000000000001</v>
      </c>
      <c r="BK52" s="2">
        <v>0.316</v>
      </c>
      <c r="BL52" s="2">
        <v>0.29699999999999999</v>
      </c>
      <c r="BM52" s="2">
        <v>0.187</v>
      </c>
      <c r="BN52" s="2">
        <v>0.27800000000000002</v>
      </c>
      <c r="BO52" s="2">
        <v>0.24399999999999999</v>
      </c>
      <c r="BP52" s="2">
        <v>0.34899999999999998</v>
      </c>
      <c r="BQ52" s="2">
        <v>0.28699999999999998</v>
      </c>
      <c r="BR52" s="2">
        <v>0.30099999999999999</v>
      </c>
      <c r="BS52" s="2">
        <v>0.17699999999999999</v>
      </c>
      <c r="BT52" s="2">
        <v>0.17699999999999999</v>
      </c>
      <c r="BU52" s="2">
        <v>0.35899999999999999</v>
      </c>
      <c r="BV52" s="2">
        <v>0.36399999999999999</v>
      </c>
      <c r="BW52" s="2">
        <v>0.23899999999999999</v>
      </c>
      <c r="BX52" s="2">
        <v>0.254</v>
      </c>
      <c r="BY52" s="2">
        <v>0.26800000000000002</v>
      </c>
      <c r="BZ52" s="2">
        <v>0.51200000000000001</v>
      </c>
      <c r="CA52" s="2">
        <v>0.26300000000000001</v>
      </c>
      <c r="CB52" s="2">
        <v>0.158</v>
      </c>
      <c r="CC52" s="2">
        <v>0.36799999999999999</v>
      </c>
      <c r="CD52" s="2">
        <v>0.20100000000000001</v>
      </c>
      <c r="CE52" s="2">
        <v>0.22500000000000001</v>
      </c>
      <c r="CF52" s="2">
        <v>0.47899999999999998</v>
      </c>
      <c r="CG52" s="2">
        <v>0.373</v>
      </c>
      <c r="CH52" s="2">
        <v>0.33</v>
      </c>
      <c r="CI52" s="2">
        <v>0.33</v>
      </c>
      <c r="CJ52" s="2">
        <v>0.36399999999999999</v>
      </c>
      <c r="CK52" s="2">
        <v>0.36399999999999999</v>
      </c>
      <c r="CL52" s="2">
        <v>0.43099999999999999</v>
      </c>
      <c r="CM52" s="2">
        <v>0.373</v>
      </c>
      <c r="CN52" s="2">
        <v>0.39200000000000002</v>
      </c>
      <c r="CO52" s="2">
        <v>0.46400000000000002</v>
      </c>
      <c r="CP52" s="1">
        <v>0.50700000000000001</v>
      </c>
      <c r="CQ52" s="2">
        <v>0.39700000000000002</v>
      </c>
      <c r="CR52" s="2">
        <v>0.32100000000000001</v>
      </c>
      <c r="CS52" s="2">
        <v>0.34</v>
      </c>
      <c r="CT52" s="2">
        <v>0.27800000000000002</v>
      </c>
      <c r="CU52" s="2">
        <v>0.44</v>
      </c>
      <c r="CV52" s="5">
        <v>0.27800000000000002</v>
      </c>
      <c r="CW52" s="5">
        <v>0.35899999999999999</v>
      </c>
      <c r="CX52" s="5">
        <v>0.249</v>
      </c>
      <c r="CY52" s="5">
        <v>0.14799999999999999</v>
      </c>
      <c r="CZ52" s="5">
        <v>0.27800000000000002</v>
      </c>
      <c r="DA52" s="5">
        <v>0.26800000000000002</v>
      </c>
      <c r="DB52" s="5">
        <v>0.36799999999999999</v>
      </c>
      <c r="DC52" s="5">
        <v>0.27300000000000002</v>
      </c>
      <c r="DD52" s="5">
        <v>0.29199999999999998</v>
      </c>
      <c r="DE52" s="5">
        <v>0.29199999999999998</v>
      </c>
      <c r="DF52" s="5">
        <v>0.187</v>
      </c>
      <c r="DG52" s="5">
        <v>0.17199999999999999</v>
      </c>
      <c r="DH52" s="5">
        <v>0.33500000000000002</v>
      </c>
      <c r="DI52" s="5">
        <v>0.32100000000000001</v>
      </c>
      <c r="DJ52" s="5">
        <v>0.32500000000000001</v>
      </c>
      <c r="DK52" s="5">
        <v>0.378</v>
      </c>
      <c r="DL52" s="5">
        <v>0.27300000000000002</v>
      </c>
      <c r="DM52" s="5">
        <v>0.23899999999999999</v>
      </c>
      <c r="DN52" s="5">
        <v>0.254</v>
      </c>
      <c r="DO52" s="5">
        <v>0.22</v>
      </c>
      <c r="DP52" s="5">
        <v>0.32500000000000001</v>
      </c>
      <c r="DQ52" s="5">
        <v>0.24399999999999999</v>
      </c>
      <c r="DR52" s="5">
        <v>0.28699999999999998</v>
      </c>
      <c r="DS52" s="5">
        <v>0.311</v>
      </c>
      <c r="DT52" s="5">
        <v>0.27800000000000002</v>
      </c>
      <c r="DU52" s="5">
        <v>0.115</v>
      </c>
      <c r="DV52" s="5">
        <v>0.215</v>
      </c>
      <c r="DW52" s="5">
        <v>0.28199999999999997</v>
      </c>
      <c r="DX52" s="5">
        <v>0.27300000000000002</v>
      </c>
      <c r="DY52" s="5">
        <v>0.29699999999999999</v>
      </c>
      <c r="DZ52" s="5">
        <v>0.30099999999999999</v>
      </c>
      <c r="EA52" s="5">
        <v>0.21099999999999999</v>
      </c>
      <c r="EB52" s="5">
        <v>0.45500000000000002</v>
      </c>
      <c r="EC52" s="5">
        <v>0.41199999999999998</v>
      </c>
      <c r="ED52" s="5">
        <v>0.373</v>
      </c>
      <c r="EE52" s="5">
        <v>0.41599999999999998</v>
      </c>
      <c r="EF52" s="5">
        <v>0.45</v>
      </c>
      <c r="EG52" s="5">
        <v>0.153</v>
      </c>
      <c r="EH52" s="5">
        <v>0.36399999999999999</v>
      </c>
      <c r="EI52" s="5">
        <v>0.38800000000000001</v>
      </c>
      <c r="EJ52" s="5">
        <v>0.43099999999999999</v>
      </c>
      <c r="EK52" s="5">
        <v>0.30599999999999999</v>
      </c>
      <c r="EL52" s="5">
        <v>0.29199999999999998</v>
      </c>
      <c r="EM52" s="5">
        <v>0.378</v>
      </c>
      <c r="EN52" s="5">
        <v>0.373</v>
      </c>
      <c r="EO52" s="5">
        <v>0.34</v>
      </c>
      <c r="EP52" s="5">
        <v>0.29199999999999998</v>
      </c>
      <c r="EQ52" s="5">
        <v>0.35399999999999998</v>
      </c>
      <c r="ER52" s="5">
        <v>0.249</v>
      </c>
      <c r="ES52" s="5">
        <v>0.36799999999999999</v>
      </c>
      <c r="ET52" s="5">
        <v>0.41199999999999998</v>
      </c>
      <c r="EU52" s="5">
        <v>0.34499999999999997</v>
      </c>
      <c r="EV52" s="5">
        <v>0.36799999999999999</v>
      </c>
      <c r="EW52" s="5">
        <v>0.40200000000000002</v>
      </c>
      <c r="EX52" s="5">
        <v>0.34499999999999997</v>
      </c>
      <c r="EY52" s="5">
        <v>0.38300000000000001</v>
      </c>
      <c r="EZ52" s="5">
        <v>0.105</v>
      </c>
      <c r="FA52" s="5">
        <v>0.44500000000000001</v>
      </c>
      <c r="FB52" s="5">
        <v>0.30599999999999999</v>
      </c>
      <c r="FC52" s="5">
        <v>0.33500000000000002</v>
      </c>
      <c r="FD52" s="5">
        <v>0.35399999999999998</v>
      </c>
      <c r="FE52" s="5">
        <v>0.34</v>
      </c>
      <c r="FF52" s="5">
        <v>0.249</v>
      </c>
      <c r="FG52" s="5">
        <v>0.23400000000000001</v>
      </c>
      <c r="FH52" s="5">
        <v>0.27800000000000002</v>
      </c>
      <c r="FI52" s="5">
        <v>0.316</v>
      </c>
      <c r="FJ52" s="5">
        <v>0.26300000000000001</v>
      </c>
      <c r="FK52" s="5">
        <v>0.33</v>
      </c>
      <c r="FL52" s="5">
        <v>0.35899999999999999</v>
      </c>
      <c r="FM52" s="5">
        <v>0.33500000000000002</v>
      </c>
      <c r="FN52" s="5">
        <v>0.45</v>
      </c>
      <c r="FO52" s="5">
        <v>0.45</v>
      </c>
      <c r="FP52" s="5">
        <v>0.316</v>
      </c>
      <c r="FQ52" s="5">
        <v>0.40200000000000002</v>
      </c>
      <c r="FR52" s="5">
        <v>0.49299999999999999</v>
      </c>
      <c r="FS52" s="5">
        <v>0.34</v>
      </c>
      <c r="FT52" s="5">
        <v>0.29699999999999999</v>
      </c>
      <c r="FU52" s="5">
        <v>0.40200000000000002</v>
      </c>
      <c r="FV52" s="5">
        <v>0.38300000000000001</v>
      </c>
      <c r="FW52" s="5">
        <v>0.28699999999999998</v>
      </c>
      <c r="FX52" s="5">
        <v>0.39200000000000002</v>
      </c>
      <c r="FY52" s="5">
        <v>0.17699999999999999</v>
      </c>
      <c r="FZ52" s="5">
        <v>0.13400000000000001</v>
      </c>
      <c r="GA52" s="5">
        <v>0.249</v>
      </c>
      <c r="GB52" s="5">
        <v>0.25800000000000001</v>
      </c>
      <c r="GC52" s="5">
        <v>0.158</v>
      </c>
      <c r="GD52" s="5">
        <v>0.29199999999999998</v>
      </c>
      <c r="GE52" s="5">
        <v>0.38800000000000001</v>
      </c>
      <c r="GF52" s="5">
        <v>0.311</v>
      </c>
      <c r="GG52" s="5">
        <v>0.25800000000000001</v>
      </c>
      <c r="GH52" s="5">
        <v>0.21099999999999999</v>
      </c>
      <c r="GI52" s="5">
        <v>0.249</v>
      </c>
      <c r="GJ52" s="5">
        <v>0.30099999999999999</v>
      </c>
      <c r="GK52" s="5">
        <v>0.24399999999999999</v>
      </c>
      <c r="GL52" s="5">
        <v>0.35399999999999998</v>
      </c>
      <c r="GM52" s="5">
        <v>0.25800000000000001</v>
      </c>
      <c r="GN52" s="5">
        <v>0.254</v>
      </c>
      <c r="GO52" s="5">
        <v>0.22500000000000001</v>
      </c>
      <c r="GP52" s="5">
        <v>0.23899999999999999</v>
      </c>
      <c r="GQ52" s="5">
        <v>0.29699999999999999</v>
      </c>
      <c r="GR52" s="5">
        <v>0.33</v>
      </c>
      <c r="GS52" s="5">
        <v>0.39700000000000002</v>
      </c>
    </row>
    <row r="53" spans="1:201" ht="13.2" x14ac:dyDescent="0.25">
      <c r="A53" s="4">
        <v>0.26</v>
      </c>
      <c r="B53" s="1">
        <v>0.29699999999999999</v>
      </c>
      <c r="C53" s="1">
        <v>0.36399999999999999</v>
      </c>
      <c r="D53" s="1">
        <v>0.311</v>
      </c>
      <c r="E53" s="1">
        <v>0.30599999999999999</v>
      </c>
      <c r="F53" s="1">
        <v>0.373</v>
      </c>
      <c r="G53" s="1">
        <v>0.153</v>
      </c>
      <c r="H53" s="1">
        <v>0.153</v>
      </c>
      <c r="I53" s="1">
        <v>0.42599999999999999</v>
      </c>
      <c r="J53" s="1">
        <v>0.28699999999999998</v>
      </c>
      <c r="K53" s="1">
        <v>0.35399999999999998</v>
      </c>
      <c r="L53" s="1">
        <v>0.14799999999999999</v>
      </c>
      <c r="M53" s="1">
        <v>0.32500000000000001</v>
      </c>
      <c r="N53" s="1">
        <v>0.26800000000000002</v>
      </c>
      <c r="O53" s="1">
        <v>0.254</v>
      </c>
      <c r="P53" s="1">
        <v>0.29699999999999999</v>
      </c>
      <c r="Q53" s="1">
        <v>0.32100000000000001</v>
      </c>
      <c r="R53" s="1">
        <v>0.29699999999999999</v>
      </c>
      <c r="S53" s="1">
        <v>0.29699999999999999</v>
      </c>
      <c r="T53" s="1">
        <v>0.50700000000000001</v>
      </c>
      <c r="U53" s="1">
        <v>0.182</v>
      </c>
      <c r="V53" s="1">
        <v>0.29199999999999998</v>
      </c>
      <c r="W53" s="1">
        <v>0.51700000000000002</v>
      </c>
      <c r="X53" s="1">
        <v>0.35399999999999998</v>
      </c>
      <c r="Y53" s="1">
        <v>0.35399999999999998</v>
      </c>
      <c r="Z53" s="1">
        <v>0.215</v>
      </c>
      <c r="AA53" s="1">
        <v>0.35399999999999998</v>
      </c>
      <c r="AB53" s="1">
        <v>0.16300000000000001</v>
      </c>
      <c r="AC53" s="1">
        <v>0.40200000000000002</v>
      </c>
      <c r="AD53" s="1">
        <v>0.373</v>
      </c>
      <c r="AE53" s="1">
        <v>0.30099999999999999</v>
      </c>
      <c r="AF53" s="1">
        <v>0.44500000000000001</v>
      </c>
      <c r="AG53" s="1">
        <v>0.30099999999999999</v>
      </c>
      <c r="AH53" s="1">
        <v>0.254</v>
      </c>
      <c r="AI53" s="1">
        <v>0.24399999999999999</v>
      </c>
      <c r="AJ53" s="1">
        <v>0.26300000000000001</v>
      </c>
      <c r="AK53" s="1">
        <v>0.311</v>
      </c>
      <c r="AL53" s="1">
        <v>0.36799999999999999</v>
      </c>
      <c r="AM53" s="1">
        <v>0.29699999999999999</v>
      </c>
      <c r="AN53" s="1">
        <v>0.316</v>
      </c>
      <c r="AO53" s="1">
        <v>0.55500000000000005</v>
      </c>
      <c r="AP53" s="1">
        <v>0.43099999999999999</v>
      </c>
      <c r="AQ53" s="1">
        <v>0.54600000000000004</v>
      </c>
      <c r="AR53" s="1">
        <v>0.45500000000000002</v>
      </c>
      <c r="AS53" s="1">
        <v>0.45</v>
      </c>
      <c r="AT53" s="1">
        <v>0.316</v>
      </c>
      <c r="AU53" s="1">
        <v>0.45</v>
      </c>
      <c r="AV53" s="1">
        <v>0.30599999999999999</v>
      </c>
      <c r="AW53" s="1">
        <v>0.26800000000000002</v>
      </c>
      <c r="AX53" s="1">
        <v>0.46400000000000002</v>
      </c>
      <c r="AY53" s="2">
        <v>0.35399999999999998</v>
      </c>
      <c r="AZ53" s="2">
        <v>0.378</v>
      </c>
      <c r="BA53" s="2">
        <v>0.41599999999999998</v>
      </c>
      <c r="BB53" s="2">
        <v>0.26300000000000001</v>
      </c>
      <c r="BC53" s="2">
        <v>0.36399999999999999</v>
      </c>
      <c r="BD53" s="2">
        <v>0.35399999999999998</v>
      </c>
      <c r="BE53" s="2">
        <v>0.435</v>
      </c>
      <c r="BF53" s="2">
        <v>0.30599999999999999</v>
      </c>
      <c r="BG53" s="2">
        <v>0.36399999999999999</v>
      </c>
      <c r="BH53" s="2">
        <v>0.27300000000000002</v>
      </c>
      <c r="BI53" s="2">
        <v>0.249</v>
      </c>
      <c r="BJ53" s="2">
        <v>0.26800000000000002</v>
      </c>
      <c r="BK53" s="2">
        <v>0.33</v>
      </c>
      <c r="BL53" s="2">
        <v>0.28699999999999998</v>
      </c>
      <c r="BM53" s="2">
        <v>0.20599999999999999</v>
      </c>
      <c r="BN53" s="2">
        <v>0.28699999999999998</v>
      </c>
      <c r="BO53" s="2">
        <v>0.23899999999999999</v>
      </c>
      <c r="BP53" s="2">
        <v>0.35899999999999999</v>
      </c>
      <c r="BQ53" s="2">
        <v>0.28699999999999998</v>
      </c>
      <c r="BR53" s="2">
        <v>0.30099999999999999</v>
      </c>
      <c r="BS53" s="2">
        <v>0.19600000000000001</v>
      </c>
      <c r="BT53" s="2">
        <v>0.19600000000000001</v>
      </c>
      <c r="BU53" s="2">
        <v>0.36799999999999999</v>
      </c>
      <c r="BV53" s="2">
        <v>0.35399999999999998</v>
      </c>
      <c r="BW53" s="2">
        <v>0.24399999999999999</v>
      </c>
      <c r="BX53" s="2">
        <v>0.26300000000000001</v>
      </c>
      <c r="BY53" s="2">
        <v>0.26300000000000001</v>
      </c>
      <c r="BZ53" s="2">
        <v>0.51700000000000002</v>
      </c>
      <c r="CA53" s="2">
        <v>0.25800000000000001</v>
      </c>
      <c r="CB53" s="2">
        <v>0.153</v>
      </c>
      <c r="CC53" s="2">
        <v>0.38300000000000001</v>
      </c>
      <c r="CD53" s="2">
        <v>0.21099999999999999</v>
      </c>
      <c r="CE53" s="2">
        <v>0.24399999999999999</v>
      </c>
      <c r="CF53" s="2">
        <v>0.47899999999999998</v>
      </c>
      <c r="CG53" s="2">
        <v>0.38300000000000001</v>
      </c>
      <c r="CH53" s="2">
        <v>0.33500000000000002</v>
      </c>
      <c r="CI53" s="2">
        <v>0.32500000000000001</v>
      </c>
      <c r="CJ53" s="2">
        <v>0.35899999999999999</v>
      </c>
      <c r="CK53" s="2">
        <v>0.36399999999999999</v>
      </c>
      <c r="CL53" s="2">
        <v>0.42599999999999999</v>
      </c>
      <c r="CM53" s="2">
        <v>0.378</v>
      </c>
      <c r="CN53" s="2">
        <v>0.40200000000000002</v>
      </c>
      <c r="CO53" s="2">
        <v>0.46400000000000002</v>
      </c>
      <c r="CP53" s="1">
        <v>0.51200000000000001</v>
      </c>
      <c r="CQ53" s="2">
        <v>0.39200000000000002</v>
      </c>
      <c r="CR53" s="2">
        <v>0.32100000000000001</v>
      </c>
      <c r="CS53" s="2">
        <v>0.35899999999999999</v>
      </c>
      <c r="CT53" s="2">
        <v>0.28699999999999998</v>
      </c>
      <c r="CU53" s="2">
        <v>0.45</v>
      </c>
      <c r="CV53" s="5">
        <v>0.27800000000000002</v>
      </c>
      <c r="CW53" s="5">
        <v>0.36399999999999999</v>
      </c>
      <c r="CX53" s="5">
        <v>0.26300000000000001</v>
      </c>
      <c r="CY53" s="5">
        <v>0.14799999999999999</v>
      </c>
      <c r="CZ53" s="5">
        <v>0.27800000000000002</v>
      </c>
      <c r="DA53" s="5">
        <v>0.27800000000000002</v>
      </c>
      <c r="DB53" s="5">
        <v>0.373</v>
      </c>
      <c r="DC53" s="5">
        <v>0.28199999999999997</v>
      </c>
      <c r="DD53" s="5">
        <v>0.30599999999999999</v>
      </c>
      <c r="DE53" s="5">
        <v>0.29699999999999999</v>
      </c>
      <c r="DF53" s="5">
        <v>0.182</v>
      </c>
      <c r="DG53" s="5">
        <v>0.17199999999999999</v>
      </c>
      <c r="DH53" s="5">
        <v>0.34499999999999997</v>
      </c>
      <c r="DI53" s="5">
        <v>0.33</v>
      </c>
      <c r="DJ53" s="5">
        <v>0.33500000000000002</v>
      </c>
      <c r="DK53" s="5">
        <v>0.378</v>
      </c>
      <c r="DL53" s="5">
        <v>0.28699999999999998</v>
      </c>
      <c r="DM53" s="5">
        <v>0.24399999999999999</v>
      </c>
      <c r="DN53" s="5">
        <v>0.254</v>
      </c>
      <c r="DO53" s="5">
        <v>0.22500000000000001</v>
      </c>
      <c r="DP53" s="5">
        <v>0.33</v>
      </c>
      <c r="DQ53" s="5">
        <v>0.249</v>
      </c>
      <c r="DR53" s="5">
        <v>0.30099999999999999</v>
      </c>
      <c r="DS53" s="5">
        <v>0.316</v>
      </c>
      <c r="DT53" s="5">
        <v>0.27800000000000002</v>
      </c>
      <c r="DU53" s="5">
        <v>0.13900000000000001</v>
      </c>
      <c r="DV53" s="5">
        <v>0.22</v>
      </c>
      <c r="DW53" s="5">
        <v>0.29699999999999999</v>
      </c>
      <c r="DX53" s="5">
        <v>0.27800000000000002</v>
      </c>
      <c r="DY53" s="5">
        <v>0.30599999999999999</v>
      </c>
      <c r="DZ53" s="5">
        <v>0.30599999999999999</v>
      </c>
      <c r="EA53" s="5">
        <v>0.22</v>
      </c>
      <c r="EB53" s="5">
        <v>0.46400000000000002</v>
      </c>
      <c r="EC53" s="5">
        <v>0.42099999999999999</v>
      </c>
      <c r="ED53" s="5">
        <v>0.373</v>
      </c>
      <c r="EE53" s="5">
        <v>0.44</v>
      </c>
      <c r="EF53" s="5">
        <v>0.45900000000000002</v>
      </c>
      <c r="EG53" s="5">
        <v>0.158</v>
      </c>
      <c r="EH53" s="5">
        <v>0.373</v>
      </c>
      <c r="EI53" s="5">
        <v>0.39700000000000002</v>
      </c>
      <c r="EJ53" s="5">
        <v>0.435</v>
      </c>
      <c r="EK53" s="5">
        <v>0.311</v>
      </c>
      <c r="EL53" s="5">
        <v>0.30599999999999999</v>
      </c>
      <c r="EM53" s="5">
        <v>0.38300000000000001</v>
      </c>
      <c r="EN53" s="5">
        <v>0.38300000000000001</v>
      </c>
      <c r="EO53" s="5">
        <v>0.36399999999999999</v>
      </c>
      <c r="EP53" s="5">
        <v>0.29199999999999998</v>
      </c>
      <c r="EQ53" s="5">
        <v>0.35399999999999998</v>
      </c>
      <c r="ER53" s="5">
        <v>0.25800000000000001</v>
      </c>
      <c r="ES53" s="5">
        <v>0.38300000000000001</v>
      </c>
      <c r="ET53" s="5">
        <v>0.41599999999999998</v>
      </c>
      <c r="EU53" s="5">
        <v>0.34499999999999997</v>
      </c>
      <c r="EV53" s="5">
        <v>0.378</v>
      </c>
      <c r="EW53" s="5">
        <v>0.40699999999999997</v>
      </c>
      <c r="EX53" s="5">
        <v>0.35399999999999998</v>
      </c>
      <c r="EY53" s="5">
        <v>0.38300000000000001</v>
      </c>
      <c r="EZ53" s="5">
        <v>0.115</v>
      </c>
      <c r="FA53" s="5">
        <v>0.45</v>
      </c>
      <c r="FB53" s="5">
        <v>0.311</v>
      </c>
      <c r="FC53" s="5">
        <v>0.36799999999999999</v>
      </c>
      <c r="FD53" s="5">
        <v>0.378</v>
      </c>
      <c r="FE53" s="5">
        <v>0.35399999999999998</v>
      </c>
      <c r="FF53" s="5">
        <v>0.24399999999999999</v>
      </c>
      <c r="FG53" s="5">
        <v>0.24399999999999999</v>
      </c>
      <c r="FH53" s="5">
        <v>0.28699999999999998</v>
      </c>
      <c r="FI53" s="5">
        <v>0.33</v>
      </c>
      <c r="FJ53" s="5">
        <v>0.27300000000000002</v>
      </c>
      <c r="FK53" s="5">
        <v>0.34</v>
      </c>
      <c r="FL53" s="5">
        <v>0.36399999999999999</v>
      </c>
      <c r="FM53" s="5">
        <v>0.35399999999999998</v>
      </c>
      <c r="FN53" s="5">
        <v>0.45500000000000002</v>
      </c>
      <c r="FO53" s="5">
        <v>0.44500000000000001</v>
      </c>
      <c r="FP53" s="5">
        <v>0.34</v>
      </c>
      <c r="FQ53" s="5">
        <v>0.41199999999999998</v>
      </c>
      <c r="FR53" s="5">
        <v>0.50700000000000001</v>
      </c>
      <c r="FS53" s="5">
        <v>0.35899999999999999</v>
      </c>
      <c r="FT53" s="5">
        <v>0.311</v>
      </c>
      <c r="FU53" s="5">
        <v>0.41599999999999998</v>
      </c>
      <c r="FV53" s="5">
        <v>0.39700000000000002</v>
      </c>
      <c r="FW53" s="5">
        <v>0.30599999999999999</v>
      </c>
      <c r="FX53" s="5">
        <v>0.40200000000000002</v>
      </c>
      <c r="FY53" s="5">
        <v>0.187</v>
      </c>
      <c r="FZ53" s="5">
        <v>0.153</v>
      </c>
      <c r="GA53" s="5">
        <v>0.249</v>
      </c>
      <c r="GB53" s="5">
        <v>0.27800000000000002</v>
      </c>
      <c r="GC53" s="5">
        <v>0.16700000000000001</v>
      </c>
      <c r="GD53" s="5">
        <v>0.30599999999999999</v>
      </c>
      <c r="GE53" s="5">
        <v>0.40200000000000002</v>
      </c>
      <c r="GF53" s="5">
        <v>0.33</v>
      </c>
      <c r="GG53" s="5">
        <v>0.26300000000000001</v>
      </c>
      <c r="GH53" s="5">
        <v>0.22</v>
      </c>
      <c r="GI53" s="5">
        <v>0.27300000000000002</v>
      </c>
      <c r="GJ53" s="5">
        <v>0.311</v>
      </c>
      <c r="GK53" s="5">
        <v>0.254</v>
      </c>
      <c r="GL53" s="5">
        <v>0.36399999999999999</v>
      </c>
      <c r="GM53" s="5">
        <v>0.26800000000000002</v>
      </c>
      <c r="GN53" s="5">
        <v>0.26300000000000001</v>
      </c>
      <c r="GO53" s="5">
        <v>0.23400000000000001</v>
      </c>
      <c r="GP53" s="5">
        <v>0.249</v>
      </c>
      <c r="GQ53" s="5">
        <v>0.30599999999999999</v>
      </c>
      <c r="GR53" s="5">
        <v>0.34</v>
      </c>
      <c r="GS53" s="5">
        <v>0.40200000000000002</v>
      </c>
    </row>
    <row r="54" spans="1:201" ht="13.2" x14ac:dyDescent="0.25">
      <c r="A54" s="4">
        <v>0.26500000000000001</v>
      </c>
      <c r="B54" s="1">
        <v>0.30599999999999999</v>
      </c>
      <c r="C54" s="1">
        <v>0.36799999999999999</v>
      </c>
      <c r="D54" s="1">
        <v>0.30599999999999999</v>
      </c>
      <c r="E54" s="1">
        <v>0.33</v>
      </c>
      <c r="F54" s="1">
        <v>0.39200000000000002</v>
      </c>
      <c r="G54" s="1">
        <v>0.16700000000000001</v>
      </c>
      <c r="H54" s="1">
        <v>0.16700000000000001</v>
      </c>
      <c r="I54" s="1">
        <v>0.435</v>
      </c>
      <c r="J54" s="1">
        <v>0.29699999999999999</v>
      </c>
      <c r="K54" s="1">
        <v>0.36799999999999999</v>
      </c>
      <c r="L54" s="1">
        <v>0.14399999999999999</v>
      </c>
      <c r="M54" s="1">
        <v>0.34</v>
      </c>
      <c r="N54" s="1">
        <v>0.30599999999999999</v>
      </c>
      <c r="O54" s="1">
        <v>0.27800000000000002</v>
      </c>
      <c r="P54" s="1">
        <v>0.29699999999999999</v>
      </c>
      <c r="Q54" s="1">
        <v>0.34499999999999997</v>
      </c>
      <c r="R54" s="1">
        <v>0.30599999999999999</v>
      </c>
      <c r="S54" s="1">
        <v>0.316</v>
      </c>
      <c r="T54" s="1">
        <v>0.51700000000000002</v>
      </c>
      <c r="U54" s="1">
        <v>0.182</v>
      </c>
      <c r="V54" s="1">
        <v>0.29699999999999999</v>
      </c>
      <c r="W54" s="1">
        <v>0.51200000000000001</v>
      </c>
      <c r="X54" s="1">
        <v>0.36399999999999999</v>
      </c>
      <c r="Y54" s="1">
        <v>0.36799999999999999</v>
      </c>
      <c r="Z54" s="1">
        <v>0.254</v>
      </c>
      <c r="AA54" s="1">
        <v>0.36799999999999999</v>
      </c>
      <c r="AB54" s="1">
        <v>0.16700000000000001</v>
      </c>
      <c r="AC54" s="1">
        <v>0.42599999999999999</v>
      </c>
      <c r="AD54" s="1">
        <v>0.39200000000000002</v>
      </c>
      <c r="AE54" s="1">
        <v>0.33</v>
      </c>
      <c r="AF54" s="1">
        <v>0.44500000000000001</v>
      </c>
      <c r="AG54" s="1">
        <v>0.311</v>
      </c>
      <c r="AH54" s="1">
        <v>0.26300000000000001</v>
      </c>
      <c r="AI54" s="1">
        <v>0.254</v>
      </c>
      <c r="AJ54" s="1">
        <v>0.28199999999999997</v>
      </c>
      <c r="AK54" s="1">
        <v>0.33</v>
      </c>
      <c r="AL54" s="1">
        <v>0.36799999999999999</v>
      </c>
      <c r="AM54" s="1">
        <v>0.27800000000000002</v>
      </c>
      <c r="AN54" s="1">
        <v>0.34</v>
      </c>
      <c r="AO54" s="1">
        <v>0.56499999999999995</v>
      </c>
      <c r="AP54" s="1">
        <v>0.44</v>
      </c>
      <c r="AQ54" s="1">
        <v>0.54600000000000004</v>
      </c>
      <c r="AR54" s="1">
        <v>0.45</v>
      </c>
      <c r="AS54" s="1">
        <v>0.44500000000000001</v>
      </c>
      <c r="AT54" s="1">
        <v>0.316</v>
      </c>
      <c r="AU54" s="1">
        <v>0.46899999999999997</v>
      </c>
      <c r="AV54" s="1">
        <v>0.32500000000000001</v>
      </c>
      <c r="AW54" s="1">
        <v>0.28199999999999997</v>
      </c>
      <c r="AX54" s="1">
        <v>0.46400000000000002</v>
      </c>
      <c r="AY54" s="2">
        <v>0.34899999999999998</v>
      </c>
      <c r="AZ54" s="2">
        <v>0.38800000000000001</v>
      </c>
      <c r="BA54" s="2">
        <v>0.42599999999999999</v>
      </c>
      <c r="BB54" s="2">
        <v>0.28199999999999997</v>
      </c>
      <c r="BC54" s="2">
        <v>0.36399999999999999</v>
      </c>
      <c r="BD54" s="2">
        <v>0.35899999999999999</v>
      </c>
      <c r="BE54" s="2">
        <v>0.44</v>
      </c>
      <c r="BF54" s="2">
        <v>0.30599999999999999</v>
      </c>
      <c r="BG54" s="2">
        <v>0.35899999999999999</v>
      </c>
      <c r="BH54" s="2">
        <v>0.26800000000000002</v>
      </c>
      <c r="BI54" s="2">
        <v>0.254</v>
      </c>
      <c r="BJ54" s="2">
        <v>0.26300000000000001</v>
      </c>
      <c r="BK54" s="2">
        <v>0.33500000000000002</v>
      </c>
      <c r="BL54" s="2">
        <v>0.29699999999999999</v>
      </c>
      <c r="BM54" s="2">
        <v>0.215</v>
      </c>
      <c r="BN54" s="2">
        <v>0.28699999999999998</v>
      </c>
      <c r="BO54" s="2">
        <v>0.23400000000000001</v>
      </c>
      <c r="BP54" s="2">
        <v>0.36399999999999999</v>
      </c>
      <c r="BQ54" s="2">
        <v>0.29199999999999998</v>
      </c>
      <c r="BR54" s="2">
        <v>0.29199999999999998</v>
      </c>
      <c r="BS54" s="2">
        <v>0.20599999999999999</v>
      </c>
      <c r="BT54" s="2">
        <v>0.215</v>
      </c>
      <c r="BU54" s="2">
        <v>0.36799999999999999</v>
      </c>
      <c r="BV54" s="2">
        <v>0.35899999999999999</v>
      </c>
      <c r="BW54" s="2">
        <v>0.25800000000000001</v>
      </c>
      <c r="BX54" s="2">
        <v>0.254</v>
      </c>
      <c r="BY54" s="2">
        <v>0.27800000000000002</v>
      </c>
      <c r="BZ54" s="2">
        <v>0.51200000000000001</v>
      </c>
      <c r="CA54" s="2">
        <v>0.26800000000000002</v>
      </c>
      <c r="CB54" s="2">
        <v>0.16300000000000001</v>
      </c>
      <c r="CC54" s="2">
        <v>0.35899999999999999</v>
      </c>
      <c r="CD54" s="2">
        <v>0.22</v>
      </c>
      <c r="CE54" s="2">
        <v>0.25800000000000001</v>
      </c>
      <c r="CF54" s="2">
        <v>0.48799999999999999</v>
      </c>
      <c r="CG54" s="2">
        <v>0.378</v>
      </c>
      <c r="CH54" s="2">
        <v>0.33500000000000002</v>
      </c>
      <c r="CI54" s="2">
        <v>0.32500000000000001</v>
      </c>
      <c r="CJ54" s="2">
        <v>0.35899999999999999</v>
      </c>
      <c r="CK54" s="2">
        <v>0.36799999999999999</v>
      </c>
      <c r="CL54" s="2">
        <v>0.42599999999999999</v>
      </c>
      <c r="CM54" s="2">
        <v>0.38300000000000001</v>
      </c>
      <c r="CN54" s="2">
        <v>0.41199999999999998</v>
      </c>
      <c r="CO54" s="2">
        <v>0.46400000000000002</v>
      </c>
      <c r="CP54" s="1">
        <v>0.51700000000000002</v>
      </c>
      <c r="CQ54" s="2">
        <v>0.39200000000000002</v>
      </c>
      <c r="CR54" s="2">
        <v>0.33</v>
      </c>
      <c r="CS54" s="2">
        <v>0.35399999999999998</v>
      </c>
      <c r="CT54" s="2">
        <v>0.29199999999999998</v>
      </c>
      <c r="CU54" s="2">
        <v>0.45500000000000002</v>
      </c>
      <c r="CV54" s="5">
        <v>0.28199999999999997</v>
      </c>
      <c r="CW54" s="5">
        <v>0.36399999999999999</v>
      </c>
      <c r="CX54" s="5">
        <v>0.27300000000000002</v>
      </c>
      <c r="CY54" s="5">
        <v>0.16300000000000001</v>
      </c>
      <c r="CZ54" s="5">
        <v>0.27800000000000002</v>
      </c>
      <c r="DA54" s="5">
        <v>0.28699999999999998</v>
      </c>
      <c r="DB54" s="5">
        <v>0.373</v>
      </c>
      <c r="DC54" s="5">
        <v>0.29199999999999998</v>
      </c>
      <c r="DD54" s="5">
        <v>0.29699999999999999</v>
      </c>
      <c r="DE54" s="5">
        <v>0.30099999999999999</v>
      </c>
      <c r="DF54" s="5">
        <v>0.182</v>
      </c>
      <c r="DG54" s="5">
        <v>0.17699999999999999</v>
      </c>
      <c r="DH54" s="5">
        <v>0.33500000000000002</v>
      </c>
      <c r="DI54" s="5">
        <v>0.33500000000000002</v>
      </c>
      <c r="DJ54" s="5">
        <v>0.33500000000000002</v>
      </c>
      <c r="DK54" s="5">
        <v>0.38300000000000001</v>
      </c>
      <c r="DL54" s="5">
        <v>0.29199999999999998</v>
      </c>
      <c r="DM54" s="5">
        <v>0.249</v>
      </c>
      <c r="DN54" s="5">
        <v>0.25800000000000001</v>
      </c>
      <c r="DO54" s="5">
        <v>0.22</v>
      </c>
      <c r="DP54" s="5">
        <v>0.34</v>
      </c>
      <c r="DQ54" s="5">
        <v>0.249</v>
      </c>
      <c r="DR54" s="5">
        <v>0.316</v>
      </c>
      <c r="DS54" s="5">
        <v>0.311</v>
      </c>
      <c r="DT54" s="5">
        <v>0.28199999999999997</v>
      </c>
      <c r="DU54" s="5">
        <v>0.16300000000000001</v>
      </c>
      <c r="DV54" s="5">
        <v>0.23</v>
      </c>
      <c r="DW54" s="5">
        <v>0.30599999999999999</v>
      </c>
      <c r="DX54" s="5">
        <v>0.28699999999999998</v>
      </c>
      <c r="DY54" s="5">
        <v>0.30599999999999999</v>
      </c>
      <c r="DZ54" s="5">
        <v>0.316</v>
      </c>
      <c r="EA54" s="5">
        <v>0.23</v>
      </c>
      <c r="EB54" s="5">
        <v>0.46899999999999997</v>
      </c>
      <c r="EC54" s="5">
        <v>0.43099999999999999</v>
      </c>
      <c r="ED54" s="5">
        <v>0.38300000000000001</v>
      </c>
      <c r="EE54" s="5">
        <v>0.45</v>
      </c>
      <c r="EF54" s="5">
        <v>0.46400000000000002</v>
      </c>
      <c r="EG54" s="5">
        <v>0.17199999999999999</v>
      </c>
      <c r="EH54" s="5">
        <v>0.38800000000000001</v>
      </c>
      <c r="EI54" s="5">
        <v>0.40200000000000002</v>
      </c>
      <c r="EJ54" s="5">
        <v>0.44500000000000001</v>
      </c>
      <c r="EK54" s="5">
        <v>0.311</v>
      </c>
      <c r="EL54" s="5">
        <v>0.316</v>
      </c>
      <c r="EM54" s="5">
        <v>0.39700000000000002</v>
      </c>
      <c r="EN54" s="5">
        <v>0.38800000000000001</v>
      </c>
      <c r="EO54" s="5">
        <v>0.373</v>
      </c>
      <c r="EP54" s="5">
        <v>0.30099999999999999</v>
      </c>
      <c r="EQ54" s="5">
        <v>0.35899999999999999</v>
      </c>
      <c r="ER54" s="5">
        <v>0.26800000000000002</v>
      </c>
      <c r="ES54" s="5">
        <v>0.39700000000000002</v>
      </c>
      <c r="ET54" s="5">
        <v>0.41199999999999998</v>
      </c>
      <c r="EU54" s="5">
        <v>0.34899999999999998</v>
      </c>
      <c r="EV54" s="5">
        <v>0.373</v>
      </c>
      <c r="EW54" s="5">
        <v>0.41599999999999998</v>
      </c>
      <c r="EX54" s="5">
        <v>0.36799999999999999</v>
      </c>
      <c r="EY54" s="5">
        <v>0.38800000000000001</v>
      </c>
      <c r="EZ54" s="5">
        <v>0.12</v>
      </c>
      <c r="FA54" s="5">
        <v>0.435</v>
      </c>
      <c r="FB54" s="5">
        <v>0.32500000000000001</v>
      </c>
      <c r="FC54" s="5">
        <v>0.38800000000000001</v>
      </c>
      <c r="FD54" s="5">
        <v>0.39700000000000002</v>
      </c>
      <c r="FE54" s="5">
        <v>0.35899999999999999</v>
      </c>
      <c r="FF54" s="5">
        <v>0.249</v>
      </c>
      <c r="FG54" s="5">
        <v>0.254</v>
      </c>
      <c r="FH54" s="5">
        <v>0.29699999999999999</v>
      </c>
      <c r="FI54" s="5">
        <v>0.33500000000000002</v>
      </c>
      <c r="FJ54" s="5">
        <v>0.28199999999999997</v>
      </c>
      <c r="FK54" s="5">
        <v>0.34499999999999997</v>
      </c>
      <c r="FL54" s="5">
        <v>0.378</v>
      </c>
      <c r="FM54" s="5">
        <v>0.36399999999999999</v>
      </c>
      <c r="FN54" s="5">
        <v>0.45500000000000002</v>
      </c>
      <c r="FO54" s="5">
        <v>0.43099999999999999</v>
      </c>
      <c r="FP54" s="5">
        <v>0.35899999999999999</v>
      </c>
      <c r="FQ54" s="5">
        <v>0.42099999999999999</v>
      </c>
      <c r="FR54" s="5">
        <v>0.51200000000000001</v>
      </c>
      <c r="FS54" s="5">
        <v>0.36799999999999999</v>
      </c>
      <c r="FT54" s="5">
        <v>0.33500000000000002</v>
      </c>
      <c r="FU54" s="5">
        <v>0.43099999999999999</v>
      </c>
      <c r="FV54" s="5">
        <v>0.40699999999999997</v>
      </c>
      <c r="FW54" s="5">
        <v>0.32500000000000001</v>
      </c>
      <c r="FX54" s="5">
        <v>0.40699999999999997</v>
      </c>
      <c r="FY54" s="5">
        <v>0.191</v>
      </c>
      <c r="FZ54" s="5">
        <v>0.16300000000000001</v>
      </c>
      <c r="GA54" s="5">
        <v>0.27300000000000002</v>
      </c>
      <c r="GB54" s="5">
        <v>0.28199999999999997</v>
      </c>
      <c r="GC54" s="5">
        <v>0.16300000000000001</v>
      </c>
      <c r="GD54" s="5">
        <v>0.316</v>
      </c>
      <c r="GE54" s="5">
        <v>0.41199999999999998</v>
      </c>
      <c r="GF54" s="5">
        <v>0.34899999999999998</v>
      </c>
      <c r="GG54" s="5">
        <v>0.27800000000000002</v>
      </c>
      <c r="GH54" s="5">
        <v>0.23</v>
      </c>
      <c r="GI54" s="5">
        <v>0.29699999999999999</v>
      </c>
      <c r="GJ54" s="5">
        <v>0.316</v>
      </c>
      <c r="GK54" s="5">
        <v>0.26300000000000001</v>
      </c>
      <c r="GL54" s="5">
        <v>0.373</v>
      </c>
      <c r="GM54" s="5">
        <v>0.27800000000000002</v>
      </c>
      <c r="GN54" s="5">
        <v>0.26800000000000002</v>
      </c>
      <c r="GO54" s="5">
        <v>0.24399999999999999</v>
      </c>
      <c r="GP54" s="5">
        <v>0.254</v>
      </c>
      <c r="GQ54" s="5">
        <v>0.311</v>
      </c>
      <c r="GR54" s="5">
        <v>0.34499999999999997</v>
      </c>
      <c r="GS54" s="5">
        <v>0.41599999999999998</v>
      </c>
    </row>
    <row r="55" spans="1:201" ht="13.2" x14ac:dyDescent="0.25">
      <c r="A55" s="4">
        <v>0.27</v>
      </c>
      <c r="B55" s="1">
        <v>0.30599999999999999</v>
      </c>
      <c r="C55" s="1">
        <v>0.373</v>
      </c>
      <c r="D55" s="1">
        <v>0.316</v>
      </c>
      <c r="E55" s="1">
        <v>0.32500000000000001</v>
      </c>
      <c r="F55" s="1">
        <v>0.42599999999999999</v>
      </c>
      <c r="G55" s="1">
        <v>0.17699999999999999</v>
      </c>
      <c r="H55" s="1">
        <v>0.17699999999999999</v>
      </c>
      <c r="I55" s="1">
        <v>0.45</v>
      </c>
      <c r="J55" s="1">
        <v>0.316</v>
      </c>
      <c r="K55" s="1">
        <v>0.35899999999999999</v>
      </c>
      <c r="L55" s="1">
        <v>0.158</v>
      </c>
      <c r="M55" s="1">
        <v>0.34499999999999997</v>
      </c>
      <c r="N55" s="1">
        <v>0.34</v>
      </c>
      <c r="O55" s="1">
        <v>0.29199999999999998</v>
      </c>
      <c r="P55" s="1">
        <v>0.32100000000000001</v>
      </c>
      <c r="Q55" s="1">
        <v>0.35899999999999999</v>
      </c>
      <c r="R55" s="1">
        <v>0.32100000000000001</v>
      </c>
      <c r="S55" s="1">
        <v>0.316</v>
      </c>
      <c r="T55" s="1">
        <v>0.52200000000000002</v>
      </c>
      <c r="U55" s="1">
        <v>0.182</v>
      </c>
      <c r="V55" s="1">
        <v>0.29699999999999999</v>
      </c>
      <c r="W55" s="1">
        <v>0.47399999999999998</v>
      </c>
      <c r="X55" s="1">
        <v>0.378</v>
      </c>
      <c r="Y55" s="1">
        <v>0.39200000000000002</v>
      </c>
      <c r="Z55" s="1">
        <v>0.26300000000000001</v>
      </c>
      <c r="AA55" s="1">
        <v>0.38800000000000001</v>
      </c>
      <c r="AB55" s="1">
        <v>0.158</v>
      </c>
      <c r="AC55" s="1">
        <v>0.44</v>
      </c>
      <c r="AD55" s="1">
        <v>0.40699999999999997</v>
      </c>
      <c r="AE55" s="1">
        <v>0.34899999999999998</v>
      </c>
      <c r="AF55" s="1">
        <v>0.44500000000000001</v>
      </c>
      <c r="AG55" s="1">
        <v>0.316</v>
      </c>
      <c r="AH55" s="1">
        <v>0.27300000000000002</v>
      </c>
      <c r="AI55" s="1">
        <v>0.254</v>
      </c>
      <c r="AJ55" s="1">
        <v>0.28699999999999998</v>
      </c>
      <c r="AK55" s="1">
        <v>0.34</v>
      </c>
      <c r="AL55" s="1">
        <v>0.373</v>
      </c>
      <c r="AM55" s="1">
        <v>0.28199999999999997</v>
      </c>
      <c r="AN55" s="1">
        <v>0.34899999999999998</v>
      </c>
      <c r="AO55" s="1">
        <v>0.57899999999999996</v>
      </c>
      <c r="AP55" s="1">
        <v>0.435</v>
      </c>
      <c r="AQ55" s="1">
        <v>0.54600000000000004</v>
      </c>
      <c r="AR55" s="1">
        <v>0.45500000000000002</v>
      </c>
      <c r="AS55" s="1">
        <v>0.45500000000000002</v>
      </c>
      <c r="AT55" s="1">
        <v>0.32500000000000001</v>
      </c>
      <c r="AU55" s="1">
        <v>0.48299999999999998</v>
      </c>
      <c r="AV55" s="1">
        <v>0.34499999999999997</v>
      </c>
      <c r="AW55" s="1">
        <v>0.311</v>
      </c>
      <c r="AX55" s="1">
        <v>0.46400000000000002</v>
      </c>
      <c r="AY55" s="2">
        <v>0.34499999999999997</v>
      </c>
      <c r="AZ55" s="2">
        <v>0.38300000000000001</v>
      </c>
      <c r="BA55" s="2">
        <v>0.42099999999999999</v>
      </c>
      <c r="BB55" s="2">
        <v>0.29699999999999999</v>
      </c>
      <c r="BC55" s="2">
        <v>0.373</v>
      </c>
      <c r="BD55" s="2">
        <v>0.35899999999999999</v>
      </c>
      <c r="BE55" s="2">
        <v>0.44</v>
      </c>
      <c r="BF55" s="2">
        <v>0.30599999999999999</v>
      </c>
      <c r="BG55" s="2">
        <v>0.36799999999999999</v>
      </c>
      <c r="BH55" s="2">
        <v>0.27300000000000002</v>
      </c>
      <c r="BI55" s="2">
        <v>0.27800000000000002</v>
      </c>
      <c r="BJ55" s="2">
        <v>0.26800000000000002</v>
      </c>
      <c r="BK55" s="2">
        <v>0.33500000000000002</v>
      </c>
      <c r="BL55" s="2">
        <v>0.30099999999999999</v>
      </c>
      <c r="BM55" s="2">
        <v>0.23400000000000001</v>
      </c>
      <c r="BN55" s="2">
        <v>0.27800000000000002</v>
      </c>
      <c r="BO55" s="2">
        <v>0.24399999999999999</v>
      </c>
      <c r="BP55" s="2">
        <v>0.36799999999999999</v>
      </c>
      <c r="BQ55" s="2">
        <v>0.30099999999999999</v>
      </c>
      <c r="BR55" s="2">
        <v>0.30099999999999999</v>
      </c>
      <c r="BS55" s="2">
        <v>0.22500000000000001</v>
      </c>
      <c r="BT55" s="2">
        <v>0.22</v>
      </c>
      <c r="BU55" s="2">
        <v>0.36799999999999999</v>
      </c>
      <c r="BV55" s="2">
        <v>0.35899999999999999</v>
      </c>
      <c r="BW55" s="2">
        <v>0.254</v>
      </c>
      <c r="BX55" s="2">
        <v>0.254</v>
      </c>
      <c r="BY55" s="2">
        <v>0.27300000000000002</v>
      </c>
      <c r="BZ55" s="2">
        <v>0.51700000000000002</v>
      </c>
      <c r="CA55" s="2">
        <v>0.28699999999999998</v>
      </c>
      <c r="CB55" s="2">
        <v>0.16700000000000001</v>
      </c>
      <c r="CC55" s="2">
        <v>0.34</v>
      </c>
      <c r="CD55" s="2">
        <v>0.22</v>
      </c>
      <c r="CE55" s="2">
        <v>0.28199999999999997</v>
      </c>
      <c r="CF55" s="2">
        <v>0.48299999999999998</v>
      </c>
      <c r="CG55" s="2">
        <v>0.38300000000000001</v>
      </c>
      <c r="CH55" s="2">
        <v>0.33</v>
      </c>
      <c r="CI55" s="2">
        <v>0.33500000000000002</v>
      </c>
      <c r="CJ55" s="2">
        <v>0.36799999999999999</v>
      </c>
      <c r="CK55" s="2">
        <v>0.373</v>
      </c>
      <c r="CL55" s="2">
        <v>0.435</v>
      </c>
      <c r="CM55" s="2">
        <v>0.38300000000000001</v>
      </c>
      <c r="CN55" s="2">
        <v>0.40699999999999997</v>
      </c>
      <c r="CO55" s="2">
        <v>0.46400000000000002</v>
      </c>
      <c r="CP55" s="1">
        <v>0.51700000000000002</v>
      </c>
      <c r="CQ55" s="2">
        <v>0.40200000000000002</v>
      </c>
      <c r="CR55" s="2">
        <v>0.33</v>
      </c>
      <c r="CS55" s="2">
        <v>0.35399999999999998</v>
      </c>
      <c r="CT55" s="2">
        <v>0.28199999999999997</v>
      </c>
      <c r="CU55" s="2">
        <v>0.44500000000000001</v>
      </c>
      <c r="CV55" s="5">
        <v>0.27800000000000002</v>
      </c>
      <c r="CW55" s="5">
        <v>0.36399999999999999</v>
      </c>
      <c r="CX55" s="5">
        <v>0.26300000000000001</v>
      </c>
      <c r="CY55" s="5">
        <v>0.16700000000000001</v>
      </c>
      <c r="CZ55" s="5">
        <v>0.28199999999999997</v>
      </c>
      <c r="DA55" s="5">
        <v>0.30099999999999999</v>
      </c>
      <c r="DB55" s="5">
        <v>0.36799999999999999</v>
      </c>
      <c r="DC55" s="5">
        <v>0.28699999999999998</v>
      </c>
      <c r="DD55" s="5">
        <v>0.30099999999999999</v>
      </c>
      <c r="DE55" s="5">
        <v>0.30099999999999999</v>
      </c>
      <c r="DF55" s="5">
        <v>0.182</v>
      </c>
      <c r="DG55" s="5">
        <v>0.187</v>
      </c>
      <c r="DH55" s="5">
        <v>0.33</v>
      </c>
      <c r="DI55" s="5">
        <v>0.33500000000000002</v>
      </c>
      <c r="DJ55" s="5">
        <v>0.34</v>
      </c>
      <c r="DK55" s="5">
        <v>0.38800000000000001</v>
      </c>
      <c r="DL55" s="5">
        <v>0.30599999999999999</v>
      </c>
      <c r="DM55" s="5">
        <v>0.25800000000000001</v>
      </c>
      <c r="DN55" s="5">
        <v>0.25800000000000001</v>
      </c>
      <c r="DO55" s="5">
        <v>0.23</v>
      </c>
      <c r="DP55" s="5">
        <v>0.33500000000000002</v>
      </c>
      <c r="DQ55" s="5">
        <v>0.254</v>
      </c>
      <c r="DR55" s="5">
        <v>0.33500000000000002</v>
      </c>
      <c r="DS55" s="5">
        <v>0.311</v>
      </c>
      <c r="DT55" s="5">
        <v>0.27800000000000002</v>
      </c>
      <c r="DU55" s="5">
        <v>0.191</v>
      </c>
      <c r="DV55" s="5">
        <v>0.23899999999999999</v>
      </c>
      <c r="DW55" s="5">
        <v>0.30599999999999999</v>
      </c>
      <c r="DX55" s="5">
        <v>0.29699999999999999</v>
      </c>
      <c r="DY55" s="5">
        <v>0.30599999999999999</v>
      </c>
      <c r="DZ55" s="5">
        <v>0.33</v>
      </c>
      <c r="EA55" s="5">
        <v>0.254</v>
      </c>
      <c r="EB55" s="5">
        <v>0.46899999999999997</v>
      </c>
      <c r="EC55" s="5">
        <v>0.435</v>
      </c>
      <c r="ED55" s="5">
        <v>0.38800000000000001</v>
      </c>
      <c r="EE55" s="5">
        <v>0.45900000000000002</v>
      </c>
      <c r="EF55" s="5">
        <v>0.47399999999999998</v>
      </c>
      <c r="EG55" s="5">
        <v>0.17199999999999999</v>
      </c>
      <c r="EH55" s="5">
        <v>0.40200000000000002</v>
      </c>
      <c r="EI55" s="5">
        <v>0.41199999999999998</v>
      </c>
      <c r="EJ55" s="5">
        <v>0.45500000000000002</v>
      </c>
      <c r="EK55" s="5">
        <v>0.316</v>
      </c>
      <c r="EL55" s="5">
        <v>0.33500000000000002</v>
      </c>
      <c r="EM55" s="5">
        <v>0.39700000000000002</v>
      </c>
      <c r="EN55" s="5">
        <v>0.39200000000000002</v>
      </c>
      <c r="EO55" s="5">
        <v>0.38800000000000001</v>
      </c>
      <c r="EP55" s="5">
        <v>0.30599999999999999</v>
      </c>
      <c r="EQ55" s="5">
        <v>0.36799999999999999</v>
      </c>
      <c r="ER55" s="5">
        <v>0.28199999999999997</v>
      </c>
      <c r="ES55" s="5">
        <v>0.40699999999999997</v>
      </c>
      <c r="ET55" s="5">
        <v>0.40200000000000002</v>
      </c>
      <c r="EU55" s="5">
        <v>0.34899999999999998</v>
      </c>
      <c r="EV55" s="5">
        <v>0.36799999999999999</v>
      </c>
      <c r="EW55" s="5">
        <v>0.41599999999999998</v>
      </c>
      <c r="EX55" s="5">
        <v>0.378</v>
      </c>
      <c r="EY55" s="5">
        <v>0.38300000000000001</v>
      </c>
      <c r="EZ55" s="5">
        <v>0.129</v>
      </c>
      <c r="FA55" s="5">
        <v>0.41199999999999998</v>
      </c>
      <c r="FB55" s="5">
        <v>0.32500000000000001</v>
      </c>
      <c r="FC55" s="5">
        <v>0.40699999999999997</v>
      </c>
      <c r="FD55" s="5">
        <v>0.41199999999999998</v>
      </c>
      <c r="FE55" s="5">
        <v>0.36799999999999999</v>
      </c>
      <c r="FF55" s="5">
        <v>0.25800000000000001</v>
      </c>
      <c r="FG55" s="5">
        <v>0.254</v>
      </c>
      <c r="FH55" s="5">
        <v>0.30599999999999999</v>
      </c>
      <c r="FI55" s="5">
        <v>0.33500000000000002</v>
      </c>
      <c r="FJ55" s="5">
        <v>0.28199999999999997</v>
      </c>
      <c r="FK55" s="5">
        <v>0.34899999999999998</v>
      </c>
      <c r="FL55" s="5">
        <v>0.39200000000000002</v>
      </c>
      <c r="FM55" s="5">
        <v>0.373</v>
      </c>
      <c r="FN55" s="5">
        <v>0.46400000000000002</v>
      </c>
      <c r="FO55" s="5">
        <v>0.43099999999999999</v>
      </c>
      <c r="FP55" s="5">
        <v>0.36799999999999999</v>
      </c>
      <c r="FQ55" s="5">
        <v>0.42099999999999999</v>
      </c>
      <c r="FR55" s="5">
        <v>0.50700000000000001</v>
      </c>
      <c r="FS55" s="5">
        <v>0.378</v>
      </c>
      <c r="FT55" s="5">
        <v>0.34499999999999997</v>
      </c>
      <c r="FU55" s="5">
        <v>0.43099999999999999</v>
      </c>
      <c r="FV55" s="5">
        <v>0.40699999999999997</v>
      </c>
      <c r="FW55" s="5">
        <v>0.33</v>
      </c>
      <c r="FX55" s="5">
        <v>0.41199999999999998</v>
      </c>
      <c r="FY55" s="5">
        <v>0.191</v>
      </c>
      <c r="FZ55" s="5">
        <v>0.16700000000000001</v>
      </c>
      <c r="GA55" s="5">
        <v>0.29199999999999998</v>
      </c>
      <c r="GB55" s="5">
        <v>0.29199999999999998</v>
      </c>
      <c r="GC55" s="5">
        <v>0.16300000000000001</v>
      </c>
      <c r="GD55" s="5">
        <v>0.32100000000000001</v>
      </c>
      <c r="GE55" s="5">
        <v>0.41199999999999998</v>
      </c>
      <c r="GF55" s="5">
        <v>0.35899999999999999</v>
      </c>
      <c r="GG55" s="5">
        <v>0.28699999999999998</v>
      </c>
      <c r="GH55" s="5">
        <v>0.23400000000000001</v>
      </c>
      <c r="GI55" s="5">
        <v>0.32100000000000001</v>
      </c>
      <c r="GJ55" s="5">
        <v>0.32500000000000001</v>
      </c>
      <c r="GK55" s="5">
        <v>0.26800000000000002</v>
      </c>
      <c r="GL55" s="5">
        <v>0.38300000000000001</v>
      </c>
      <c r="GM55" s="5">
        <v>0.28699999999999998</v>
      </c>
      <c r="GN55" s="5">
        <v>0.27300000000000002</v>
      </c>
      <c r="GO55" s="5">
        <v>0.24399999999999999</v>
      </c>
      <c r="GP55" s="5">
        <v>0.254</v>
      </c>
      <c r="GQ55" s="5">
        <v>0.32500000000000001</v>
      </c>
      <c r="GR55" s="5">
        <v>0.34499999999999997</v>
      </c>
      <c r="GS55" s="5">
        <v>0.41599999999999998</v>
      </c>
    </row>
    <row r="56" spans="1:201" ht="13.2" x14ac:dyDescent="0.25">
      <c r="A56" s="4">
        <v>0.27500000000000002</v>
      </c>
      <c r="B56" s="1">
        <v>0.32100000000000001</v>
      </c>
      <c r="C56" s="1">
        <v>0.38800000000000001</v>
      </c>
      <c r="D56" s="1">
        <v>0.32500000000000001</v>
      </c>
      <c r="E56" s="1">
        <v>0.32500000000000001</v>
      </c>
      <c r="F56" s="1">
        <v>0.44500000000000001</v>
      </c>
      <c r="G56" s="1">
        <v>0.16700000000000001</v>
      </c>
      <c r="H56" s="1">
        <v>0.16700000000000001</v>
      </c>
      <c r="I56" s="1">
        <v>0.47899999999999998</v>
      </c>
      <c r="J56" s="1">
        <v>0.33</v>
      </c>
      <c r="K56" s="1">
        <v>0.378</v>
      </c>
      <c r="L56" s="1">
        <v>0.16700000000000001</v>
      </c>
      <c r="M56" s="1">
        <v>0.35399999999999998</v>
      </c>
      <c r="N56" s="1">
        <v>0.35399999999999998</v>
      </c>
      <c r="O56" s="1">
        <v>0.30099999999999999</v>
      </c>
      <c r="P56" s="1">
        <v>0.33500000000000002</v>
      </c>
      <c r="Q56" s="1">
        <v>0.378</v>
      </c>
      <c r="R56" s="1">
        <v>0.34</v>
      </c>
      <c r="S56" s="1">
        <v>0.32100000000000001</v>
      </c>
      <c r="T56" s="1">
        <v>0.51700000000000002</v>
      </c>
      <c r="U56" s="1">
        <v>0.191</v>
      </c>
      <c r="V56" s="1">
        <v>0.30599999999999999</v>
      </c>
      <c r="W56" s="1">
        <v>0.45500000000000002</v>
      </c>
      <c r="X56" s="1">
        <v>0.38800000000000001</v>
      </c>
      <c r="Y56" s="1">
        <v>0.41599999999999998</v>
      </c>
      <c r="Z56" s="1">
        <v>0.25800000000000001</v>
      </c>
      <c r="AA56" s="1">
        <v>0.40200000000000002</v>
      </c>
      <c r="AB56" s="1">
        <v>0.16300000000000001</v>
      </c>
      <c r="AC56" s="1">
        <v>0.45</v>
      </c>
      <c r="AD56" s="1">
        <v>0.40200000000000002</v>
      </c>
      <c r="AE56" s="1">
        <v>0.35899999999999999</v>
      </c>
      <c r="AF56" s="1">
        <v>0.45900000000000002</v>
      </c>
      <c r="AG56" s="1">
        <v>0.34</v>
      </c>
      <c r="AH56" s="1">
        <v>0.29199999999999998</v>
      </c>
      <c r="AI56" s="1">
        <v>0.26300000000000001</v>
      </c>
      <c r="AJ56" s="1">
        <v>0.29699999999999999</v>
      </c>
      <c r="AK56" s="1">
        <v>0.34</v>
      </c>
      <c r="AL56" s="1">
        <v>0.38800000000000001</v>
      </c>
      <c r="AM56" s="1">
        <v>0.29199999999999998</v>
      </c>
      <c r="AN56" s="1">
        <v>0.36399999999999999</v>
      </c>
      <c r="AO56" s="1">
        <v>0.57399999999999995</v>
      </c>
      <c r="AP56" s="1">
        <v>0.435</v>
      </c>
      <c r="AQ56" s="1">
        <v>0.55500000000000005</v>
      </c>
      <c r="AR56" s="1">
        <v>0.46899999999999997</v>
      </c>
      <c r="AS56" s="1">
        <v>0.45900000000000002</v>
      </c>
      <c r="AT56" s="1">
        <v>0.33</v>
      </c>
      <c r="AU56" s="1">
        <v>0.48799999999999999</v>
      </c>
      <c r="AV56" s="1">
        <v>0.34899999999999998</v>
      </c>
      <c r="AW56" s="1">
        <v>0.32100000000000001</v>
      </c>
      <c r="AX56" s="1">
        <v>0.47399999999999998</v>
      </c>
      <c r="AY56" s="2">
        <v>0.34899999999999998</v>
      </c>
      <c r="AZ56" s="2">
        <v>0.38300000000000001</v>
      </c>
      <c r="BA56" s="2">
        <v>0.42599999999999999</v>
      </c>
      <c r="BB56" s="2">
        <v>0.316</v>
      </c>
      <c r="BC56" s="2">
        <v>0.38300000000000001</v>
      </c>
      <c r="BD56" s="2">
        <v>0.36399999999999999</v>
      </c>
      <c r="BE56" s="2">
        <v>0.44500000000000001</v>
      </c>
      <c r="BF56" s="2">
        <v>0.311</v>
      </c>
      <c r="BG56" s="2">
        <v>0.378</v>
      </c>
      <c r="BH56" s="2">
        <v>0.28199999999999997</v>
      </c>
      <c r="BI56" s="2">
        <v>0.29199999999999998</v>
      </c>
      <c r="BJ56" s="2">
        <v>0.28199999999999997</v>
      </c>
      <c r="BK56" s="2">
        <v>0.34899999999999998</v>
      </c>
      <c r="BL56" s="2">
        <v>0.29699999999999999</v>
      </c>
      <c r="BM56" s="2">
        <v>0.25800000000000001</v>
      </c>
      <c r="BN56" s="2">
        <v>0.28199999999999997</v>
      </c>
      <c r="BO56" s="2">
        <v>0.249</v>
      </c>
      <c r="BP56" s="2">
        <v>0.36799999999999999</v>
      </c>
      <c r="BQ56" s="2">
        <v>0.29699999999999999</v>
      </c>
      <c r="BR56" s="2">
        <v>0.30599999999999999</v>
      </c>
      <c r="BS56" s="2">
        <v>0.24399999999999999</v>
      </c>
      <c r="BT56" s="2">
        <v>0.23</v>
      </c>
      <c r="BU56" s="2">
        <v>0.378</v>
      </c>
      <c r="BV56" s="2">
        <v>0.34899999999999998</v>
      </c>
      <c r="BW56" s="2">
        <v>0.24399999999999999</v>
      </c>
      <c r="BX56" s="2">
        <v>0.26300000000000001</v>
      </c>
      <c r="BY56" s="2">
        <v>0.27300000000000002</v>
      </c>
      <c r="BZ56" s="2">
        <v>0.52200000000000002</v>
      </c>
      <c r="CA56" s="2">
        <v>0.29699999999999999</v>
      </c>
      <c r="CB56" s="2">
        <v>0.16700000000000001</v>
      </c>
      <c r="CC56" s="2">
        <v>0.34</v>
      </c>
      <c r="CD56" s="2">
        <v>0.23400000000000001</v>
      </c>
      <c r="CE56" s="2">
        <v>0.30599999999999999</v>
      </c>
      <c r="CF56" s="2">
        <v>0.47899999999999998</v>
      </c>
      <c r="CG56" s="2">
        <v>0.38800000000000001</v>
      </c>
      <c r="CH56" s="2">
        <v>0.34499999999999997</v>
      </c>
      <c r="CI56" s="2">
        <v>0.34</v>
      </c>
      <c r="CJ56" s="2">
        <v>0.373</v>
      </c>
      <c r="CK56" s="2">
        <v>0.373</v>
      </c>
      <c r="CL56" s="2">
        <v>0.435</v>
      </c>
      <c r="CM56" s="2">
        <v>0.38300000000000001</v>
      </c>
      <c r="CN56" s="2">
        <v>0.40699999999999997</v>
      </c>
      <c r="CO56" s="2">
        <v>0.47399999999999998</v>
      </c>
      <c r="CP56" s="1">
        <v>0.51200000000000001</v>
      </c>
      <c r="CQ56" s="2">
        <v>0.40200000000000002</v>
      </c>
      <c r="CR56" s="2">
        <v>0.32500000000000001</v>
      </c>
      <c r="CS56" s="2">
        <v>0.35899999999999999</v>
      </c>
      <c r="CT56" s="2">
        <v>0.29199999999999998</v>
      </c>
      <c r="CU56" s="2">
        <v>0.45500000000000002</v>
      </c>
      <c r="CV56" s="5">
        <v>0.27300000000000002</v>
      </c>
      <c r="CW56" s="5">
        <v>0.36799999999999999</v>
      </c>
      <c r="CX56" s="5">
        <v>0.24399999999999999</v>
      </c>
      <c r="CY56" s="5">
        <v>0.16300000000000001</v>
      </c>
      <c r="CZ56" s="5">
        <v>0.28699999999999998</v>
      </c>
      <c r="DA56" s="5">
        <v>0.311</v>
      </c>
      <c r="DB56" s="5">
        <v>0.36799999999999999</v>
      </c>
      <c r="DC56" s="5">
        <v>0.29699999999999999</v>
      </c>
      <c r="DD56" s="5">
        <v>0.30099999999999999</v>
      </c>
      <c r="DE56" s="5">
        <v>0.30099999999999999</v>
      </c>
      <c r="DF56" s="5">
        <v>0.182</v>
      </c>
      <c r="DG56" s="5">
        <v>0.191</v>
      </c>
      <c r="DH56" s="5">
        <v>0.34</v>
      </c>
      <c r="DI56" s="5">
        <v>0.34</v>
      </c>
      <c r="DJ56" s="5">
        <v>0.33</v>
      </c>
      <c r="DK56" s="5">
        <v>0.38300000000000001</v>
      </c>
      <c r="DL56" s="5">
        <v>0.311</v>
      </c>
      <c r="DM56" s="5">
        <v>0.254</v>
      </c>
      <c r="DN56" s="5">
        <v>0.254</v>
      </c>
      <c r="DO56" s="5">
        <v>0.23400000000000001</v>
      </c>
      <c r="DP56" s="5">
        <v>0.33500000000000002</v>
      </c>
      <c r="DQ56" s="5">
        <v>0.26300000000000001</v>
      </c>
      <c r="DR56" s="5">
        <v>0.34899999999999998</v>
      </c>
      <c r="DS56" s="5">
        <v>0.316</v>
      </c>
      <c r="DT56" s="5">
        <v>0.28699999999999998</v>
      </c>
      <c r="DU56" s="5">
        <v>0.21099999999999999</v>
      </c>
      <c r="DV56" s="5">
        <v>0.22500000000000001</v>
      </c>
      <c r="DW56" s="5">
        <v>0.316</v>
      </c>
      <c r="DX56" s="5">
        <v>0.30099999999999999</v>
      </c>
      <c r="DY56" s="5">
        <v>0.311</v>
      </c>
      <c r="DZ56" s="5">
        <v>0.32500000000000001</v>
      </c>
      <c r="EA56" s="5">
        <v>0.27300000000000002</v>
      </c>
      <c r="EB56" s="5">
        <v>0.47899999999999998</v>
      </c>
      <c r="EC56" s="5">
        <v>0.44500000000000001</v>
      </c>
      <c r="ED56" s="5">
        <v>0.38800000000000001</v>
      </c>
      <c r="EE56" s="5">
        <v>0.47899999999999998</v>
      </c>
      <c r="EF56" s="5">
        <v>0.49299999999999999</v>
      </c>
      <c r="EG56" s="5">
        <v>0.182</v>
      </c>
      <c r="EH56" s="5">
        <v>0.42599999999999999</v>
      </c>
      <c r="EI56" s="5">
        <v>0.42099999999999999</v>
      </c>
      <c r="EJ56" s="5">
        <v>0.45900000000000002</v>
      </c>
      <c r="EK56" s="5">
        <v>0.32100000000000001</v>
      </c>
      <c r="EL56" s="5">
        <v>0.35899999999999999</v>
      </c>
      <c r="EM56" s="5">
        <v>0.40699999999999997</v>
      </c>
      <c r="EN56" s="5">
        <v>0.40200000000000002</v>
      </c>
      <c r="EO56" s="5">
        <v>0.41199999999999998</v>
      </c>
      <c r="EP56" s="5">
        <v>0.311</v>
      </c>
      <c r="EQ56" s="5">
        <v>0.373</v>
      </c>
      <c r="ER56" s="5">
        <v>0.29699999999999999</v>
      </c>
      <c r="ES56" s="5">
        <v>0.41199999999999998</v>
      </c>
      <c r="ET56" s="5">
        <v>0.41599999999999998</v>
      </c>
      <c r="EU56" s="5">
        <v>0.35399999999999998</v>
      </c>
      <c r="EV56" s="5">
        <v>0.36799999999999999</v>
      </c>
      <c r="EW56" s="5">
        <v>0.41599999999999998</v>
      </c>
      <c r="EX56" s="5">
        <v>0.38300000000000001</v>
      </c>
      <c r="EY56" s="5">
        <v>0.38300000000000001</v>
      </c>
      <c r="EZ56" s="5">
        <v>0.14399999999999999</v>
      </c>
      <c r="FA56" s="5">
        <v>0.40200000000000002</v>
      </c>
      <c r="FB56" s="5">
        <v>0.33</v>
      </c>
      <c r="FC56" s="5">
        <v>0.42599999999999999</v>
      </c>
      <c r="FD56" s="5">
        <v>0.43099999999999999</v>
      </c>
      <c r="FE56" s="5">
        <v>0.378</v>
      </c>
      <c r="FF56" s="5">
        <v>0.25800000000000001</v>
      </c>
      <c r="FG56" s="5">
        <v>0.26800000000000002</v>
      </c>
      <c r="FH56" s="5">
        <v>0.311</v>
      </c>
      <c r="FI56" s="5">
        <v>0.34499999999999997</v>
      </c>
      <c r="FJ56" s="5">
        <v>0.28699999999999998</v>
      </c>
      <c r="FK56" s="5">
        <v>0.35399999999999998</v>
      </c>
      <c r="FL56" s="5">
        <v>0.39700000000000002</v>
      </c>
      <c r="FM56" s="5">
        <v>0.38800000000000001</v>
      </c>
      <c r="FN56" s="5">
        <v>0.48299999999999998</v>
      </c>
      <c r="FO56" s="5">
        <v>0.44</v>
      </c>
      <c r="FP56" s="5">
        <v>0.378</v>
      </c>
      <c r="FQ56" s="5">
        <v>0.42599999999999999</v>
      </c>
      <c r="FR56" s="5">
        <v>0.51200000000000001</v>
      </c>
      <c r="FS56" s="5">
        <v>0.39200000000000002</v>
      </c>
      <c r="FT56" s="5">
        <v>0.35399999999999998</v>
      </c>
      <c r="FU56" s="5">
        <v>0.44</v>
      </c>
      <c r="FV56" s="5">
        <v>0.41599999999999998</v>
      </c>
      <c r="FW56" s="5">
        <v>0.34</v>
      </c>
      <c r="FX56" s="5">
        <v>0.43099999999999999</v>
      </c>
      <c r="FY56" s="5">
        <v>0.20599999999999999</v>
      </c>
      <c r="FZ56" s="5">
        <v>0.17699999999999999</v>
      </c>
      <c r="GA56" s="5">
        <v>0.29699999999999999</v>
      </c>
      <c r="GB56" s="5">
        <v>0.311</v>
      </c>
      <c r="GC56" s="5">
        <v>0.16700000000000001</v>
      </c>
      <c r="GD56" s="5">
        <v>0.33500000000000002</v>
      </c>
      <c r="GE56" s="5">
        <v>0.41599999999999998</v>
      </c>
      <c r="GF56" s="5">
        <v>0.36799999999999999</v>
      </c>
      <c r="GG56" s="5">
        <v>0.30099999999999999</v>
      </c>
      <c r="GH56" s="5">
        <v>0.24399999999999999</v>
      </c>
      <c r="GI56" s="5">
        <v>0.33500000000000002</v>
      </c>
      <c r="GJ56" s="5">
        <v>0.33500000000000002</v>
      </c>
      <c r="GK56" s="5">
        <v>0.28199999999999997</v>
      </c>
      <c r="GL56" s="5">
        <v>0.39200000000000002</v>
      </c>
      <c r="GM56" s="5">
        <v>0.28699999999999998</v>
      </c>
      <c r="GN56" s="5">
        <v>0.28199999999999997</v>
      </c>
      <c r="GO56" s="5">
        <v>0.249</v>
      </c>
      <c r="GP56" s="5">
        <v>0.25800000000000001</v>
      </c>
      <c r="GQ56" s="5">
        <v>0.33500000000000002</v>
      </c>
      <c r="GR56" s="5">
        <v>0.34</v>
      </c>
      <c r="GS56" s="5">
        <v>0.42599999999999999</v>
      </c>
    </row>
    <row r="57" spans="1:201" ht="13.2" x14ac:dyDescent="0.25">
      <c r="A57" s="4">
        <v>0.28000000000000003</v>
      </c>
      <c r="B57" s="1">
        <v>0.34499999999999997</v>
      </c>
      <c r="C57" s="1">
        <v>0.38300000000000001</v>
      </c>
      <c r="D57" s="1">
        <v>0.32500000000000001</v>
      </c>
      <c r="E57" s="1">
        <v>0.34</v>
      </c>
      <c r="F57" s="1">
        <v>0.46400000000000002</v>
      </c>
      <c r="G57" s="1">
        <v>0.16300000000000001</v>
      </c>
      <c r="H57" s="1">
        <v>0.16300000000000001</v>
      </c>
      <c r="I57" s="1">
        <v>0.48299999999999998</v>
      </c>
      <c r="J57" s="1">
        <v>0.34</v>
      </c>
      <c r="K57" s="1">
        <v>0.40200000000000002</v>
      </c>
      <c r="L57" s="1">
        <v>0.16300000000000001</v>
      </c>
      <c r="M57" s="1">
        <v>0.373</v>
      </c>
      <c r="N57" s="1">
        <v>0.36799999999999999</v>
      </c>
      <c r="O57" s="1">
        <v>0.33500000000000002</v>
      </c>
      <c r="P57" s="1">
        <v>0.34499999999999997</v>
      </c>
      <c r="Q57" s="1">
        <v>0.39700000000000002</v>
      </c>
      <c r="R57" s="1">
        <v>0.34899999999999998</v>
      </c>
      <c r="S57" s="1">
        <v>0.33</v>
      </c>
      <c r="T57" s="1">
        <v>0.52200000000000002</v>
      </c>
      <c r="U57" s="1">
        <v>0.20599999999999999</v>
      </c>
      <c r="V57" s="1">
        <v>0.311</v>
      </c>
      <c r="W57" s="1">
        <v>0.435</v>
      </c>
      <c r="X57" s="1">
        <v>0.39200000000000002</v>
      </c>
      <c r="Y57" s="1">
        <v>0.42599999999999999</v>
      </c>
      <c r="Z57" s="1">
        <v>0.27800000000000002</v>
      </c>
      <c r="AA57" s="1">
        <v>0.41199999999999998</v>
      </c>
      <c r="AB57" s="1">
        <v>0.187</v>
      </c>
      <c r="AC57" s="1">
        <v>0.46400000000000002</v>
      </c>
      <c r="AD57" s="1">
        <v>0.41599999999999998</v>
      </c>
      <c r="AE57" s="1">
        <v>0.378</v>
      </c>
      <c r="AF57" s="1">
        <v>0.45900000000000002</v>
      </c>
      <c r="AG57" s="1">
        <v>0.35899999999999999</v>
      </c>
      <c r="AH57" s="1">
        <v>0.30099999999999999</v>
      </c>
      <c r="AI57" s="1">
        <v>0.27800000000000002</v>
      </c>
      <c r="AJ57" s="1">
        <v>0.311</v>
      </c>
      <c r="AK57" s="1">
        <v>0.34899999999999998</v>
      </c>
      <c r="AL57" s="1">
        <v>0.38800000000000001</v>
      </c>
      <c r="AM57" s="1">
        <v>0.27800000000000002</v>
      </c>
      <c r="AN57" s="1">
        <v>0.38300000000000001</v>
      </c>
      <c r="AO57" s="1">
        <v>0.57899999999999996</v>
      </c>
      <c r="AP57" s="1">
        <v>0.44</v>
      </c>
      <c r="AQ57" s="1">
        <v>0.55500000000000005</v>
      </c>
      <c r="AR57" s="1">
        <v>0.46400000000000002</v>
      </c>
      <c r="AS57" s="1">
        <v>0.45500000000000002</v>
      </c>
      <c r="AT57" s="1">
        <v>0.32500000000000001</v>
      </c>
      <c r="AU57" s="1">
        <v>0.502</v>
      </c>
      <c r="AV57" s="1">
        <v>0.35899999999999999</v>
      </c>
      <c r="AW57" s="1">
        <v>0.32100000000000001</v>
      </c>
      <c r="AX57" s="1">
        <v>0.47899999999999998</v>
      </c>
      <c r="AY57" s="2">
        <v>0.35399999999999998</v>
      </c>
      <c r="AZ57" s="2">
        <v>0.39200000000000002</v>
      </c>
      <c r="BA57" s="2">
        <v>0.44</v>
      </c>
      <c r="BB57" s="2">
        <v>0.34899999999999998</v>
      </c>
      <c r="BC57" s="2">
        <v>0.378</v>
      </c>
      <c r="BD57" s="2">
        <v>0.36799999999999999</v>
      </c>
      <c r="BE57" s="2">
        <v>0.45500000000000002</v>
      </c>
      <c r="BF57" s="2">
        <v>0.311</v>
      </c>
      <c r="BG57" s="2">
        <v>0.378</v>
      </c>
      <c r="BH57" s="2">
        <v>0.27300000000000002</v>
      </c>
      <c r="BI57" s="2">
        <v>0.29199999999999998</v>
      </c>
      <c r="BJ57" s="2">
        <v>0.27800000000000002</v>
      </c>
      <c r="BK57" s="2">
        <v>0.35399999999999998</v>
      </c>
      <c r="BL57" s="2">
        <v>0.30099999999999999</v>
      </c>
      <c r="BM57" s="2">
        <v>0.26300000000000001</v>
      </c>
      <c r="BN57" s="2">
        <v>0.28699999999999998</v>
      </c>
      <c r="BO57" s="2">
        <v>0.24399999999999999</v>
      </c>
      <c r="BP57" s="2">
        <v>0.373</v>
      </c>
      <c r="BQ57" s="2">
        <v>0.30099999999999999</v>
      </c>
      <c r="BR57" s="2">
        <v>0.30099999999999999</v>
      </c>
      <c r="BS57" s="2">
        <v>0.254</v>
      </c>
      <c r="BT57" s="2">
        <v>0.24399999999999999</v>
      </c>
      <c r="BU57" s="2">
        <v>0.38300000000000001</v>
      </c>
      <c r="BV57" s="2">
        <v>0.34899999999999998</v>
      </c>
      <c r="BW57" s="2">
        <v>0.254</v>
      </c>
      <c r="BX57" s="2">
        <v>0.25800000000000001</v>
      </c>
      <c r="BY57" s="2">
        <v>0.28199999999999997</v>
      </c>
      <c r="BZ57" s="2">
        <v>0.51700000000000002</v>
      </c>
      <c r="CA57" s="2">
        <v>0.30099999999999999</v>
      </c>
      <c r="CB57" s="2">
        <v>0.16700000000000001</v>
      </c>
      <c r="CC57" s="2">
        <v>0.33500000000000002</v>
      </c>
      <c r="CD57" s="2">
        <v>0.254</v>
      </c>
      <c r="CE57" s="2">
        <v>0.316</v>
      </c>
      <c r="CF57" s="2">
        <v>0.48299999999999998</v>
      </c>
      <c r="CG57" s="2">
        <v>0.39200000000000002</v>
      </c>
      <c r="CH57" s="2">
        <v>0.33500000000000002</v>
      </c>
      <c r="CI57" s="2">
        <v>0.34</v>
      </c>
      <c r="CJ57" s="2">
        <v>0.373</v>
      </c>
      <c r="CK57" s="2">
        <v>0.373</v>
      </c>
      <c r="CL57" s="2">
        <v>0.43099999999999999</v>
      </c>
      <c r="CM57" s="2">
        <v>0.39200000000000002</v>
      </c>
      <c r="CN57" s="2">
        <v>0.41599999999999998</v>
      </c>
      <c r="CO57" s="2">
        <v>0.47399999999999998</v>
      </c>
      <c r="CP57" s="1">
        <v>0.51700000000000002</v>
      </c>
      <c r="CQ57" s="2">
        <v>0.39700000000000002</v>
      </c>
      <c r="CR57" s="2">
        <v>0.33</v>
      </c>
      <c r="CS57" s="2">
        <v>0.36399999999999999</v>
      </c>
      <c r="CT57" s="2">
        <v>0.29699999999999999</v>
      </c>
      <c r="CU57" s="2">
        <v>0.46400000000000002</v>
      </c>
      <c r="CV57" s="5">
        <v>0.27800000000000002</v>
      </c>
      <c r="CW57" s="5">
        <v>0.373</v>
      </c>
      <c r="CX57" s="5">
        <v>0.23400000000000001</v>
      </c>
      <c r="CY57" s="5">
        <v>0.182</v>
      </c>
      <c r="CZ57" s="5">
        <v>0.28699999999999998</v>
      </c>
      <c r="DA57" s="5">
        <v>0.32500000000000001</v>
      </c>
      <c r="DB57" s="5">
        <v>0.373</v>
      </c>
      <c r="DC57" s="5">
        <v>0.30099999999999999</v>
      </c>
      <c r="DD57" s="5">
        <v>0.30099999999999999</v>
      </c>
      <c r="DE57" s="5">
        <v>0.30599999999999999</v>
      </c>
      <c r="DF57" s="5">
        <v>0.182</v>
      </c>
      <c r="DG57" s="5">
        <v>0.191</v>
      </c>
      <c r="DH57" s="5">
        <v>0.33500000000000002</v>
      </c>
      <c r="DI57" s="5">
        <v>0.34899999999999998</v>
      </c>
      <c r="DJ57" s="5">
        <v>0.34</v>
      </c>
      <c r="DK57" s="5">
        <v>0.38300000000000001</v>
      </c>
      <c r="DL57" s="5">
        <v>0.311</v>
      </c>
      <c r="DM57" s="5">
        <v>0.26300000000000001</v>
      </c>
      <c r="DN57" s="5">
        <v>0.254</v>
      </c>
      <c r="DO57" s="5">
        <v>0.23400000000000001</v>
      </c>
      <c r="DP57" s="5">
        <v>0.33500000000000002</v>
      </c>
      <c r="DQ57" s="5">
        <v>0.25800000000000001</v>
      </c>
      <c r="DR57" s="5">
        <v>0.35399999999999998</v>
      </c>
      <c r="DS57" s="5">
        <v>0.316</v>
      </c>
      <c r="DT57" s="5">
        <v>0.29199999999999998</v>
      </c>
      <c r="DU57" s="5">
        <v>0.23</v>
      </c>
      <c r="DV57" s="5">
        <v>0.22500000000000001</v>
      </c>
      <c r="DW57" s="5">
        <v>0.32500000000000001</v>
      </c>
      <c r="DX57" s="5">
        <v>0.29699999999999999</v>
      </c>
      <c r="DY57" s="5">
        <v>0.316</v>
      </c>
      <c r="DZ57" s="5">
        <v>0.34</v>
      </c>
      <c r="EA57" s="5">
        <v>0.27300000000000002</v>
      </c>
      <c r="EB57" s="5">
        <v>0.48799999999999999</v>
      </c>
      <c r="EC57" s="5">
        <v>0.45</v>
      </c>
      <c r="ED57" s="5">
        <v>0.39200000000000002</v>
      </c>
      <c r="EE57" s="5">
        <v>0.48299999999999998</v>
      </c>
      <c r="EF57" s="5">
        <v>0.49299999999999999</v>
      </c>
      <c r="EG57" s="5">
        <v>0.19600000000000001</v>
      </c>
      <c r="EH57" s="5">
        <v>0.45</v>
      </c>
      <c r="EI57" s="5">
        <v>0.42599999999999999</v>
      </c>
      <c r="EJ57" s="5">
        <v>0.46899999999999997</v>
      </c>
      <c r="EK57" s="5">
        <v>0.33500000000000002</v>
      </c>
      <c r="EL57" s="5">
        <v>0.378</v>
      </c>
      <c r="EM57" s="5">
        <v>0.42599999999999999</v>
      </c>
      <c r="EN57" s="5">
        <v>0.40699999999999997</v>
      </c>
      <c r="EO57" s="5">
        <v>0.41599999999999998</v>
      </c>
      <c r="EP57" s="5">
        <v>0.32500000000000001</v>
      </c>
      <c r="EQ57" s="5">
        <v>0.38800000000000001</v>
      </c>
      <c r="ER57" s="5">
        <v>0.30599999999999999</v>
      </c>
      <c r="ES57" s="5">
        <v>0.42099999999999999</v>
      </c>
      <c r="ET57" s="5">
        <v>0.42599999999999999</v>
      </c>
      <c r="EU57" s="5">
        <v>0.35899999999999999</v>
      </c>
      <c r="EV57" s="5">
        <v>0.36799999999999999</v>
      </c>
      <c r="EW57" s="5">
        <v>0.42099999999999999</v>
      </c>
      <c r="EX57" s="5">
        <v>0.378</v>
      </c>
      <c r="EY57" s="5">
        <v>0.39700000000000002</v>
      </c>
      <c r="EZ57" s="5">
        <v>0.153</v>
      </c>
      <c r="FA57" s="5">
        <v>0.40200000000000002</v>
      </c>
      <c r="FB57" s="5">
        <v>0.34499999999999997</v>
      </c>
      <c r="FC57" s="5">
        <v>0.44</v>
      </c>
      <c r="FD57" s="5">
        <v>0.435</v>
      </c>
      <c r="FE57" s="5">
        <v>0.38300000000000001</v>
      </c>
      <c r="FF57" s="5">
        <v>0.26300000000000001</v>
      </c>
      <c r="FG57" s="5">
        <v>0.28699999999999998</v>
      </c>
      <c r="FH57" s="5">
        <v>0.32500000000000001</v>
      </c>
      <c r="FI57" s="5">
        <v>0.35899999999999999</v>
      </c>
      <c r="FJ57" s="5">
        <v>0.29699999999999999</v>
      </c>
      <c r="FK57" s="5">
        <v>0.36799999999999999</v>
      </c>
      <c r="FL57" s="5">
        <v>0.40200000000000002</v>
      </c>
      <c r="FM57" s="5">
        <v>0.39700000000000002</v>
      </c>
      <c r="FN57" s="5">
        <v>0.502</v>
      </c>
      <c r="FO57" s="5">
        <v>0.44500000000000001</v>
      </c>
      <c r="FP57" s="5">
        <v>0.39200000000000002</v>
      </c>
      <c r="FQ57" s="5">
        <v>0.43099999999999999</v>
      </c>
      <c r="FR57" s="5">
        <v>0.51700000000000002</v>
      </c>
      <c r="FS57" s="5">
        <v>0.40699999999999997</v>
      </c>
      <c r="FT57" s="5">
        <v>0.36799999999999999</v>
      </c>
      <c r="FU57" s="5">
        <v>0.45900000000000002</v>
      </c>
      <c r="FV57" s="5">
        <v>0.43099999999999999</v>
      </c>
      <c r="FW57" s="5">
        <v>0.34899999999999998</v>
      </c>
      <c r="FX57" s="5">
        <v>0.44500000000000001</v>
      </c>
      <c r="FY57" s="5">
        <v>0.21099999999999999</v>
      </c>
      <c r="FZ57" s="5">
        <v>0.191</v>
      </c>
      <c r="GA57" s="5">
        <v>0.30599999999999999</v>
      </c>
      <c r="GB57" s="5">
        <v>0.32100000000000001</v>
      </c>
      <c r="GC57" s="5">
        <v>0.16700000000000001</v>
      </c>
      <c r="GD57" s="5">
        <v>0.34899999999999998</v>
      </c>
      <c r="GE57" s="5">
        <v>0.42599999999999999</v>
      </c>
      <c r="GF57" s="5">
        <v>0.38800000000000001</v>
      </c>
      <c r="GG57" s="5">
        <v>0.311</v>
      </c>
      <c r="GH57" s="5">
        <v>0.254</v>
      </c>
      <c r="GI57" s="5">
        <v>0.35899999999999999</v>
      </c>
      <c r="GJ57" s="5">
        <v>0.34</v>
      </c>
      <c r="GK57" s="5">
        <v>0.29699999999999999</v>
      </c>
      <c r="GL57" s="5">
        <v>0.39700000000000002</v>
      </c>
      <c r="GM57" s="5">
        <v>0.30099999999999999</v>
      </c>
      <c r="GN57" s="5">
        <v>0.28199999999999997</v>
      </c>
      <c r="GO57" s="5">
        <v>0.25800000000000001</v>
      </c>
      <c r="GP57" s="5">
        <v>0.26800000000000002</v>
      </c>
      <c r="GQ57" s="5">
        <v>0.34</v>
      </c>
      <c r="GR57" s="5">
        <v>0.34899999999999998</v>
      </c>
      <c r="GS57" s="5">
        <v>0.43099999999999999</v>
      </c>
    </row>
    <row r="58" spans="1:201" ht="13.2" x14ac:dyDescent="0.25">
      <c r="A58" s="4">
        <v>0.28499999999999998</v>
      </c>
      <c r="B58" s="1">
        <v>0.35899999999999999</v>
      </c>
      <c r="C58" s="1">
        <v>0.38800000000000001</v>
      </c>
      <c r="D58" s="1">
        <v>0.34</v>
      </c>
      <c r="E58" s="1">
        <v>0.34499999999999997</v>
      </c>
      <c r="F58" s="1">
        <v>0.48299999999999998</v>
      </c>
      <c r="G58" s="1">
        <v>0.17199999999999999</v>
      </c>
      <c r="H58" s="1">
        <v>0.17199999999999999</v>
      </c>
      <c r="I58" s="1">
        <v>0.48299999999999998</v>
      </c>
      <c r="J58" s="1">
        <v>0.36799999999999999</v>
      </c>
      <c r="K58" s="1">
        <v>0.40200000000000002</v>
      </c>
      <c r="L58" s="1">
        <v>0.16700000000000001</v>
      </c>
      <c r="M58" s="1">
        <v>0.378</v>
      </c>
      <c r="N58" s="1">
        <v>0.39200000000000002</v>
      </c>
      <c r="O58" s="1">
        <v>0.36399999999999999</v>
      </c>
      <c r="P58" s="1">
        <v>0.35899999999999999</v>
      </c>
      <c r="Q58" s="1">
        <v>0.41599999999999998</v>
      </c>
      <c r="R58" s="1">
        <v>0.35899999999999999</v>
      </c>
      <c r="S58" s="1">
        <v>0.34499999999999997</v>
      </c>
      <c r="T58" s="1">
        <v>0.52600000000000002</v>
      </c>
      <c r="U58" s="1">
        <v>0.20100000000000001</v>
      </c>
      <c r="V58" s="1">
        <v>0.30599999999999999</v>
      </c>
      <c r="W58" s="1">
        <v>0.41199999999999998</v>
      </c>
      <c r="X58" s="1">
        <v>0.40200000000000002</v>
      </c>
      <c r="Y58" s="1">
        <v>0.43099999999999999</v>
      </c>
      <c r="Z58" s="1">
        <v>0.28699999999999998</v>
      </c>
      <c r="AA58" s="1">
        <v>0.42599999999999999</v>
      </c>
      <c r="AB58" s="1">
        <v>0.21099999999999999</v>
      </c>
      <c r="AC58" s="1">
        <v>0.46899999999999997</v>
      </c>
      <c r="AD58" s="1">
        <v>0.42599999999999999</v>
      </c>
      <c r="AE58" s="1">
        <v>0.39200000000000002</v>
      </c>
      <c r="AF58" s="1">
        <v>0.45900000000000002</v>
      </c>
      <c r="AG58" s="1">
        <v>0.36399999999999999</v>
      </c>
      <c r="AH58" s="1">
        <v>0.316</v>
      </c>
      <c r="AI58" s="1">
        <v>0.27800000000000002</v>
      </c>
      <c r="AJ58" s="1">
        <v>0.316</v>
      </c>
      <c r="AK58" s="1">
        <v>0.35899999999999999</v>
      </c>
      <c r="AL58" s="1">
        <v>0.38800000000000001</v>
      </c>
      <c r="AM58" s="1">
        <v>0.27300000000000002</v>
      </c>
      <c r="AN58" s="1">
        <v>0.38800000000000001</v>
      </c>
      <c r="AO58" s="1">
        <v>0.58899999999999997</v>
      </c>
      <c r="AP58" s="1">
        <v>0.44500000000000001</v>
      </c>
      <c r="AQ58" s="1">
        <v>0.55000000000000004</v>
      </c>
      <c r="AR58" s="1">
        <v>0.45900000000000002</v>
      </c>
      <c r="AS58" s="1">
        <v>0.45900000000000002</v>
      </c>
      <c r="AT58" s="1">
        <v>0.33</v>
      </c>
      <c r="AU58" s="1">
        <v>0.51700000000000002</v>
      </c>
      <c r="AV58" s="1">
        <v>0.373</v>
      </c>
      <c r="AW58" s="1">
        <v>0.34</v>
      </c>
      <c r="AX58" s="1">
        <v>0.46899999999999997</v>
      </c>
      <c r="AY58" s="2">
        <v>0.34899999999999998</v>
      </c>
      <c r="AZ58" s="2">
        <v>0.38800000000000001</v>
      </c>
      <c r="BA58" s="2">
        <v>0.44500000000000001</v>
      </c>
      <c r="BB58" s="2">
        <v>0.35899999999999999</v>
      </c>
      <c r="BC58" s="2">
        <v>0.378</v>
      </c>
      <c r="BD58" s="2">
        <v>0.36399999999999999</v>
      </c>
      <c r="BE58" s="2">
        <v>0.45500000000000002</v>
      </c>
      <c r="BF58" s="2">
        <v>0.316</v>
      </c>
      <c r="BG58" s="2">
        <v>0.378</v>
      </c>
      <c r="BH58" s="2">
        <v>0.27800000000000002</v>
      </c>
      <c r="BI58" s="2">
        <v>0.30099999999999999</v>
      </c>
      <c r="BJ58" s="2">
        <v>0.26800000000000002</v>
      </c>
      <c r="BK58" s="2">
        <v>0.35899999999999999</v>
      </c>
      <c r="BL58" s="2">
        <v>0.30599999999999999</v>
      </c>
      <c r="BM58" s="2">
        <v>0.26800000000000002</v>
      </c>
      <c r="BN58" s="2">
        <v>0.28199999999999997</v>
      </c>
      <c r="BO58" s="2">
        <v>0.24399999999999999</v>
      </c>
      <c r="BP58" s="2">
        <v>0.38300000000000001</v>
      </c>
      <c r="BQ58" s="2">
        <v>0.30599999999999999</v>
      </c>
      <c r="BR58" s="2">
        <v>0.30099999999999999</v>
      </c>
      <c r="BS58" s="2">
        <v>0.25800000000000001</v>
      </c>
      <c r="BT58" s="2">
        <v>0.249</v>
      </c>
      <c r="BU58" s="2">
        <v>0.378</v>
      </c>
      <c r="BV58" s="2">
        <v>0.35399999999999998</v>
      </c>
      <c r="BW58" s="2">
        <v>0.25800000000000001</v>
      </c>
      <c r="BX58" s="2">
        <v>0.254</v>
      </c>
      <c r="BY58" s="2">
        <v>0.27300000000000002</v>
      </c>
      <c r="BZ58" s="2">
        <v>0.51200000000000001</v>
      </c>
      <c r="CA58" s="2">
        <v>0.32100000000000001</v>
      </c>
      <c r="CB58" s="2">
        <v>0.182</v>
      </c>
      <c r="CC58" s="2">
        <v>0.32500000000000001</v>
      </c>
      <c r="CD58" s="2">
        <v>0.254</v>
      </c>
      <c r="CE58" s="2">
        <v>0.33500000000000002</v>
      </c>
      <c r="CF58" s="2">
        <v>0.48299999999999998</v>
      </c>
      <c r="CG58" s="2">
        <v>0.38800000000000001</v>
      </c>
      <c r="CH58" s="2">
        <v>0.33500000000000002</v>
      </c>
      <c r="CI58" s="2">
        <v>0.34499999999999997</v>
      </c>
      <c r="CJ58" s="2">
        <v>0.373</v>
      </c>
      <c r="CK58" s="2">
        <v>0.38300000000000001</v>
      </c>
      <c r="CL58" s="2">
        <v>0.43099999999999999</v>
      </c>
      <c r="CM58" s="2">
        <v>0.38800000000000001</v>
      </c>
      <c r="CN58" s="2">
        <v>0.41199999999999998</v>
      </c>
      <c r="CO58" s="2">
        <v>0.46899999999999997</v>
      </c>
      <c r="CP58" s="1">
        <v>0.52600000000000002</v>
      </c>
      <c r="CQ58" s="2">
        <v>0.39700000000000002</v>
      </c>
      <c r="CR58" s="2">
        <v>0.34</v>
      </c>
      <c r="CS58" s="2">
        <v>0.35399999999999998</v>
      </c>
      <c r="CT58" s="2">
        <v>0.29199999999999998</v>
      </c>
      <c r="CU58" s="2">
        <v>0.45500000000000002</v>
      </c>
      <c r="CV58" s="5">
        <v>0.27800000000000002</v>
      </c>
      <c r="CW58" s="5">
        <v>0.36799999999999999</v>
      </c>
      <c r="CX58" s="5">
        <v>0.22</v>
      </c>
      <c r="CY58" s="5">
        <v>0.187</v>
      </c>
      <c r="CZ58" s="5">
        <v>0.28699999999999998</v>
      </c>
      <c r="DA58" s="5">
        <v>0.33</v>
      </c>
      <c r="DB58" s="5">
        <v>0.373</v>
      </c>
      <c r="DC58" s="5">
        <v>0.30599999999999999</v>
      </c>
      <c r="DD58" s="5">
        <v>0.30099999999999999</v>
      </c>
      <c r="DE58" s="5">
        <v>0.30599999999999999</v>
      </c>
      <c r="DF58" s="5">
        <v>0.191</v>
      </c>
      <c r="DG58" s="5">
        <v>0.20100000000000001</v>
      </c>
      <c r="DH58" s="5">
        <v>0.33500000000000002</v>
      </c>
      <c r="DI58" s="5">
        <v>0.34499999999999997</v>
      </c>
      <c r="DJ58" s="5">
        <v>0.34</v>
      </c>
      <c r="DK58" s="5">
        <v>0.38800000000000001</v>
      </c>
      <c r="DL58" s="5">
        <v>0.32100000000000001</v>
      </c>
      <c r="DM58" s="5">
        <v>0.26800000000000002</v>
      </c>
      <c r="DN58" s="5">
        <v>0.25800000000000001</v>
      </c>
      <c r="DO58" s="5">
        <v>0.23400000000000001</v>
      </c>
      <c r="DP58" s="5">
        <v>0.34</v>
      </c>
      <c r="DQ58" s="5">
        <v>0.26300000000000001</v>
      </c>
      <c r="DR58" s="5">
        <v>0.36799999999999999</v>
      </c>
      <c r="DS58" s="5">
        <v>0.311</v>
      </c>
      <c r="DT58" s="5">
        <v>0.28699999999999998</v>
      </c>
      <c r="DU58" s="5">
        <v>0.249</v>
      </c>
      <c r="DV58" s="5">
        <v>0.20599999999999999</v>
      </c>
      <c r="DW58" s="5">
        <v>0.33</v>
      </c>
      <c r="DX58" s="5">
        <v>0.30599999999999999</v>
      </c>
      <c r="DY58" s="5">
        <v>0.316</v>
      </c>
      <c r="DZ58" s="5">
        <v>0.34899999999999998</v>
      </c>
      <c r="EA58" s="5">
        <v>0.26300000000000001</v>
      </c>
      <c r="EB58" s="5">
        <v>0.47899999999999998</v>
      </c>
      <c r="EC58" s="5">
        <v>0.44500000000000001</v>
      </c>
      <c r="ED58" s="5">
        <v>0.39700000000000002</v>
      </c>
      <c r="EE58" s="5">
        <v>0.48799999999999999</v>
      </c>
      <c r="EF58" s="5">
        <v>0.498</v>
      </c>
      <c r="EG58" s="5">
        <v>0.19600000000000001</v>
      </c>
      <c r="EH58" s="5">
        <v>0.46400000000000002</v>
      </c>
      <c r="EI58" s="5">
        <v>0.43099999999999999</v>
      </c>
      <c r="EJ58" s="5">
        <v>0.47899999999999998</v>
      </c>
      <c r="EK58" s="5">
        <v>0.33500000000000002</v>
      </c>
      <c r="EL58" s="5">
        <v>0.39200000000000002</v>
      </c>
      <c r="EM58" s="5">
        <v>0.43099999999999999</v>
      </c>
      <c r="EN58" s="5">
        <v>0.40699999999999997</v>
      </c>
      <c r="EO58" s="5">
        <v>0.39700000000000002</v>
      </c>
      <c r="EP58" s="5">
        <v>0.33500000000000002</v>
      </c>
      <c r="EQ58" s="5">
        <v>0.39700000000000002</v>
      </c>
      <c r="ER58" s="5">
        <v>0.32500000000000001</v>
      </c>
      <c r="ES58" s="5">
        <v>0.43099999999999999</v>
      </c>
      <c r="ET58" s="5">
        <v>0.43099999999999999</v>
      </c>
      <c r="EU58" s="5">
        <v>0.36399999999999999</v>
      </c>
      <c r="EV58" s="5">
        <v>0.36399999999999999</v>
      </c>
      <c r="EW58" s="5">
        <v>0.42599999999999999</v>
      </c>
      <c r="EX58" s="5">
        <v>0.378</v>
      </c>
      <c r="EY58" s="5">
        <v>0.39700000000000002</v>
      </c>
      <c r="EZ58" s="5">
        <v>0.16700000000000001</v>
      </c>
      <c r="FA58" s="5">
        <v>0.40200000000000002</v>
      </c>
      <c r="FB58" s="5">
        <v>0.34899999999999998</v>
      </c>
      <c r="FC58" s="5">
        <v>0.45</v>
      </c>
      <c r="FD58" s="5">
        <v>0.435</v>
      </c>
      <c r="FE58" s="5">
        <v>0.38300000000000001</v>
      </c>
      <c r="FF58" s="5">
        <v>0.27300000000000002</v>
      </c>
      <c r="FG58" s="5">
        <v>0.29199999999999998</v>
      </c>
      <c r="FH58" s="5">
        <v>0.34499999999999997</v>
      </c>
      <c r="FI58" s="5">
        <v>0.36399999999999999</v>
      </c>
      <c r="FJ58" s="5">
        <v>0.30099999999999999</v>
      </c>
      <c r="FK58" s="5">
        <v>0.36799999999999999</v>
      </c>
      <c r="FL58" s="5">
        <v>0.41199999999999998</v>
      </c>
      <c r="FM58" s="5">
        <v>0.40699999999999997</v>
      </c>
      <c r="FN58" s="5">
        <v>0.51200000000000001</v>
      </c>
      <c r="FO58" s="5">
        <v>0.45</v>
      </c>
      <c r="FP58" s="5">
        <v>0.40200000000000002</v>
      </c>
      <c r="FQ58" s="5">
        <v>0.435</v>
      </c>
      <c r="FR58" s="5">
        <v>0.498</v>
      </c>
      <c r="FS58" s="5">
        <v>0.40699999999999997</v>
      </c>
      <c r="FT58" s="5">
        <v>0.38300000000000001</v>
      </c>
      <c r="FU58" s="5">
        <v>0.45900000000000002</v>
      </c>
      <c r="FV58" s="5">
        <v>0.435</v>
      </c>
      <c r="FW58" s="5">
        <v>0.35899999999999999</v>
      </c>
      <c r="FX58" s="5">
        <v>0.44500000000000001</v>
      </c>
      <c r="FY58" s="5">
        <v>0.21099999999999999</v>
      </c>
      <c r="FZ58" s="5">
        <v>0.19600000000000001</v>
      </c>
      <c r="GA58" s="5">
        <v>0.316</v>
      </c>
      <c r="GB58" s="5">
        <v>0.32500000000000001</v>
      </c>
      <c r="GC58" s="5">
        <v>0.16700000000000001</v>
      </c>
      <c r="GD58" s="5">
        <v>0.35399999999999998</v>
      </c>
      <c r="GE58" s="5">
        <v>0.42599999999999999</v>
      </c>
      <c r="GF58" s="5">
        <v>0.39700000000000002</v>
      </c>
      <c r="GG58" s="5">
        <v>0.316</v>
      </c>
      <c r="GH58" s="5">
        <v>0.25800000000000001</v>
      </c>
      <c r="GI58" s="5">
        <v>0.38300000000000001</v>
      </c>
      <c r="GJ58" s="5">
        <v>0.34899999999999998</v>
      </c>
      <c r="GK58" s="5">
        <v>0.30099999999999999</v>
      </c>
      <c r="GL58" s="5">
        <v>0.39700000000000002</v>
      </c>
      <c r="GM58" s="5">
        <v>0.311</v>
      </c>
      <c r="GN58" s="5">
        <v>0.28699999999999998</v>
      </c>
      <c r="GO58" s="5">
        <v>0.25800000000000001</v>
      </c>
      <c r="GP58" s="5">
        <v>0.26300000000000001</v>
      </c>
      <c r="GQ58" s="5">
        <v>0.34899999999999998</v>
      </c>
      <c r="GR58" s="5">
        <v>0.35399999999999998</v>
      </c>
      <c r="GS58" s="5">
        <v>0.435</v>
      </c>
    </row>
    <row r="59" spans="1:201" ht="13.2" x14ac:dyDescent="0.25">
      <c r="A59" s="4">
        <v>0.28999999999999998</v>
      </c>
      <c r="B59" s="1">
        <v>0.36399999999999999</v>
      </c>
      <c r="C59" s="1">
        <v>0.39700000000000002</v>
      </c>
      <c r="D59" s="1">
        <v>0.34899999999999998</v>
      </c>
      <c r="E59" s="1">
        <v>0.35399999999999998</v>
      </c>
      <c r="F59" s="1">
        <v>0.50700000000000001</v>
      </c>
      <c r="G59" s="1">
        <v>0.17699999999999999</v>
      </c>
      <c r="H59" s="1">
        <v>0.17699999999999999</v>
      </c>
      <c r="I59" s="1">
        <v>0.502</v>
      </c>
      <c r="J59" s="1">
        <v>0.38800000000000001</v>
      </c>
      <c r="K59" s="1">
        <v>0.40699999999999997</v>
      </c>
      <c r="L59" s="1">
        <v>0.17199999999999999</v>
      </c>
      <c r="M59" s="1">
        <v>0.38800000000000001</v>
      </c>
      <c r="N59" s="1">
        <v>0.40200000000000002</v>
      </c>
      <c r="O59" s="1">
        <v>0.36399999999999999</v>
      </c>
      <c r="P59" s="1">
        <v>0.38300000000000001</v>
      </c>
      <c r="Q59" s="1">
        <v>0.42599999999999999</v>
      </c>
      <c r="R59" s="1">
        <v>0.378</v>
      </c>
      <c r="S59" s="1">
        <v>0.35899999999999999</v>
      </c>
      <c r="T59" s="1">
        <v>0.52600000000000002</v>
      </c>
      <c r="U59" s="1">
        <v>0.19600000000000001</v>
      </c>
      <c r="V59" s="1">
        <v>0.311</v>
      </c>
      <c r="W59" s="1">
        <v>0.38800000000000001</v>
      </c>
      <c r="X59" s="1">
        <v>0.41199999999999998</v>
      </c>
      <c r="Y59" s="1">
        <v>0.44</v>
      </c>
      <c r="Z59" s="1">
        <v>0.29199999999999998</v>
      </c>
      <c r="AA59" s="1">
        <v>0.44500000000000001</v>
      </c>
      <c r="AB59" s="1">
        <v>0.23400000000000001</v>
      </c>
      <c r="AC59" s="1">
        <v>0.48299999999999998</v>
      </c>
      <c r="AD59" s="1">
        <v>0.44</v>
      </c>
      <c r="AE59" s="1">
        <v>0.39700000000000002</v>
      </c>
      <c r="AF59" s="1">
        <v>0.47399999999999998</v>
      </c>
      <c r="AG59" s="1">
        <v>0.36799999999999999</v>
      </c>
      <c r="AH59" s="1">
        <v>0.34</v>
      </c>
      <c r="AI59" s="1">
        <v>0.28699999999999998</v>
      </c>
      <c r="AJ59" s="1">
        <v>0.32500000000000001</v>
      </c>
      <c r="AK59" s="1">
        <v>0.35399999999999998</v>
      </c>
      <c r="AL59" s="1">
        <v>0.39700000000000002</v>
      </c>
      <c r="AM59" s="1">
        <v>0.27800000000000002</v>
      </c>
      <c r="AN59" s="1">
        <v>0.39200000000000002</v>
      </c>
      <c r="AO59" s="1">
        <v>0.58899999999999997</v>
      </c>
      <c r="AP59" s="1">
        <v>0.435</v>
      </c>
      <c r="AQ59" s="1">
        <v>0.56000000000000005</v>
      </c>
      <c r="AR59" s="1">
        <v>0.47399999999999998</v>
      </c>
      <c r="AS59" s="1">
        <v>0.46400000000000002</v>
      </c>
      <c r="AT59" s="1">
        <v>0.33500000000000002</v>
      </c>
      <c r="AU59" s="1">
        <v>0.51200000000000001</v>
      </c>
      <c r="AV59" s="1">
        <v>0.378</v>
      </c>
      <c r="AW59" s="1">
        <v>0.34899999999999998</v>
      </c>
      <c r="AX59" s="1">
        <v>0.46899999999999997</v>
      </c>
      <c r="AY59" s="2">
        <v>0.35399999999999998</v>
      </c>
      <c r="AZ59" s="2">
        <v>0.38300000000000001</v>
      </c>
      <c r="BA59" s="2">
        <v>0.44500000000000001</v>
      </c>
      <c r="BB59" s="2">
        <v>0.36799999999999999</v>
      </c>
      <c r="BC59" s="2">
        <v>0.38800000000000001</v>
      </c>
      <c r="BD59" s="2">
        <v>0.36799999999999999</v>
      </c>
      <c r="BE59" s="2">
        <v>0.45900000000000002</v>
      </c>
      <c r="BF59" s="2">
        <v>0.32100000000000001</v>
      </c>
      <c r="BG59" s="2">
        <v>0.39200000000000002</v>
      </c>
      <c r="BH59" s="2">
        <v>0.28699999999999998</v>
      </c>
      <c r="BI59" s="2">
        <v>0.311</v>
      </c>
      <c r="BJ59" s="2">
        <v>0.27800000000000002</v>
      </c>
      <c r="BK59" s="2">
        <v>0.35899999999999999</v>
      </c>
      <c r="BL59" s="2">
        <v>0.30599999999999999</v>
      </c>
      <c r="BM59" s="2">
        <v>0.27800000000000002</v>
      </c>
      <c r="BN59" s="2">
        <v>0.28199999999999997</v>
      </c>
      <c r="BO59" s="2">
        <v>0.25800000000000001</v>
      </c>
      <c r="BP59" s="2">
        <v>0.378</v>
      </c>
      <c r="BQ59" s="2">
        <v>0.30599999999999999</v>
      </c>
      <c r="BR59" s="2">
        <v>0.316</v>
      </c>
      <c r="BS59" s="2">
        <v>0.27800000000000002</v>
      </c>
      <c r="BT59" s="2">
        <v>0.254</v>
      </c>
      <c r="BU59" s="2">
        <v>0.378</v>
      </c>
      <c r="BV59" s="2">
        <v>0.35399999999999998</v>
      </c>
      <c r="BW59" s="2">
        <v>0.254</v>
      </c>
      <c r="BX59" s="2">
        <v>0.26300000000000001</v>
      </c>
      <c r="BY59" s="2">
        <v>0.27300000000000002</v>
      </c>
      <c r="BZ59" s="2">
        <v>0.52200000000000002</v>
      </c>
      <c r="CA59" s="2">
        <v>0.33500000000000002</v>
      </c>
      <c r="CB59" s="2">
        <v>0.182</v>
      </c>
      <c r="CC59" s="2">
        <v>0.33500000000000002</v>
      </c>
      <c r="CD59" s="2">
        <v>0.25800000000000001</v>
      </c>
      <c r="CE59" s="2">
        <v>0.35399999999999998</v>
      </c>
      <c r="CF59" s="2">
        <v>0.47899999999999998</v>
      </c>
      <c r="CG59" s="2">
        <v>0.39700000000000002</v>
      </c>
      <c r="CH59" s="2">
        <v>0.34499999999999997</v>
      </c>
      <c r="CI59" s="2">
        <v>0.34899999999999998</v>
      </c>
      <c r="CJ59" s="2">
        <v>0.38300000000000001</v>
      </c>
      <c r="CK59" s="2">
        <v>0.378</v>
      </c>
      <c r="CL59" s="2">
        <v>0.44</v>
      </c>
      <c r="CM59" s="2">
        <v>0.38800000000000001</v>
      </c>
      <c r="CN59" s="2">
        <v>0.40699999999999997</v>
      </c>
      <c r="CO59" s="2">
        <v>0.47899999999999998</v>
      </c>
      <c r="CP59" s="1">
        <v>0.51700000000000002</v>
      </c>
      <c r="CQ59" s="2">
        <v>0.40200000000000002</v>
      </c>
      <c r="CR59" s="2">
        <v>0.33500000000000002</v>
      </c>
      <c r="CS59" s="2">
        <v>0.35899999999999999</v>
      </c>
      <c r="CT59" s="2">
        <v>0.29199999999999998</v>
      </c>
      <c r="CU59" s="2">
        <v>0.45500000000000002</v>
      </c>
      <c r="CV59" s="5">
        <v>0.27300000000000002</v>
      </c>
      <c r="CW59" s="5">
        <v>0.36799999999999999</v>
      </c>
      <c r="CX59" s="5">
        <v>0.23</v>
      </c>
      <c r="CY59" s="5">
        <v>0.187</v>
      </c>
      <c r="CZ59" s="5">
        <v>0.30099999999999999</v>
      </c>
      <c r="DA59" s="5">
        <v>0.33500000000000002</v>
      </c>
      <c r="DB59" s="5">
        <v>0.36799999999999999</v>
      </c>
      <c r="DC59" s="5">
        <v>0.30599999999999999</v>
      </c>
      <c r="DD59" s="5">
        <v>0.30599999999999999</v>
      </c>
      <c r="DE59" s="5">
        <v>0.311</v>
      </c>
      <c r="DF59" s="5">
        <v>0.17699999999999999</v>
      </c>
      <c r="DG59" s="5">
        <v>0.21099999999999999</v>
      </c>
      <c r="DH59" s="5">
        <v>0.33500000000000002</v>
      </c>
      <c r="DI59" s="5">
        <v>0.34</v>
      </c>
      <c r="DJ59" s="5">
        <v>0.33500000000000002</v>
      </c>
      <c r="DK59" s="5">
        <v>0.38300000000000001</v>
      </c>
      <c r="DL59" s="5">
        <v>0.32500000000000001</v>
      </c>
      <c r="DM59" s="5">
        <v>0.26800000000000002</v>
      </c>
      <c r="DN59" s="5">
        <v>0.254</v>
      </c>
      <c r="DO59" s="5">
        <v>0.24399999999999999</v>
      </c>
      <c r="DP59" s="5">
        <v>0.33500000000000002</v>
      </c>
      <c r="DQ59" s="5">
        <v>0.26800000000000002</v>
      </c>
      <c r="DR59" s="5">
        <v>0.378</v>
      </c>
      <c r="DS59" s="5">
        <v>0.32100000000000001</v>
      </c>
      <c r="DT59" s="5">
        <v>0.29199999999999998</v>
      </c>
      <c r="DU59" s="5">
        <v>0.26800000000000002</v>
      </c>
      <c r="DV59" s="5">
        <v>0.20100000000000001</v>
      </c>
      <c r="DW59" s="5">
        <v>0.33</v>
      </c>
      <c r="DX59" s="5">
        <v>0.311</v>
      </c>
      <c r="DY59" s="5">
        <v>0.32500000000000001</v>
      </c>
      <c r="DZ59" s="5">
        <v>0.34899999999999998</v>
      </c>
      <c r="EA59" s="5">
        <v>0.254</v>
      </c>
      <c r="EB59" s="5">
        <v>0.48299999999999998</v>
      </c>
      <c r="EC59" s="5">
        <v>0.45</v>
      </c>
      <c r="ED59" s="5">
        <v>0.39700000000000002</v>
      </c>
      <c r="EE59" s="5">
        <v>0.498</v>
      </c>
      <c r="EF59" s="5">
        <v>0.51200000000000001</v>
      </c>
      <c r="EG59" s="5">
        <v>0.20599999999999999</v>
      </c>
      <c r="EH59" s="5">
        <v>0.47899999999999998</v>
      </c>
      <c r="EI59" s="5">
        <v>0.44</v>
      </c>
      <c r="EJ59" s="5">
        <v>0.47899999999999998</v>
      </c>
      <c r="EK59" s="5">
        <v>0.34499999999999997</v>
      </c>
      <c r="EL59" s="5">
        <v>0.41199999999999998</v>
      </c>
      <c r="EM59" s="5">
        <v>0.44</v>
      </c>
      <c r="EN59" s="5">
        <v>0.42099999999999999</v>
      </c>
      <c r="EO59" s="5">
        <v>0.378</v>
      </c>
      <c r="EP59" s="5">
        <v>0.34</v>
      </c>
      <c r="EQ59" s="5">
        <v>0.41199999999999998</v>
      </c>
      <c r="ER59" s="5">
        <v>0.34499999999999997</v>
      </c>
      <c r="ES59" s="5">
        <v>0.44</v>
      </c>
      <c r="ET59" s="5">
        <v>0.44500000000000001</v>
      </c>
      <c r="EU59" s="5">
        <v>0.36799999999999999</v>
      </c>
      <c r="EV59" s="5">
        <v>0.36399999999999999</v>
      </c>
      <c r="EW59" s="5">
        <v>0.42599999999999999</v>
      </c>
      <c r="EX59" s="5">
        <v>0.373</v>
      </c>
      <c r="EY59" s="5">
        <v>0.39200000000000002</v>
      </c>
      <c r="EZ59" s="5">
        <v>0.182</v>
      </c>
      <c r="FA59" s="5">
        <v>0.40699999999999997</v>
      </c>
      <c r="FB59" s="5">
        <v>0.35399999999999998</v>
      </c>
      <c r="FC59" s="5">
        <v>0.45900000000000002</v>
      </c>
      <c r="FD59" s="5">
        <v>0.44500000000000001</v>
      </c>
      <c r="FE59" s="5">
        <v>0.39200000000000002</v>
      </c>
      <c r="FF59" s="5">
        <v>0.27800000000000002</v>
      </c>
      <c r="FG59" s="5">
        <v>0.30599999999999999</v>
      </c>
      <c r="FH59" s="5">
        <v>0.35399999999999998</v>
      </c>
      <c r="FI59" s="5">
        <v>0.373</v>
      </c>
      <c r="FJ59" s="5">
        <v>0.30599999999999999</v>
      </c>
      <c r="FK59" s="5">
        <v>0.36799999999999999</v>
      </c>
      <c r="FL59" s="5">
        <v>0.41599999999999998</v>
      </c>
      <c r="FM59" s="5">
        <v>0.41599999999999998</v>
      </c>
      <c r="FN59" s="5">
        <v>0.53100000000000003</v>
      </c>
      <c r="FO59" s="5">
        <v>0.45500000000000002</v>
      </c>
      <c r="FP59" s="5">
        <v>0.41199999999999998</v>
      </c>
      <c r="FQ59" s="5">
        <v>0.44500000000000001</v>
      </c>
      <c r="FR59" s="5">
        <v>0.49299999999999999</v>
      </c>
      <c r="FS59" s="5">
        <v>0.42099999999999999</v>
      </c>
      <c r="FT59" s="5">
        <v>0.39200000000000002</v>
      </c>
      <c r="FU59" s="5">
        <v>0.46400000000000002</v>
      </c>
      <c r="FV59" s="5">
        <v>0.44500000000000001</v>
      </c>
      <c r="FW59" s="5">
        <v>0.35899999999999999</v>
      </c>
      <c r="FX59" s="5">
        <v>0.45900000000000002</v>
      </c>
      <c r="FY59" s="5">
        <v>0.22</v>
      </c>
      <c r="FZ59" s="5">
        <v>0.20599999999999999</v>
      </c>
      <c r="GA59" s="5">
        <v>0.32100000000000001</v>
      </c>
      <c r="GB59" s="5">
        <v>0.34</v>
      </c>
      <c r="GC59" s="5">
        <v>0.182</v>
      </c>
      <c r="GD59" s="5">
        <v>0.35899999999999999</v>
      </c>
      <c r="GE59" s="5">
        <v>0.44</v>
      </c>
      <c r="GF59" s="5">
        <v>0.41199999999999998</v>
      </c>
      <c r="GG59" s="5">
        <v>0.316</v>
      </c>
      <c r="GH59" s="5">
        <v>0.26300000000000001</v>
      </c>
      <c r="GI59" s="5">
        <v>0.39200000000000002</v>
      </c>
      <c r="GJ59" s="5">
        <v>0.36799999999999999</v>
      </c>
      <c r="GK59" s="5">
        <v>0.30599999999999999</v>
      </c>
      <c r="GL59" s="5">
        <v>0.40699999999999997</v>
      </c>
      <c r="GM59" s="5">
        <v>0.311</v>
      </c>
      <c r="GN59" s="5">
        <v>0.29199999999999998</v>
      </c>
      <c r="GO59" s="5">
        <v>0.26300000000000001</v>
      </c>
      <c r="GP59" s="5">
        <v>0.26800000000000002</v>
      </c>
      <c r="GQ59" s="5">
        <v>0.36799999999999999</v>
      </c>
      <c r="GR59" s="5">
        <v>0.35899999999999999</v>
      </c>
      <c r="GS59" s="5">
        <v>0.44</v>
      </c>
    </row>
    <row r="60" spans="1:201" ht="13.2" x14ac:dyDescent="0.25">
      <c r="A60" s="4">
        <v>0.29499999999999998</v>
      </c>
      <c r="B60" s="1">
        <v>0.373</v>
      </c>
      <c r="C60" s="1">
        <v>0.39700000000000002</v>
      </c>
      <c r="D60" s="1">
        <v>0.34899999999999998</v>
      </c>
      <c r="E60" s="1">
        <v>0.35899999999999999</v>
      </c>
      <c r="F60" s="1">
        <v>0.51700000000000002</v>
      </c>
      <c r="G60" s="1">
        <v>0.17199999999999999</v>
      </c>
      <c r="H60" s="1">
        <v>0.17199999999999999</v>
      </c>
      <c r="I60" s="1">
        <v>0.51200000000000001</v>
      </c>
      <c r="J60" s="1">
        <v>0.39700000000000002</v>
      </c>
      <c r="K60" s="1">
        <v>0.42099999999999999</v>
      </c>
      <c r="L60" s="1">
        <v>0.16700000000000001</v>
      </c>
      <c r="M60" s="1">
        <v>0.40200000000000002</v>
      </c>
      <c r="N60" s="1">
        <v>0.41599999999999998</v>
      </c>
      <c r="O60" s="1">
        <v>0.373</v>
      </c>
      <c r="P60" s="1">
        <v>0.39700000000000002</v>
      </c>
      <c r="Q60" s="1">
        <v>0.44</v>
      </c>
      <c r="R60" s="1">
        <v>0.39200000000000002</v>
      </c>
      <c r="S60" s="1">
        <v>0.378</v>
      </c>
      <c r="T60" s="1">
        <v>0.52600000000000002</v>
      </c>
      <c r="U60" s="1">
        <v>0.20599999999999999</v>
      </c>
      <c r="V60" s="1">
        <v>0.32500000000000001</v>
      </c>
      <c r="W60" s="1">
        <v>0.373</v>
      </c>
      <c r="X60" s="1">
        <v>0.41199999999999998</v>
      </c>
      <c r="Y60" s="1">
        <v>0.45</v>
      </c>
      <c r="Z60" s="1">
        <v>0.316</v>
      </c>
      <c r="AA60" s="1">
        <v>0.45500000000000002</v>
      </c>
      <c r="AB60" s="1">
        <v>0.26800000000000002</v>
      </c>
      <c r="AC60" s="1">
        <v>0.502</v>
      </c>
      <c r="AD60" s="1">
        <v>0.45500000000000002</v>
      </c>
      <c r="AE60" s="1">
        <v>0.41199999999999998</v>
      </c>
      <c r="AF60" s="1">
        <v>0.47899999999999998</v>
      </c>
      <c r="AG60" s="1">
        <v>0.378</v>
      </c>
      <c r="AH60" s="1">
        <v>0.35899999999999999</v>
      </c>
      <c r="AI60" s="1">
        <v>0.27800000000000002</v>
      </c>
      <c r="AJ60" s="1">
        <v>0.34499999999999997</v>
      </c>
      <c r="AK60" s="1">
        <v>0.36399999999999999</v>
      </c>
      <c r="AL60" s="1">
        <v>0.40699999999999997</v>
      </c>
      <c r="AM60" s="1">
        <v>0.26800000000000002</v>
      </c>
      <c r="AN60" s="1">
        <v>0.41199999999999998</v>
      </c>
      <c r="AO60" s="1">
        <v>0.58899999999999997</v>
      </c>
      <c r="AP60" s="1">
        <v>0.44500000000000001</v>
      </c>
      <c r="AQ60" s="1">
        <v>0.56499999999999995</v>
      </c>
      <c r="AR60" s="1">
        <v>0.47399999999999998</v>
      </c>
      <c r="AS60" s="1">
        <v>0.45900000000000002</v>
      </c>
      <c r="AT60" s="1">
        <v>0.33</v>
      </c>
      <c r="AU60" s="1">
        <v>0.52600000000000002</v>
      </c>
      <c r="AV60" s="1">
        <v>0.378</v>
      </c>
      <c r="AW60" s="1">
        <v>0.35399999999999998</v>
      </c>
      <c r="AX60" s="1">
        <v>0.47899999999999998</v>
      </c>
      <c r="AY60" s="2">
        <v>0.35899999999999999</v>
      </c>
      <c r="AZ60" s="2">
        <v>0.39200000000000002</v>
      </c>
      <c r="BA60" s="2">
        <v>0.45</v>
      </c>
      <c r="BB60" s="2">
        <v>0.39200000000000002</v>
      </c>
      <c r="BC60" s="2">
        <v>0.38800000000000001</v>
      </c>
      <c r="BD60" s="2">
        <v>0.373</v>
      </c>
      <c r="BE60" s="2">
        <v>0.46899999999999997</v>
      </c>
      <c r="BF60" s="2">
        <v>0.32100000000000001</v>
      </c>
      <c r="BG60" s="2">
        <v>0.38800000000000001</v>
      </c>
      <c r="BH60" s="2">
        <v>0.28199999999999997</v>
      </c>
      <c r="BI60" s="2">
        <v>0.316</v>
      </c>
      <c r="BJ60" s="2">
        <v>0.28199999999999997</v>
      </c>
      <c r="BK60" s="2">
        <v>0.373</v>
      </c>
      <c r="BL60" s="2">
        <v>0.30099999999999999</v>
      </c>
      <c r="BM60" s="2">
        <v>0.29199999999999998</v>
      </c>
      <c r="BN60" s="2">
        <v>0.28699999999999998</v>
      </c>
      <c r="BO60" s="2">
        <v>0.254</v>
      </c>
      <c r="BP60" s="2">
        <v>0.38300000000000001</v>
      </c>
      <c r="BQ60" s="2">
        <v>0.30599999999999999</v>
      </c>
      <c r="BR60" s="2">
        <v>0.316</v>
      </c>
      <c r="BS60" s="2">
        <v>0.28699999999999998</v>
      </c>
      <c r="BT60" s="2">
        <v>0.26300000000000001</v>
      </c>
      <c r="BU60" s="2">
        <v>0.38300000000000001</v>
      </c>
      <c r="BV60" s="2">
        <v>0.34899999999999998</v>
      </c>
      <c r="BW60" s="2">
        <v>0.25800000000000001</v>
      </c>
      <c r="BX60" s="2">
        <v>0.26300000000000001</v>
      </c>
      <c r="BY60" s="2">
        <v>0.27800000000000002</v>
      </c>
      <c r="BZ60" s="2">
        <v>0.52200000000000002</v>
      </c>
      <c r="CA60" s="2">
        <v>0.33500000000000002</v>
      </c>
      <c r="CB60" s="2">
        <v>0.187</v>
      </c>
      <c r="CC60" s="2">
        <v>0.34</v>
      </c>
      <c r="CD60" s="2">
        <v>0.25800000000000001</v>
      </c>
      <c r="CE60" s="2">
        <v>0.36399999999999999</v>
      </c>
      <c r="CF60" s="2">
        <v>0.48299999999999998</v>
      </c>
      <c r="CG60" s="2">
        <v>0.40200000000000002</v>
      </c>
      <c r="CH60" s="2">
        <v>0.34499999999999997</v>
      </c>
      <c r="CI60" s="2">
        <v>0.34499999999999997</v>
      </c>
      <c r="CJ60" s="2">
        <v>0.378</v>
      </c>
      <c r="CK60" s="2">
        <v>0.38300000000000001</v>
      </c>
      <c r="CL60" s="2">
        <v>0.435</v>
      </c>
      <c r="CM60" s="2">
        <v>0.39700000000000002</v>
      </c>
      <c r="CN60" s="2">
        <v>0.41599999999999998</v>
      </c>
      <c r="CO60" s="2">
        <v>0.47399999999999998</v>
      </c>
      <c r="CP60" s="1">
        <v>0.52600000000000002</v>
      </c>
      <c r="CQ60" s="2">
        <v>0.39200000000000002</v>
      </c>
      <c r="CR60" s="2">
        <v>0.33</v>
      </c>
      <c r="CS60" s="2">
        <v>0.36399999999999999</v>
      </c>
      <c r="CT60" s="2">
        <v>0.29199999999999998</v>
      </c>
      <c r="CU60" s="2">
        <v>0.46400000000000002</v>
      </c>
      <c r="CV60" s="5">
        <v>0.27800000000000002</v>
      </c>
      <c r="CW60" s="5">
        <v>0.378</v>
      </c>
      <c r="CX60" s="5">
        <v>0.23</v>
      </c>
      <c r="CY60" s="5">
        <v>0.182</v>
      </c>
      <c r="CZ60" s="5">
        <v>0.30099999999999999</v>
      </c>
      <c r="DA60" s="5">
        <v>0.33500000000000002</v>
      </c>
      <c r="DB60" s="5">
        <v>0.36799999999999999</v>
      </c>
      <c r="DC60" s="5">
        <v>0.311</v>
      </c>
      <c r="DD60" s="5">
        <v>0.30599999999999999</v>
      </c>
      <c r="DE60" s="5">
        <v>0.316</v>
      </c>
      <c r="DF60" s="5">
        <v>0.158</v>
      </c>
      <c r="DG60" s="5">
        <v>0.21099999999999999</v>
      </c>
      <c r="DH60" s="5">
        <v>0.33500000000000002</v>
      </c>
      <c r="DI60" s="5">
        <v>0.34899999999999998</v>
      </c>
      <c r="DJ60" s="5">
        <v>0.34</v>
      </c>
      <c r="DK60" s="5">
        <v>0.378</v>
      </c>
      <c r="DL60" s="5">
        <v>0.32500000000000001</v>
      </c>
      <c r="DM60" s="5">
        <v>0.26800000000000002</v>
      </c>
      <c r="DN60" s="5">
        <v>0.25800000000000001</v>
      </c>
      <c r="DO60" s="5">
        <v>0.23899999999999999</v>
      </c>
      <c r="DP60" s="5">
        <v>0.34</v>
      </c>
      <c r="DQ60" s="5">
        <v>0.26800000000000002</v>
      </c>
      <c r="DR60" s="5">
        <v>0.378</v>
      </c>
      <c r="DS60" s="5">
        <v>0.316</v>
      </c>
      <c r="DT60" s="5">
        <v>0.29699999999999999</v>
      </c>
      <c r="DU60" s="5">
        <v>0.28199999999999997</v>
      </c>
      <c r="DV60" s="5">
        <v>0.20100000000000001</v>
      </c>
      <c r="DW60" s="5">
        <v>0.34499999999999997</v>
      </c>
      <c r="DX60" s="5">
        <v>0.316</v>
      </c>
      <c r="DY60" s="5">
        <v>0.33</v>
      </c>
      <c r="DZ60" s="5">
        <v>0.34899999999999998</v>
      </c>
      <c r="EA60" s="5">
        <v>0.249</v>
      </c>
      <c r="EB60" s="5">
        <v>0.49299999999999999</v>
      </c>
      <c r="EC60" s="5">
        <v>0.45</v>
      </c>
      <c r="ED60" s="5">
        <v>0.40200000000000002</v>
      </c>
      <c r="EE60" s="5">
        <v>0.50700000000000001</v>
      </c>
      <c r="EF60" s="5">
        <v>0.51200000000000001</v>
      </c>
      <c r="EG60" s="5">
        <v>0.22</v>
      </c>
      <c r="EH60" s="5">
        <v>0.498</v>
      </c>
      <c r="EI60" s="5">
        <v>0.44500000000000001</v>
      </c>
      <c r="EJ60" s="5">
        <v>0.48299999999999998</v>
      </c>
      <c r="EK60" s="5">
        <v>0.35399999999999998</v>
      </c>
      <c r="EL60" s="5">
        <v>0.435</v>
      </c>
      <c r="EM60" s="5">
        <v>0.45</v>
      </c>
      <c r="EN60" s="5">
        <v>0.435</v>
      </c>
      <c r="EO60" s="5">
        <v>0.36799999999999999</v>
      </c>
      <c r="EP60" s="5">
        <v>0.35399999999999998</v>
      </c>
      <c r="EQ60" s="5">
        <v>0.41199999999999998</v>
      </c>
      <c r="ER60" s="5">
        <v>0.36399999999999999</v>
      </c>
      <c r="ES60" s="5">
        <v>0.45900000000000002</v>
      </c>
      <c r="ET60" s="5">
        <v>0.45900000000000002</v>
      </c>
      <c r="EU60" s="5">
        <v>0.378</v>
      </c>
      <c r="EV60" s="5">
        <v>0.36399999999999999</v>
      </c>
      <c r="EW60" s="5">
        <v>0.435</v>
      </c>
      <c r="EX60" s="5">
        <v>0.38300000000000001</v>
      </c>
      <c r="EY60" s="5">
        <v>0.40699999999999997</v>
      </c>
      <c r="EZ60" s="5">
        <v>0.187</v>
      </c>
      <c r="FA60" s="5">
        <v>0.41199999999999998</v>
      </c>
      <c r="FB60" s="5">
        <v>0.36799999999999999</v>
      </c>
      <c r="FC60" s="5">
        <v>0.46899999999999997</v>
      </c>
      <c r="FD60" s="5">
        <v>0.45500000000000002</v>
      </c>
      <c r="FE60" s="5">
        <v>0.39700000000000002</v>
      </c>
      <c r="FF60" s="5">
        <v>0.27300000000000002</v>
      </c>
      <c r="FG60" s="5">
        <v>0.32100000000000001</v>
      </c>
      <c r="FH60" s="5">
        <v>0.36399999999999999</v>
      </c>
      <c r="FI60" s="5">
        <v>0.38300000000000001</v>
      </c>
      <c r="FJ60" s="5">
        <v>0.32100000000000001</v>
      </c>
      <c r="FK60" s="5">
        <v>0.373</v>
      </c>
      <c r="FL60" s="5">
        <v>0.41599999999999998</v>
      </c>
      <c r="FM60" s="5">
        <v>0.41599999999999998</v>
      </c>
      <c r="FN60" s="5">
        <v>0.54600000000000004</v>
      </c>
      <c r="FO60" s="5">
        <v>0.46400000000000002</v>
      </c>
      <c r="FP60" s="5">
        <v>0.42599999999999999</v>
      </c>
      <c r="FQ60" s="5">
        <v>0.45900000000000002</v>
      </c>
      <c r="FR60" s="5">
        <v>0.49299999999999999</v>
      </c>
      <c r="FS60" s="5">
        <v>0.435</v>
      </c>
      <c r="FT60" s="5">
        <v>0.41199999999999998</v>
      </c>
      <c r="FU60" s="5">
        <v>0.47399999999999998</v>
      </c>
      <c r="FV60" s="5">
        <v>0.46400000000000002</v>
      </c>
      <c r="FW60" s="5">
        <v>0.373</v>
      </c>
      <c r="FX60" s="5">
        <v>0.46899999999999997</v>
      </c>
      <c r="FY60" s="5">
        <v>0.23</v>
      </c>
      <c r="FZ60" s="5">
        <v>0.21099999999999999</v>
      </c>
      <c r="GA60" s="5">
        <v>0.33</v>
      </c>
      <c r="GB60" s="5">
        <v>0.35399999999999998</v>
      </c>
      <c r="GC60" s="5">
        <v>0.187</v>
      </c>
      <c r="GD60" s="5">
        <v>0.36799999999999999</v>
      </c>
      <c r="GE60" s="5">
        <v>0.45</v>
      </c>
      <c r="GF60" s="5">
        <v>0.42599999999999999</v>
      </c>
      <c r="GG60" s="5">
        <v>0.32500000000000001</v>
      </c>
      <c r="GH60" s="5">
        <v>0.26800000000000002</v>
      </c>
      <c r="GI60" s="5">
        <v>0.39700000000000002</v>
      </c>
      <c r="GJ60" s="5">
        <v>0.378</v>
      </c>
      <c r="GK60" s="5">
        <v>0.316</v>
      </c>
      <c r="GL60" s="5">
        <v>0.42099999999999999</v>
      </c>
      <c r="GM60" s="5">
        <v>0.32100000000000001</v>
      </c>
      <c r="GN60" s="5">
        <v>0.30099999999999999</v>
      </c>
      <c r="GO60" s="5">
        <v>0.27300000000000002</v>
      </c>
      <c r="GP60" s="5">
        <v>0.27800000000000002</v>
      </c>
      <c r="GQ60" s="5">
        <v>0.373</v>
      </c>
      <c r="GR60" s="5">
        <v>0.36799999999999999</v>
      </c>
      <c r="GS60" s="5">
        <v>0.45</v>
      </c>
    </row>
    <row r="61" spans="1:201" ht="13.2" x14ac:dyDescent="0.25">
      <c r="A61" s="4">
        <v>0.3</v>
      </c>
      <c r="B61" s="1">
        <v>0.39200000000000002</v>
      </c>
      <c r="C61" s="1">
        <v>0.39700000000000002</v>
      </c>
      <c r="D61" s="1">
        <v>0.34899999999999998</v>
      </c>
      <c r="E61" s="1">
        <v>0.35899999999999999</v>
      </c>
      <c r="F61" s="1">
        <v>0.52600000000000002</v>
      </c>
      <c r="G61" s="1">
        <v>0.17699999999999999</v>
      </c>
      <c r="H61" s="1">
        <v>0.17699999999999999</v>
      </c>
      <c r="I61" s="1">
        <v>0.51200000000000001</v>
      </c>
      <c r="J61" s="1">
        <v>0.41199999999999998</v>
      </c>
      <c r="K61" s="1">
        <v>0.42599999999999999</v>
      </c>
      <c r="L61" s="1">
        <v>0.17199999999999999</v>
      </c>
      <c r="M61" s="1">
        <v>0.40699999999999997</v>
      </c>
      <c r="N61" s="1">
        <v>0.45</v>
      </c>
      <c r="O61" s="1">
        <v>0.38300000000000001</v>
      </c>
      <c r="P61" s="1">
        <v>0.40699999999999997</v>
      </c>
      <c r="Q61" s="1">
        <v>0.45500000000000002</v>
      </c>
      <c r="R61" s="1">
        <v>0.39700000000000002</v>
      </c>
      <c r="S61" s="1">
        <v>0.373</v>
      </c>
      <c r="T61" s="1">
        <v>0.53600000000000003</v>
      </c>
      <c r="U61" s="1">
        <v>0.19600000000000001</v>
      </c>
      <c r="V61" s="1">
        <v>0.33</v>
      </c>
      <c r="W61" s="1">
        <v>0.36399999999999999</v>
      </c>
      <c r="X61" s="1">
        <v>0.41199999999999998</v>
      </c>
      <c r="Y61" s="1">
        <v>0.45500000000000002</v>
      </c>
      <c r="Z61" s="1">
        <v>0.34499999999999997</v>
      </c>
      <c r="AA61" s="1">
        <v>0.45900000000000002</v>
      </c>
      <c r="AB61" s="1">
        <v>0.29699999999999999</v>
      </c>
      <c r="AC61" s="1">
        <v>0.51200000000000001</v>
      </c>
      <c r="AD61" s="1">
        <v>0.44500000000000001</v>
      </c>
      <c r="AE61" s="1">
        <v>0.42599999999999999</v>
      </c>
      <c r="AF61" s="1">
        <v>0.47399999999999998</v>
      </c>
      <c r="AG61" s="1">
        <v>0.38300000000000001</v>
      </c>
      <c r="AH61" s="1">
        <v>0.36399999999999999</v>
      </c>
      <c r="AI61" s="1">
        <v>0.26300000000000001</v>
      </c>
      <c r="AJ61" s="1">
        <v>0.34</v>
      </c>
      <c r="AK61" s="1">
        <v>0.373</v>
      </c>
      <c r="AL61" s="1">
        <v>0.40200000000000002</v>
      </c>
      <c r="AM61" s="1">
        <v>0.26300000000000001</v>
      </c>
      <c r="AN61" s="1">
        <v>0.41599999999999998</v>
      </c>
      <c r="AO61" s="1">
        <v>0.59799999999999998</v>
      </c>
      <c r="AP61" s="1">
        <v>0.45500000000000002</v>
      </c>
      <c r="AQ61" s="1">
        <v>0.56000000000000005</v>
      </c>
      <c r="AR61" s="1">
        <v>0.46899999999999997</v>
      </c>
      <c r="AS61" s="1">
        <v>0.45900000000000002</v>
      </c>
      <c r="AT61" s="1">
        <v>0.33500000000000002</v>
      </c>
      <c r="AU61" s="1">
        <v>0.53600000000000003</v>
      </c>
      <c r="AV61" s="1">
        <v>0.38300000000000001</v>
      </c>
      <c r="AW61" s="1">
        <v>0.35399999999999998</v>
      </c>
      <c r="AX61" s="1">
        <v>0.47899999999999998</v>
      </c>
      <c r="AY61" s="2">
        <v>0.35399999999999998</v>
      </c>
      <c r="AZ61" s="2">
        <v>0.39700000000000002</v>
      </c>
      <c r="BA61" s="2">
        <v>0.45</v>
      </c>
      <c r="BB61" s="2">
        <v>0.40699999999999997</v>
      </c>
      <c r="BC61" s="2">
        <v>0.38300000000000001</v>
      </c>
      <c r="BD61" s="2">
        <v>0.36799999999999999</v>
      </c>
      <c r="BE61" s="2">
        <v>0.46400000000000002</v>
      </c>
      <c r="BF61" s="2">
        <v>0.316</v>
      </c>
      <c r="BG61" s="2">
        <v>0.38300000000000001</v>
      </c>
      <c r="BH61" s="2">
        <v>0.27800000000000002</v>
      </c>
      <c r="BI61" s="2">
        <v>0.32100000000000001</v>
      </c>
      <c r="BJ61" s="2">
        <v>0.27800000000000002</v>
      </c>
      <c r="BK61" s="2">
        <v>0.378</v>
      </c>
      <c r="BL61" s="2">
        <v>0.30599999999999999</v>
      </c>
      <c r="BM61" s="2">
        <v>0.29199999999999998</v>
      </c>
      <c r="BN61" s="2">
        <v>0.27800000000000002</v>
      </c>
      <c r="BO61" s="2">
        <v>0.249</v>
      </c>
      <c r="BP61" s="2">
        <v>0.39200000000000002</v>
      </c>
      <c r="BQ61" s="2">
        <v>0.311</v>
      </c>
      <c r="BR61" s="2">
        <v>0.30599999999999999</v>
      </c>
      <c r="BS61" s="2">
        <v>0.29199999999999998</v>
      </c>
      <c r="BT61" s="2">
        <v>0.27300000000000002</v>
      </c>
      <c r="BU61" s="2">
        <v>0.378</v>
      </c>
      <c r="BV61" s="2">
        <v>0.35899999999999999</v>
      </c>
      <c r="BW61" s="2">
        <v>0.27300000000000002</v>
      </c>
      <c r="BX61" s="2">
        <v>0.26300000000000001</v>
      </c>
      <c r="BY61" s="2">
        <v>0.28199999999999997</v>
      </c>
      <c r="BZ61" s="2">
        <v>0.51200000000000001</v>
      </c>
      <c r="CA61" s="2">
        <v>0.34899999999999998</v>
      </c>
      <c r="CB61" s="2">
        <v>0.20599999999999999</v>
      </c>
      <c r="CC61" s="2">
        <v>0.34</v>
      </c>
      <c r="CD61" s="2">
        <v>0.24399999999999999</v>
      </c>
      <c r="CE61" s="2">
        <v>0.373</v>
      </c>
      <c r="CF61" s="2">
        <v>0.48799999999999999</v>
      </c>
      <c r="CG61" s="2">
        <v>0.39700000000000002</v>
      </c>
      <c r="CH61" s="2">
        <v>0.34</v>
      </c>
      <c r="CI61" s="2">
        <v>0.34899999999999998</v>
      </c>
      <c r="CJ61" s="2">
        <v>0.378</v>
      </c>
      <c r="CK61" s="2">
        <v>0.38800000000000001</v>
      </c>
      <c r="CL61" s="2">
        <v>0.435</v>
      </c>
      <c r="CM61" s="2">
        <v>0.39700000000000002</v>
      </c>
      <c r="CN61" s="2">
        <v>0.41599999999999998</v>
      </c>
      <c r="CO61" s="2">
        <v>0.47399999999999998</v>
      </c>
      <c r="CP61" s="1">
        <v>0.53100000000000003</v>
      </c>
      <c r="CQ61" s="2">
        <v>0.40200000000000002</v>
      </c>
      <c r="CR61" s="2">
        <v>0.34499999999999997</v>
      </c>
      <c r="CS61" s="2">
        <v>0.35899999999999999</v>
      </c>
      <c r="CT61" s="2">
        <v>0.29199999999999998</v>
      </c>
      <c r="CU61" s="2">
        <v>0.46400000000000002</v>
      </c>
      <c r="CV61" s="5">
        <v>0.28699999999999998</v>
      </c>
      <c r="CW61" s="5">
        <v>0.373</v>
      </c>
      <c r="CX61" s="5">
        <v>0.22</v>
      </c>
      <c r="CY61" s="5">
        <v>0.19600000000000001</v>
      </c>
      <c r="CZ61" s="5">
        <v>0.29699999999999999</v>
      </c>
      <c r="DA61" s="5">
        <v>0.33500000000000002</v>
      </c>
      <c r="DB61" s="5">
        <v>0.36799999999999999</v>
      </c>
      <c r="DC61" s="5">
        <v>0.32100000000000001</v>
      </c>
      <c r="DD61" s="5">
        <v>0.30099999999999999</v>
      </c>
      <c r="DE61" s="5">
        <v>0.32100000000000001</v>
      </c>
      <c r="DF61" s="5">
        <v>0.16300000000000001</v>
      </c>
      <c r="DG61" s="5">
        <v>0.20599999999999999</v>
      </c>
      <c r="DH61" s="5">
        <v>0.33</v>
      </c>
      <c r="DI61" s="5">
        <v>0.34499999999999997</v>
      </c>
      <c r="DJ61" s="5">
        <v>0.34499999999999997</v>
      </c>
      <c r="DK61" s="5">
        <v>0.38800000000000001</v>
      </c>
      <c r="DL61" s="5">
        <v>0.33</v>
      </c>
      <c r="DM61" s="5">
        <v>0.27300000000000002</v>
      </c>
      <c r="DN61" s="5">
        <v>0.25800000000000001</v>
      </c>
      <c r="DO61" s="5">
        <v>0.23899999999999999</v>
      </c>
      <c r="DP61" s="5">
        <v>0.34499999999999997</v>
      </c>
      <c r="DQ61" s="5">
        <v>0.26300000000000001</v>
      </c>
      <c r="DR61" s="5">
        <v>0.38300000000000001</v>
      </c>
      <c r="DS61" s="5">
        <v>0.32100000000000001</v>
      </c>
      <c r="DT61" s="5">
        <v>0.29199999999999998</v>
      </c>
      <c r="DU61" s="5">
        <v>0.29699999999999999</v>
      </c>
      <c r="DV61" s="5">
        <v>0.20599999999999999</v>
      </c>
      <c r="DW61" s="5">
        <v>0.34899999999999998</v>
      </c>
      <c r="DX61" s="5">
        <v>0.316</v>
      </c>
      <c r="DY61" s="5">
        <v>0.33</v>
      </c>
      <c r="DZ61" s="5">
        <v>0.36399999999999999</v>
      </c>
      <c r="EA61" s="5">
        <v>0.25800000000000001</v>
      </c>
      <c r="EB61" s="5">
        <v>0.48799999999999999</v>
      </c>
      <c r="EC61" s="5">
        <v>0.45500000000000002</v>
      </c>
      <c r="ED61" s="5">
        <v>0.40699999999999997</v>
      </c>
      <c r="EE61" s="5">
        <v>0.51200000000000001</v>
      </c>
      <c r="EF61" s="5">
        <v>0.51700000000000002</v>
      </c>
      <c r="EG61" s="5">
        <v>0.23400000000000001</v>
      </c>
      <c r="EH61" s="5">
        <v>0.50700000000000001</v>
      </c>
      <c r="EI61" s="5">
        <v>0.45</v>
      </c>
      <c r="EJ61" s="5">
        <v>0.49299999999999999</v>
      </c>
      <c r="EK61" s="5">
        <v>0.36399999999999999</v>
      </c>
      <c r="EL61" s="5">
        <v>0.44</v>
      </c>
      <c r="EM61" s="5">
        <v>0.46400000000000002</v>
      </c>
      <c r="EN61" s="5">
        <v>0.435</v>
      </c>
      <c r="EO61" s="5">
        <v>0.34499999999999997</v>
      </c>
      <c r="EP61" s="5">
        <v>0.373</v>
      </c>
      <c r="EQ61" s="5">
        <v>0.42599999999999999</v>
      </c>
      <c r="ER61" s="5">
        <v>0.36799999999999999</v>
      </c>
      <c r="ES61" s="5">
        <v>0.46400000000000002</v>
      </c>
      <c r="ET61" s="5">
        <v>0.46400000000000002</v>
      </c>
      <c r="EU61" s="5">
        <v>0.38300000000000001</v>
      </c>
      <c r="EV61" s="5">
        <v>0.35899999999999999</v>
      </c>
      <c r="EW61" s="5">
        <v>0.44</v>
      </c>
      <c r="EX61" s="5">
        <v>0.38800000000000001</v>
      </c>
      <c r="EY61" s="5">
        <v>0.42099999999999999</v>
      </c>
      <c r="EZ61" s="5">
        <v>0.187</v>
      </c>
      <c r="FA61" s="5">
        <v>0.42599999999999999</v>
      </c>
      <c r="FB61" s="5">
        <v>0.38300000000000001</v>
      </c>
      <c r="FC61" s="5">
        <v>0.46400000000000002</v>
      </c>
      <c r="FD61" s="5">
        <v>0.45500000000000002</v>
      </c>
      <c r="FE61" s="5">
        <v>0.39700000000000002</v>
      </c>
      <c r="FF61" s="5">
        <v>0.27800000000000002</v>
      </c>
      <c r="FG61" s="5">
        <v>0.32500000000000001</v>
      </c>
      <c r="FH61" s="5">
        <v>0.38800000000000001</v>
      </c>
      <c r="FI61" s="5">
        <v>0.38300000000000001</v>
      </c>
      <c r="FJ61" s="5">
        <v>0.32500000000000001</v>
      </c>
      <c r="FK61" s="5">
        <v>0.36799999999999999</v>
      </c>
      <c r="FL61" s="5">
        <v>0.42099999999999999</v>
      </c>
      <c r="FM61" s="5">
        <v>0.40699999999999997</v>
      </c>
      <c r="FN61" s="5">
        <v>0.55500000000000005</v>
      </c>
      <c r="FO61" s="5">
        <v>0.46400000000000002</v>
      </c>
      <c r="FP61" s="5">
        <v>0.44500000000000001</v>
      </c>
      <c r="FQ61" s="5">
        <v>0.47399999999999998</v>
      </c>
      <c r="FR61" s="5">
        <v>0.49299999999999999</v>
      </c>
      <c r="FS61" s="5">
        <v>0.435</v>
      </c>
      <c r="FT61" s="5">
        <v>0.42599999999999999</v>
      </c>
      <c r="FU61" s="5">
        <v>0.47899999999999998</v>
      </c>
      <c r="FV61" s="5">
        <v>0.47899999999999998</v>
      </c>
      <c r="FW61" s="5">
        <v>0.38300000000000001</v>
      </c>
      <c r="FX61" s="5">
        <v>0.47399999999999998</v>
      </c>
      <c r="FY61" s="5">
        <v>0.23</v>
      </c>
      <c r="FZ61" s="5">
        <v>0.21099999999999999</v>
      </c>
      <c r="GA61" s="5">
        <v>0.34499999999999997</v>
      </c>
      <c r="GB61" s="5">
        <v>0.35899999999999999</v>
      </c>
      <c r="GC61" s="5">
        <v>0.187</v>
      </c>
      <c r="GD61" s="5">
        <v>0.373</v>
      </c>
      <c r="GE61" s="5">
        <v>0.45500000000000002</v>
      </c>
      <c r="GF61" s="5">
        <v>0.435</v>
      </c>
      <c r="GG61" s="5">
        <v>0.316</v>
      </c>
      <c r="GH61" s="5">
        <v>0.27300000000000002</v>
      </c>
      <c r="GI61" s="5">
        <v>0.41599999999999998</v>
      </c>
      <c r="GJ61" s="5">
        <v>0.38300000000000001</v>
      </c>
      <c r="GK61" s="5">
        <v>0.32100000000000001</v>
      </c>
      <c r="GL61" s="5">
        <v>0.42599999999999999</v>
      </c>
      <c r="GM61" s="5">
        <v>0.33</v>
      </c>
      <c r="GN61" s="5">
        <v>0.29699999999999999</v>
      </c>
      <c r="GO61" s="5">
        <v>0.27300000000000002</v>
      </c>
      <c r="GP61" s="5">
        <v>0.27800000000000002</v>
      </c>
      <c r="GQ61" s="5">
        <v>0.38300000000000001</v>
      </c>
      <c r="GR61" s="5">
        <v>0.373</v>
      </c>
      <c r="GS61" s="5">
        <v>0.45900000000000002</v>
      </c>
    </row>
    <row r="62" spans="1:201" ht="13.2" x14ac:dyDescent="0.25">
      <c r="A62" s="4">
        <v>0.30499999999999999</v>
      </c>
      <c r="B62" s="1">
        <v>0.39700000000000002</v>
      </c>
      <c r="C62" s="1">
        <v>0.40200000000000002</v>
      </c>
      <c r="D62" s="1">
        <v>0.35399999999999998</v>
      </c>
      <c r="E62" s="1">
        <v>0.373</v>
      </c>
      <c r="F62" s="1">
        <v>0.53600000000000003</v>
      </c>
      <c r="G62" s="1">
        <v>0.187</v>
      </c>
      <c r="H62" s="1">
        <v>0.187</v>
      </c>
      <c r="I62" s="1">
        <v>0.52200000000000002</v>
      </c>
      <c r="J62" s="1">
        <v>0.435</v>
      </c>
      <c r="K62" s="1">
        <v>0.41599999999999998</v>
      </c>
      <c r="L62" s="1">
        <v>0.20599999999999999</v>
      </c>
      <c r="M62" s="1">
        <v>0.40699999999999997</v>
      </c>
      <c r="N62" s="1">
        <v>0.46400000000000002</v>
      </c>
      <c r="O62" s="1">
        <v>0.38300000000000001</v>
      </c>
      <c r="P62" s="1">
        <v>0.42599999999999999</v>
      </c>
      <c r="Q62" s="1">
        <v>0.45900000000000002</v>
      </c>
      <c r="R62" s="1">
        <v>0.41199999999999998</v>
      </c>
      <c r="S62" s="1">
        <v>0.35399999999999998</v>
      </c>
      <c r="T62" s="1">
        <v>0.53100000000000003</v>
      </c>
      <c r="U62" s="1">
        <v>0.19600000000000001</v>
      </c>
      <c r="V62" s="1">
        <v>0.32500000000000001</v>
      </c>
      <c r="W62" s="1">
        <v>0.373</v>
      </c>
      <c r="X62" s="1">
        <v>0.42099999999999999</v>
      </c>
      <c r="Y62" s="1">
        <v>0.46400000000000002</v>
      </c>
      <c r="Z62" s="1">
        <v>0.35399999999999998</v>
      </c>
      <c r="AA62" s="1">
        <v>0.47399999999999998</v>
      </c>
      <c r="AB62" s="1">
        <v>0.28699999999999998</v>
      </c>
      <c r="AC62" s="1">
        <v>0.51200000000000001</v>
      </c>
      <c r="AD62" s="1">
        <v>0.435</v>
      </c>
      <c r="AE62" s="1">
        <v>0.42599999999999999</v>
      </c>
      <c r="AF62" s="1">
        <v>0.48299999999999998</v>
      </c>
      <c r="AG62" s="1">
        <v>0.38800000000000001</v>
      </c>
      <c r="AH62" s="1">
        <v>0.373</v>
      </c>
      <c r="AI62" s="1">
        <v>0.249</v>
      </c>
      <c r="AJ62" s="1">
        <v>0.34499999999999997</v>
      </c>
      <c r="AK62" s="1">
        <v>0.36799999999999999</v>
      </c>
      <c r="AL62" s="1">
        <v>0.40699999999999997</v>
      </c>
      <c r="AM62" s="1">
        <v>0.26800000000000002</v>
      </c>
      <c r="AN62" s="1">
        <v>0.41199999999999998</v>
      </c>
      <c r="AO62" s="1">
        <v>0.60299999999999998</v>
      </c>
      <c r="AP62" s="1">
        <v>0.45</v>
      </c>
      <c r="AQ62" s="1">
        <v>0.56899999999999995</v>
      </c>
      <c r="AR62" s="1">
        <v>0.47399999999999998</v>
      </c>
      <c r="AS62" s="1">
        <v>0.46899999999999997</v>
      </c>
      <c r="AT62" s="1">
        <v>0.34499999999999997</v>
      </c>
      <c r="AU62" s="1">
        <v>0.53100000000000003</v>
      </c>
      <c r="AV62" s="1">
        <v>0.38800000000000001</v>
      </c>
      <c r="AW62" s="1">
        <v>0.36799999999999999</v>
      </c>
      <c r="AX62" s="1">
        <v>0.47399999999999998</v>
      </c>
      <c r="AY62" s="2">
        <v>0.34899999999999998</v>
      </c>
      <c r="AZ62" s="2">
        <v>0.38800000000000001</v>
      </c>
      <c r="BA62" s="2">
        <v>0.45</v>
      </c>
      <c r="BB62" s="2">
        <v>0.41199999999999998</v>
      </c>
      <c r="BC62" s="2">
        <v>0.39700000000000002</v>
      </c>
      <c r="BD62" s="2">
        <v>0.373</v>
      </c>
      <c r="BE62" s="2">
        <v>0.46400000000000002</v>
      </c>
      <c r="BF62" s="2">
        <v>0.32500000000000001</v>
      </c>
      <c r="BG62" s="2">
        <v>0.39200000000000002</v>
      </c>
      <c r="BH62" s="2">
        <v>0.29199999999999998</v>
      </c>
      <c r="BI62" s="2">
        <v>0.32500000000000001</v>
      </c>
      <c r="BJ62" s="2">
        <v>0.28199999999999997</v>
      </c>
      <c r="BK62" s="2">
        <v>0.378</v>
      </c>
      <c r="BL62" s="2">
        <v>0.311</v>
      </c>
      <c r="BM62" s="2">
        <v>0.30099999999999999</v>
      </c>
      <c r="BN62" s="2">
        <v>0.28199999999999997</v>
      </c>
      <c r="BO62" s="2">
        <v>0.25800000000000001</v>
      </c>
      <c r="BP62" s="2">
        <v>0.38800000000000001</v>
      </c>
      <c r="BQ62" s="2">
        <v>0.316</v>
      </c>
      <c r="BR62" s="2">
        <v>0.316</v>
      </c>
      <c r="BS62" s="2">
        <v>0.30099999999999999</v>
      </c>
      <c r="BT62" s="2">
        <v>0.26800000000000002</v>
      </c>
      <c r="BU62" s="2">
        <v>0.373</v>
      </c>
      <c r="BV62" s="2">
        <v>0.35899999999999999</v>
      </c>
      <c r="BW62" s="2">
        <v>0.26800000000000002</v>
      </c>
      <c r="BX62" s="2">
        <v>0.26800000000000002</v>
      </c>
      <c r="BY62" s="2">
        <v>0.27300000000000002</v>
      </c>
      <c r="BZ62" s="2">
        <v>0.52200000000000002</v>
      </c>
      <c r="CA62" s="2">
        <v>0.36399999999999999</v>
      </c>
      <c r="CB62" s="2">
        <v>0.21099999999999999</v>
      </c>
      <c r="CC62" s="2">
        <v>0.34</v>
      </c>
      <c r="CD62" s="2">
        <v>0.24399999999999999</v>
      </c>
      <c r="CE62" s="2">
        <v>0.38800000000000001</v>
      </c>
      <c r="CF62" s="2">
        <v>0.48799999999999999</v>
      </c>
      <c r="CG62" s="2">
        <v>0.40200000000000002</v>
      </c>
      <c r="CH62" s="2">
        <v>0.34499999999999997</v>
      </c>
      <c r="CI62" s="2">
        <v>0.35899999999999999</v>
      </c>
      <c r="CJ62" s="2">
        <v>0.38800000000000001</v>
      </c>
      <c r="CK62" s="2">
        <v>0.39200000000000002</v>
      </c>
      <c r="CL62" s="2">
        <v>0.45</v>
      </c>
      <c r="CM62" s="2">
        <v>0.39200000000000002</v>
      </c>
      <c r="CN62" s="2">
        <v>0.41199999999999998</v>
      </c>
      <c r="CO62" s="2">
        <v>0.48299999999999998</v>
      </c>
      <c r="CP62" s="1">
        <v>0.52600000000000002</v>
      </c>
      <c r="CQ62" s="2">
        <v>0.40699999999999997</v>
      </c>
      <c r="CR62" s="2">
        <v>0.34</v>
      </c>
      <c r="CS62" s="2">
        <v>0.36399999999999999</v>
      </c>
      <c r="CT62" s="2">
        <v>0.28699999999999998</v>
      </c>
      <c r="CU62" s="2">
        <v>0.45900000000000002</v>
      </c>
      <c r="CV62" s="5">
        <v>0.28199999999999997</v>
      </c>
      <c r="CW62" s="5">
        <v>0.373</v>
      </c>
      <c r="CX62" s="5">
        <v>0.21099999999999999</v>
      </c>
      <c r="CY62" s="5">
        <v>0.215</v>
      </c>
      <c r="CZ62" s="5">
        <v>0.30099999999999999</v>
      </c>
      <c r="DA62" s="5">
        <v>0.33500000000000002</v>
      </c>
      <c r="DB62" s="5">
        <v>0.36399999999999999</v>
      </c>
      <c r="DC62" s="5">
        <v>0.32100000000000001</v>
      </c>
      <c r="DD62" s="5">
        <v>0.311</v>
      </c>
      <c r="DE62" s="5">
        <v>0.32100000000000001</v>
      </c>
      <c r="DF62" s="5">
        <v>0.17199999999999999</v>
      </c>
      <c r="DG62" s="5">
        <v>0.19600000000000001</v>
      </c>
      <c r="DH62" s="5">
        <v>0.33500000000000002</v>
      </c>
      <c r="DI62" s="5">
        <v>0.34499999999999997</v>
      </c>
      <c r="DJ62" s="5">
        <v>0.34</v>
      </c>
      <c r="DK62" s="5">
        <v>0.38800000000000001</v>
      </c>
      <c r="DL62" s="5">
        <v>0.34</v>
      </c>
      <c r="DM62" s="5">
        <v>0.27300000000000002</v>
      </c>
      <c r="DN62" s="5">
        <v>0.25800000000000001</v>
      </c>
      <c r="DO62" s="5">
        <v>0.249</v>
      </c>
      <c r="DP62" s="5">
        <v>0.34</v>
      </c>
      <c r="DQ62" s="5">
        <v>0.26800000000000002</v>
      </c>
      <c r="DR62" s="5">
        <v>0.39200000000000002</v>
      </c>
      <c r="DS62" s="5">
        <v>0.316</v>
      </c>
      <c r="DT62" s="5">
        <v>0.29199999999999998</v>
      </c>
      <c r="DU62" s="5">
        <v>0.30599999999999999</v>
      </c>
      <c r="DV62" s="5">
        <v>0.20599999999999999</v>
      </c>
      <c r="DW62" s="5">
        <v>0.34499999999999997</v>
      </c>
      <c r="DX62" s="5">
        <v>0.32100000000000001</v>
      </c>
      <c r="DY62" s="5">
        <v>0.33500000000000002</v>
      </c>
      <c r="DZ62" s="5">
        <v>0.36799999999999999</v>
      </c>
      <c r="EA62" s="5">
        <v>0.26800000000000002</v>
      </c>
      <c r="EB62" s="5">
        <v>0.49299999999999999</v>
      </c>
      <c r="EC62" s="5">
        <v>0.45900000000000002</v>
      </c>
      <c r="ED62" s="5">
        <v>0.40699999999999997</v>
      </c>
      <c r="EE62" s="5">
        <v>0.51700000000000002</v>
      </c>
      <c r="EF62" s="5">
        <v>0.52600000000000002</v>
      </c>
      <c r="EG62" s="5">
        <v>0.24399999999999999</v>
      </c>
      <c r="EH62" s="5">
        <v>0.51700000000000002</v>
      </c>
      <c r="EI62" s="5">
        <v>0.45500000000000002</v>
      </c>
      <c r="EJ62" s="5">
        <v>0.49299999999999999</v>
      </c>
      <c r="EK62" s="5">
        <v>0.36799999999999999</v>
      </c>
      <c r="EL62" s="5">
        <v>0.45500000000000002</v>
      </c>
      <c r="EM62" s="5">
        <v>0.46899999999999997</v>
      </c>
      <c r="EN62" s="5">
        <v>0.44</v>
      </c>
      <c r="EO62" s="5">
        <v>0.34</v>
      </c>
      <c r="EP62" s="5">
        <v>0.378</v>
      </c>
      <c r="EQ62" s="5">
        <v>0.435</v>
      </c>
      <c r="ER62" s="5">
        <v>0.38300000000000001</v>
      </c>
      <c r="ES62" s="5">
        <v>0.46899999999999997</v>
      </c>
      <c r="ET62" s="5">
        <v>0.47399999999999998</v>
      </c>
      <c r="EU62" s="5">
        <v>0.38800000000000001</v>
      </c>
      <c r="EV62" s="5">
        <v>0.35899999999999999</v>
      </c>
      <c r="EW62" s="5">
        <v>0.44</v>
      </c>
      <c r="EX62" s="5">
        <v>0.378</v>
      </c>
      <c r="EY62" s="5">
        <v>0.43099999999999999</v>
      </c>
      <c r="EZ62" s="5">
        <v>0.191</v>
      </c>
      <c r="FA62" s="5">
        <v>0.435</v>
      </c>
      <c r="FB62" s="5">
        <v>0.38300000000000001</v>
      </c>
      <c r="FC62" s="5">
        <v>0.46400000000000002</v>
      </c>
      <c r="FD62" s="5">
        <v>0.46899999999999997</v>
      </c>
      <c r="FE62" s="5">
        <v>0.39700000000000002</v>
      </c>
      <c r="FF62" s="5">
        <v>0.27800000000000002</v>
      </c>
      <c r="FG62" s="5">
        <v>0.32500000000000001</v>
      </c>
      <c r="FH62" s="5">
        <v>0.39200000000000002</v>
      </c>
      <c r="FI62" s="5">
        <v>0.38300000000000001</v>
      </c>
      <c r="FJ62" s="5">
        <v>0.32500000000000001</v>
      </c>
      <c r="FK62" s="5">
        <v>0.35399999999999998</v>
      </c>
      <c r="FL62" s="5">
        <v>0.43099999999999999</v>
      </c>
      <c r="FM62" s="5">
        <v>0.41599999999999998</v>
      </c>
      <c r="FN62" s="5">
        <v>0.56000000000000005</v>
      </c>
      <c r="FO62" s="5">
        <v>0.47399999999999998</v>
      </c>
      <c r="FP62" s="5">
        <v>0.45500000000000002</v>
      </c>
      <c r="FQ62" s="5">
        <v>0.48299999999999998</v>
      </c>
      <c r="FR62" s="5">
        <v>0.498</v>
      </c>
      <c r="FS62" s="5">
        <v>0.44</v>
      </c>
      <c r="FT62" s="5">
        <v>0.435</v>
      </c>
      <c r="FU62" s="5">
        <v>0.47899999999999998</v>
      </c>
      <c r="FV62" s="5">
        <v>0.48299999999999998</v>
      </c>
      <c r="FW62" s="5">
        <v>0.378</v>
      </c>
      <c r="FX62" s="5">
        <v>0.46899999999999997</v>
      </c>
      <c r="FY62" s="5">
        <v>0.23400000000000001</v>
      </c>
      <c r="FZ62" s="5">
        <v>0.22</v>
      </c>
      <c r="GA62" s="5">
        <v>0.34899999999999998</v>
      </c>
      <c r="GB62" s="5">
        <v>0.373</v>
      </c>
      <c r="GC62" s="5">
        <v>0.187</v>
      </c>
      <c r="GD62" s="5">
        <v>0.36799999999999999</v>
      </c>
      <c r="GE62" s="5">
        <v>0.45500000000000002</v>
      </c>
      <c r="GF62" s="5">
        <v>0.435</v>
      </c>
      <c r="GG62" s="5">
        <v>0.30099999999999999</v>
      </c>
      <c r="GH62" s="5">
        <v>0.27300000000000002</v>
      </c>
      <c r="GI62" s="5">
        <v>0.42099999999999999</v>
      </c>
      <c r="GJ62" s="5">
        <v>0.39200000000000002</v>
      </c>
      <c r="GK62" s="5">
        <v>0.32100000000000001</v>
      </c>
      <c r="GL62" s="5">
        <v>0.43099999999999999</v>
      </c>
      <c r="GM62" s="5">
        <v>0.33500000000000002</v>
      </c>
      <c r="GN62" s="5">
        <v>0.311</v>
      </c>
      <c r="GO62" s="5">
        <v>0.27800000000000002</v>
      </c>
      <c r="GP62" s="5">
        <v>0.27800000000000002</v>
      </c>
      <c r="GQ62" s="5">
        <v>0.39700000000000002</v>
      </c>
      <c r="GR62" s="5">
        <v>0.378</v>
      </c>
      <c r="GS62" s="5">
        <v>0.45900000000000002</v>
      </c>
    </row>
    <row r="63" spans="1:201" ht="13.2" x14ac:dyDescent="0.25">
      <c r="A63" s="4">
        <v>0.31</v>
      </c>
      <c r="B63" s="1">
        <v>0.40699999999999997</v>
      </c>
      <c r="C63" s="1">
        <v>0.40200000000000002</v>
      </c>
      <c r="D63" s="1">
        <v>0.35899999999999999</v>
      </c>
      <c r="E63" s="1">
        <v>0.40200000000000002</v>
      </c>
      <c r="F63" s="1">
        <v>0.55000000000000004</v>
      </c>
      <c r="G63" s="1">
        <v>0.187</v>
      </c>
      <c r="H63" s="1">
        <v>0.187</v>
      </c>
      <c r="I63" s="1">
        <v>0.53100000000000003</v>
      </c>
      <c r="J63" s="1">
        <v>0.44</v>
      </c>
      <c r="K63" s="1">
        <v>0.41599999999999998</v>
      </c>
      <c r="L63" s="1">
        <v>0.215</v>
      </c>
      <c r="M63" s="1">
        <v>0.41599999999999998</v>
      </c>
      <c r="N63" s="1">
        <v>0.47899999999999998</v>
      </c>
      <c r="O63" s="1">
        <v>0.39200000000000002</v>
      </c>
      <c r="P63" s="1">
        <v>0.435</v>
      </c>
      <c r="Q63" s="1">
        <v>0.47899999999999998</v>
      </c>
      <c r="R63" s="1">
        <v>0.42099999999999999</v>
      </c>
      <c r="S63" s="1">
        <v>0.34499999999999997</v>
      </c>
      <c r="T63" s="1">
        <v>0.52600000000000002</v>
      </c>
      <c r="U63" s="1">
        <v>0.20599999999999999</v>
      </c>
      <c r="V63" s="1">
        <v>0.34</v>
      </c>
      <c r="W63" s="1">
        <v>0.38800000000000001</v>
      </c>
      <c r="X63" s="1">
        <v>0.42599999999999999</v>
      </c>
      <c r="Y63" s="1">
        <v>0.47399999999999998</v>
      </c>
      <c r="Z63" s="1">
        <v>0.373</v>
      </c>
      <c r="AA63" s="1">
        <v>0.48299999999999998</v>
      </c>
      <c r="AB63" s="1">
        <v>0.29199999999999998</v>
      </c>
      <c r="AC63" s="1">
        <v>0.52200000000000002</v>
      </c>
      <c r="AD63" s="1">
        <v>0.40200000000000002</v>
      </c>
      <c r="AE63" s="1">
        <v>0.42599999999999999</v>
      </c>
      <c r="AF63" s="1">
        <v>0.48799999999999999</v>
      </c>
      <c r="AG63" s="1">
        <v>0.39700000000000002</v>
      </c>
      <c r="AH63" s="1">
        <v>0.378</v>
      </c>
      <c r="AI63" s="1">
        <v>0.249</v>
      </c>
      <c r="AJ63" s="1">
        <v>0.35899999999999999</v>
      </c>
      <c r="AK63" s="1">
        <v>0.36399999999999999</v>
      </c>
      <c r="AL63" s="1">
        <v>0.41599999999999998</v>
      </c>
      <c r="AM63" s="1">
        <v>0.27300000000000002</v>
      </c>
      <c r="AN63" s="1">
        <v>0.42099999999999999</v>
      </c>
      <c r="AO63" s="1">
        <v>0.59799999999999998</v>
      </c>
      <c r="AP63" s="1">
        <v>0.45</v>
      </c>
      <c r="AQ63" s="1">
        <v>0.57899999999999996</v>
      </c>
      <c r="AR63" s="1">
        <v>0.48299999999999998</v>
      </c>
      <c r="AS63" s="1">
        <v>0.47399999999999998</v>
      </c>
      <c r="AT63" s="1">
        <v>0.34</v>
      </c>
      <c r="AU63" s="1">
        <v>0.53600000000000003</v>
      </c>
      <c r="AV63" s="1">
        <v>0.38800000000000001</v>
      </c>
      <c r="AW63" s="1">
        <v>0.373</v>
      </c>
      <c r="AX63" s="1">
        <v>0.48299999999999998</v>
      </c>
      <c r="AY63" s="2">
        <v>0.36399999999999999</v>
      </c>
      <c r="AZ63" s="2">
        <v>0.39700000000000002</v>
      </c>
      <c r="BA63" s="2">
        <v>0.45500000000000002</v>
      </c>
      <c r="BB63" s="2">
        <v>0.42599999999999999</v>
      </c>
      <c r="BC63" s="2">
        <v>0.40200000000000002</v>
      </c>
      <c r="BD63" s="2">
        <v>0.38300000000000001</v>
      </c>
      <c r="BE63" s="2">
        <v>0.47399999999999998</v>
      </c>
      <c r="BF63" s="2">
        <v>0.32500000000000001</v>
      </c>
      <c r="BG63" s="2">
        <v>0.39700000000000002</v>
      </c>
      <c r="BH63" s="2">
        <v>0.28699999999999998</v>
      </c>
      <c r="BI63" s="2">
        <v>0.33</v>
      </c>
      <c r="BJ63" s="2">
        <v>0.29199999999999998</v>
      </c>
      <c r="BK63" s="2">
        <v>0.38300000000000001</v>
      </c>
      <c r="BL63" s="2">
        <v>0.30099999999999999</v>
      </c>
      <c r="BM63" s="2">
        <v>0.316</v>
      </c>
      <c r="BN63" s="2">
        <v>0.28699999999999998</v>
      </c>
      <c r="BO63" s="2">
        <v>0.26300000000000001</v>
      </c>
      <c r="BP63" s="2">
        <v>0.38800000000000001</v>
      </c>
      <c r="BQ63" s="2">
        <v>0.311</v>
      </c>
      <c r="BR63" s="2">
        <v>0.32100000000000001</v>
      </c>
      <c r="BS63" s="2">
        <v>0.311</v>
      </c>
      <c r="BT63" s="2">
        <v>0.27800000000000002</v>
      </c>
      <c r="BU63" s="2">
        <v>0.378</v>
      </c>
      <c r="BV63" s="2">
        <v>0.34499999999999997</v>
      </c>
      <c r="BW63" s="2">
        <v>0.26800000000000002</v>
      </c>
      <c r="BX63" s="2">
        <v>0.27300000000000002</v>
      </c>
      <c r="BY63" s="2">
        <v>0.27800000000000002</v>
      </c>
      <c r="BZ63" s="2">
        <v>0.52600000000000002</v>
      </c>
      <c r="CA63" s="2">
        <v>0.36799999999999999</v>
      </c>
      <c r="CB63" s="2">
        <v>0.22</v>
      </c>
      <c r="CC63" s="2">
        <v>0.34899999999999998</v>
      </c>
      <c r="CD63" s="2">
        <v>0.26800000000000002</v>
      </c>
      <c r="CE63" s="2">
        <v>0.39700000000000002</v>
      </c>
      <c r="CF63" s="2">
        <v>0.48299999999999998</v>
      </c>
      <c r="CG63" s="2">
        <v>0.40699999999999997</v>
      </c>
      <c r="CH63" s="2">
        <v>0.34899999999999998</v>
      </c>
      <c r="CI63" s="2">
        <v>0.34899999999999998</v>
      </c>
      <c r="CJ63" s="2">
        <v>0.38300000000000001</v>
      </c>
      <c r="CK63" s="2">
        <v>0.38300000000000001</v>
      </c>
      <c r="CL63" s="2">
        <v>0.44500000000000001</v>
      </c>
      <c r="CM63" s="2">
        <v>0.39200000000000002</v>
      </c>
      <c r="CN63" s="2">
        <v>0.41199999999999998</v>
      </c>
      <c r="CO63" s="2">
        <v>0.48299999999999998</v>
      </c>
      <c r="CP63" s="1">
        <v>0.52600000000000002</v>
      </c>
      <c r="CQ63" s="2">
        <v>0.40200000000000002</v>
      </c>
      <c r="CR63" s="2">
        <v>0.33500000000000002</v>
      </c>
      <c r="CS63" s="2">
        <v>0.36799999999999999</v>
      </c>
      <c r="CT63" s="2">
        <v>0.29199999999999998</v>
      </c>
      <c r="CU63" s="2">
        <v>0.46899999999999997</v>
      </c>
      <c r="CV63" s="5">
        <v>0.28699999999999998</v>
      </c>
      <c r="CW63" s="5">
        <v>0.378</v>
      </c>
      <c r="CX63" s="5">
        <v>0.20599999999999999</v>
      </c>
      <c r="CY63" s="5">
        <v>0.22500000000000001</v>
      </c>
      <c r="CZ63" s="5">
        <v>0.30599999999999999</v>
      </c>
      <c r="DA63" s="5">
        <v>0.34899999999999998</v>
      </c>
      <c r="DB63" s="5">
        <v>0.36799999999999999</v>
      </c>
      <c r="DC63" s="5">
        <v>0.32100000000000001</v>
      </c>
      <c r="DD63" s="5">
        <v>0.311</v>
      </c>
      <c r="DE63" s="5">
        <v>0.32500000000000001</v>
      </c>
      <c r="DF63" s="5">
        <v>0.191</v>
      </c>
      <c r="DG63" s="5">
        <v>0.191</v>
      </c>
      <c r="DH63" s="5">
        <v>0.34499999999999997</v>
      </c>
      <c r="DI63" s="5">
        <v>0.35399999999999998</v>
      </c>
      <c r="DJ63" s="5">
        <v>0.34</v>
      </c>
      <c r="DK63" s="5">
        <v>0.39200000000000002</v>
      </c>
      <c r="DL63" s="5">
        <v>0.34499999999999997</v>
      </c>
      <c r="DM63" s="5">
        <v>0.27300000000000002</v>
      </c>
      <c r="DN63" s="5">
        <v>0.254</v>
      </c>
      <c r="DO63" s="5">
        <v>0.249</v>
      </c>
      <c r="DP63" s="5">
        <v>0.34</v>
      </c>
      <c r="DQ63" s="5">
        <v>0.26800000000000002</v>
      </c>
      <c r="DR63" s="5">
        <v>0.39200000000000002</v>
      </c>
      <c r="DS63" s="5">
        <v>0.32100000000000001</v>
      </c>
      <c r="DT63" s="5">
        <v>0.30099999999999999</v>
      </c>
      <c r="DU63" s="5">
        <v>0.311</v>
      </c>
      <c r="DV63" s="5">
        <v>0.215</v>
      </c>
      <c r="DW63" s="5">
        <v>0.35399999999999998</v>
      </c>
      <c r="DX63" s="5">
        <v>0.32100000000000001</v>
      </c>
      <c r="DY63" s="5">
        <v>0.34</v>
      </c>
      <c r="DZ63" s="5">
        <v>0.36399999999999999</v>
      </c>
      <c r="EA63" s="5">
        <v>0.27800000000000002</v>
      </c>
      <c r="EB63" s="5">
        <v>0.498</v>
      </c>
      <c r="EC63" s="5">
        <v>0.46899999999999997</v>
      </c>
      <c r="ED63" s="5">
        <v>0.41199999999999998</v>
      </c>
      <c r="EE63" s="5">
        <v>0.52600000000000002</v>
      </c>
      <c r="EF63" s="5">
        <v>0.54100000000000004</v>
      </c>
      <c r="EG63" s="5">
        <v>0.26800000000000002</v>
      </c>
      <c r="EH63" s="5">
        <v>0.53100000000000003</v>
      </c>
      <c r="EI63" s="5">
        <v>0.46400000000000002</v>
      </c>
      <c r="EJ63" s="5">
        <v>0.498</v>
      </c>
      <c r="EK63" s="5">
        <v>0.38800000000000001</v>
      </c>
      <c r="EL63" s="5">
        <v>0.46899999999999997</v>
      </c>
      <c r="EM63" s="5">
        <v>0.47399999999999998</v>
      </c>
      <c r="EN63" s="5">
        <v>0.45</v>
      </c>
      <c r="EO63" s="5">
        <v>0.34499999999999997</v>
      </c>
      <c r="EP63" s="5">
        <v>0.38800000000000001</v>
      </c>
      <c r="EQ63" s="5">
        <v>0.44</v>
      </c>
      <c r="ER63" s="5">
        <v>0.39200000000000002</v>
      </c>
      <c r="ES63" s="5">
        <v>0.47899999999999998</v>
      </c>
      <c r="ET63" s="5">
        <v>0.48299999999999998</v>
      </c>
      <c r="EU63" s="5">
        <v>0.39200000000000002</v>
      </c>
      <c r="EV63" s="5">
        <v>0.36799999999999999</v>
      </c>
      <c r="EW63" s="5">
        <v>0.44</v>
      </c>
      <c r="EX63" s="5">
        <v>0.38800000000000001</v>
      </c>
      <c r="EY63" s="5">
        <v>0.44500000000000001</v>
      </c>
      <c r="EZ63" s="5">
        <v>0.19600000000000001</v>
      </c>
      <c r="FA63" s="5">
        <v>0.45900000000000002</v>
      </c>
      <c r="FB63" s="5">
        <v>0.39700000000000002</v>
      </c>
      <c r="FC63" s="5">
        <v>0.46400000000000002</v>
      </c>
      <c r="FD63" s="5">
        <v>0.48299999999999998</v>
      </c>
      <c r="FE63" s="5">
        <v>0.40699999999999997</v>
      </c>
      <c r="FF63" s="5">
        <v>0.27300000000000002</v>
      </c>
      <c r="FG63" s="5">
        <v>0.34</v>
      </c>
      <c r="FH63" s="5">
        <v>0.39200000000000002</v>
      </c>
      <c r="FI63" s="5">
        <v>0.39200000000000002</v>
      </c>
      <c r="FJ63" s="5">
        <v>0.33500000000000002</v>
      </c>
      <c r="FK63" s="5">
        <v>0.34899999999999998</v>
      </c>
      <c r="FL63" s="5">
        <v>0.43099999999999999</v>
      </c>
      <c r="FM63" s="5">
        <v>0.42599999999999999</v>
      </c>
      <c r="FN63" s="5">
        <v>0.57399999999999995</v>
      </c>
      <c r="FO63" s="5">
        <v>0.48299999999999998</v>
      </c>
      <c r="FP63" s="5">
        <v>0.46899999999999997</v>
      </c>
      <c r="FQ63" s="5">
        <v>0.502</v>
      </c>
      <c r="FR63" s="5">
        <v>0.50700000000000001</v>
      </c>
      <c r="FS63" s="5">
        <v>0.45</v>
      </c>
      <c r="FT63" s="5">
        <v>0.45500000000000002</v>
      </c>
      <c r="FU63" s="5">
        <v>0.46400000000000002</v>
      </c>
      <c r="FV63" s="5">
        <v>0.498</v>
      </c>
      <c r="FW63" s="5">
        <v>0.38800000000000001</v>
      </c>
      <c r="FX63" s="5">
        <v>0.46899999999999997</v>
      </c>
      <c r="FY63" s="5">
        <v>0.249</v>
      </c>
      <c r="FZ63" s="5">
        <v>0.23899999999999999</v>
      </c>
      <c r="GA63" s="5">
        <v>0.35899999999999999</v>
      </c>
      <c r="GB63" s="5">
        <v>0.38800000000000001</v>
      </c>
      <c r="GC63" s="5">
        <v>0.19600000000000001</v>
      </c>
      <c r="GD63" s="5">
        <v>0.38300000000000001</v>
      </c>
      <c r="GE63" s="5">
        <v>0.46899999999999997</v>
      </c>
      <c r="GF63" s="5">
        <v>0.44500000000000001</v>
      </c>
      <c r="GG63" s="5">
        <v>0.316</v>
      </c>
      <c r="GH63" s="5">
        <v>0.27800000000000002</v>
      </c>
      <c r="GI63" s="5">
        <v>0.42599999999999999</v>
      </c>
      <c r="GJ63" s="5">
        <v>0.40200000000000002</v>
      </c>
      <c r="GK63" s="5">
        <v>0.33500000000000002</v>
      </c>
      <c r="GL63" s="5">
        <v>0.44</v>
      </c>
      <c r="GM63" s="5">
        <v>0.34</v>
      </c>
      <c r="GN63" s="5">
        <v>0.32500000000000001</v>
      </c>
      <c r="GO63" s="5">
        <v>0.28699999999999998</v>
      </c>
      <c r="GP63" s="5">
        <v>0.28699999999999998</v>
      </c>
      <c r="GQ63" s="5">
        <v>0.40200000000000002</v>
      </c>
      <c r="GR63" s="5">
        <v>0.38800000000000001</v>
      </c>
      <c r="GS63" s="5">
        <v>0.46400000000000002</v>
      </c>
    </row>
    <row r="64" spans="1:201" ht="13.2" x14ac:dyDescent="0.25">
      <c r="A64" s="4">
        <v>0.315</v>
      </c>
      <c r="B64" s="1">
        <v>0.41599999999999998</v>
      </c>
      <c r="C64" s="1">
        <v>0.39200000000000002</v>
      </c>
      <c r="D64" s="1">
        <v>0.35899999999999999</v>
      </c>
      <c r="E64" s="1">
        <v>0.42099999999999999</v>
      </c>
      <c r="F64" s="1">
        <v>0.55000000000000004</v>
      </c>
      <c r="G64" s="1">
        <v>0.20100000000000001</v>
      </c>
      <c r="H64" s="1">
        <v>0.20100000000000001</v>
      </c>
      <c r="I64" s="1">
        <v>0.53100000000000003</v>
      </c>
      <c r="J64" s="1">
        <v>0.44</v>
      </c>
      <c r="K64" s="1">
        <v>0.42099999999999999</v>
      </c>
      <c r="L64" s="1">
        <v>0.21099999999999999</v>
      </c>
      <c r="M64" s="1">
        <v>0.42599999999999999</v>
      </c>
      <c r="N64" s="1">
        <v>0.49299999999999999</v>
      </c>
      <c r="O64" s="1">
        <v>0.40200000000000002</v>
      </c>
      <c r="P64" s="1">
        <v>0.44500000000000001</v>
      </c>
      <c r="Q64" s="1">
        <v>0.49299999999999999</v>
      </c>
      <c r="R64" s="1">
        <v>0.42099999999999999</v>
      </c>
      <c r="S64" s="1">
        <v>0.34899999999999998</v>
      </c>
      <c r="T64" s="1">
        <v>0.53100000000000003</v>
      </c>
      <c r="U64" s="1">
        <v>0.21099999999999999</v>
      </c>
      <c r="V64" s="1">
        <v>0.34899999999999998</v>
      </c>
      <c r="W64" s="1">
        <v>0.40200000000000002</v>
      </c>
      <c r="X64" s="1">
        <v>0.42099999999999999</v>
      </c>
      <c r="Y64" s="1">
        <v>0.47399999999999998</v>
      </c>
      <c r="Z64" s="1">
        <v>0.41199999999999998</v>
      </c>
      <c r="AA64" s="1">
        <v>0.48799999999999999</v>
      </c>
      <c r="AB64" s="1">
        <v>0.316</v>
      </c>
      <c r="AC64" s="1">
        <v>0.52600000000000002</v>
      </c>
      <c r="AD64" s="1">
        <v>0.38800000000000001</v>
      </c>
      <c r="AE64" s="1">
        <v>0.44</v>
      </c>
      <c r="AF64" s="1">
        <v>0.48799999999999999</v>
      </c>
      <c r="AG64" s="1">
        <v>0.373</v>
      </c>
      <c r="AH64" s="1">
        <v>0.36799999999999999</v>
      </c>
      <c r="AI64" s="1">
        <v>0.26800000000000002</v>
      </c>
      <c r="AJ64" s="1">
        <v>0.373</v>
      </c>
      <c r="AK64" s="1">
        <v>0.378</v>
      </c>
      <c r="AL64" s="1">
        <v>0.41199999999999998</v>
      </c>
      <c r="AM64" s="1">
        <v>0.26300000000000001</v>
      </c>
      <c r="AN64" s="1">
        <v>0.43099999999999999</v>
      </c>
      <c r="AO64" s="1">
        <v>0.59799999999999998</v>
      </c>
      <c r="AP64" s="1">
        <v>0.45500000000000002</v>
      </c>
      <c r="AQ64" s="1">
        <v>0.56899999999999995</v>
      </c>
      <c r="AR64" s="1">
        <v>0.47399999999999998</v>
      </c>
      <c r="AS64" s="1">
        <v>0.46400000000000002</v>
      </c>
      <c r="AT64" s="1">
        <v>0.34</v>
      </c>
      <c r="AU64" s="1">
        <v>0.55000000000000004</v>
      </c>
      <c r="AV64" s="1">
        <v>0.39700000000000002</v>
      </c>
      <c r="AW64" s="1">
        <v>0.373</v>
      </c>
      <c r="AX64" s="1">
        <v>0.48799999999999999</v>
      </c>
      <c r="AY64" s="2">
        <v>0.36399999999999999</v>
      </c>
      <c r="AZ64" s="2">
        <v>0.40200000000000002</v>
      </c>
      <c r="BA64" s="2">
        <v>0.45900000000000002</v>
      </c>
      <c r="BB64" s="2">
        <v>0.435</v>
      </c>
      <c r="BC64" s="2">
        <v>0.39700000000000002</v>
      </c>
      <c r="BD64" s="2">
        <v>0.378</v>
      </c>
      <c r="BE64" s="2">
        <v>0.47899999999999998</v>
      </c>
      <c r="BF64" s="2">
        <v>0.316</v>
      </c>
      <c r="BG64" s="2">
        <v>0.38800000000000001</v>
      </c>
      <c r="BH64" s="2">
        <v>0.28199999999999997</v>
      </c>
      <c r="BI64" s="2">
        <v>0.32500000000000001</v>
      </c>
      <c r="BJ64" s="2">
        <v>0.28699999999999998</v>
      </c>
      <c r="BK64" s="2">
        <v>0.38300000000000001</v>
      </c>
      <c r="BL64" s="2">
        <v>0.30099999999999999</v>
      </c>
      <c r="BM64" s="2">
        <v>0.30599999999999999</v>
      </c>
      <c r="BN64" s="2">
        <v>0.28199999999999997</v>
      </c>
      <c r="BO64" s="2">
        <v>0.25800000000000001</v>
      </c>
      <c r="BP64" s="2">
        <v>0.40200000000000002</v>
      </c>
      <c r="BQ64" s="2">
        <v>0.32100000000000001</v>
      </c>
      <c r="BR64" s="2">
        <v>0.311</v>
      </c>
      <c r="BS64" s="2">
        <v>0.311</v>
      </c>
      <c r="BT64" s="2">
        <v>0.28199999999999997</v>
      </c>
      <c r="BU64" s="2">
        <v>0.378</v>
      </c>
      <c r="BV64" s="2">
        <v>0.34899999999999998</v>
      </c>
      <c r="BW64" s="2">
        <v>0.27800000000000002</v>
      </c>
      <c r="BX64" s="2">
        <v>0.27300000000000002</v>
      </c>
      <c r="BY64" s="2">
        <v>0.28699999999999998</v>
      </c>
      <c r="BZ64" s="2">
        <v>0.51700000000000002</v>
      </c>
      <c r="CA64" s="2">
        <v>0.373</v>
      </c>
      <c r="CB64" s="2">
        <v>0.22500000000000001</v>
      </c>
      <c r="CC64" s="2">
        <v>0.34899999999999998</v>
      </c>
      <c r="CD64" s="2">
        <v>0.28699999999999998</v>
      </c>
      <c r="CE64" s="2">
        <v>0.39700000000000002</v>
      </c>
      <c r="CF64" s="2">
        <v>0.49299999999999999</v>
      </c>
      <c r="CG64" s="2">
        <v>0.40699999999999997</v>
      </c>
      <c r="CH64" s="2">
        <v>0.34499999999999997</v>
      </c>
      <c r="CI64" s="2">
        <v>0.34899999999999998</v>
      </c>
      <c r="CJ64" s="2">
        <v>0.38300000000000001</v>
      </c>
      <c r="CK64" s="2">
        <v>0.39200000000000002</v>
      </c>
      <c r="CL64" s="2">
        <v>0.44500000000000001</v>
      </c>
      <c r="CM64" s="2">
        <v>0.39700000000000002</v>
      </c>
      <c r="CN64" s="2">
        <v>0.41599999999999998</v>
      </c>
      <c r="CO64" s="2">
        <v>0.48299999999999998</v>
      </c>
      <c r="CP64" s="1">
        <v>0.53600000000000003</v>
      </c>
      <c r="CQ64" s="2">
        <v>0.40699999999999997</v>
      </c>
      <c r="CR64" s="2">
        <v>0.34499999999999997</v>
      </c>
      <c r="CS64" s="2">
        <v>0.36799999999999999</v>
      </c>
      <c r="CT64" s="2">
        <v>0.29699999999999999</v>
      </c>
      <c r="CU64" s="2">
        <v>0.46400000000000002</v>
      </c>
      <c r="CV64" s="5">
        <v>0.29199999999999998</v>
      </c>
      <c r="CW64" s="5">
        <v>0.378</v>
      </c>
      <c r="CX64" s="5">
        <v>0.20599999999999999</v>
      </c>
      <c r="CY64" s="5">
        <v>0.24399999999999999</v>
      </c>
      <c r="CZ64" s="5">
        <v>0.30099999999999999</v>
      </c>
      <c r="DA64" s="5">
        <v>0.36399999999999999</v>
      </c>
      <c r="DB64" s="5">
        <v>0.36799999999999999</v>
      </c>
      <c r="DC64" s="5">
        <v>0.32500000000000001</v>
      </c>
      <c r="DD64" s="5">
        <v>0.316</v>
      </c>
      <c r="DE64" s="5">
        <v>0.32500000000000001</v>
      </c>
      <c r="DF64" s="5">
        <v>0.21099999999999999</v>
      </c>
      <c r="DG64" s="5">
        <v>0.187</v>
      </c>
      <c r="DH64" s="5">
        <v>0.34</v>
      </c>
      <c r="DI64" s="5">
        <v>0.35399999999999998</v>
      </c>
      <c r="DJ64" s="5">
        <v>0.34499999999999997</v>
      </c>
      <c r="DK64" s="5">
        <v>0.39700000000000002</v>
      </c>
      <c r="DL64" s="5">
        <v>0.34499999999999997</v>
      </c>
      <c r="DM64" s="5">
        <v>0.27800000000000002</v>
      </c>
      <c r="DN64" s="5">
        <v>0.26300000000000001</v>
      </c>
      <c r="DO64" s="5">
        <v>0.254</v>
      </c>
      <c r="DP64" s="5">
        <v>0.34899999999999998</v>
      </c>
      <c r="DQ64" s="5">
        <v>0.26300000000000001</v>
      </c>
      <c r="DR64" s="5">
        <v>0.39700000000000002</v>
      </c>
      <c r="DS64" s="5">
        <v>0.316</v>
      </c>
      <c r="DT64" s="5">
        <v>0.29199999999999998</v>
      </c>
      <c r="DU64" s="5">
        <v>0.32100000000000001</v>
      </c>
      <c r="DV64" s="5">
        <v>0.22500000000000001</v>
      </c>
      <c r="DW64" s="5">
        <v>0.35899999999999999</v>
      </c>
      <c r="DX64" s="5">
        <v>0.32500000000000001</v>
      </c>
      <c r="DY64" s="5">
        <v>0.33500000000000002</v>
      </c>
      <c r="DZ64" s="5">
        <v>0.373</v>
      </c>
      <c r="EA64" s="5">
        <v>0.28199999999999997</v>
      </c>
      <c r="EB64" s="5">
        <v>0.498</v>
      </c>
      <c r="EC64" s="5">
        <v>0.47899999999999998</v>
      </c>
      <c r="ED64" s="5">
        <v>0.41599999999999998</v>
      </c>
      <c r="EE64" s="5">
        <v>0.52600000000000002</v>
      </c>
      <c r="EF64" s="5">
        <v>0.54100000000000004</v>
      </c>
      <c r="EG64" s="5">
        <v>0.28699999999999998</v>
      </c>
      <c r="EH64" s="5">
        <v>0.53600000000000003</v>
      </c>
      <c r="EI64" s="5">
        <v>0.45900000000000002</v>
      </c>
      <c r="EJ64" s="5">
        <v>0.502</v>
      </c>
      <c r="EK64" s="5">
        <v>0.39700000000000002</v>
      </c>
      <c r="EL64" s="5">
        <v>0.49299999999999999</v>
      </c>
      <c r="EM64" s="5">
        <v>0.49299999999999999</v>
      </c>
      <c r="EN64" s="5">
        <v>0.45</v>
      </c>
      <c r="EO64" s="5">
        <v>0.34</v>
      </c>
      <c r="EP64" s="5">
        <v>0.39700000000000002</v>
      </c>
      <c r="EQ64" s="5">
        <v>0.45</v>
      </c>
      <c r="ER64" s="5">
        <v>0.39700000000000002</v>
      </c>
      <c r="ES64" s="5">
        <v>0.48799999999999999</v>
      </c>
      <c r="ET64" s="5">
        <v>0.48799999999999999</v>
      </c>
      <c r="EU64" s="5">
        <v>0.40200000000000002</v>
      </c>
      <c r="EV64" s="5">
        <v>0.36799999999999999</v>
      </c>
      <c r="EW64" s="5">
        <v>0.45</v>
      </c>
      <c r="EX64" s="5">
        <v>0.39200000000000002</v>
      </c>
      <c r="EY64" s="5">
        <v>0.45900000000000002</v>
      </c>
      <c r="EZ64" s="5">
        <v>0.20100000000000001</v>
      </c>
      <c r="FA64" s="5">
        <v>0.48299999999999998</v>
      </c>
      <c r="FB64" s="5">
        <v>0.41199999999999998</v>
      </c>
      <c r="FC64" s="5">
        <v>0.45</v>
      </c>
      <c r="FD64" s="5">
        <v>0.49299999999999999</v>
      </c>
      <c r="FE64" s="5">
        <v>0.40699999999999997</v>
      </c>
      <c r="FF64" s="5">
        <v>0.26300000000000001</v>
      </c>
      <c r="FG64" s="5">
        <v>0.34899999999999998</v>
      </c>
      <c r="FH64" s="5">
        <v>0.39700000000000002</v>
      </c>
      <c r="FI64" s="5">
        <v>0.39700000000000002</v>
      </c>
      <c r="FJ64" s="5">
        <v>0.34499999999999997</v>
      </c>
      <c r="FK64" s="5">
        <v>0.34899999999999998</v>
      </c>
      <c r="FL64" s="5">
        <v>0.435</v>
      </c>
      <c r="FM64" s="5">
        <v>0.42099999999999999</v>
      </c>
      <c r="FN64" s="5">
        <v>0.57399999999999995</v>
      </c>
      <c r="FO64" s="5">
        <v>0.47899999999999998</v>
      </c>
      <c r="FP64" s="5">
        <v>0.48799999999999999</v>
      </c>
      <c r="FQ64" s="5">
        <v>0.52200000000000002</v>
      </c>
      <c r="FR64" s="5">
        <v>0.51200000000000001</v>
      </c>
      <c r="FS64" s="5">
        <v>0.45</v>
      </c>
      <c r="FT64" s="5">
        <v>0.47399999999999998</v>
      </c>
      <c r="FU64" s="5">
        <v>0.45500000000000002</v>
      </c>
      <c r="FV64" s="5">
        <v>0.50700000000000001</v>
      </c>
      <c r="FW64" s="5">
        <v>0.39700000000000002</v>
      </c>
      <c r="FX64" s="5">
        <v>0.45900000000000002</v>
      </c>
      <c r="FY64" s="5">
        <v>0.249</v>
      </c>
      <c r="FZ64" s="5">
        <v>0.24399999999999999</v>
      </c>
      <c r="GA64" s="5">
        <v>0.35899999999999999</v>
      </c>
      <c r="GB64" s="5">
        <v>0.39200000000000002</v>
      </c>
      <c r="GC64" s="5">
        <v>0.20100000000000001</v>
      </c>
      <c r="GD64" s="5">
        <v>0.39200000000000002</v>
      </c>
      <c r="GE64" s="5">
        <v>0.46899999999999997</v>
      </c>
      <c r="GF64" s="5">
        <v>0.45900000000000002</v>
      </c>
      <c r="GG64" s="5">
        <v>0.32500000000000001</v>
      </c>
      <c r="GH64" s="5">
        <v>0.28199999999999997</v>
      </c>
      <c r="GI64" s="5">
        <v>0.435</v>
      </c>
      <c r="GJ64" s="5">
        <v>0.40200000000000002</v>
      </c>
      <c r="GK64" s="5">
        <v>0.34499999999999997</v>
      </c>
      <c r="GL64" s="5">
        <v>0.44500000000000001</v>
      </c>
      <c r="GM64" s="5">
        <v>0.35399999999999998</v>
      </c>
      <c r="GN64" s="5">
        <v>0.33</v>
      </c>
      <c r="GO64" s="5">
        <v>0.29699999999999999</v>
      </c>
      <c r="GP64" s="5">
        <v>0.30099999999999999</v>
      </c>
      <c r="GQ64" s="5">
        <v>0.40699999999999997</v>
      </c>
      <c r="GR64" s="5">
        <v>0.39700000000000002</v>
      </c>
      <c r="GS64" s="5">
        <v>0.47899999999999998</v>
      </c>
    </row>
    <row r="65" spans="1:201" ht="13.2" x14ac:dyDescent="0.25">
      <c r="A65" s="4">
        <v>0.32</v>
      </c>
      <c r="B65" s="1">
        <v>0.41599999999999998</v>
      </c>
      <c r="C65" s="1">
        <v>0.40200000000000002</v>
      </c>
      <c r="D65" s="1">
        <v>0.36799999999999999</v>
      </c>
      <c r="E65" s="1">
        <v>0.44</v>
      </c>
      <c r="F65" s="1">
        <v>0.56499999999999995</v>
      </c>
      <c r="G65" s="1">
        <v>0.22500000000000001</v>
      </c>
      <c r="H65" s="1">
        <v>0.22500000000000001</v>
      </c>
      <c r="I65" s="1">
        <v>0.53600000000000003</v>
      </c>
      <c r="J65" s="1">
        <v>0.45</v>
      </c>
      <c r="K65" s="1">
        <v>0.42099999999999999</v>
      </c>
      <c r="L65" s="1">
        <v>0.23</v>
      </c>
      <c r="M65" s="1">
        <v>0.42099999999999999</v>
      </c>
      <c r="N65" s="1">
        <v>0.502</v>
      </c>
      <c r="O65" s="1">
        <v>0.41199999999999998</v>
      </c>
      <c r="P65" s="1">
        <v>0.45500000000000002</v>
      </c>
      <c r="Q65" s="1">
        <v>0.48799999999999999</v>
      </c>
      <c r="R65" s="1">
        <v>0.43099999999999999</v>
      </c>
      <c r="S65" s="1">
        <v>0.35399999999999998</v>
      </c>
      <c r="T65" s="1">
        <v>0.53600000000000003</v>
      </c>
      <c r="U65" s="1">
        <v>0.21099999999999999</v>
      </c>
      <c r="V65" s="1">
        <v>0.34899999999999998</v>
      </c>
      <c r="W65" s="1">
        <v>0.40200000000000002</v>
      </c>
      <c r="X65" s="1">
        <v>0.42099999999999999</v>
      </c>
      <c r="Y65" s="1">
        <v>0.46899999999999997</v>
      </c>
      <c r="Z65" s="1">
        <v>0.44</v>
      </c>
      <c r="AA65" s="1">
        <v>0.498</v>
      </c>
      <c r="AB65" s="1">
        <v>0.316</v>
      </c>
      <c r="AC65" s="1">
        <v>0.53100000000000003</v>
      </c>
      <c r="AD65" s="1">
        <v>0.36399999999999999</v>
      </c>
      <c r="AE65" s="1">
        <v>0.45</v>
      </c>
      <c r="AF65" s="1">
        <v>0.48799999999999999</v>
      </c>
      <c r="AG65" s="1">
        <v>0.34499999999999997</v>
      </c>
      <c r="AH65" s="1">
        <v>0.35899999999999999</v>
      </c>
      <c r="AI65" s="1">
        <v>0.27300000000000002</v>
      </c>
      <c r="AJ65" s="1">
        <v>0.373</v>
      </c>
      <c r="AK65" s="1">
        <v>0.378</v>
      </c>
      <c r="AL65" s="1">
        <v>0.41199999999999998</v>
      </c>
      <c r="AM65" s="1">
        <v>0.26300000000000001</v>
      </c>
      <c r="AN65" s="1">
        <v>0.43099999999999999</v>
      </c>
      <c r="AO65" s="1">
        <v>0.60799999999999998</v>
      </c>
      <c r="AP65" s="1">
        <v>0.45900000000000002</v>
      </c>
      <c r="AQ65" s="1">
        <v>0.56899999999999995</v>
      </c>
      <c r="AR65" s="1">
        <v>0.47899999999999998</v>
      </c>
      <c r="AS65" s="1">
        <v>0.47399999999999998</v>
      </c>
      <c r="AT65" s="1">
        <v>0.34899999999999998</v>
      </c>
      <c r="AU65" s="1">
        <v>0.55000000000000004</v>
      </c>
      <c r="AV65" s="1">
        <v>0.40200000000000002</v>
      </c>
      <c r="AW65" s="1">
        <v>0.378</v>
      </c>
      <c r="AX65" s="1">
        <v>0.47899999999999998</v>
      </c>
      <c r="AY65" s="2">
        <v>0.35899999999999999</v>
      </c>
      <c r="AZ65" s="2">
        <v>0.40200000000000002</v>
      </c>
      <c r="BA65" s="2">
        <v>0.45</v>
      </c>
      <c r="BB65" s="2">
        <v>0.435</v>
      </c>
      <c r="BC65" s="2">
        <v>0.40699999999999997</v>
      </c>
      <c r="BD65" s="2">
        <v>0.378</v>
      </c>
      <c r="BE65" s="2">
        <v>0.47399999999999998</v>
      </c>
      <c r="BF65" s="2">
        <v>0.32500000000000001</v>
      </c>
      <c r="BG65" s="2">
        <v>0.39200000000000002</v>
      </c>
      <c r="BH65" s="2">
        <v>0.29199999999999998</v>
      </c>
      <c r="BI65" s="2">
        <v>0.33</v>
      </c>
      <c r="BJ65" s="2">
        <v>0.28699999999999998</v>
      </c>
      <c r="BK65" s="2">
        <v>0.378</v>
      </c>
      <c r="BL65" s="2">
        <v>0.311</v>
      </c>
      <c r="BM65" s="2">
        <v>0.30599999999999999</v>
      </c>
      <c r="BN65" s="2">
        <v>0.28199999999999997</v>
      </c>
      <c r="BO65" s="2">
        <v>0.26300000000000001</v>
      </c>
      <c r="BP65" s="2">
        <v>0.39700000000000002</v>
      </c>
      <c r="BQ65" s="2">
        <v>0.32500000000000001</v>
      </c>
      <c r="BR65" s="2">
        <v>0.32100000000000001</v>
      </c>
      <c r="BS65" s="2">
        <v>0.311</v>
      </c>
      <c r="BT65" s="2">
        <v>0.28699999999999998</v>
      </c>
      <c r="BU65" s="2">
        <v>0.373</v>
      </c>
      <c r="BV65" s="2">
        <v>0.34499999999999997</v>
      </c>
      <c r="BW65" s="2">
        <v>0.27800000000000002</v>
      </c>
      <c r="BX65" s="2">
        <v>0.26800000000000002</v>
      </c>
      <c r="BY65" s="2">
        <v>0.28199999999999997</v>
      </c>
      <c r="BZ65" s="2">
        <v>0.52200000000000002</v>
      </c>
      <c r="CA65" s="2">
        <v>0.38300000000000001</v>
      </c>
      <c r="CB65" s="2">
        <v>0.23400000000000001</v>
      </c>
      <c r="CC65" s="2">
        <v>0.34899999999999998</v>
      </c>
      <c r="CD65" s="2">
        <v>0.29699999999999999</v>
      </c>
      <c r="CE65" s="2">
        <v>0.40699999999999997</v>
      </c>
      <c r="CF65" s="2">
        <v>0.48799999999999999</v>
      </c>
      <c r="CG65" s="2">
        <v>0.40699999999999997</v>
      </c>
      <c r="CH65" s="2">
        <v>0.34499999999999997</v>
      </c>
      <c r="CI65" s="2">
        <v>0.35899999999999999</v>
      </c>
      <c r="CJ65" s="2">
        <v>0.38800000000000001</v>
      </c>
      <c r="CK65" s="2">
        <v>0.39700000000000002</v>
      </c>
      <c r="CL65" s="2">
        <v>0.45</v>
      </c>
      <c r="CM65" s="2">
        <v>0.39200000000000002</v>
      </c>
      <c r="CN65" s="2">
        <v>0.41199999999999998</v>
      </c>
      <c r="CO65" s="2">
        <v>0.48299999999999998</v>
      </c>
      <c r="CP65" s="1">
        <v>0.53100000000000003</v>
      </c>
      <c r="CQ65" s="2">
        <v>0.40699999999999997</v>
      </c>
      <c r="CR65" s="2">
        <v>0.34499999999999997</v>
      </c>
      <c r="CS65" s="2">
        <v>0.36799999999999999</v>
      </c>
      <c r="CT65" s="2">
        <v>0.29199999999999998</v>
      </c>
      <c r="CU65" s="2">
        <v>0.46400000000000002</v>
      </c>
      <c r="CV65" s="5">
        <v>0.29199999999999998</v>
      </c>
      <c r="CW65" s="5">
        <v>0.373</v>
      </c>
      <c r="CX65" s="5">
        <v>0.20599999999999999</v>
      </c>
      <c r="CY65" s="5">
        <v>0.25800000000000001</v>
      </c>
      <c r="CZ65" s="5">
        <v>0.30599999999999999</v>
      </c>
      <c r="DA65" s="5">
        <v>0.373</v>
      </c>
      <c r="DB65" s="5">
        <v>0.373</v>
      </c>
      <c r="DC65" s="5">
        <v>0.32500000000000001</v>
      </c>
      <c r="DD65" s="5">
        <v>0.316</v>
      </c>
      <c r="DE65" s="5">
        <v>0.32500000000000001</v>
      </c>
      <c r="DF65" s="5">
        <v>0.23400000000000001</v>
      </c>
      <c r="DG65" s="5">
        <v>0.20100000000000001</v>
      </c>
      <c r="DH65" s="5">
        <v>0.34</v>
      </c>
      <c r="DI65" s="5">
        <v>0.35399999999999998</v>
      </c>
      <c r="DJ65" s="5">
        <v>0.34499999999999997</v>
      </c>
      <c r="DK65" s="5">
        <v>0.40200000000000002</v>
      </c>
      <c r="DL65" s="5">
        <v>0.35399999999999998</v>
      </c>
      <c r="DM65" s="5">
        <v>0.28199999999999997</v>
      </c>
      <c r="DN65" s="5">
        <v>0.25800000000000001</v>
      </c>
      <c r="DO65" s="5">
        <v>0.254</v>
      </c>
      <c r="DP65" s="5">
        <v>0.34899999999999998</v>
      </c>
      <c r="DQ65" s="5">
        <v>0.26800000000000002</v>
      </c>
      <c r="DR65" s="5">
        <v>0.40699999999999997</v>
      </c>
      <c r="DS65" s="5">
        <v>0.316</v>
      </c>
      <c r="DT65" s="5">
        <v>0.29199999999999998</v>
      </c>
      <c r="DU65" s="5">
        <v>0.33</v>
      </c>
      <c r="DV65" s="5">
        <v>0.23</v>
      </c>
      <c r="DW65" s="5">
        <v>0.35399999999999998</v>
      </c>
      <c r="DX65" s="5">
        <v>0.33</v>
      </c>
      <c r="DY65" s="5">
        <v>0.34</v>
      </c>
      <c r="DZ65" s="5">
        <v>0.373</v>
      </c>
      <c r="EA65" s="5">
        <v>0.29199999999999998</v>
      </c>
      <c r="EB65" s="5">
        <v>0.498</v>
      </c>
      <c r="EC65" s="5">
        <v>0.48799999999999999</v>
      </c>
      <c r="ED65" s="5">
        <v>0.42099999999999999</v>
      </c>
      <c r="EE65" s="5">
        <v>0.52600000000000002</v>
      </c>
      <c r="EF65" s="5">
        <v>0.54600000000000004</v>
      </c>
      <c r="EG65" s="5">
        <v>0.29699999999999999</v>
      </c>
      <c r="EH65" s="5">
        <v>0.54600000000000004</v>
      </c>
      <c r="EI65" s="5">
        <v>0.45900000000000002</v>
      </c>
      <c r="EJ65" s="5">
        <v>0.502</v>
      </c>
      <c r="EK65" s="5">
        <v>0.39700000000000002</v>
      </c>
      <c r="EL65" s="5">
        <v>0.53100000000000003</v>
      </c>
      <c r="EM65" s="5">
        <v>0.50700000000000001</v>
      </c>
      <c r="EN65" s="5">
        <v>0.44500000000000001</v>
      </c>
      <c r="EO65" s="5">
        <v>0.34499999999999997</v>
      </c>
      <c r="EP65" s="5">
        <v>0.39200000000000002</v>
      </c>
      <c r="EQ65" s="5">
        <v>0.45900000000000002</v>
      </c>
      <c r="ER65" s="5">
        <v>0.40699999999999997</v>
      </c>
      <c r="ES65" s="5">
        <v>0.48799999999999999</v>
      </c>
      <c r="ET65" s="5">
        <v>0.49299999999999999</v>
      </c>
      <c r="EU65" s="5">
        <v>0.40200000000000002</v>
      </c>
      <c r="EV65" s="5">
        <v>0.36799999999999999</v>
      </c>
      <c r="EW65" s="5">
        <v>0.45</v>
      </c>
      <c r="EX65" s="5">
        <v>0.39700000000000002</v>
      </c>
      <c r="EY65" s="5">
        <v>0.46400000000000002</v>
      </c>
      <c r="EZ65" s="5">
        <v>0.21099999999999999</v>
      </c>
      <c r="FA65" s="5">
        <v>0.502</v>
      </c>
      <c r="FB65" s="5">
        <v>0.42599999999999999</v>
      </c>
      <c r="FC65" s="5">
        <v>0.45500000000000002</v>
      </c>
      <c r="FD65" s="5">
        <v>0.502</v>
      </c>
      <c r="FE65" s="5">
        <v>0.40699999999999997</v>
      </c>
      <c r="FF65" s="5">
        <v>0.26300000000000001</v>
      </c>
      <c r="FG65" s="5">
        <v>0.35399999999999998</v>
      </c>
      <c r="FH65" s="5">
        <v>0.40200000000000002</v>
      </c>
      <c r="FI65" s="5">
        <v>0.40200000000000002</v>
      </c>
      <c r="FJ65" s="5">
        <v>0.34499999999999997</v>
      </c>
      <c r="FK65" s="5">
        <v>0.34499999999999997</v>
      </c>
      <c r="FL65" s="5">
        <v>0.44</v>
      </c>
      <c r="FM65" s="5">
        <v>0.42099999999999999</v>
      </c>
      <c r="FN65" s="5">
        <v>0.57899999999999996</v>
      </c>
      <c r="FO65" s="5">
        <v>0.48799999999999999</v>
      </c>
      <c r="FP65" s="5">
        <v>0.48799999999999999</v>
      </c>
      <c r="FQ65" s="5">
        <v>0.52600000000000002</v>
      </c>
      <c r="FR65" s="5">
        <v>0.51700000000000002</v>
      </c>
      <c r="FS65" s="5">
        <v>0.44500000000000001</v>
      </c>
      <c r="FT65" s="5">
        <v>0.48299999999999998</v>
      </c>
      <c r="FU65" s="5">
        <v>0.44</v>
      </c>
      <c r="FV65" s="5">
        <v>0.50700000000000001</v>
      </c>
      <c r="FW65" s="5">
        <v>0.40200000000000002</v>
      </c>
      <c r="FX65" s="5">
        <v>0.46899999999999997</v>
      </c>
      <c r="FY65" s="5">
        <v>0.25800000000000001</v>
      </c>
      <c r="FZ65" s="5">
        <v>0.249</v>
      </c>
      <c r="GA65" s="5">
        <v>0.36399999999999999</v>
      </c>
      <c r="GB65" s="5">
        <v>0.40200000000000002</v>
      </c>
      <c r="GC65" s="5">
        <v>0.21099999999999999</v>
      </c>
      <c r="GD65" s="5">
        <v>0.39700000000000002</v>
      </c>
      <c r="GE65" s="5">
        <v>0.46899999999999997</v>
      </c>
      <c r="GF65" s="5">
        <v>0.45900000000000002</v>
      </c>
      <c r="GG65" s="5">
        <v>0.33</v>
      </c>
      <c r="GH65" s="5">
        <v>0.27800000000000002</v>
      </c>
      <c r="GI65" s="5">
        <v>0.44</v>
      </c>
      <c r="GJ65" s="5">
        <v>0.41199999999999998</v>
      </c>
      <c r="GK65" s="5">
        <v>0.34899999999999998</v>
      </c>
      <c r="GL65" s="5">
        <v>0.44500000000000001</v>
      </c>
      <c r="GM65" s="5">
        <v>0.35899999999999999</v>
      </c>
      <c r="GN65" s="5">
        <v>0.34</v>
      </c>
      <c r="GO65" s="5">
        <v>0.30099999999999999</v>
      </c>
      <c r="GP65" s="5">
        <v>0.30599999999999999</v>
      </c>
      <c r="GQ65" s="5">
        <v>0.41599999999999998</v>
      </c>
      <c r="GR65" s="5">
        <v>0.39700000000000002</v>
      </c>
      <c r="GS65" s="5">
        <v>0.48299999999999998</v>
      </c>
    </row>
    <row r="66" spans="1:201" ht="13.2" x14ac:dyDescent="0.25">
      <c r="A66" s="4">
        <v>0.32500000000000001</v>
      </c>
      <c r="B66" s="1">
        <v>0.42099999999999999</v>
      </c>
      <c r="C66" s="1">
        <v>0.40200000000000002</v>
      </c>
      <c r="D66" s="1">
        <v>0.36799999999999999</v>
      </c>
      <c r="E66" s="1">
        <v>0.47399999999999998</v>
      </c>
      <c r="F66" s="1">
        <v>0.56899999999999995</v>
      </c>
      <c r="G66" s="1">
        <v>0.23400000000000001</v>
      </c>
      <c r="H66" s="1">
        <v>0.23400000000000001</v>
      </c>
      <c r="I66" s="1">
        <v>0.55000000000000004</v>
      </c>
      <c r="J66" s="1">
        <v>0.45900000000000002</v>
      </c>
      <c r="K66" s="1">
        <v>0.43099999999999999</v>
      </c>
      <c r="L66" s="1">
        <v>0.254</v>
      </c>
      <c r="M66" s="1">
        <v>0.43099999999999999</v>
      </c>
      <c r="N66" s="1">
        <v>0.51200000000000001</v>
      </c>
      <c r="O66" s="1">
        <v>0.42099999999999999</v>
      </c>
      <c r="P66" s="1">
        <v>0.46899999999999997</v>
      </c>
      <c r="Q66" s="1">
        <v>0.48799999999999999</v>
      </c>
      <c r="R66" s="1">
        <v>0.44</v>
      </c>
      <c r="S66" s="1">
        <v>0.36399999999999999</v>
      </c>
      <c r="T66" s="1">
        <v>0.53100000000000003</v>
      </c>
      <c r="U66" s="1">
        <v>0.22500000000000001</v>
      </c>
      <c r="V66" s="1">
        <v>0.36399999999999999</v>
      </c>
      <c r="W66" s="1">
        <v>0.41599999999999998</v>
      </c>
      <c r="X66" s="1">
        <v>0.43099999999999999</v>
      </c>
      <c r="Y66" s="1">
        <v>0.47899999999999998</v>
      </c>
      <c r="Z66" s="1">
        <v>0.45500000000000002</v>
      </c>
      <c r="AA66" s="1">
        <v>0.502</v>
      </c>
      <c r="AB66" s="1">
        <v>0.33</v>
      </c>
      <c r="AC66" s="1">
        <v>0.53100000000000003</v>
      </c>
      <c r="AD66" s="1">
        <v>0.35399999999999998</v>
      </c>
      <c r="AE66" s="1">
        <v>0.44500000000000001</v>
      </c>
      <c r="AF66" s="1">
        <v>0.502</v>
      </c>
      <c r="AG66" s="1">
        <v>0.34499999999999997</v>
      </c>
      <c r="AH66" s="1">
        <v>0.35399999999999998</v>
      </c>
      <c r="AI66" s="1">
        <v>0.28699999999999998</v>
      </c>
      <c r="AJ66" s="1">
        <v>0.373</v>
      </c>
      <c r="AK66" s="1">
        <v>0.36799999999999999</v>
      </c>
      <c r="AL66" s="1">
        <v>0.42099999999999999</v>
      </c>
      <c r="AM66" s="1">
        <v>0.28699999999999998</v>
      </c>
      <c r="AN66" s="1">
        <v>0.43099999999999999</v>
      </c>
      <c r="AO66" s="1">
        <v>0.60799999999999998</v>
      </c>
      <c r="AP66" s="1">
        <v>0.45</v>
      </c>
      <c r="AQ66" s="1">
        <v>0.57899999999999996</v>
      </c>
      <c r="AR66" s="1">
        <v>0.48799999999999999</v>
      </c>
      <c r="AS66" s="1">
        <v>0.47899999999999998</v>
      </c>
      <c r="AT66" s="1">
        <v>0.34899999999999998</v>
      </c>
      <c r="AU66" s="1">
        <v>0.54600000000000004</v>
      </c>
      <c r="AV66" s="1">
        <v>0.40200000000000002</v>
      </c>
      <c r="AW66" s="1">
        <v>0.38800000000000001</v>
      </c>
      <c r="AX66" s="1">
        <v>0.48299999999999998</v>
      </c>
      <c r="AY66" s="2">
        <v>0.36799999999999999</v>
      </c>
      <c r="AZ66" s="2">
        <v>0.40200000000000002</v>
      </c>
      <c r="BA66" s="2">
        <v>0.45500000000000002</v>
      </c>
      <c r="BB66" s="2">
        <v>0.44500000000000001</v>
      </c>
      <c r="BC66" s="2">
        <v>0.41599999999999998</v>
      </c>
      <c r="BD66" s="2">
        <v>0.38800000000000001</v>
      </c>
      <c r="BE66" s="2">
        <v>0.47899999999999998</v>
      </c>
      <c r="BF66" s="2">
        <v>0.32500000000000001</v>
      </c>
      <c r="BG66" s="2">
        <v>0.39700000000000002</v>
      </c>
      <c r="BH66" s="2">
        <v>0.29199999999999998</v>
      </c>
      <c r="BI66" s="2">
        <v>0.34</v>
      </c>
      <c r="BJ66" s="2">
        <v>0.29699999999999999</v>
      </c>
      <c r="BK66" s="2">
        <v>0.38800000000000001</v>
      </c>
      <c r="BL66" s="2">
        <v>0.30599999999999999</v>
      </c>
      <c r="BM66" s="2">
        <v>0.32100000000000001</v>
      </c>
      <c r="BN66" s="2">
        <v>0.28699999999999998</v>
      </c>
      <c r="BO66" s="2">
        <v>0.27300000000000002</v>
      </c>
      <c r="BP66" s="2">
        <v>0.39200000000000002</v>
      </c>
      <c r="BQ66" s="2">
        <v>0.32100000000000001</v>
      </c>
      <c r="BR66" s="2">
        <v>0.32500000000000001</v>
      </c>
      <c r="BS66" s="2">
        <v>0.32100000000000001</v>
      </c>
      <c r="BT66" s="2">
        <v>0.28699999999999998</v>
      </c>
      <c r="BU66" s="2">
        <v>0.378</v>
      </c>
      <c r="BV66" s="2">
        <v>0.33500000000000002</v>
      </c>
      <c r="BW66" s="2">
        <v>0.27800000000000002</v>
      </c>
      <c r="BX66" s="2">
        <v>0.27300000000000002</v>
      </c>
      <c r="BY66" s="2">
        <v>0.28199999999999997</v>
      </c>
      <c r="BZ66" s="2">
        <v>0.52600000000000002</v>
      </c>
      <c r="CA66" s="2">
        <v>0.38300000000000001</v>
      </c>
      <c r="CB66" s="2">
        <v>0.23899999999999999</v>
      </c>
      <c r="CC66" s="2">
        <v>0.35899999999999999</v>
      </c>
      <c r="CD66" s="2">
        <v>0.32500000000000001</v>
      </c>
      <c r="CE66" s="2">
        <v>0.41599999999999998</v>
      </c>
      <c r="CF66" s="2">
        <v>0.48799999999999999</v>
      </c>
      <c r="CG66" s="2">
        <v>0.41599999999999998</v>
      </c>
      <c r="CH66" s="2">
        <v>0.35399999999999998</v>
      </c>
      <c r="CI66" s="2">
        <v>0.36399999999999999</v>
      </c>
      <c r="CJ66" s="2">
        <v>0.39200000000000002</v>
      </c>
      <c r="CK66" s="2">
        <v>0.38800000000000001</v>
      </c>
      <c r="CL66" s="2">
        <v>0.45900000000000002</v>
      </c>
      <c r="CM66" s="2">
        <v>0.39200000000000002</v>
      </c>
      <c r="CN66" s="2">
        <v>0.41199999999999998</v>
      </c>
      <c r="CO66" s="2">
        <v>0.48799999999999999</v>
      </c>
      <c r="CP66" s="1">
        <v>0.53100000000000003</v>
      </c>
      <c r="CQ66" s="2">
        <v>0.41199999999999998</v>
      </c>
      <c r="CR66" s="2">
        <v>0.34</v>
      </c>
      <c r="CS66" s="2">
        <v>0.36799999999999999</v>
      </c>
      <c r="CT66" s="2">
        <v>0.29199999999999998</v>
      </c>
      <c r="CU66" s="2">
        <v>0.46899999999999997</v>
      </c>
      <c r="CV66" s="5">
        <v>0.28699999999999998</v>
      </c>
      <c r="CW66" s="5">
        <v>0.378</v>
      </c>
      <c r="CX66" s="5">
        <v>0.22</v>
      </c>
      <c r="CY66" s="5">
        <v>0.27300000000000002</v>
      </c>
      <c r="CZ66" s="5">
        <v>0.30599999999999999</v>
      </c>
      <c r="DA66" s="5">
        <v>0.38800000000000001</v>
      </c>
      <c r="DB66" s="5">
        <v>0.36799999999999999</v>
      </c>
      <c r="DC66" s="5">
        <v>0.32500000000000001</v>
      </c>
      <c r="DD66" s="5">
        <v>0.316</v>
      </c>
      <c r="DE66" s="5">
        <v>0.32500000000000001</v>
      </c>
      <c r="DF66" s="5">
        <v>0.254</v>
      </c>
      <c r="DG66" s="5">
        <v>0.22</v>
      </c>
      <c r="DH66" s="5">
        <v>0.34499999999999997</v>
      </c>
      <c r="DI66" s="5">
        <v>0.35899999999999999</v>
      </c>
      <c r="DJ66" s="5">
        <v>0.34</v>
      </c>
      <c r="DK66" s="5">
        <v>0.40200000000000002</v>
      </c>
      <c r="DL66" s="5">
        <v>0.35899999999999999</v>
      </c>
      <c r="DM66" s="5">
        <v>0.28199999999999997</v>
      </c>
      <c r="DN66" s="5">
        <v>0.25800000000000001</v>
      </c>
      <c r="DO66" s="5">
        <v>0.26300000000000001</v>
      </c>
      <c r="DP66" s="5">
        <v>0.35399999999999998</v>
      </c>
      <c r="DQ66" s="5">
        <v>0.27300000000000002</v>
      </c>
      <c r="DR66" s="5">
        <v>0.41599999999999998</v>
      </c>
      <c r="DS66" s="5">
        <v>0.32100000000000001</v>
      </c>
      <c r="DT66" s="5">
        <v>0.29199999999999998</v>
      </c>
      <c r="DU66" s="5">
        <v>0.33500000000000002</v>
      </c>
      <c r="DV66" s="5">
        <v>0.23400000000000001</v>
      </c>
      <c r="DW66" s="5">
        <v>0.35899999999999999</v>
      </c>
      <c r="DX66" s="5">
        <v>0.33500000000000002</v>
      </c>
      <c r="DY66" s="5">
        <v>0.34499999999999997</v>
      </c>
      <c r="DZ66" s="5">
        <v>0.373</v>
      </c>
      <c r="EA66" s="5">
        <v>0.29699999999999999</v>
      </c>
      <c r="EB66" s="5">
        <v>0.50700000000000001</v>
      </c>
      <c r="EC66" s="5">
        <v>0.498</v>
      </c>
      <c r="ED66" s="5">
        <v>0.41599999999999998</v>
      </c>
      <c r="EE66" s="5">
        <v>0.53600000000000003</v>
      </c>
      <c r="EF66" s="5">
        <v>0.55000000000000004</v>
      </c>
      <c r="EG66" s="5">
        <v>0.311</v>
      </c>
      <c r="EH66" s="5">
        <v>0.55500000000000005</v>
      </c>
      <c r="EI66" s="5">
        <v>0.46400000000000002</v>
      </c>
      <c r="EJ66" s="5">
        <v>0.502</v>
      </c>
      <c r="EK66" s="5">
        <v>0.40699999999999997</v>
      </c>
      <c r="EL66" s="5">
        <v>0.53600000000000003</v>
      </c>
      <c r="EM66" s="5">
        <v>0.51700000000000002</v>
      </c>
      <c r="EN66" s="5">
        <v>0.45</v>
      </c>
      <c r="EO66" s="5">
        <v>0.35399999999999998</v>
      </c>
      <c r="EP66" s="5">
        <v>0.38800000000000001</v>
      </c>
      <c r="EQ66" s="5">
        <v>0.46899999999999997</v>
      </c>
      <c r="ER66" s="5">
        <v>0.41599999999999998</v>
      </c>
      <c r="ES66" s="5">
        <v>0.498</v>
      </c>
      <c r="ET66" s="5">
        <v>0.502</v>
      </c>
      <c r="EU66" s="5">
        <v>0.40200000000000002</v>
      </c>
      <c r="EV66" s="5">
        <v>0.38300000000000001</v>
      </c>
      <c r="EW66" s="5">
        <v>0.45</v>
      </c>
      <c r="EX66" s="5">
        <v>0.39700000000000002</v>
      </c>
      <c r="EY66" s="5">
        <v>0.47399999999999998</v>
      </c>
      <c r="EZ66" s="5">
        <v>0.215</v>
      </c>
      <c r="FA66" s="5">
        <v>0.51700000000000002</v>
      </c>
      <c r="FB66" s="5">
        <v>0.44</v>
      </c>
      <c r="FC66" s="5">
        <v>0.46899999999999997</v>
      </c>
      <c r="FD66" s="5">
        <v>0.51700000000000002</v>
      </c>
      <c r="FE66" s="5">
        <v>0.41199999999999998</v>
      </c>
      <c r="FF66" s="5">
        <v>0.26300000000000001</v>
      </c>
      <c r="FG66" s="5">
        <v>0.35899999999999999</v>
      </c>
      <c r="FH66" s="5">
        <v>0.40200000000000002</v>
      </c>
      <c r="FI66" s="5">
        <v>0.40699999999999997</v>
      </c>
      <c r="FJ66" s="5">
        <v>0.34899999999999998</v>
      </c>
      <c r="FK66" s="5">
        <v>0.34</v>
      </c>
      <c r="FL66" s="5">
        <v>0.44</v>
      </c>
      <c r="FM66" s="5">
        <v>0.43099999999999999</v>
      </c>
      <c r="FN66" s="5">
        <v>0.58899999999999997</v>
      </c>
      <c r="FO66" s="5">
        <v>0.50700000000000001</v>
      </c>
      <c r="FP66" s="5">
        <v>0.49299999999999999</v>
      </c>
      <c r="FQ66" s="5">
        <v>0.53600000000000003</v>
      </c>
      <c r="FR66" s="5">
        <v>0.52600000000000002</v>
      </c>
      <c r="FS66" s="5">
        <v>0.45500000000000002</v>
      </c>
      <c r="FT66" s="5">
        <v>0.498</v>
      </c>
      <c r="FU66" s="5">
        <v>0.45</v>
      </c>
      <c r="FV66" s="5">
        <v>0.51700000000000002</v>
      </c>
      <c r="FW66" s="5">
        <v>0.40200000000000002</v>
      </c>
      <c r="FX66" s="5">
        <v>0.48799999999999999</v>
      </c>
      <c r="FY66" s="5">
        <v>0.27300000000000002</v>
      </c>
      <c r="FZ66" s="5">
        <v>0.25800000000000001</v>
      </c>
      <c r="GA66" s="5">
        <v>0.373</v>
      </c>
      <c r="GB66" s="5">
        <v>0.41199999999999998</v>
      </c>
      <c r="GC66" s="5">
        <v>0.22500000000000001</v>
      </c>
      <c r="GD66" s="5">
        <v>0.40699999999999997</v>
      </c>
      <c r="GE66" s="5">
        <v>0.48799999999999999</v>
      </c>
      <c r="GF66" s="5">
        <v>0.46400000000000002</v>
      </c>
      <c r="GG66" s="5">
        <v>0.33500000000000002</v>
      </c>
      <c r="GH66" s="5">
        <v>0.28199999999999997</v>
      </c>
      <c r="GI66" s="5">
        <v>0.44</v>
      </c>
      <c r="GJ66" s="5">
        <v>0.42099999999999999</v>
      </c>
      <c r="GK66" s="5">
        <v>0.35899999999999999</v>
      </c>
      <c r="GL66" s="5">
        <v>0.45900000000000002</v>
      </c>
      <c r="GM66" s="5">
        <v>0.35899999999999999</v>
      </c>
      <c r="GN66" s="5">
        <v>0.35399999999999998</v>
      </c>
      <c r="GO66" s="5">
        <v>0.311</v>
      </c>
      <c r="GP66" s="5">
        <v>0.32100000000000001</v>
      </c>
      <c r="GQ66" s="5">
        <v>0.42599999999999999</v>
      </c>
      <c r="GR66" s="5">
        <v>0.40200000000000002</v>
      </c>
      <c r="GS66" s="5">
        <v>0.48299999999999998</v>
      </c>
    </row>
    <row r="67" spans="1:201" ht="13.2" x14ac:dyDescent="0.25">
      <c r="A67" s="4">
        <v>0.33</v>
      </c>
      <c r="B67" s="1">
        <v>0.43099999999999999</v>
      </c>
      <c r="C67" s="1">
        <v>0.39700000000000002</v>
      </c>
      <c r="D67" s="1">
        <v>0.35899999999999999</v>
      </c>
      <c r="E67" s="1">
        <v>0.498</v>
      </c>
      <c r="F67" s="1">
        <v>0.57899999999999996</v>
      </c>
      <c r="G67" s="1">
        <v>0.254</v>
      </c>
      <c r="H67" s="1">
        <v>0.254</v>
      </c>
      <c r="I67" s="1">
        <v>0.55000000000000004</v>
      </c>
      <c r="J67" s="1">
        <v>0.45500000000000002</v>
      </c>
      <c r="K67" s="1">
        <v>0.44500000000000001</v>
      </c>
      <c r="L67" s="1">
        <v>0.26800000000000002</v>
      </c>
      <c r="M67" s="1">
        <v>0.44500000000000001</v>
      </c>
      <c r="N67" s="1">
        <v>0.52200000000000002</v>
      </c>
      <c r="O67" s="1">
        <v>0.42599999999999999</v>
      </c>
      <c r="P67" s="1">
        <v>0.46899999999999997</v>
      </c>
      <c r="Q67" s="1">
        <v>0.502</v>
      </c>
      <c r="R67" s="1">
        <v>0.435</v>
      </c>
      <c r="S67" s="1">
        <v>0.378</v>
      </c>
      <c r="T67" s="1">
        <v>0.53600000000000003</v>
      </c>
      <c r="U67" s="1">
        <v>0.22500000000000001</v>
      </c>
      <c r="V67" s="1">
        <v>0.378</v>
      </c>
      <c r="W67" s="1">
        <v>0.43099999999999999</v>
      </c>
      <c r="X67" s="1">
        <v>0.42599999999999999</v>
      </c>
      <c r="Y67" s="1">
        <v>0.47399999999999998</v>
      </c>
      <c r="Z67" s="1">
        <v>0.47899999999999998</v>
      </c>
      <c r="AA67" s="1">
        <v>0.502</v>
      </c>
      <c r="AB67" s="1">
        <v>0.35399999999999998</v>
      </c>
      <c r="AC67" s="1">
        <v>0.54100000000000004</v>
      </c>
      <c r="AD67" s="1">
        <v>0.36399999999999999</v>
      </c>
      <c r="AE67" s="1">
        <v>0.45500000000000002</v>
      </c>
      <c r="AF67" s="1">
        <v>0.502</v>
      </c>
      <c r="AG67" s="1">
        <v>0.35899999999999999</v>
      </c>
      <c r="AH67" s="1">
        <v>0.34</v>
      </c>
      <c r="AI67" s="1">
        <v>0.28699999999999998</v>
      </c>
      <c r="AJ67" s="1">
        <v>0.38800000000000001</v>
      </c>
      <c r="AK67" s="1">
        <v>0.373</v>
      </c>
      <c r="AL67" s="1">
        <v>0.42099999999999999</v>
      </c>
      <c r="AM67" s="1">
        <v>0.311</v>
      </c>
      <c r="AN67" s="1">
        <v>0.44500000000000001</v>
      </c>
      <c r="AO67" s="1">
        <v>0.60799999999999998</v>
      </c>
      <c r="AP67" s="1">
        <v>0.45900000000000002</v>
      </c>
      <c r="AQ67" s="1">
        <v>0.57399999999999995</v>
      </c>
      <c r="AR67" s="1">
        <v>0.48299999999999998</v>
      </c>
      <c r="AS67" s="1">
        <v>0.47399999999999998</v>
      </c>
      <c r="AT67" s="1">
        <v>0.34499999999999997</v>
      </c>
      <c r="AU67" s="1">
        <v>0.55500000000000005</v>
      </c>
      <c r="AV67" s="1">
        <v>0.40699999999999997</v>
      </c>
      <c r="AW67" s="1">
        <v>0.38800000000000001</v>
      </c>
      <c r="AX67" s="1">
        <v>0.48799999999999999</v>
      </c>
      <c r="AY67" s="2">
        <v>0.373</v>
      </c>
      <c r="AZ67" s="2">
        <v>0.40699999999999997</v>
      </c>
      <c r="BA67" s="2">
        <v>0.45900000000000002</v>
      </c>
      <c r="BB67" s="2">
        <v>0.45900000000000002</v>
      </c>
      <c r="BC67" s="2">
        <v>0.41199999999999998</v>
      </c>
      <c r="BD67" s="2">
        <v>0.38800000000000001</v>
      </c>
      <c r="BE67" s="2">
        <v>0.48299999999999998</v>
      </c>
      <c r="BF67" s="2">
        <v>0.316</v>
      </c>
      <c r="BG67" s="2">
        <v>0.39200000000000002</v>
      </c>
      <c r="BH67" s="2">
        <v>0.29199999999999998</v>
      </c>
      <c r="BI67" s="2">
        <v>0.34</v>
      </c>
      <c r="BJ67" s="2">
        <v>0.29699999999999999</v>
      </c>
      <c r="BK67" s="2">
        <v>0.39200000000000002</v>
      </c>
      <c r="BL67" s="2">
        <v>0.30599999999999999</v>
      </c>
      <c r="BM67" s="2">
        <v>0.311</v>
      </c>
      <c r="BN67" s="2">
        <v>0.28699999999999998</v>
      </c>
      <c r="BO67" s="2">
        <v>0.26300000000000001</v>
      </c>
      <c r="BP67" s="2">
        <v>0.40200000000000002</v>
      </c>
      <c r="BQ67" s="2">
        <v>0.32500000000000001</v>
      </c>
      <c r="BR67" s="2">
        <v>0.32100000000000001</v>
      </c>
      <c r="BS67" s="2">
        <v>0.316</v>
      </c>
      <c r="BT67" s="2">
        <v>0.29199999999999998</v>
      </c>
      <c r="BU67" s="2">
        <v>0.378</v>
      </c>
      <c r="BV67" s="2">
        <v>0.33500000000000002</v>
      </c>
      <c r="BW67" s="2">
        <v>0.28199999999999997</v>
      </c>
      <c r="BX67" s="2">
        <v>0.27300000000000002</v>
      </c>
      <c r="BY67" s="2">
        <v>0.28699999999999998</v>
      </c>
      <c r="BZ67" s="2">
        <v>0.52600000000000002</v>
      </c>
      <c r="CA67" s="2">
        <v>0.38300000000000001</v>
      </c>
      <c r="CB67" s="2">
        <v>0.24399999999999999</v>
      </c>
      <c r="CC67" s="2">
        <v>0.35899999999999999</v>
      </c>
      <c r="CD67" s="2">
        <v>0.34899999999999998</v>
      </c>
      <c r="CE67" s="2">
        <v>0.42099999999999999</v>
      </c>
      <c r="CF67" s="2">
        <v>0.49299999999999999</v>
      </c>
      <c r="CG67" s="2">
        <v>0.40699999999999997</v>
      </c>
      <c r="CH67" s="2">
        <v>0.34899999999999998</v>
      </c>
      <c r="CI67" s="2">
        <v>0.35899999999999999</v>
      </c>
      <c r="CJ67" s="2">
        <v>0.38300000000000001</v>
      </c>
      <c r="CK67" s="2">
        <v>0.39200000000000002</v>
      </c>
      <c r="CL67" s="2">
        <v>0.45</v>
      </c>
      <c r="CM67" s="2">
        <v>0.39200000000000002</v>
      </c>
      <c r="CN67" s="2">
        <v>0.42099999999999999</v>
      </c>
      <c r="CO67" s="2">
        <v>0.48299999999999998</v>
      </c>
      <c r="CP67" s="1">
        <v>0.54100000000000004</v>
      </c>
      <c r="CQ67" s="2">
        <v>0.40699999999999997</v>
      </c>
      <c r="CR67" s="2">
        <v>0.34</v>
      </c>
      <c r="CS67" s="2">
        <v>0.373</v>
      </c>
      <c r="CT67" s="2">
        <v>0.30099999999999999</v>
      </c>
      <c r="CU67" s="2">
        <v>0.47399999999999998</v>
      </c>
      <c r="CV67" s="5">
        <v>0.29199999999999998</v>
      </c>
      <c r="CW67" s="5">
        <v>0.378</v>
      </c>
      <c r="CX67" s="5">
        <v>0.23400000000000001</v>
      </c>
      <c r="CY67" s="5">
        <v>0.28699999999999998</v>
      </c>
      <c r="CZ67" s="5">
        <v>0.311</v>
      </c>
      <c r="DA67" s="5">
        <v>0.39700000000000002</v>
      </c>
      <c r="DB67" s="5">
        <v>0.373</v>
      </c>
      <c r="DC67" s="5">
        <v>0.33500000000000002</v>
      </c>
      <c r="DD67" s="5">
        <v>0.316</v>
      </c>
      <c r="DE67" s="5">
        <v>0.33</v>
      </c>
      <c r="DF67" s="5">
        <v>0.26300000000000001</v>
      </c>
      <c r="DG67" s="5">
        <v>0.23400000000000001</v>
      </c>
      <c r="DH67" s="5">
        <v>0.34499999999999997</v>
      </c>
      <c r="DI67" s="5">
        <v>0.36399999999999999</v>
      </c>
      <c r="DJ67" s="5">
        <v>0.34499999999999997</v>
      </c>
      <c r="DK67" s="5">
        <v>0.40699999999999997</v>
      </c>
      <c r="DL67" s="5">
        <v>0.35899999999999999</v>
      </c>
      <c r="DM67" s="5">
        <v>0.27800000000000002</v>
      </c>
      <c r="DN67" s="5">
        <v>0.26300000000000001</v>
      </c>
      <c r="DO67" s="5">
        <v>0.25800000000000001</v>
      </c>
      <c r="DP67" s="5">
        <v>0.35899999999999999</v>
      </c>
      <c r="DQ67" s="5">
        <v>0.27300000000000002</v>
      </c>
      <c r="DR67" s="5">
        <v>0.41599999999999998</v>
      </c>
      <c r="DS67" s="5">
        <v>0.311</v>
      </c>
      <c r="DT67" s="5">
        <v>0.30099999999999999</v>
      </c>
      <c r="DU67" s="5">
        <v>0.33</v>
      </c>
      <c r="DV67" s="5">
        <v>0.249</v>
      </c>
      <c r="DW67" s="5">
        <v>0.36799999999999999</v>
      </c>
      <c r="DX67" s="5">
        <v>0.33500000000000002</v>
      </c>
      <c r="DY67" s="5">
        <v>0.34499999999999997</v>
      </c>
      <c r="DZ67" s="5">
        <v>0.373</v>
      </c>
      <c r="EA67" s="5">
        <v>0.29199999999999998</v>
      </c>
      <c r="EB67" s="5">
        <v>0.51200000000000001</v>
      </c>
      <c r="EC67" s="5">
        <v>0.51200000000000001</v>
      </c>
      <c r="ED67" s="5">
        <v>0.42099999999999999</v>
      </c>
      <c r="EE67" s="5">
        <v>0.54100000000000004</v>
      </c>
      <c r="EF67" s="5">
        <v>0.55500000000000005</v>
      </c>
      <c r="EG67" s="5">
        <v>0.33</v>
      </c>
      <c r="EH67" s="5">
        <v>0.56499999999999995</v>
      </c>
      <c r="EI67" s="5">
        <v>0.46400000000000002</v>
      </c>
      <c r="EJ67" s="5">
        <v>0.50700000000000001</v>
      </c>
      <c r="EK67" s="5">
        <v>0.42099999999999999</v>
      </c>
      <c r="EL67" s="5">
        <v>0.53600000000000003</v>
      </c>
      <c r="EM67" s="5">
        <v>0.53100000000000003</v>
      </c>
      <c r="EN67" s="5">
        <v>0.45500000000000002</v>
      </c>
      <c r="EO67" s="5">
        <v>0.35899999999999999</v>
      </c>
      <c r="EP67" s="5">
        <v>0.39700000000000002</v>
      </c>
      <c r="EQ67" s="5">
        <v>0.47899999999999998</v>
      </c>
      <c r="ER67" s="5">
        <v>0.42099999999999999</v>
      </c>
      <c r="ES67" s="5">
        <v>0.50700000000000001</v>
      </c>
      <c r="ET67" s="5">
        <v>0.50700000000000001</v>
      </c>
      <c r="EU67" s="5">
        <v>0.40699999999999997</v>
      </c>
      <c r="EV67" s="5">
        <v>0.38300000000000001</v>
      </c>
      <c r="EW67" s="5">
        <v>0.45500000000000002</v>
      </c>
      <c r="EX67" s="5">
        <v>0.40699999999999997</v>
      </c>
      <c r="EY67" s="5">
        <v>0.48299999999999998</v>
      </c>
      <c r="EZ67" s="5">
        <v>0.215</v>
      </c>
      <c r="FA67" s="5">
        <v>0.54100000000000004</v>
      </c>
      <c r="FB67" s="5">
        <v>0.46400000000000002</v>
      </c>
      <c r="FC67" s="5">
        <v>0.47899999999999998</v>
      </c>
      <c r="FD67" s="5">
        <v>0.52600000000000002</v>
      </c>
      <c r="FE67" s="5">
        <v>0.41599999999999998</v>
      </c>
      <c r="FF67" s="5">
        <v>0.249</v>
      </c>
      <c r="FG67" s="5">
        <v>0.36799999999999999</v>
      </c>
      <c r="FH67" s="5">
        <v>0.41199999999999998</v>
      </c>
      <c r="FI67" s="5">
        <v>0.41599999999999998</v>
      </c>
      <c r="FJ67" s="5">
        <v>0.36399999999999999</v>
      </c>
      <c r="FK67" s="5">
        <v>0.33</v>
      </c>
      <c r="FL67" s="5">
        <v>0.44</v>
      </c>
      <c r="FM67" s="5">
        <v>0.43099999999999999</v>
      </c>
      <c r="FN67" s="5">
        <v>0.59299999999999997</v>
      </c>
      <c r="FO67" s="5">
        <v>0.52200000000000002</v>
      </c>
      <c r="FP67" s="5">
        <v>0.50700000000000001</v>
      </c>
      <c r="FQ67" s="5">
        <v>0.55000000000000004</v>
      </c>
      <c r="FR67" s="5">
        <v>0.53100000000000003</v>
      </c>
      <c r="FS67" s="5">
        <v>0.45500000000000002</v>
      </c>
      <c r="FT67" s="5">
        <v>0.52200000000000002</v>
      </c>
      <c r="FU67" s="5">
        <v>0.46899999999999997</v>
      </c>
      <c r="FV67" s="5">
        <v>0.52600000000000002</v>
      </c>
      <c r="FW67" s="5">
        <v>0.41599999999999998</v>
      </c>
      <c r="FX67" s="5">
        <v>0.49299999999999999</v>
      </c>
      <c r="FY67" s="5">
        <v>0.27800000000000002</v>
      </c>
      <c r="FZ67" s="5">
        <v>0.26800000000000002</v>
      </c>
      <c r="GA67" s="5">
        <v>0.38300000000000001</v>
      </c>
      <c r="GB67" s="5">
        <v>0.41599999999999998</v>
      </c>
      <c r="GC67" s="5">
        <v>0.23400000000000001</v>
      </c>
      <c r="GD67" s="5">
        <v>0.41599999999999998</v>
      </c>
      <c r="GE67" s="5">
        <v>0.49299999999999999</v>
      </c>
      <c r="GF67" s="5">
        <v>0.48299999999999998</v>
      </c>
      <c r="GG67" s="5">
        <v>0.34</v>
      </c>
      <c r="GH67" s="5">
        <v>0.28699999999999998</v>
      </c>
      <c r="GI67" s="5">
        <v>0.45</v>
      </c>
      <c r="GJ67" s="5">
        <v>0.42099999999999999</v>
      </c>
      <c r="GK67" s="5">
        <v>0.373</v>
      </c>
      <c r="GL67" s="5">
        <v>0.46899999999999997</v>
      </c>
      <c r="GM67" s="5">
        <v>0.36799999999999999</v>
      </c>
      <c r="GN67" s="5">
        <v>0.35899999999999999</v>
      </c>
      <c r="GO67" s="5">
        <v>0.33</v>
      </c>
      <c r="GP67" s="5">
        <v>0.33500000000000002</v>
      </c>
      <c r="GQ67" s="5">
        <v>0.42599999999999999</v>
      </c>
      <c r="GR67" s="5">
        <v>0.40699999999999997</v>
      </c>
      <c r="GS67" s="5">
        <v>0.49299999999999999</v>
      </c>
    </row>
    <row r="68" spans="1:201" ht="13.2" x14ac:dyDescent="0.25">
      <c r="A68" s="4">
        <v>0.33500000000000002</v>
      </c>
      <c r="B68" s="1">
        <v>0.43099999999999999</v>
      </c>
      <c r="C68" s="1">
        <v>0.39700000000000002</v>
      </c>
      <c r="D68" s="1">
        <v>0.373</v>
      </c>
      <c r="E68" s="1">
        <v>0.51700000000000002</v>
      </c>
      <c r="F68" s="1">
        <v>0.58899999999999997</v>
      </c>
      <c r="G68" s="1">
        <v>0.28699999999999998</v>
      </c>
      <c r="H68" s="1">
        <v>0.28699999999999998</v>
      </c>
      <c r="I68" s="1">
        <v>0.54600000000000004</v>
      </c>
      <c r="J68" s="1">
        <v>0.45500000000000002</v>
      </c>
      <c r="K68" s="1">
        <v>0.42599999999999999</v>
      </c>
      <c r="L68" s="1">
        <v>0.28699999999999998</v>
      </c>
      <c r="M68" s="1">
        <v>0.45</v>
      </c>
      <c r="N68" s="1">
        <v>0.53600000000000003</v>
      </c>
      <c r="O68" s="1">
        <v>0.435</v>
      </c>
      <c r="P68" s="1">
        <v>0.47399999999999998</v>
      </c>
      <c r="Q68" s="1">
        <v>0.502</v>
      </c>
      <c r="R68" s="1">
        <v>0.44</v>
      </c>
      <c r="S68" s="1">
        <v>0.39200000000000002</v>
      </c>
      <c r="T68" s="1">
        <v>0.54600000000000004</v>
      </c>
      <c r="U68" s="1">
        <v>0.22</v>
      </c>
      <c r="V68" s="1">
        <v>0.38300000000000001</v>
      </c>
      <c r="W68" s="1">
        <v>0.435</v>
      </c>
      <c r="X68" s="1">
        <v>0.43099999999999999</v>
      </c>
      <c r="Y68" s="1">
        <v>0.46899999999999997</v>
      </c>
      <c r="Z68" s="1">
        <v>0.502</v>
      </c>
      <c r="AA68" s="1">
        <v>0.50700000000000001</v>
      </c>
      <c r="AB68" s="1">
        <v>0.36399999999999999</v>
      </c>
      <c r="AC68" s="1">
        <v>0.54100000000000004</v>
      </c>
      <c r="AD68" s="1">
        <v>0.39200000000000002</v>
      </c>
      <c r="AE68" s="1">
        <v>0.45500000000000002</v>
      </c>
      <c r="AF68" s="1">
        <v>0.502</v>
      </c>
      <c r="AG68" s="1">
        <v>0.373</v>
      </c>
      <c r="AH68" s="1">
        <v>0.33</v>
      </c>
      <c r="AI68" s="1">
        <v>0.29199999999999998</v>
      </c>
      <c r="AJ68" s="1">
        <v>0.38800000000000001</v>
      </c>
      <c r="AK68" s="1">
        <v>0.38300000000000001</v>
      </c>
      <c r="AL68" s="1">
        <v>0.42099999999999999</v>
      </c>
      <c r="AM68" s="1">
        <v>0.32500000000000001</v>
      </c>
      <c r="AN68" s="1">
        <v>0.45</v>
      </c>
      <c r="AO68" s="1">
        <v>0.61299999999999999</v>
      </c>
      <c r="AP68" s="1">
        <v>0.46400000000000002</v>
      </c>
      <c r="AQ68" s="1">
        <v>0.56899999999999995</v>
      </c>
      <c r="AR68" s="1">
        <v>0.48299999999999998</v>
      </c>
      <c r="AS68" s="1">
        <v>0.47399999999999998</v>
      </c>
      <c r="AT68" s="1">
        <v>0.35399999999999998</v>
      </c>
      <c r="AU68" s="1">
        <v>0.55500000000000005</v>
      </c>
      <c r="AV68" s="1">
        <v>0.41199999999999998</v>
      </c>
      <c r="AW68" s="1">
        <v>0.39200000000000002</v>
      </c>
      <c r="AX68" s="1">
        <v>0.48799999999999999</v>
      </c>
      <c r="AY68" s="2">
        <v>0.36399999999999999</v>
      </c>
      <c r="AZ68" s="2">
        <v>0.40699999999999997</v>
      </c>
      <c r="BA68" s="2">
        <v>0.45900000000000002</v>
      </c>
      <c r="BB68" s="2">
        <v>0.45900000000000002</v>
      </c>
      <c r="BC68" s="2">
        <v>0.41199999999999998</v>
      </c>
      <c r="BD68" s="2">
        <v>0.38300000000000001</v>
      </c>
      <c r="BE68" s="2">
        <v>0.47899999999999998</v>
      </c>
      <c r="BF68" s="2">
        <v>0.316</v>
      </c>
      <c r="BG68" s="2">
        <v>0.39700000000000002</v>
      </c>
      <c r="BH68" s="2">
        <v>0.29699999999999999</v>
      </c>
      <c r="BI68" s="2">
        <v>0.33500000000000002</v>
      </c>
      <c r="BJ68" s="2">
        <v>0.28699999999999998</v>
      </c>
      <c r="BK68" s="2">
        <v>0.38300000000000001</v>
      </c>
      <c r="BL68" s="2">
        <v>0.316</v>
      </c>
      <c r="BM68" s="2">
        <v>0.311</v>
      </c>
      <c r="BN68" s="2">
        <v>0.27800000000000002</v>
      </c>
      <c r="BO68" s="2">
        <v>0.25800000000000001</v>
      </c>
      <c r="BP68" s="2">
        <v>0.40699999999999997</v>
      </c>
      <c r="BQ68" s="2">
        <v>0.33</v>
      </c>
      <c r="BR68" s="2">
        <v>0.32100000000000001</v>
      </c>
      <c r="BS68" s="2">
        <v>0.311</v>
      </c>
      <c r="BT68" s="2">
        <v>0.29699999999999999</v>
      </c>
      <c r="BU68" s="2">
        <v>0.373</v>
      </c>
      <c r="BV68" s="2">
        <v>0.34</v>
      </c>
      <c r="BW68" s="2">
        <v>0.28699999999999998</v>
      </c>
      <c r="BX68" s="2">
        <v>0.26800000000000002</v>
      </c>
      <c r="BY68" s="2">
        <v>0.28699999999999998</v>
      </c>
      <c r="BZ68" s="2">
        <v>0.52200000000000002</v>
      </c>
      <c r="CA68" s="2">
        <v>0.39200000000000002</v>
      </c>
      <c r="CB68" s="2">
        <v>0.254</v>
      </c>
      <c r="CC68" s="2">
        <v>0.34</v>
      </c>
      <c r="CD68" s="2">
        <v>0.35899999999999999</v>
      </c>
      <c r="CE68" s="2">
        <v>0.42599999999999999</v>
      </c>
      <c r="CF68" s="2">
        <v>0.49299999999999999</v>
      </c>
      <c r="CG68" s="2">
        <v>0.40200000000000002</v>
      </c>
      <c r="CH68" s="2">
        <v>0.34499999999999997</v>
      </c>
      <c r="CI68" s="2">
        <v>0.36399999999999999</v>
      </c>
      <c r="CJ68" s="2">
        <v>0.38800000000000001</v>
      </c>
      <c r="CK68" s="2">
        <v>0.39700000000000002</v>
      </c>
      <c r="CL68" s="2">
        <v>0.45500000000000002</v>
      </c>
      <c r="CM68" s="2">
        <v>0.39200000000000002</v>
      </c>
      <c r="CN68" s="2">
        <v>0.41599999999999998</v>
      </c>
      <c r="CO68" s="2">
        <v>0.48299999999999998</v>
      </c>
      <c r="CP68" s="1">
        <v>0.54100000000000004</v>
      </c>
      <c r="CQ68" s="2">
        <v>0.41599999999999998</v>
      </c>
      <c r="CR68" s="2">
        <v>0.34499999999999997</v>
      </c>
      <c r="CS68" s="2">
        <v>0.36799999999999999</v>
      </c>
      <c r="CT68" s="2">
        <v>0.30099999999999999</v>
      </c>
      <c r="CU68" s="2">
        <v>0.47399999999999998</v>
      </c>
      <c r="CV68" s="5">
        <v>0.29699999999999999</v>
      </c>
      <c r="CW68" s="5">
        <v>0.373</v>
      </c>
      <c r="CX68" s="5">
        <v>0.23899999999999999</v>
      </c>
      <c r="CY68" s="5">
        <v>0.30099999999999999</v>
      </c>
      <c r="CZ68" s="5">
        <v>0.30599999999999999</v>
      </c>
      <c r="DA68" s="5">
        <v>0.40200000000000002</v>
      </c>
      <c r="DB68" s="5">
        <v>0.373</v>
      </c>
      <c r="DC68" s="5">
        <v>0.33500000000000002</v>
      </c>
      <c r="DD68" s="5">
        <v>0.316</v>
      </c>
      <c r="DE68" s="5">
        <v>0.32500000000000001</v>
      </c>
      <c r="DF68" s="5">
        <v>0.28199999999999997</v>
      </c>
      <c r="DG68" s="5">
        <v>0.254</v>
      </c>
      <c r="DH68" s="5">
        <v>0.34</v>
      </c>
      <c r="DI68" s="5">
        <v>0.36399999999999999</v>
      </c>
      <c r="DJ68" s="5">
        <v>0.34499999999999997</v>
      </c>
      <c r="DK68" s="5">
        <v>0.41599999999999998</v>
      </c>
      <c r="DL68" s="5">
        <v>0.36399999999999999</v>
      </c>
      <c r="DM68" s="5">
        <v>0.28699999999999998</v>
      </c>
      <c r="DN68" s="5">
        <v>0.26300000000000001</v>
      </c>
      <c r="DO68" s="5">
        <v>0.25800000000000001</v>
      </c>
      <c r="DP68" s="5">
        <v>0.36799999999999999</v>
      </c>
      <c r="DQ68" s="5">
        <v>0.27800000000000002</v>
      </c>
      <c r="DR68" s="5">
        <v>0.42599999999999999</v>
      </c>
      <c r="DS68" s="5">
        <v>0.311</v>
      </c>
      <c r="DT68" s="5">
        <v>0.29699999999999999</v>
      </c>
      <c r="DU68" s="5">
        <v>0.33500000000000002</v>
      </c>
      <c r="DV68" s="5">
        <v>0.25800000000000001</v>
      </c>
      <c r="DW68" s="5">
        <v>0.35899999999999999</v>
      </c>
      <c r="DX68" s="5">
        <v>0.34</v>
      </c>
      <c r="DY68" s="5">
        <v>0.34499999999999997</v>
      </c>
      <c r="DZ68" s="5">
        <v>0.38300000000000001</v>
      </c>
      <c r="EA68" s="5">
        <v>0.30099999999999999</v>
      </c>
      <c r="EB68" s="5">
        <v>0.50700000000000001</v>
      </c>
      <c r="EC68" s="5">
        <v>0.51700000000000002</v>
      </c>
      <c r="ED68" s="5">
        <v>0.42599999999999999</v>
      </c>
      <c r="EE68" s="5">
        <v>0.54100000000000004</v>
      </c>
      <c r="EF68" s="5">
        <v>0.55500000000000005</v>
      </c>
      <c r="EG68" s="5">
        <v>0.34</v>
      </c>
      <c r="EH68" s="5">
        <v>0.56499999999999995</v>
      </c>
      <c r="EI68" s="5">
        <v>0.45900000000000002</v>
      </c>
      <c r="EJ68" s="5">
        <v>0.51200000000000001</v>
      </c>
      <c r="EK68" s="5">
        <v>0.42099999999999999</v>
      </c>
      <c r="EL68" s="5">
        <v>0.53600000000000003</v>
      </c>
      <c r="EM68" s="5">
        <v>0.54100000000000004</v>
      </c>
      <c r="EN68" s="5">
        <v>0.45500000000000002</v>
      </c>
      <c r="EO68" s="5">
        <v>0.35899999999999999</v>
      </c>
      <c r="EP68" s="5">
        <v>0.40699999999999997</v>
      </c>
      <c r="EQ68" s="5">
        <v>0.49299999999999999</v>
      </c>
      <c r="ER68" s="5">
        <v>0.42099999999999999</v>
      </c>
      <c r="ES68" s="5">
        <v>0.50700000000000001</v>
      </c>
      <c r="ET68" s="5">
        <v>0.50700000000000001</v>
      </c>
      <c r="EU68" s="5">
        <v>0.40699999999999997</v>
      </c>
      <c r="EV68" s="5">
        <v>0.378</v>
      </c>
      <c r="EW68" s="5">
        <v>0.45500000000000002</v>
      </c>
      <c r="EX68" s="5">
        <v>0.41199999999999998</v>
      </c>
      <c r="EY68" s="5">
        <v>0.48799999999999999</v>
      </c>
      <c r="EZ68" s="5">
        <v>0.215</v>
      </c>
      <c r="FA68" s="5">
        <v>0.55000000000000004</v>
      </c>
      <c r="FB68" s="5">
        <v>0.47899999999999998</v>
      </c>
      <c r="FC68" s="5">
        <v>0.48799999999999999</v>
      </c>
      <c r="FD68" s="5">
        <v>0.52200000000000002</v>
      </c>
      <c r="FE68" s="5">
        <v>0.41599999999999998</v>
      </c>
      <c r="FF68" s="5">
        <v>0.25800000000000001</v>
      </c>
      <c r="FG68" s="5">
        <v>0.36799999999999999</v>
      </c>
      <c r="FH68" s="5">
        <v>0.42099999999999999</v>
      </c>
      <c r="FI68" s="5">
        <v>0.41199999999999998</v>
      </c>
      <c r="FJ68" s="5">
        <v>0.36799999999999999</v>
      </c>
      <c r="FK68" s="5">
        <v>0.311</v>
      </c>
      <c r="FL68" s="5">
        <v>0.45</v>
      </c>
      <c r="FM68" s="5">
        <v>0.435</v>
      </c>
      <c r="FN68" s="5">
        <v>0.59299999999999997</v>
      </c>
      <c r="FO68" s="5">
        <v>0.53100000000000003</v>
      </c>
      <c r="FP68" s="5">
        <v>0.50700000000000001</v>
      </c>
      <c r="FQ68" s="5">
        <v>0.55000000000000004</v>
      </c>
      <c r="FR68" s="5">
        <v>0.52600000000000002</v>
      </c>
      <c r="FS68" s="5">
        <v>0.45500000000000002</v>
      </c>
      <c r="FT68" s="5">
        <v>0.53100000000000003</v>
      </c>
      <c r="FU68" s="5">
        <v>0.47899999999999998</v>
      </c>
      <c r="FV68" s="5">
        <v>0.53100000000000003</v>
      </c>
      <c r="FW68" s="5">
        <v>0.42099999999999999</v>
      </c>
      <c r="FX68" s="5">
        <v>0.49299999999999999</v>
      </c>
      <c r="FY68" s="5">
        <v>0.27800000000000002</v>
      </c>
      <c r="FZ68" s="5">
        <v>0.26800000000000002</v>
      </c>
      <c r="GA68" s="5">
        <v>0.39200000000000002</v>
      </c>
      <c r="GB68" s="5">
        <v>0.39700000000000002</v>
      </c>
      <c r="GC68" s="5">
        <v>0.23400000000000001</v>
      </c>
      <c r="GD68" s="5">
        <v>0.42599999999999999</v>
      </c>
      <c r="GE68" s="5">
        <v>0.49299999999999999</v>
      </c>
      <c r="GF68" s="5">
        <v>0.49299999999999999</v>
      </c>
      <c r="GG68" s="5">
        <v>0.32500000000000001</v>
      </c>
      <c r="GH68" s="5">
        <v>0.28699999999999998</v>
      </c>
      <c r="GI68" s="5">
        <v>0.45900000000000002</v>
      </c>
      <c r="GJ68" s="5">
        <v>0.43099999999999999</v>
      </c>
      <c r="GK68" s="5">
        <v>0.378</v>
      </c>
      <c r="GL68" s="5">
        <v>0.47399999999999998</v>
      </c>
      <c r="GM68" s="5">
        <v>0.378</v>
      </c>
      <c r="GN68" s="5">
        <v>0.36399999999999999</v>
      </c>
      <c r="GO68" s="5">
        <v>0.33500000000000002</v>
      </c>
      <c r="GP68" s="5">
        <v>0.34</v>
      </c>
      <c r="GQ68" s="5">
        <v>0.435</v>
      </c>
      <c r="GR68" s="5">
        <v>0.40699999999999997</v>
      </c>
      <c r="GS68" s="5">
        <v>0.498</v>
      </c>
    </row>
    <row r="69" spans="1:201" ht="13.2" x14ac:dyDescent="0.25">
      <c r="A69" s="4">
        <v>0.34</v>
      </c>
      <c r="B69" s="1">
        <v>0.43099999999999999</v>
      </c>
      <c r="C69" s="1">
        <v>0.40699999999999997</v>
      </c>
      <c r="D69" s="1">
        <v>0.36799999999999999</v>
      </c>
      <c r="E69" s="1">
        <v>0.53600000000000003</v>
      </c>
      <c r="F69" s="1">
        <v>0.59799999999999998</v>
      </c>
      <c r="G69" s="1">
        <v>0.29199999999999998</v>
      </c>
      <c r="H69" s="1">
        <v>0.29199999999999998</v>
      </c>
      <c r="I69" s="1">
        <v>0.56000000000000005</v>
      </c>
      <c r="J69" s="1">
        <v>0.45900000000000002</v>
      </c>
      <c r="K69" s="1">
        <v>0.41599999999999998</v>
      </c>
      <c r="L69" s="1">
        <v>0.33</v>
      </c>
      <c r="M69" s="1">
        <v>0.45</v>
      </c>
      <c r="N69" s="1">
        <v>0.54100000000000004</v>
      </c>
      <c r="O69" s="1">
        <v>0.43099999999999999</v>
      </c>
      <c r="P69" s="1">
        <v>0.47899999999999998</v>
      </c>
      <c r="Q69" s="1">
        <v>0.502</v>
      </c>
      <c r="R69" s="1">
        <v>0.45500000000000002</v>
      </c>
      <c r="S69" s="1">
        <v>0.40200000000000002</v>
      </c>
      <c r="T69" s="1">
        <v>0.54100000000000004</v>
      </c>
      <c r="U69" s="1">
        <v>0.215</v>
      </c>
      <c r="V69" s="1">
        <v>0.38800000000000001</v>
      </c>
      <c r="W69" s="1">
        <v>0.44500000000000001</v>
      </c>
      <c r="X69" s="1">
        <v>0.44</v>
      </c>
      <c r="Y69" s="1">
        <v>0.46899999999999997</v>
      </c>
      <c r="Z69" s="1">
        <v>0.50700000000000001</v>
      </c>
      <c r="AA69" s="1">
        <v>0.51700000000000002</v>
      </c>
      <c r="AB69" s="1">
        <v>0.378</v>
      </c>
      <c r="AC69" s="1">
        <v>0.54100000000000004</v>
      </c>
      <c r="AD69" s="1">
        <v>0.39200000000000002</v>
      </c>
      <c r="AE69" s="1">
        <v>0.45</v>
      </c>
      <c r="AF69" s="1">
        <v>0.50700000000000001</v>
      </c>
      <c r="AG69" s="1">
        <v>0.39200000000000002</v>
      </c>
      <c r="AH69" s="1">
        <v>0.33500000000000002</v>
      </c>
      <c r="AI69" s="1">
        <v>0.30099999999999999</v>
      </c>
      <c r="AJ69" s="1">
        <v>0.38300000000000001</v>
      </c>
      <c r="AK69" s="1">
        <v>0.378</v>
      </c>
      <c r="AL69" s="1">
        <v>0.42599999999999999</v>
      </c>
      <c r="AM69" s="1">
        <v>0.35399999999999998</v>
      </c>
      <c r="AN69" s="1">
        <v>0.45</v>
      </c>
      <c r="AO69" s="1">
        <v>0.61299999999999999</v>
      </c>
      <c r="AP69" s="1">
        <v>0.45500000000000002</v>
      </c>
      <c r="AQ69" s="1">
        <v>0.57899999999999996</v>
      </c>
      <c r="AR69" s="1">
        <v>0.49299999999999999</v>
      </c>
      <c r="AS69" s="1">
        <v>0.48299999999999998</v>
      </c>
      <c r="AT69" s="1">
        <v>0.35899999999999999</v>
      </c>
      <c r="AU69" s="1">
        <v>0.54100000000000004</v>
      </c>
      <c r="AV69" s="1">
        <v>0.40699999999999997</v>
      </c>
      <c r="AW69" s="1">
        <v>0.39700000000000002</v>
      </c>
      <c r="AX69" s="1">
        <v>0.48299999999999998</v>
      </c>
      <c r="AY69" s="2">
        <v>0.373</v>
      </c>
      <c r="AZ69" s="2">
        <v>0.40200000000000002</v>
      </c>
      <c r="BA69" s="2">
        <v>0.45900000000000002</v>
      </c>
      <c r="BB69" s="2">
        <v>0.45500000000000002</v>
      </c>
      <c r="BC69" s="2">
        <v>0.41599999999999998</v>
      </c>
      <c r="BD69" s="2">
        <v>0.38800000000000001</v>
      </c>
      <c r="BE69" s="2">
        <v>0.47399999999999998</v>
      </c>
      <c r="BF69" s="2">
        <v>0.32500000000000001</v>
      </c>
      <c r="BG69" s="2">
        <v>0.40200000000000002</v>
      </c>
      <c r="BH69" s="2">
        <v>0.30099999999999999</v>
      </c>
      <c r="BI69" s="2">
        <v>0.34499999999999997</v>
      </c>
      <c r="BJ69" s="2">
        <v>0.29699999999999999</v>
      </c>
      <c r="BK69" s="2">
        <v>0.39200000000000002</v>
      </c>
      <c r="BL69" s="2">
        <v>0.311</v>
      </c>
      <c r="BM69" s="2">
        <v>0.32100000000000001</v>
      </c>
      <c r="BN69" s="2">
        <v>0.28199999999999997</v>
      </c>
      <c r="BO69" s="2">
        <v>0.26800000000000002</v>
      </c>
      <c r="BP69" s="2">
        <v>0.40699999999999997</v>
      </c>
      <c r="BQ69" s="2">
        <v>0.33</v>
      </c>
      <c r="BR69" s="2">
        <v>0.33</v>
      </c>
      <c r="BS69" s="2">
        <v>0.32100000000000001</v>
      </c>
      <c r="BT69" s="2">
        <v>0.29199999999999998</v>
      </c>
      <c r="BU69" s="2">
        <v>0.378</v>
      </c>
      <c r="BV69" s="2">
        <v>0.34</v>
      </c>
      <c r="BW69" s="2">
        <v>0.28199999999999997</v>
      </c>
      <c r="BX69" s="2">
        <v>0.27800000000000002</v>
      </c>
      <c r="BY69" s="2">
        <v>0.28199999999999997</v>
      </c>
      <c r="BZ69" s="2">
        <v>0.52600000000000002</v>
      </c>
      <c r="CA69" s="2">
        <v>0.39700000000000002</v>
      </c>
      <c r="CB69" s="2">
        <v>0.254</v>
      </c>
      <c r="CC69" s="2">
        <v>0.32100000000000001</v>
      </c>
      <c r="CD69" s="2">
        <v>0.378</v>
      </c>
      <c r="CE69" s="2">
        <v>0.435</v>
      </c>
      <c r="CF69" s="2">
        <v>0.49299999999999999</v>
      </c>
      <c r="CG69" s="2">
        <v>0.41199999999999998</v>
      </c>
      <c r="CH69" s="2">
        <v>0.34899999999999998</v>
      </c>
      <c r="CI69" s="2">
        <v>0.36799999999999999</v>
      </c>
      <c r="CJ69" s="2">
        <v>0.39700000000000002</v>
      </c>
      <c r="CK69" s="2">
        <v>0.39700000000000002</v>
      </c>
      <c r="CL69" s="2">
        <v>0.45900000000000002</v>
      </c>
      <c r="CM69" s="2">
        <v>0.38300000000000001</v>
      </c>
      <c r="CN69" s="2">
        <v>0.41199999999999998</v>
      </c>
      <c r="CO69" s="2">
        <v>0.49299999999999999</v>
      </c>
      <c r="CP69" s="1">
        <v>0.53600000000000003</v>
      </c>
      <c r="CQ69" s="2">
        <v>0.41199999999999998</v>
      </c>
      <c r="CR69" s="2">
        <v>0.34</v>
      </c>
      <c r="CS69" s="2">
        <v>0.373</v>
      </c>
      <c r="CT69" s="2">
        <v>0.29699999999999999</v>
      </c>
      <c r="CU69" s="2">
        <v>0.46899999999999997</v>
      </c>
      <c r="CV69" s="5">
        <v>0.28699999999999998</v>
      </c>
      <c r="CW69" s="5">
        <v>0.378</v>
      </c>
      <c r="CX69" s="5">
        <v>0.254</v>
      </c>
      <c r="CY69" s="5">
        <v>0.311</v>
      </c>
      <c r="CZ69" s="5">
        <v>0.316</v>
      </c>
      <c r="DA69" s="5">
        <v>0.41199999999999998</v>
      </c>
      <c r="DB69" s="5">
        <v>0.36799999999999999</v>
      </c>
      <c r="DC69" s="5">
        <v>0.33</v>
      </c>
      <c r="DD69" s="5">
        <v>0.32100000000000001</v>
      </c>
      <c r="DE69" s="5">
        <v>0.33</v>
      </c>
      <c r="DF69" s="5">
        <v>0.29199999999999998</v>
      </c>
      <c r="DG69" s="5">
        <v>0.27800000000000002</v>
      </c>
      <c r="DH69" s="5">
        <v>0.34499999999999997</v>
      </c>
      <c r="DI69" s="5">
        <v>0.36399999999999999</v>
      </c>
      <c r="DJ69" s="5">
        <v>0.34</v>
      </c>
      <c r="DK69" s="5">
        <v>0.42099999999999999</v>
      </c>
      <c r="DL69" s="5">
        <v>0.36799999999999999</v>
      </c>
      <c r="DM69" s="5">
        <v>0.28199999999999997</v>
      </c>
      <c r="DN69" s="5">
        <v>0.25800000000000001</v>
      </c>
      <c r="DO69" s="5">
        <v>0.25800000000000001</v>
      </c>
      <c r="DP69" s="5">
        <v>0.36399999999999999</v>
      </c>
      <c r="DQ69" s="5">
        <v>0.27800000000000002</v>
      </c>
      <c r="DR69" s="5">
        <v>0.43099999999999999</v>
      </c>
      <c r="DS69" s="5">
        <v>0.311</v>
      </c>
      <c r="DT69" s="5">
        <v>0.30099999999999999</v>
      </c>
      <c r="DU69" s="5">
        <v>0.34</v>
      </c>
      <c r="DV69" s="5">
        <v>0.25800000000000001</v>
      </c>
      <c r="DW69" s="5">
        <v>0.36799999999999999</v>
      </c>
      <c r="DX69" s="5">
        <v>0.34</v>
      </c>
      <c r="DY69" s="5">
        <v>0.35399999999999998</v>
      </c>
      <c r="DZ69" s="5">
        <v>0.378</v>
      </c>
      <c r="EA69" s="5">
        <v>0.30099999999999999</v>
      </c>
      <c r="EB69" s="5">
        <v>0.51200000000000001</v>
      </c>
      <c r="EC69" s="5">
        <v>0.52600000000000002</v>
      </c>
      <c r="ED69" s="5">
        <v>0.42099999999999999</v>
      </c>
      <c r="EE69" s="5">
        <v>0.54100000000000004</v>
      </c>
      <c r="EF69" s="5">
        <v>0.56899999999999995</v>
      </c>
      <c r="EG69" s="5">
        <v>0.35399999999999998</v>
      </c>
      <c r="EH69" s="5">
        <v>0.57399999999999995</v>
      </c>
      <c r="EI69" s="5">
        <v>0.46899999999999997</v>
      </c>
      <c r="EJ69" s="5">
        <v>0.51200000000000001</v>
      </c>
      <c r="EK69" s="5">
        <v>0.42599999999999999</v>
      </c>
      <c r="EL69" s="5">
        <v>0.54600000000000004</v>
      </c>
      <c r="EM69" s="5">
        <v>0.55000000000000004</v>
      </c>
      <c r="EN69" s="5">
        <v>0.45900000000000002</v>
      </c>
      <c r="EO69" s="5">
        <v>0.36799999999999999</v>
      </c>
      <c r="EP69" s="5">
        <v>0.41199999999999998</v>
      </c>
      <c r="EQ69" s="5">
        <v>0.50700000000000001</v>
      </c>
      <c r="ER69" s="5">
        <v>0.43099999999999999</v>
      </c>
      <c r="ES69" s="5">
        <v>0.51200000000000001</v>
      </c>
      <c r="ET69" s="5">
        <v>0.51700000000000002</v>
      </c>
      <c r="EU69" s="5">
        <v>0.40699999999999997</v>
      </c>
      <c r="EV69" s="5">
        <v>0.38300000000000001</v>
      </c>
      <c r="EW69" s="5">
        <v>0.45500000000000002</v>
      </c>
      <c r="EX69" s="5">
        <v>0.41199999999999998</v>
      </c>
      <c r="EY69" s="5">
        <v>0.48799999999999999</v>
      </c>
      <c r="EZ69" s="5">
        <v>0.23</v>
      </c>
      <c r="FA69" s="5">
        <v>0.56000000000000005</v>
      </c>
      <c r="FB69" s="5">
        <v>0.48299999999999998</v>
      </c>
      <c r="FC69" s="5">
        <v>0.50700000000000001</v>
      </c>
      <c r="FD69" s="5">
        <v>0.53100000000000003</v>
      </c>
      <c r="FE69" s="5">
        <v>0.42599999999999999</v>
      </c>
      <c r="FF69" s="5">
        <v>0.27300000000000002</v>
      </c>
      <c r="FG69" s="5">
        <v>0.373</v>
      </c>
      <c r="FH69" s="5">
        <v>0.42099999999999999</v>
      </c>
      <c r="FI69" s="5">
        <v>0.41599999999999998</v>
      </c>
      <c r="FJ69" s="5">
        <v>0.378</v>
      </c>
      <c r="FK69" s="5">
        <v>0.29699999999999999</v>
      </c>
      <c r="FL69" s="5">
        <v>0.45</v>
      </c>
      <c r="FM69" s="5">
        <v>0.45</v>
      </c>
      <c r="FN69" s="5">
        <v>0.59799999999999998</v>
      </c>
      <c r="FO69" s="5">
        <v>0.54600000000000004</v>
      </c>
      <c r="FP69" s="5">
        <v>0.50700000000000001</v>
      </c>
      <c r="FQ69" s="5">
        <v>0.56000000000000005</v>
      </c>
      <c r="FR69" s="5">
        <v>0.52600000000000002</v>
      </c>
      <c r="FS69" s="5">
        <v>0.45900000000000002</v>
      </c>
      <c r="FT69" s="5">
        <v>0.54100000000000004</v>
      </c>
      <c r="FU69" s="5">
        <v>0.48799999999999999</v>
      </c>
      <c r="FV69" s="5">
        <v>0.53100000000000003</v>
      </c>
      <c r="FW69" s="5">
        <v>0.42599999999999999</v>
      </c>
      <c r="FX69" s="5">
        <v>0.49299999999999999</v>
      </c>
      <c r="FY69" s="5">
        <v>0.28699999999999998</v>
      </c>
      <c r="FZ69" s="5">
        <v>0.27800000000000002</v>
      </c>
      <c r="GA69" s="5">
        <v>0.39700000000000002</v>
      </c>
      <c r="GB69" s="5">
        <v>0.41599999999999998</v>
      </c>
      <c r="GC69" s="5">
        <v>0.24399999999999999</v>
      </c>
      <c r="GD69" s="5">
        <v>0.435</v>
      </c>
      <c r="GE69" s="5">
        <v>0.502</v>
      </c>
      <c r="GF69" s="5">
        <v>0.498</v>
      </c>
      <c r="GG69" s="5">
        <v>0.33500000000000002</v>
      </c>
      <c r="GH69" s="5">
        <v>0.28699999999999998</v>
      </c>
      <c r="GI69" s="5">
        <v>0.46400000000000002</v>
      </c>
      <c r="GJ69" s="5">
        <v>0.44</v>
      </c>
      <c r="GK69" s="5">
        <v>0.38800000000000001</v>
      </c>
      <c r="GL69" s="5">
        <v>0.48299999999999998</v>
      </c>
      <c r="GM69" s="5">
        <v>0.378</v>
      </c>
      <c r="GN69" s="5">
        <v>0.373</v>
      </c>
      <c r="GO69" s="5">
        <v>0.34899999999999998</v>
      </c>
      <c r="GP69" s="5">
        <v>0.34899999999999998</v>
      </c>
      <c r="GQ69" s="5">
        <v>0.45</v>
      </c>
      <c r="GR69" s="5">
        <v>0.41199999999999998</v>
      </c>
      <c r="GS69" s="5">
        <v>0.498</v>
      </c>
    </row>
    <row r="70" spans="1:201" ht="13.2" x14ac:dyDescent="0.25">
      <c r="A70" s="4">
        <v>0.34499999999999997</v>
      </c>
      <c r="B70" s="1">
        <v>0.44</v>
      </c>
      <c r="C70" s="1">
        <v>0.40200000000000002</v>
      </c>
      <c r="D70" s="1">
        <v>0.36799999999999999</v>
      </c>
      <c r="E70" s="1">
        <v>0.56899999999999995</v>
      </c>
      <c r="F70" s="1">
        <v>0.59299999999999997</v>
      </c>
      <c r="G70" s="1">
        <v>0.28199999999999997</v>
      </c>
      <c r="H70" s="1">
        <v>0.28199999999999997</v>
      </c>
      <c r="I70" s="1">
        <v>0.56499999999999995</v>
      </c>
      <c r="J70" s="1">
        <v>0.45500000000000002</v>
      </c>
      <c r="K70" s="1">
        <v>0.41599999999999998</v>
      </c>
      <c r="L70" s="1">
        <v>0.34</v>
      </c>
      <c r="M70" s="1">
        <v>0.45500000000000002</v>
      </c>
      <c r="N70" s="1">
        <v>0.54600000000000004</v>
      </c>
      <c r="O70" s="1">
        <v>0.435</v>
      </c>
      <c r="P70" s="1">
        <v>0.47899999999999998</v>
      </c>
      <c r="Q70" s="1">
        <v>0.50700000000000001</v>
      </c>
      <c r="R70" s="1">
        <v>0.45500000000000002</v>
      </c>
      <c r="S70" s="1">
        <v>0.41599999999999998</v>
      </c>
      <c r="T70" s="1">
        <v>0.53600000000000003</v>
      </c>
      <c r="U70" s="1">
        <v>0.215</v>
      </c>
      <c r="V70" s="1">
        <v>0.39200000000000002</v>
      </c>
      <c r="W70" s="1">
        <v>0.45900000000000002</v>
      </c>
      <c r="X70" s="1">
        <v>0.42599999999999999</v>
      </c>
      <c r="Y70" s="1">
        <v>0.47899999999999998</v>
      </c>
      <c r="Z70" s="1">
        <v>0.52200000000000002</v>
      </c>
      <c r="AA70" s="1">
        <v>0.51700000000000002</v>
      </c>
      <c r="AB70" s="1">
        <v>0.39700000000000002</v>
      </c>
      <c r="AC70" s="1">
        <v>0.54600000000000004</v>
      </c>
      <c r="AD70" s="1">
        <v>0.39700000000000002</v>
      </c>
      <c r="AE70" s="1">
        <v>0.45500000000000002</v>
      </c>
      <c r="AF70" s="1">
        <v>0.51700000000000002</v>
      </c>
      <c r="AG70" s="1">
        <v>0.41199999999999998</v>
      </c>
      <c r="AH70" s="1">
        <v>0.33500000000000002</v>
      </c>
      <c r="AI70" s="1">
        <v>0.32500000000000001</v>
      </c>
      <c r="AJ70" s="1">
        <v>0.39200000000000002</v>
      </c>
      <c r="AK70" s="1">
        <v>0.378</v>
      </c>
      <c r="AL70" s="1">
        <v>0.43099999999999999</v>
      </c>
      <c r="AM70" s="1">
        <v>0.378</v>
      </c>
      <c r="AN70" s="1">
        <v>0.46400000000000002</v>
      </c>
      <c r="AO70" s="1">
        <v>0.60799999999999998</v>
      </c>
      <c r="AP70" s="1">
        <v>0.45900000000000002</v>
      </c>
      <c r="AQ70" s="1">
        <v>0.58399999999999996</v>
      </c>
      <c r="AR70" s="1">
        <v>0.49299999999999999</v>
      </c>
      <c r="AS70" s="1">
        <v>0.47899999999999998</v>
      </c>
      <c r="AT70" s="1">
        <v>0.35399999999999998</v>
      </c>
      <c r="AU70" s="1">
        <v>0.55000000000000004</v>
      </c>
      <c r="AV70" s="1">
        <v>0.40699999999999997</v>
      </c>
      <c r="AW70" s="1">
        <v>0.39200000000000002</v>
      </c>
      <c r="AX70" s="1">
        <v>0.498</v>
      </c>
      <c r="AY70" s="2">
        <v>0.38300000000000001</v>
      </c>
      <c r="AZ70" s="2">
        <v>0.41199999999999998</v>
      </c>
      <c r="BA70" s="2">
        <v>0.46899999999999997</v>
      </c>
      <c r="BB70" s="2">
        <v>0.46899999999999997</v>
      </c>
      <c r="BC70" s="2">
        <v>0.41599999999999998</v>
      </c>
      <c r="BD70" s="2">
        <v>0.39700000000000002</v>
      </c>
      <c r="BE70" s="2">
        <v>0.48299999999999998</v>
      </c>
      <c r="BF70" s="2">
        <v>0.32100000000000001</v>
      </c>
      <c r="BG70" s="2">
        <v>0.39700000000000002</v>
      </c>
      <c r="BH70" s="2">
        <v>0.30099999999999999</v>
      </c>
      <c r="BI70" s="2">
        <v>0.34899999999999998</v>
      </c>
      <c r="BJ70" s="2">
        <v>0.29699999999999999</v>
      </c>
      <c r="BK70" s="2">
        <v>0.39700000000000002</v>
      </c>
      <c r="BL70" s="2">
        <v>0.30599999999999999</v>
      </c>
      <c r="BM70" s="2">
        <v>0.32500000000000001</v>
      </c>
      <c r="BN70" s="2">
        <v>0.28699999999999998</v>
      </c>
      <c r="BO70" s="2">
        <v>0.26300000000000001</v>
      </c>
      <c r="BP70" s="2">
        <v>0.41199999999999998</v>
      </c>
      <c r="BQ70" s="2">
        <v>0.33500000000000002</v>
      </c>
      <c r="BR70" s="2">
        <v>0.32100000000000001</v>
      </c>
      <c r="BS70" s="2">
        <v>0.32100000000000001</v>
      </c>
      <c r="BT70" s="2">
        <v>0.30099999999999999</v>
      </c>
      <c r="BU70" s="2">
        <v>0.38300000000000001</v>
      </c>
      <c r="BV70" s="2">
        <v>0.33500000000000002</v>
      </c>
      <c r="BW70" s="2">
        <v>0.28699999999999998</v>
      </c>
      <c r="BX70" s="2">
        <v>0.27800000000000002</v>
      </c>
      <c r="BY70" s="2">
        <v>0.28699999999999998</v>
      </c>
      <c r="BZ70" s="2">
        <v>0.53100000000000003</v>
      </c>
      <c r="CA70" s="2">
        <v>0.38800000000000001</v>
      </c>
      <c r="CB70" s="2">
        <v>0.254</v>
      </c>
      <c r="CC70" s="2">
        <v>0.30099999999999999</v>
      </c>
      <c r="CD70" s="2">
        <v>0.39700000000000002</v>
      </c>
      <c r="CE70" s="2">
        <v>0.43099999999999999</v>
      </c>
      <c r="CF70" s="2">
        <v>0.498</v>
      </c>
      <c r="CG70" s="2">
        <v>0.41199999999999998</v>
      </c>
      <c r="CH70" s="2">
        <v>0.35399999999999998</v>
      </c>
      <c r="CI70" s="2">
        <v>0.35899999999999999</v>
      </c>
      <c r="CJ70" s="2">
        <v>0.38800000000000001</v>
      </c>
      <c r="CK70" s="2">
        <v>0.39200000000000002</v>
      </c>
      <c r="CL70" s="2">
        <v>0.45500000000000002</v>
      </c>
      <c r="CM70" s="2">
        <v>0.39200000000000002</v>
      </c>
      <c r="CN70" s="2">
        <v>0.41599999999999998</v>
      </c>
      <c r="CO70" s="2">
        <v>0.48799999999999999</v>
      </c>
      <c r="CP70" s="1">
        <v>0.54100000000000004</v>
      </c>
      <c r="CQ70" s="2">
        <v>0.41199999999999998</v>
      </c>
      <c r="CR70" s="2">
        <v>0.33500000000000002</v>
      </c>
      <c r="CS70" s="2">
        <v>0.378</v>
      </c>
      <c r="CT70" s="2">
        <v>0.311</v>
      </c>
      <c r="CU70" s="2">
        <v>0.47899999999999998</v>
      </c>
      <c r="CV70" s="5">
        <v>0.29699999999999999</v>
      </c>
      <c r="CW70" s="5">
        <v>0.38300000000000001</v>
      </c>
      <c r="CX70" s="5">
        <v>0.26800000000000002</v>
      </c>
      <c r="CY70" s="5">
        <v>0.32100000000000001</v>
      </c>
      <c r="CZ70" s="5">
        <v>0.32100000000000001</v>
      </c>
      <c r="DA70" s="5">
        <v>0.41599999999999998</v>
      </c>
      <c r="DB70" s="5">
        <v>0.373</v>
      </c>
      <c r="DC70" s="5">
        <v>0.34</v>
      </c>
      <c r="DD70" s="5">
        <v>0.32500000000000001</v>
      </c>
      <c r="DE70" s="5">
        <v>0.33</v>
      </c>
      <c r="DF70" s="5">
        <v>0.30099999999999999</v>
      </c>
      <c r="DG70" s="5">
        <v>0.28199999999999997</v>
      </c>
      <c r="DH70" s="5">
        <v>0.34499999999999997</v>
      </c>
      <c r="DI70" s="5">
        <v>0.373</v>
      </c>
      <c r="DJ70" s="5">
        <v>0.34899999999999998</v>
      </c>
      <c r="DK70" s="5">
        <v>0.41599999999999998</v>
      </c>
      <c r="DL70" s="5">
        <v>0.36799999999999999</v>
      </c>
      <c r="DM70" s="5">
        <v>0.28199999999999997</v>
      </c>
      <c r="DN70" s="5">
        <v>0.26300000000000001</v>
      </c>
      <c r="DO70" s="5">
        <v>0.25800000000000001</v>
      </c>
      <c r="DP70" s="5">
        <v>0.373</v>
      </c>
      <c r="DQ70" s="5">
        <v>0.28199999999999997</v>
      </c>
      <c r="DR70" s="5">
        <v>0.42599999999999999</v>
      </c>
      <c r="DS70" s="5">
        <v>0.316</v>
      </c>
      <c r="DT70" s="5">
        <v>0.30599999999999999</v>
      </c>
      <c r="DU70" s="5">
        <v>0.34</v>
      </c>
      <c r="DV70" s="5">
        <v>0.27300000000000002</v>
      </c>
      <c r="DW70" s="5">
        <v>0.373</v>
      </c>
      <c r="DX70" s="5">
        <v>0.34499999999999997</v>
      </c>
      <c r="DY70" s="5">
        <v>0.35399999999999998</v>
      </c>
      <c r="DZ70" s="5">
        <v>0.38300000000000001</v>
      </c>
      <c r="EA70" s="5">
        <v>0.30599999999999999</v>
      </c>
      <c r="EB70" s="5">
        <v>0.52200000000000002</v>
      </c>
      <c r="EC70" s="5">
        <v>0.53600000000000003</v>
      </c>
      <c r="ED70" s="5">
        <v>0.42099999999999999</v>
      </c>
      <c r="EE70" s="5">
        <v>0.55000000000000004</v>
      </c>
      <c r="EF70" s="5">
        <v>0.57399999999999995</v>
      </c>
      <c r="EG70" s="5">
        <v>0.378</v>
      </c>
      <c r="EH70" s="5">
        <v>0.58899999999999997</v>
      </c>
      <c r="EI70" s="5">
        <v>0.46899999999999997</v>
      </c>
      <c r="EJ70" s="5">
        <v>0.51200000000000001</v>
      </c>
      <c r="EK70" s="5">
        <v>0.435</v>
      </c>
      <c r="EL70" s="5">
        <v>0.55500000000000005</v>
      </c>
      <c r="EM70" s="5">
        <v>0.56499999999999995</v>
      </c>
      <c r="EN70" s="5">
        <v>0.46899999999999997</v>
      </c>
      <c r="EO70" s="5">
        <v>0.373</v>
      </c>
      <c r="EP70" s="5">
        <v>0.42099999999999999</v>
      </c>
      <c r="EQ70" s="5">
        <v>0.51700000000000002</v>
      </c>
      <c r="ER70" s="5">
        <v>0.435</v>
      </c>
      <c r="ES70" s="5">
        <v>0.52200000000000002</v>
      </c>
      <c r="ET70" s="5">
        <v>0.52600000000000002</v>
      </c>
      <c r="EU70" s="5">
        <v>0.41199999999999998</v>
      </c>
      <c r="EV70" s="5">
        <v>0.39200000000000002</v>
      </c>
      <c r="EW70" s="5">
        <v>0.45500000000000002</v>
      </c>
      <c r="EX70" s="5">
        <v>0.41599999999999998</v>
      </c>
      <c r="EY70" s="5">
        <v>0.49299999999999999</v>
      </c>
      <c r="EZ70" s="5">
        <v>0.23</v>
      </c>
      <c r="FA70" s="5">
        <v>0.57399999999999995</v>
      </c>
      <c r="FB70" s="5">
        <v>0.502</v>
      </c>
      <c r="FC70" s="5">
        <v>0.52200000000000002</v>
      </c>
      <c r="FD70" s="5">
        <v>0.53600000000000003</v>
      </c>
      <c r="FE70" s="5">
        <v>0.43099999999999999</v>
      </c>
      <c r="FF70" s="5">
        <v>0.28699999999999998</v>
      </c>
      <c r="FG70" s="5">
        <v>0.38800000000000001</v>
      </c>
      <c r="FH70" s="5">
        <v>0.43099999999999999</v>
      </c>
      <c r="FI70" s="5">
        <v>0.42599999999999999</v>
      </c>
      <c r="FJ70" s="5">
        <v>0.39200000000000002</v>
      </c>
      <c r="FK70" s="5">
        <v>0.29199999999999998</v>
      </c>
      <c r="FL70" s="5">
        <v>0.45</v>
      </c>
      <c r="FM70" s="5">
        <v>0.45900000000000002</v>
      </c>
      <c r="FN70" s="5">
        <v>0.60299999999999998</v>
      </c>
      <c r="FO70" s="5">
        <v>0.56000000000000005</v>
      </c>
      <c r="FP70" s="5">
        <v>0.51700000000000002</v>
      </c>
      <c r="FQ70" s="5">
        <v>0.56899999999999995</v>
      </c>
      <c r="FR70" s="5">
        <v>0.54100000000000004</v>
      </c>
      <c r="FS70" s="5">
        <v>0.47399999999999998</v>
      </c>
      <c r="FT70" s="5">
        <v>0.55000000000000004</v>
      </c>
      <c r="FU70" s="5">
        <v>0.50700000000000001</v>
      </c>
      <c r="FV70" s="5">
        <v>0.54100000000000004</v>
      </c>
      <c r="FW70" s="5">
        <v>0.435</v>
      </c>
      <c r="FX70" s="5">
        <v>0.502</v>
      </c>
      <c r="FY70" s="5">
        <v>0.29699999999999999</v>
      </c>
      <c r="FZ70" s="5">
        <v>0.29199999999999998</v>
      </c>
      <c r="GA70" s="5">
        <v>0.40699999999999997</v>
      </c>
      <c r="GB70" s="5">
        <v>0.43099999999999999</v>
      </c>
      <c r="GC70" s="5">
        <v>0.254</v>
      </c>
      <c r="GD70" s="5">
        <v>0.45500000000000002</v>
      </c>
      <c r="GE70" s="5">
        <v>0.51200000000000001</v>
      </c>
      <c r="GF70" s="5">
        <v>0.51200000000000001</v>
      </c>
      <c r="GG70" s="5">
        <v>0.35399999999999998</v>
      </c>
      <c r="GH70" s="5">
        <v>0.29699999999999999</v>
      </c>
      <c r="GI70" s="5">
        <v>0.46899999999999997</v>
      </c>
      <c r="GJ70" s="5">
        <v>0.44500000000000001</v>
      </c>
      <c r="GK70" s="5">
        <v>0.40200000000000002</v>
      </c>
      <c r="GL70" s="5">
        <v>0.48799999999999999</v>
      </c>
      <c r="GM70" s="5">
        <v>0.38800000000000001</v>
      </c>
      <c r="GN70" s="5">
        <v>0.38800000000000001</v>
      </c>
      <c r="GO70" s="5">
        <v>0.36799999999999999</v>
      </c>
      <c r="GP70" s="5">
        <v>0.35899999999999999</v>
      </c>
      <c r="GQ70" s="5">
        <v>0.45</v>
      </c>
      <c r="GR70" s="5">
        <v>0.42099999999999999</v>
      </c>
      <c r="GS70" s="5">
        <v>0.50700000000000001</v>
      </c>
    </row>
    <row r="71" spans="1:201" ht="13.2" x14ac:dyDescent="0.25">
      <c r="A71" s="4">
        <v>0.35</v>
      </c>
      <c r="B71" s="1">
        <v>0.45</v>
      </c>
      <c r="C71" s="1">
        <v>0.40200000000000002</v>
      </c>
      <c r="D71" s="1">
        <v>0.373</v>
      </c>
      <c r="E71" s="1">
        <v>0.58399999999999996</v>
      </c>
      <c r="F71" s="1">
        <v>0.59799999999999998</v>
      </c>
      <c r="G71" s="1">
        <v>0.29199999999999998</v>
      </c>
      <c r="H71" s="1">
        <v>0.29199999999999998</v>
      </c>
      <c r="I71" s="1">
        <v>0.56499999999999995</v>
      </c>
      <c r="J71" s="1">
        <v>0.45500000000000002</v>
      </c>
      <c r="K71" s="1">
        <v>0.40699999999999997</v>
      </c>
      <c r="L71" s="1">
        <v>0.35399999999999998</v>
      </c>
      <c r="M71" s="1">
        <v>0.46400000000000002</v>
      </c>
      <c r="N71" s="1">
        <v>0.55500000000000005</v>
      </c>
      <c r="O71" s="1">
        <v>0.44500000000000001</v>
      </c>
      <c r="P71" s="1">
        <v>0.47399999999999998</v>
      </c>
      <c r="Q71" s="1">
        <v>0.51700000000000002</v>
      </c>
      <c r="R71" s="1">
        <v>0.45</v>
      </c>
      <c r="S71" s="1">
        <v>0.43099999999999999</v>
      </c>
      <c r="T71" s="1">
        <v>0.55000000000000004</v>
      </c>
      <c r="U71" s="1">
        <v>0.215</v>
      </c>
      <c r="V71" s="1">
        <v>0.38800000000000001</v>
      </c>
      <c r="W71" s="1">
        <v>0.46400000000000002</v>
      </c>
      <c r="X71" s="1">
        <v>0.43099999999999999</v>
      </c>
      <c r="Y71" s="1">
        <v>0.46899999999999997</v>
      </c>
      <c r="Z71" s="1">
        <v>0.53100000000000003</v>
      </c>
      <c r="AA71" s="1">
        <v>0.51700000000000002</v>
      </c>
      <c r="AB71" s="1">
        <v>0.42099999999999999</v>
      </c>
      <c r="AC71" s="1">
        <v>0.55500000000000005</v>
      </c>
      <c r="AD71" s="1">
        <v>0.42599999999999999</v>
      </c>
      <c r="AE71" s="1">
        <v>0.45500000000000002</v>
      </c>
      <c r="AF71" s="1">
        <v>0.51200000000000001</v>
      </c>
      <c r="AG71" s="1">
        <v>0.42099999999999999</v>
      </c>
      <c r="AH71" s="1">
        <v>0.33</v>
      </c>
      <c r="AI71" s="1">
        <v>0.34</v>
      </c>
      <c r="AJ71" s="1">
        <v>0.38300000000000001</v>
      </c>
      <c r="AK71" s="1">
        <v>0.38800000000000001</v>
      </c>
      <c r="AL71" s="1">
        <v>0.42099999999999999</v>
      </c>
      <c r="AM71" s="1">
        <v>0.40200000000000002</v>
      </c>
      <c r="AN71" s="1">
        <v>0.46899999999999997</v>
      </c>
      <c r="AO71" s="1">
        <v>0.61699999999999999</v>
      </c>
      <c r="AP71" s="1">
        <v>0.46899999999999997</v>
      </c>
      <c r="AQ71" s="1">
        <v>0.57399999999999995</v>
      </c>
      <c r="AR71" s="1">
        <v>0.48799999999999999</v>
      </c>
      <c r="AS71" s="1">
        <v>0.47399999999999998</v>
      </c>
      <c r="AT71" s="1">
        <v>0.35899999999999999</v>
      </c>
      <c r="AU71" s="1">
        <v>0.55500000000000005</v>
      </c>
      <c r="AV71" s="1">
        <v>0.41199999999999998</v>
      </c>
      <c r="AW71" s="1">
        <v>0.39700000000000002</v>
      </c>
      <c r="AX71" s="1">
        <v>0.49299999999999999</v>
      </c>
      <c r="AY71" s="2">
        <v>0.378</v>
      </c>
      <c r="AZ71" s="2">
        <v>0.42099999999999999</v>
      </c>
      <c r="BA71" s="2">
        <v>0.46899999999999997</v>
      </c>
      <c r="BB71" s="2">
        <v>0.47399999999999998</v>
      </c>
      <c r="BC71" s="2">
        <v>0.41199999999999998</v>
      </c>
      <c r="BD71" s="2">
        <v>0.39200000000000002</v>
      </c>
      <c r="BE71" s="2">
        <v>0.48799999999999999</v>
      </c>
      <c r="BF71" s="2">
        <v>0.316</v>
      </c>
      <c r="BG71" s="2">
        <v>0.40200000000000002</v>
      </c>
      <c r="BH71" s="2">
        <v>0.29699999999999999</v>
      </c>
      <c r="BI71" s="2">
        <v>0.34499999999999997</v>
      </c>
      <c r="BJ71" s="2">
        <v>0.29699999999999999</v>
      </c>
      <c r="BK71" s="2">
        <v>0.39200000000000002</v>
      </c>
      <c r="BL71" s="2">
        <v>0.316</v>
      </c>
      <c r="BM71" s="2">
        <v>0.32100000000000001</v>
      </c>
      <c r="BN71" s="2">
        <v>0.28199999999999997</v>
      </c>
      <c r="BO71" s="2">
        <v>0.26300000000000001</v>
      </c>
      <c r="BP71" s="2">
        <v>0.42099999999999999</v>
      </c>
      <c r="BQ71" s="2">
        <v>0.34</v>
      </c>
      <c r="BR71" s="2">
        <v>0.32100000000000001</v>
      </c>
      <c r="BS71" s="2">
        <v>0.316</v>
      </c>
      <c r="BT71" s="2">
        <v>0.30599999999999999</v>
      </c>
      <c r="BU71" s="2">
        <v>0.378</v>
      </c>
      <c r="BV71" s="2">
        <v>0.34</v>
      </c>
      <c r="BW71" s="2">
        <v>0.29199999999999998</v>
      </c>
      <c r="BX71" s="2">
        <v>0.27300000000000002</v>
      </c>
      <c r="BY71" s="2">
        <v>0.29199999999999998</v>
      </c>
      <c r="BZ71" s="2">
        <v>0.52600000000000002</v>
      </c>
      <c r="CA71" s="2">
        <v>0.39200000000000002</v>
      </c>
      <c r="CB71" s="2">
        <v>0.26300000000000001</v>
      </c>
      <c r="CC71" s="2">
        <v>0.29199999999999998</v>
      </c>
      <c r="CD71" s="2">
        <v>0.40699999999999997</v>
      </c>
      <c r="CE71" s="2">
        <v>0.43099999999999999</v>
      </c>
      <c r="CF71" s="2">
        <v>0.50700000000000001</v>
      </c>
      <c r="CG71" s="2">
        <v>0.40699999999999997</v>
      </c>
      <c r="CH71" s="2">
        <v>0.34899999999999998</v>
      </c>
      <c r="CI71" s="2">
        <v>0.36399999999999999</v>
      </c>
      <c r="CJ71" s="2">
        <v>0.39200000000000002</v>
      </c>
      <c r="CK71" s="2">
        <v>0.39700000000000002</v>
      </c>
      <c r="CL71" s="2">
        <v>0.45900000000000002</v>
      </c>
      <c r="CM71" s="2">
        <v>0.39200000000000002</v>
      </c>
      <c r="CN71" s="2">
        <v>0.42099999999999999</v>
      </c>
      <c r="CO71" s="2">
        <v>0.48799999999999999</v>
      </c>
      <c r="CP71" s="1">
        <v>0.55000000000000004</v>
      </c>
      <c r="CQ71" s="2">
        <v>0.41599999999999998</v>
      </c>
      <c r="CR71" s="2">
        <v>0.34</v>
      </c>
      <c r="CS71" s="2">
        <v>0.378</v>
      </c>
      <c r="CT71" s="2">
        <v>0.30599999999999999</v>
      </c>
      <c r="CU71" s="2">
        <v>0.47399999999999998</v>
      </c>
      <c r="CV71" s="5">
        <v>0.29699999999999999</v>
      </c>
      <c r="CW71" s="5">
        <v>0.378</v>
      </c>
      <c r="CX71" s="5">
        <v>0.26800000000000002</v>
      </c>
      <c r="CY71" s="5">
        <v>0.33</v>
      </c>
      <c r="CZ71" s="5">
        <v>0.32100000000000001</v>
      </c>
      <c r="DA71" s="5">
        <v>0.41599999999999998</v>
      </c>
      <c r="DB71" s="5">
        <v>0.373</v>
      </c>
      <c r="DC71" s="5">
        <v>0.34499999999999997</v>
      </c>
      <c r="DD71" s="5">
        <v>0.32500000000000001</v>
      </c>
      <c r="DE71" s="5">
        <v>0.33500000000000002</v>
      </c>
      <c r="DF71" s="5">
        <v>0.30599999999999999</v>
      </c>
      <c r="DG71" s="5">
        <v>0.29699999999999999</v>
      </c>
      <c r="DH71" s="5">
        <v>0.34</v>
      </c>
      <c r="DI71" s="5">
        <v>0.36799999999999999</v>
      </c>
      <c r="DJ71" s="5">
        <v>0.35399999999999998</v>
      </c>
      <c r="DK71" s="5">
        <v>0.42599999999999999</v>
      </c>
      <c r="DL71" s="5">
        <v>0.36799999999999999</v>
      </c>
      <c r="DM71" s="5">
        <v>0.29199999999999998</v>
      </c>
      <c r="DN71" s="5">
        <v>0.26800000000000002</v>
      </c>
      <c r="DO71" s="5">
        <v>0.254</v>
      </c>
      <c r="DP71" s="5">
        <v>0.373</v>
      </c>
      <c r="DQ71" s="5">
        <v>0.28199999999999997</v>
      </c>
      <c r="DR71" s="5">
        <v>0.43099999999999999</v>
      </c>
      <c r="DS71" s="5">
        <v>0.311</v>
      </c>
      <c r="DT71" s="5">
        <v>0.30599999999999999</v>
      </c>
      <c r="DU71" s="5">
        <v>0.34</v>
      </c>
      <c r="DV71" s="5">
        <v>0.27300000000000002</v>
      </c>
      <c r="DW71" s="5">
        <v>0.373</v>
      </c>
      <c r="DX71" s="5">
        <v>0.34899999999999998</v>
      </c>
      <c r="DY71" s="5">
        <v>0.34899999999999998</v>
      </c>
      <c r="DZ71" s="5">
        <v>0.38800000000000001</v>
      </c>
      <c r="EA71" s="5">
        <v>0.30599999999999999</v>
      </c>
      <c r="EB71" s="5">
        <v>0.52200000000000002</v>
      </c>
      <c r="EC71" s="5">
        <v>0.53600000000000003</v>
      </c>
      <c r="ED71" s="5">
        <v>0.43099999999999999</v>
      </c>
      <c r="EE71" s="5">
        <v>0.54600000000000004</v>
      </c>
      <c r="EF71" s="5">
        <v>0.56899999999999995</v>
      </c>
      <c r="EG71" s="5">
        <v>0.38800000000000001</v>
      </c>
      <c r="EH71" s="5">
        <v>0.59299999999999997</v>
      </c>
      <c r="EI71" s="5">
        <v>0.46899999999999997</v>
      </c>
      <c r="EJ71" s="5">
        <v>0.51200000000000001</v>
      </c>
      <c r="EK71" s="5">
        <v>0.435</v>
      </c>
      <c r="EL71" s="5">
        <v>0.55500000000000005</v>
      </c>
      <c r="EM71" s="5">
        <v>0.57399999999999995</v>
      </c>
      <c r="EN71" s="5">
        <v>0.46899999999999997</v>
      </c>
      <c r="EO71" s="5">
        <v>0.373</v>
      </c>
      <c r="EP71" s="5">
        <v>0.43099999999999999</v>
      </c>
      <c r="EQ71" s="5">
        <v>0.53100000000000003</v>
      </c>
      <c r="ER71" s="5">
        <v>0.435</v>
      </c>
      <c r="ES71" s="5">
        <v>0.53100000000000003</v>
      </c>
      <c r="ET71" s="5">
        <v>0.52600000000000002</v>
      </c>
      <c r="EU71" s="5">
        <v>0.41599999999999998</v>
      </c>
      <c r="EV71" s="5">
        <v>0.38800000000000001</v>
      </c>
      <c r="EW71" s="5">
        <v>0.46400000000000002</v>
      </c>
      <c r="EX71" s="5">
        <v>0.42599999999999999</v>
      </c>
      <c r="EY71" s="5">
        <v>0.498</v>
      </c>
      <c r="EZ71" s="5">
        <v>0.23</v>
      </c>
      <c r="FA71" s="5">
        <v>0.58399999999999996</v>
      </c>
      <c r="FB71" s="5">
        <v>0.51700000000000002</v>
      </c>
      <c r="FC71" s="5">
        <v>0.52600000000000002</v>
      </c>
      <c r="FD71" s="5">
        <v>0.53600000000000003</v>
      </c>
      <c r="FE71" s="5">
        <v>0.43099999999999999</v>
      </c>
      <c r="FF71" s="5">
        <v>0.311</v>
      </c>
      <c r="FG71" s="5">
        <v>0.38300000000000001</v>
      </c>
      <c r="FH71" s="5">
        <v>0.44</v>
      </c>
      <c r="FI71" s="5">
        <v>0.42599999999999999</v>
      </c>
      <c r="FJ71" s="5">
        <v>0.39700000000000002</v>
      </c>
      <c r="FK71" s="5">
        <v>0.28199999999999997</v>
      </c>
      <c r="FL71" s="5">
        <v>0.45</v>
      </c>
      <c r="FM71" s="5">
        <v>0.45900000000000002</v>
      </c>
      <c r="FN71" s="5">
        <v>0.60299999999999998</v>
      </c>
      <c r="FO71" s="5">
        <v>0.56499999999999995</v>
      </c>
      <c r="FP71" s="5">
        <v>0.52600000000000002</v>
      </c>
      <c r="FQ71" s="5">
        <v>0.56000000000000005</v>
      </c>
      <c r="FR71" s="5">
        <v>0.54600000000000004</v>
      </c>
      <c r="FS71" s="5">
        <v>0.47899999999999998</v>
      </c>
      <c r="FT71" s="5">
        <v>0.57399999999999995</v>
      </c>
      <c r="FU71" s="5">
        <v>0.51700000000000002</v>
      </c>
      <c r="FV71" s="5">
        <v>0.54600000000000004</v>
      </c>
      <c r="FW71" s="5">
        <v>0.44</v>
      </c>
      <c r="FX71" s="5">
        <v>0.51200000000000001</v>
      </c>
      <c r="FY71" s="5">
        <v>0.29699999999999999</v>
      </c>
      <c r="FZ71" s="5">
        <v>0.29199999999999998</v>
      </c>
      <c r="GA71" s="5">
        <v>0.41199999999999998</v>
      </c>
      <c r="GB71" s="5">
        <v>0.44</v>
      </c>
      <c r="GC71" s="5">
        <v>0.25800000000000001</v>
      </c>
      <c r="GD71" s="5">
        <v>0.45900000000000002</v>
      </c>
      <c r="GE71" s="5">
        <v>0.51700000000000002</v>
      </c>
      <c r="GF71" s="5">
        <v>0.51700000000000002</v>
      </c>
      <c r="GG71" s="5">
        <v>0.35899999999999999</v>
      </c>
      <c r="GH71" s="5">
        <v>0.29199999999999998</v>
      </c>
      <c r="GI71" s="5">
        <v>0.47899999999999998</v>
      </c>
      <c r="GJ71" s="5">
        <v>0.45500000000000002</v>
      </c>
      <c r="GK71" s="5">
        <v>0.40699999999999997</v>
      </c>
      <c r="GL71" s="5">
        <v>0.49299999999999999</v>
      </c>
      <c r="GM71" s="5">
        <v>0.39700000000000002</v>
      </c>
      <c r="GN71" s="5">
        <v>0.39200000000000002</v>
      </c>
      <c r="GO71" s="5">
        <v>0.38300000000000001</v>
      </c>
      <c r="GP71" s="5">
        <v>0.36399999999999999</v>
      </c>
      <c r="GQ71" s="5">
        <v>0.45500000000000002</v>
      </c>
      <c r="GR71" s="5">
        <v>0.42099999999999999</v>
      </c>
      <c r="GS71" s="5">
        <v>0.51200000000000001</v>
      </c>
    </row>
    <row r="72" spans="1:201" ht="13.2" x14ac:dyDescent="0.25">
      <c r="A72" s="4">
        <v>0.35499999999999998</v>
      </c>
      <c r="B72" s="1">
        <v>0.44</v>
      </c>
      <c r="C72" s="1">
        <v>0.41599999999999998</v>
      </c>
      <c r="D72" s="1">
        <v>0.38300000000000001</v>
      </c>
      <c r="E72" s="1">
        <v>0.59299999999999997</v>
      </c>
      <c r="F72" s="1">
        <v>0.60299999999999998</v>
      </c>
      <c r="G72" s="1">
        <v>0.29699999999999999</v>
      </c>
      <c r="H72" s="1">
        <v>0.29699999999999999</v>
      </c>
      <c r="I72" s="1">
        <v>0.56899999999999995</v>
      </c>
      <c r="J72" s="1">
        <v>0.45900000000000002</v>
      </c>
      <c r="K72" s="1">
        <v>0.40200000000000002</v>
      </c>
      <c r="L72" s="1">
        <v>0.373</v>
      </c>
      <c r="M72" s="1">
        <v>0.45500000000000002</v>
      </c>
      <c r="N72" s="1">
        <v>0.56000000000000005</v>
      </c>
      <c r="O72" s="1">
        <v>0.44</v>
      </c>
      <c r="P72" s="1">
        <v>0.48799999999999999</v>
      </c>
      <c r="Q72" s="1">
        <v>0.51200000000000001</v>
      </c>
      <c r="R72" s="1">
        <v>0.45500000000000002</v>
      </c>
      <c r="S72" s="1">
        <v>0.435</v>
      </c>
      <c r="T72" s="1">
        <v>0.55000000000000004</v>
      </c>
      <c r="U72" s="1">
        <v>0.22500000000000001</v>
      </c>
      <c r="V72" s="1">
        <v>0.38300000000000001</v>
      </c>
      <c r="W72" s="1">
        <v>0.46400000000000002</v>
      </c>
      <c r="X72" s="1">
        <v>0.435</v>
      </c>
      <c r="Y72" s="1">
        <v>0.47399999999999998</v>
      </c>
      <c r="Z72" s="1">
        <v>0.54100000000000004</v>
      </c>
      <c r="AA72" s="1">
        <v>0.52200000000000002</v>
      </c>
      <c r="AB72" s="1">
        <v>0.42599999999999999</v>
      </c>
      <c r="AC72" s="1">
        <v>0.54600000000000004</v>
      </c>
      <c r="AD72" s="1">
        <v>0.45</v>
      </c>
      <c r="AE72" s="1">
        <v>0.45500000000000002</v>
      </c>
      <c r="AF72" s="1">
        <v>0.51200000000000001</v>
      </c>
      <c r="AG72" s="1">
        <v>0.43099999999999999</v>
      </c>
      <c r="AH72" s="1">
        <v>0.33</v>
      </c>
      <c r="AI72" s="1">
        <v>0.34499999999999997</v>
      </c>
      <c r="AJ72" s="1">
        <v>0.378</v>
      </c>
      <c r="AK72" s="1">
        <v>0.38800000000000001</v>
      </c>
      <c r="AL72" s="1">
        <v>0.43099999999999999</v>
      </c>
      <c r="AM72" s="1">
        <v>0.42599999999999999</v>
      </c>
      <c r="AN72" s="1">
        <v>0.45900000000000002</v>
      </c>
      <c r="AO72" s="1">
        <v>0.622</v>
      </c>
      <c r="AP72" s="1">
        <v>0.46400000000000002</v>
      </c>
      <c r="AQ72" s="1">
        <v>0.57399999999999995</v>
      </c>
      <c r="AR72" s="1">
        <v>0.498</v>
      </c>
      <c r="AS72" s="1">
        <v>0.48299999999999998</v>
      </c>
      <c r="AT72" s="1">
        <v>0.36799999999999999</v>
      </c>
      <c r="AU72" s="1">
        <v>0.55000000000000004</v>
      </c>
      <c r="AV72" s="1">
        <v>0.41599999999999998</v>
      </c>
      <c r="AW72" s="1">
        <v>0.40200000000000002</v>
      </c>
      <c r="AX72" s="1">
        <v>0.48799999999999999</v>
      </c>
      <c r="AY72" s="2">
        <v>0.378</v>
      </c>
      <c r="AZ72" s="2">
        <v>0.41599999999999998</v>
      </c>
      <c r="BA72" s="2">
        <v>0.45900000000000002</v>
      </c>
      <c r="BB72" s="2">
        <v>0.46400000000000002</v>
      </c>
      <c r="BC72" s="2">
        <v>0.42099999999999999</v>
      </c>
      <c r="BD72" s="2">
        <v>0.39700000000000002</v>
      </c>
      <c r="BE72" s="2">
        <v>0.47899999999999998</v>
      </c>
      <c r="BF72" s="2">
        <v>0.32500000000000001</v>
      </c>
      <c r="BG72" s="2">
        <v>0.40699999999999997</v>
      </c>
      <c r="BH72" s="2">
        <v>0.30599999999999999</v>
      </c>
      <c r="BI72" s="2">
        <v>0.34899999999999998</v>
      </c>
      <c r="BJ72" s="2">
        <v>0.30099999999999999</v>
      </c>
      <c r="BK72" s="2">
        <v>0.39700000000000002</v>
      </c>
      <c r="BL72" s="2">
        <v>0.316</v>
      </c>
      <c r="BM72" s="2">
        <v>0.32500000000000001</v>
      </c>
      <c r="BN72" s="2">
        <v>0.28199999999999997</v>
      </c>
      <c r="BO72" s="2">
        <v>0.26800000000000002</v>
      </c>
      <c r="BP72" s="2">
        <v>0.41599999999999998</v>
      </c>
      <c r="BQ72" s="2">
        <v>0.34</v>
      </c>
      <c r="BR72" s="2">
        <v>0.32500000000000001</v>
      </c>
      <c r="BS72" s="2">
        <v>0.32100000000000001</v>
      </c>
      <c r="BT72" s="2">
        <v>0.30099999999999999</v>
      </c>
      <c r="BU72" s="2">
        <v>0.378</v>
      </c>
      <c r="BV72" s="2">
        <v>0.34899999999999998</v>
      </c>
      <c r="BW72" s="2">
        <v>0.29199999999999998</v>
      </c>
      <c r="BX72" s="2">
        <v>0.27800000000000002</v>
      </c>
      <c r="BY72" s="2">
        <v>0.28199999999999997</v>
      </c>
      <c r="BZ72" s="2">
        <v>0.53600000000000003</v>
      </c>
      <c r="CA72" s="2">
        <v>0.40200000000000002</v>
      </c>
      <c r="CB72" s="2">
        <v>0.26300000000000001</v>
      </c>
      <c r="CC72" s="2">
        <v>0.29699999999999999</v>
      </c>
      <c r="CD72" s="2">
        <v>0.41599999999999998</v>
      </c>
      <c r="CE72" s="2">
        <v>0.44</v>
      </c>
      <c r="CF72" s="2">
        <v>0.502</v>
      </c>
      <c r="CG72" s="2">
        <v>0.41599999999999998</v>
      </c>
      <c r="CH72" s="2">
        <v>0.35399999999999998</v>
      </c>
      <c r="CI72" s="2">
        <v>0.373</v>
      </c>
      <c r="CJ72" s="2">
        <v>0.39700000000000002</v>
      </c>
      <c r="CK72" s="2">
        <v>0.40699999999999997</v>
      </c>
      <c r="CL72" s="2">
        <v>0.46400000000000002</v>
      </c>
      <c r="CM72" s="2">
        <v>0.38800000000000001</v>
      </c>
      <c r="CN72" s="2">
        <v>0.41599999999999998</v>
      </c>
      <c r="CO72" s="2">
        <v>0.49299999999999999</v>
      </c>
      <c r="CP72" s="1">
        <v>0.54600000000000004</v>
      </c>
      <c r="CQ72" s="2">
        <v>0.42599999999999999</v>
      </c>
      <c r="CR72" s="2">
        <v>0.34</v>
      </c>
      <c r="CS72" s="2">
        <v>0.38300000000000001</v>
      </c>
      <c r="CT72" s="2">
        <v>0.30599999999999999</v>
      </c>
      <c r="CU72" s="2">
        <v>0.46899999999999997</v>
      </c>
      <c r="CV72" s="5">
        <v>0.29199999999999998</v>
      </c>
      <c r="CW72" s="5">
        <v>0.378</v>
      </c>
      <c r="CX72" s="5">
        <v>0.27300000000000002</v>
      </c>
      <c r="CY72" s="5">
        <v>0.34</v>
      </c>
      <c r="CZ72" s="5">
        <v>0.32500000000000001</v>
      </c>
      <c r="DA72" s="5">
        <v>0.42599999999999999</v>
      </c>
      <c r="DB72" s="5">
        <v>0.378</v>
      </c>
      <c r="DC72" s="5">
        <v>0.34</v>
      </c>
      <c r="DD72" s="5">
        <v>0.32500000000000001</v>
      </c>
      <c r="DE72" s="5">
        <v>0.32500000000000001</v>
      </c>
      <c r="DF72" s="5">
        <v>0.316</v>
      </c>
      <c r="DG72" s="5">
        <v>0.311</v>
      </c>
      <c r="DH72" s="5">
        <v>0.34499999999999997</v>
      </c>
      <c r="DI72" s="5">
        <v>0.36799999999999999</v>
      </c>
      <c r="DJ72" s="5">
        <v>0.34899999999999998</v>
      </c>
      <c r="DK72" s="5">
        <v>0.43099999999999999</v>
      </c>
      <c r="DL72" s="5">
        <v>0.378</v>
      </c>
      <c r="DM72" s="5">
        <v>0.28699999999999998</v>
      </c>
      <c r="DN72" s="5">
        <v>0.26300000000000001</v>
      </c>
      <c r="DO72" s="5">
        <v>0.26300000000000001</v>
      </c>
      <c r="DP72" s="5">
        <v>0.373</v>
      </c>
      <c r="DQ72" s="5">
        <v>0.28699999999999998</v>
      </c>
      <c r="DR72" s="5">
        <v>0.435</v>
      </c>
      <c r="DS72" s="5">
        <v>0.311</v>
      </c>
      <c r="DT72" s="5">
        <v>0.30599999999999999</v>
      </c>
      <c r="DU72" s="5">
        <v>0.34499999999999997</v>
      </c>
      <c r="DV72" s="5">
        <v>0.27300000000000002</v>
      </c>
      <c r="DW72" s="5">
        <v>0.373</v>
      </c>
      <c r="DX72" s="5">
        <v>0.35899999999999999</v>
      </c>
      <c r="DY72" s="5">
        <v>0.35399999999999998</v>
      </c>
      <c r="DZ72" s="5">
        <v>0.38800000000000001</v>
      </c>
      <c r="EA72" s="5">
        <v>0.316</v>
      </c>
      <c r="EB72" s="5">
        <v>0.52600000000000002</v>
      </c>
      <c r="EC72" s="5">
        <v>0.53600000000000003</v>
      </c>
      <c r="ED72" s="5">
        <v>0.42599999999999999</v>
      </c>
      <c r="EE72" s="5">
        <v>0.54600000000000004</v>
      </c>
      <c r="EF72" s="5">
        <v>0.58399999999999996</v>
      </c>
      <c r="EG72" s="5">
        <v>0.39700000000000002</v>
      </c>
      <c r="EH72" s="5">
        <v>0.58899999999999997</v>
      </c>
      <c r="EI72" s="5">
        <v>0.47399999999999998</v>
      </c>
      <c r="EJ72" s="5">
        <v>0.51200000000000001</v>
      </c>
      <c r="EK72" s="5">
        <v>0.435</v>
      </c>
      <c r="EL72" s="5">
        <v>0.56499999999999995</v>
      </c>
      <c r="EM72" s="5">
        <v>0.57899999999999996</v>
      </c>
      <c r="EN72" s="5">
        <v>0.47399999999999998</v>
      </c>
      <c r="EO72" s="5">
        <v>0.378</v>
      </c>
      <c r="EP72" s="5">
        <v>0.435</v>
      </c>
      <c r="EQ72" s="5">
        <v>0.54600000000000004</v>
      </c>
      <c r="ER72" s="5">
        <v>0.435</v>
      </c>
      <c r="ES72" s="5">
        <v>0.53600000000000003</v>
      </c>
      <c r="ET72" s="5">
        <v>0.52600000000000002</v>
      </c>
      <c r="EU72" s="5">
        <v>0.41199999999999998</v>
      </c>
      <c r="EV72" s="5">
        <v>0.39200000000000002</v>
      </c>
      <c r="EW72" s="5">
        <v>0.45900000000000002</v>
      </c>
      <c r="EX72" s="5">
        <v>0.42099999999999999</v>
      </c>
      <c r="EY72" s="5">
        <v>0.498</v>
      </c>
      <c r="EZ72" s="5">
        <v>0.24399999999999999</v>
      </c>
      <c r="FA72" s="5">
        <v>0.58899999999999997</v>
      </c>
      <c r="FB72" s="5">
        <v>0.51700000000000002</v>
      </c>
      <c r="FC72" s="5">
        <v>0.53600000000000003</v>
      </c>
      <c r="FD72" s="5">
        <v>0.53600000000000003</v>
      </c>
      <c r="FE72" s="5">
        <v>0.435</v>
      </c>
      <c r="FF72" s="5">
        <v>0.34</v>
      </c>
      <c r="FG72" s="5">
        <v>0.38300000000000001</v>
      </c>
      <c r="FH72" s="5">
        <v>0.44500000000000001</v>
      </c>
      <c r="FI72" s="5">
        <v>0.43099999999999999</v>
      </c>
      <c r="FJ72" s="5">
        <v>0.40200000000000002</v>
      </c>
      <c r="FK72" s="5">
        <v>0.26300000000000001</v>
      </c>
      <c r="FL72" s="5">
        <v>0.45500000000000002</v>
      </c>
      <c r="FM72" s="5">
        <v>0.46899999999999997</v>
      </c>
      <c r="FN72" s="5">
        <v>0.60299999999999998</v>
      </c>
      <c r="FO72" s="5">
        <v>0.57399999999999995</v>
      </c>
      <c r="FP72" s="5">
        <v>0.52600000000000002</v>
      </c>
      <c r="FQ72" s="5">
        <v>0.54100000000000004</v>
      </c>
      <c r="FR72" s="5">
        <v>0.55500000000000005</v>
      </c>
      <c r="FS72" s="5">
        <v>0.48799999999999999</v>
      </c>
      <c r="FT72" s="5">
        <v>0.57899999999999996</v>
      </c>
      <c r="FU72" s="5">
        <v>0.52200000000000002</v>
      </c>
      <c r="FV72" s="5">
        <v>0.54600000000000004</v>
      </c>
      <c r="FW72" s="5">
        <v>0.44</v>
      </c>
      <c r="FX72" s="5">
        <v>0.51700000000000002</v>
      </c>
      <c r="FY72" s="5">
        <v>0.30599999999999999</v>
      </c>
      <c r="FZ72" s="5">
        <v>0.29699999999999999</v>
      </c>
      <c r="GA72" s="5">
        <v>0.41199999999999998</v>
      </c>
      <c r="GB72" s="5">
        <v>0.45500000000000002</v>
      </c>
      <c r="GC72" s="5">
        <v>0.249</v>
      </c>
      <c r="GD72" s="5">
        <v>0.46400000000000002</v>
      </c>
      <c r="GE72" s="5">
        <v>0.51700000000000002</v>
      </c>
      <c r="GF72" s="5">
        <v>0.51700000000000002</v>
      </c>
      <c r="GG72" s="5">
        <v>0.35399999999999998</v>
      </c>
      <c r="GH72" s="5">
        <v>0.28699999999999998</v>
      </c>
      <c r="GI72" s="5">
        <v>0.47899999999999998</v>
      </c>
      <c r="GJ72" s="5">
        <v>0.45900000000000002</v>
      </c>
      <c r="GK72" s="5">
        <v>0.41199999999999998</v>
      </c>
      <c r="GL72" s="5">
        <v>0.49299999999999999</v>
      </c>
      <c r="GM72" s="5">
        <v>0.40200000000000002</v>
      </c>
      <c r="GN72" s="5">
        <v>0.40699999999999997</v>
      </c>
      <c r="GO72" s="5">
        <v>0.39200000000000002</v>
      </c>
      <c r="GP72" s="5">
        <v>0.36799999999999999</v>
      </c>
      <c r="GQ72" s="5">
        <v>0.46899999999999997</v>
      </c>
      <c r="GR72" s="5">
        <v>0.42599999999999999</v>
      </c>
      <c r="GS72" s="5">
        <v>0.51200000000000001</v>
      </c>
    </row>
    <row r="73" spans="1:201" ht="13.2" x14ac:dyDescent="0.25">
      <c r="A73" s="4">
        <v>0.36</v>
      </c>
      <c r="B73" s="1">
        <v>0.44500000000000001</v>
      </c>
      <c r="C73" s="1">
        <v>0.42099999999999999</v>
      </c>
      <c r="D73" s="1">
        <v>0.378</v>
      </c>
      <c r="E73" s="1">
        <v>0.61299999999999999</v>
      </c>
      <c r="F73" s="1">
        <v>0.60799999999999998</v>
      </c>
      <c r="G73" s="1">
        <v>0.33</v>
      </c>
      <c r="H73" s="1">
        <v>0.33</v>
      </c>
      <c r="I73" s="1">
        <v>0.57399999999999995</v>
      </c>
      <c r="J73" s="1">
        <v>0.46400000000000002</v>
      </c>
      <c r="K73" s="1">
        <v>0.40200000000000002</v>
      </c>
      <c r="L73" s="1">
        <v>0.39700000000000002</v>
      </c>
      <c r="M73" s="1">
        <v>0.45900000000000002</v>
      </c>
      <c r="N73" s="1">
        <v>0.56000000000000005</v>
      </c>
      <c r="O73" s="1">
        <v>0.45</v>
      </c>
      <c r="P73" s="1">
        <v>0.49299999999999999</v>
      </c>
      <c r="Q73" s="1">
        <v>0.51700000000000002</v>
      </c>
      <c r="R73" s="1">
        <v>0.45900000000000002</v>
      </c>
      <c r="S73" s="1">
        <v>0.44500000000000001</v>
      </c>
      <c r="T73" s="1">
        <v>0.54600000000000004</v>
      </c>
      <c r="U73" s="1">
        <v>0.24399999999999999</v>
      </c>
      <c r="V73" s="1">
        <v>0.373</v>
      </c>
      <c r="W73" s="1">
        <v>0.47399999999999998</v>
      </c>
      <c r="X73" s="1">
        <v>0.44</v>
      </c>
      <c r="Y73" s="1">
        <v>0.48299999999999998</v>
      </c>
      <c r="Z73" s="1">
        <v>0.54100000000000004</v>
      </c>
      <c r="AA73" s="1">
        <v>0.53100000000000003</v>
      </c>
      <c r="AB73" s="1">
        <v>0.435</v>
      </c>
      <c r="AC73" s="1">
        <v>0.55500000000000005</v>
      </c>
      <c r="AD73" s="1">
        <v>0.47899999999999998</v>
      </c>
      <c r="AE73" s="1">
        <v>0.45500000000000002</v>
      </c>
      <c r="AF73" s="1">
        <v>0.52200000000000002</v>
      </c>
      <c r="AG73" s="1">
        <v>0.45</v>
      </c>
      <c r="AH73" s="1">
        <v>0.33500000000000002</v>
      </c>
      <c r="AI73" s="1">
        <v>0.36399999999999999</v>
      </c>
      <c r="AJ73" s="1">
        <v>0.373</v>
      </c>
      <c r="AK73" s="1">
        <v>0.38300000000000001</v>
      </c>
      <c r="AL73" s="1">
        <v>0.44500000000000001</v>
      </c>
      <c r="AM73" s="1">
        <v>0.44500000000000001</v>
      </c>
      <c r="AN73" s="1">
        <v>0.46400000000000002</v>
      </c>
      <c r="AO73" s="1">
        <v>0.61299999999999999</v>
      </c>
      <c r="AP73" s="1">
        <v>0.45900000000000002</v>
      </c>
      <c r="AQ73" s="1">
        <v>0.58899999999999997</v>
      </c>
      <c r="AR73" s="1">
        <v>0.502</v>
      </c>
      <c r="AS73" s="1">
        <v>0.48299999999999998</v>
      </c>
      <c r="AT73" s="1">
        <v>0.36399999999999999</v>
      </c>
      <c r="AU73" s="1">
        <v>0.55000000000000004</v>
      </c>
      <c r="AV73" s="1">
        <v>0.41199999999999998</v>
      </c>
      <c r="AW73" s="1">
        <v>0.40699999999999997</v>
      </c>
      <c r="AX73" s="1">
        <v>0.498</v>
      </c>
      <c r="AY73" s="2">
        <v>0.38800000000000001</v>
      </c>
      <c r="AZ73" s="2">
        <v>0.41599999999999998</v>
      </c>
      <c r="BA73" s="2">
        <v>0.46400000000000002</v>
      </c>
      <c r="BB73" s="2">
        <v>0.47399999999999998</v>
      </c>
      <c r="BC73" s="2">
        <v>0.42099999999999999</v>
      </c>
      <c r="BD73" s="2">
        <v>0.40200000000000002</v>
      </c>
      <c r="BE73" s="2">
        <v>0.48299999999999998</v>
      </c>
      <c r="BF73" s="2">
        <v>0.32500000000000001</v>
      </c>
      <c r="BG73" s="2">
        <v>0.40699999999999997</v>
      </c>
      <c r="BH73" s="2">
        <v>0.30599999999999999</v>
      </c>
      <c r="BI73" s="2">
        <v>0.35899999999999999</v>
      </c>
      <c r="BJ73" s="2">
        <v>0.30099999999999999</v>
      </c>
      <c r="BK73" s="2">
        <v>0.41199999999999998</v>
      </c>
      <c r="BL73" s="2">
        <v>0.30599999999999999</v>
      </c>
      <c r="BM73" s="2">
        <v>0.33500000000000002</v>
      </c>
      <c r="BN73" s="2">
        <v>0.29199999999999998</v>
      </c>
      <c r="BO73" s="2">
        <v>0.26800000000000002</v>
      </c>
      <c r="BP73" s="2">
        <v>0.41599999999999998</v>
      </c>
      <c r="BQ73" s="2">
        <v>0.33500000000000002</v>
      </c>
      <c r="BR73" s="2">
        <v>0.33</v>
      </c>
      <c r="BS73" s="2">
        <v>0.32500000000000001</v>
      </c>
      <c r="BT73" s="2">
        <v>0.30599999999999999</v>
      </c>
      <c r="BU73" s="2">
        <v>0.38300000000000001</v>
      </c>
      <c r="BV73" s="2">
        <v>0.34499999999999997</v>
      </c>
      <c r="BW73" s="2">
        <v>0.29699999999999999</v>
      </c>
      <c r="BX73" s="2">
        <v>0.27800000000000002</v>
      </c>
      <c r="BY73" s="2">
        <v>0.29199999999999998</v>
      </c>
      <c r="BZ73" s="2">
        <v>0.54100000000000004</v>
      </c>
      <c r="CA73" s="2">
        <v>0.39700000000000002</v>
      </c>
      <c r="CB73" s="2">
        <v>0.26300000000000001</v>
      </c>
      <c r="CC73" s="2">
        <v>0.28699999999999998</v>
      </c>
      <c r="CD73" s="2">
        <v>0.43099999999999999</v>
      </c>
      <c r="CE73" s="2">
        <v>0.44</v>
      </c>
      <c r="CF73" s="2">
        <v>0.502</v>
      </c>
      <c r="CG73" s="2">
        <v>0.42099999999999999</v>
      </c>
      <c r="CH73" s="2">
        <v>0.35899999999999999</v>
      </c>
      <c r="CI73" s="2">
        <v>0.373</v>
      </c>
      <c r="CJ73" s="2">
        <v>0.39200000000000002</v>
      </c>
      <c r="CK73" s="2">
        <v>0.39200000000000002</v>
      </c>
      <c r="CL73" s="2">
        <v>0.46899999999999997</v>
      </c>
      <c r="CM73" s="2">
        <v>0.39200000000000002</v>
      </c>
      <c r="CN73" s="2">
        <v>0.41599999999999998</v>
      </c>
      <c r="CO73" s="2">
        <v>0.498</v>
      </c>
      <c r="CP73" s="1">
        <v>0.54600000000000004</v>
      </c>
      <c r="CQ73" s="2">
        <v>0.41599999999999998</v>
      </c>
      <c r="CR73" s="2">
        <v>0.33500000000000002</v>
      </c>
      <c r="CS73" s="2">
        <v>0.38800000000000001</v>
      </c>
      <c r="CT73" s="2">
        <v>0.311</v>
      </c>
      <c r="CU73" s="2">
        <v>0.48299999999999998</v>
      </c>
      <c r="CV73" s="5">
        <v>0.29699999999999999</v>
      </c>
      <c r="CW73" s="5">
        <v>0.38300000000000001</v>
      </c>
      <c r="CX73" s="5">
        <v>0.28199999999999997</v>
      </c>
      <c r="CY73" s="5">
        <v>0.34</v>
      </c>
      <c r="CZ73" s="5">
        <v>0.32500000000000001</v>
      </c>
      <c r="DA73" s="5">
        <v>0.435</v>
      </c>
      <c r="DB73" s="5">
        <v>0.378</v>
      </c>
      <c r="DC73" s="5">
        <v>0.34499999999999997</v>
      </c>
      <c r="DD73" s="5">
        <v>0.33</v>
      </c>
      <c r="DE73" s="5">
        <v>0.33500000000000002</v>
      </c>
      <c r="DF73" s="5">
        <v>0.32100000000000001</v>
      </c>
      <c r="DG73" s="5">
        <v>0.316</v>
      </c>
      <c r="DH73" s="5">
        <v>0.34899999999999998</v>
      </c>
      <c r="DI73" s="5">
        <v>0.373</v>
      </c>
      <c r="DJ73" s="5">
        <v>0.34899999999999998</v>
      </c>
      <c r="DK73" s="5">
        <v>0.42099999999999999</v>
      </c>
      <c r="DL73" s="5">
        <v>0.378</v>
      </c>
      <c r="DM73" s="5">
        <v>0.28699999999999998</v>
      </c>
      <c r="DN73" s="5">
        <v>0.26300000000000001</v>
      </c>
      <c r="DO73" s="5">
        <v>0.254</v>
      </c>
      <c r="DP73" s="5">
        <v>0.38300000000000001</v>
      </c>
      <c r="DQ73" s="5">
        <v>0.29199999999999998</v>
      </c>
      <c r="DR73" s="5">
        <v>0.43099999999999999</v>
      </c>
      <c r="DS73" s="5">
        <v>0.311</v>
      </c>
      <c r="DT73" s="5">
        <v>0.316</v>
      </c>
      <c r="DU73" s="5">
        <v>0.34499999999999997</v>
      </c>
      <c r="DV73" s="5">
        <v>0.27800000000000002</v>
      </c>
      <c r="DW73" s="5">
        <v>0.38300000000000001</v>
      </c>
      <c r="DX73" s="5">
        <v>0.35399999999999998</v>
      </c>
      <c r="DY73" s="5">
        <v>0.35899999999999999</v>
      </c>
      <c r="DZ73" s="5">
        <v>0.38800000000000001</v>
      </c>
      <c r="EA73" s="5">
        <v>0.316</v>
      </c>
      <c r="EB73" s="5">
        <v>0.53100000000000003</v>
      </c>
      <c r="EC73" s="5">
        <v>0.54600000000000004</v>
      </c>
      <c r="ED73" s="5">
        <v>0.43099999999999999</v>
      </c>
      <c r="EE73" s="5">
        <v>0.55500000000000005</v>
      </c>
      <c r="EF73" s="5">
        <v>0.58899999999999997</v>
      </c>
      <c r="EG73" s="5">
        <v>0.41599999999999998</v>
      </c>
      <c r="EH73" s="5">
        <v>0.59799999999999998</v>
      </c>
      <c r="EI73" s="5">
        <v>0.48299999999999998</v>
      </c>
      <c r="EJ73" s="5">
        <v>0.51200000000000001</v>
      </c>
      <c r="EK73" s="5">
        <v>0.44</v>
      </c>
      <c r="EL73" s="5">
        <v>0.57899999999999996</v>
      </c>
      <c r="EM73" s="5">
        <v>0.58899999999999997</v>
      </c>
      <c r="EN73" s="5">
        <v>0.47899999999999998</v>
      </c>
      <c r="EO73" s="5">
        <v>0.38300000000000001</v>
      </c>
      <c r="EP73" s="5">
        <v>0.435</v>
      </c>
      <c r="EQ73" s="5">
        <v>0.55000000000000004</v>
      </c>
      <c r="ER73" s="5">
        <v>0.44500000000000001</v>
      </c>
      <c r="ES73" s="5">
        <v>0.54600000000000004</v>
      </c>
      <c r="ET73" s="5">
        <v>0.53600000000000003</v>
      </c>
      <c r="EU73" s="5">
        <v>0.41599999999999998</v>
      </c>
      <c r="EV73" s="5">
        <v>0.40200000000000002</v>
      </c>
      <c r="EW73" s="5">
        <v>0.46400000000000002</v>
      </c>
      <c r="EX73" s="5">
        <v>0.42599999999999999</v>
      </c>
      <c r="EY73" s="5">
        <v>0.502</v>
      </c>
      <c r="EZ73" s="5">
        <v>0.254</v>
      </c>
      <c r="FA73" s="5">
        <v>0.59299999999999997</v>
      </c>
      <c r="FB73" s="5">
        <v>0.52200000000000002</v>
      </c>
      <c r="FC73" s="5">
        <v>0.54600000000000004</v>
      </c>
      <c r="FD73" s="5">
        <v>0.54100000000000004</v>
      </c>
      <c r="FE73" s="5">
        <v>0.44500000000000001</v>
      </c>
      <c r="FF73" s="5">
        <v>0.35899999999999999</v>
      </c>
      <c r="FG73" s="5">
        <v>0.39200000000000002</v>
      </c>
      <c r="FH73" s="5">
        <v>0.44500000000000001</v>
      </c>
      <c r="FI73" s="5">
        <v>0.44</v>
      </c>
      <c r="FJ73" s="5">
        <v>0.41199999999999998</v>
      </c>
      <c r="FK73" s="5">
        <v>0.26300000000000001</v>
      </c>
      <c r="FL73" s="5">
        <v>0.45500000000000002</v>
      </c>
      <c r="FM73" s="5">
        <v>0.47899999999999998</v>
      </c>
      <c r="FN73" s="5">
        <v>0.61299999999999999</v>
      </c>
      <c r="FO73" s="5">
        <v>0.58399999999999996</v>
      </c>
      <c r="FP73" s="5">
        <v>0.53600000000000003</v>
      </c>
      <c r="FQ73" s="5">
        <v>0.54100000000000004</v>
      </c>
      <c r="FR73" s="5">
        <v>0.56899999999999995</v>
      </c>
      <c r="FS73" s="5">
        <v>0.502</v>
      </c>
      <c r="FT73" s="5">
        <v>0.59299999999999997</v>
      </c>
      <c r="FU73" s="5">
        <v>0.53100000000000003</v>
      </c>
      <c r="FV73" s="5">
        <v>0.55500000000000005</v>
      </c>
      <c r="FW73" s="5">
        <v>0.45</v>
      </c>
      <c r="FX73" s="5">
        <v>0.53100000000000003</v>
      </c>
      <c r="FY73" s="5">
        <v>0.316</v>
      </c>
      <c r="FZ73" s="5">
        <v>0.311</v>
      </c>
      <c r="GA73" s="5">
        <v>0.41599999999999998</v>
      </c>
      <c r="GB73" s="5">
        <v>0.46899999999999997</v>
      </c>
      <c r="GC73" s="5">
        <v>0.26300000000000001</v>
      </c>
      <c r="GD73" s="5">
        <v>0.47399999999999998</v>
      </c>
      <c r="GE73" s="5">
        <v>0.52600000000000002</v>
      </c>
      <c r="GF73" s="5">
        <v>0.52600000000000002</v>
      </c>
      <c r="GG73" s="5">
        <v>0.35899999999999999</v>
      </c>
      <c r="GH73" s="5">
        <v>0.29199999999999998</v>
      </c>
      <c r="GI73" s="5">
        <v>0.48299999999999998</v>
      </c>
      <c r="GJ73" s="5">
        <v>0.46899999999999997</v>
      </c>
      <c r="GK73" s="5">
        <v>0.42099999999999999</v>
      </c>
      <c r="GL73" s="5">
        <v>0.498</v>
      </c>
      <c r="GM73" s="5">
        <v>0.40699999999999997</v>
      </c>
      <c r="GN73" s="5">
        <v>0.41599999999999998</v>
      </c>
      <c r="GO73" s="5">
        <v>0.41199999999999998</v>
      </c>
      <c r="GP73" s="5">
        <v>0.373</v>
      </c>
      <c r="GQ73" s="5">
        <v>0.46899999999999997</v>
      </c>
      <c r="GR73" s="5">
        <v>0.43099999999999999</v>
      </c>
      <c r="GS73" s="5">
        <v>0.51700000000000002</v>
      </c>
    </row>
    <row r="74" spans="1:201" ht="13.2" x14ac:dyDescent="0.25">
      <c r="A74" s="4">
        <v>0.36499999999999999</v>
      </c>
      <c r="B74" s="1">
        <v>0.45</v>
      </c>
      <c r="C74" s="1">
        <v>0.41599999999999998</v>
      </c>
      <c r="D74" s="1">
        <v>0.373</v>
      </c>
      <c r="E74" s="1">
        <v>0.622</v>
      </c>
      <c r="F74" s="1">
        <v>0.60799999999999998</v>
      </c>
      <c r="G74" s="1">
        <v>0.34499999999999997</v>
      </c>
      <c r="H74" s="1">
        <v>0.34499999999999997</v>
      </c>
      <c r="I74" s="1">
        <v>0.57399999999999995</v>
      </c>
      <c r="J74" s="1">
        <v>0.45500000000000002</v>
      </c>
      <c r="K74" s="1">
        <v>0.40699999999999997</v>
      </c>
      <c r="L74" s="1">
        <v>0.40200000000000002</v>
      </c>
      <c r="M74" s="1">
        <v>0.46899999999999997</v>
      </c>
      <c r="N74" s="1">
        <v>0.56899999999999995</v>
      </c>
      <c r="O74" s="1">
        <v>0.46400000000000002</v>
      </c>
      <c r="P74" s="1">
        <v>0.49299999999999999</v>
      </c>
      <c r="Q74" s="1">
        <v>0.52600000000000002</v>
      </c>
      <c r="R74" s="1">
        <v>0.45900000000000002</v>
      </c>
      <c r="S74" s="1">
        <v>0.45500000000000002</v>
      </c>
      <c r="T74" s="1">
        <v>0.55000000000000004</v>
      </c>
      <c r="U74" s="1">
        <v>0.249</v>
      </c>
      <c r="V74" s="1">
        <v>0.35899999999999999</v>
      </c>
      <c r="W74" s="1">
        <v>0.48299999999999998</v>
      </c>
      <c r="X74" s="1">
        <v>0.435</v>
      </c>
      <c r="Y74" s="1">
        <v>0.48299999999999998</v>
      </c>
      <c r="Z74" s="1">
        <v>0.55500000000000005</v>
      </c>
      <c r="AA74" s="1">
        <v>0.52200000000000002</v>
      </c>
      <c r="AB74" s="1">
        <v>0.45500000000000002</v>
      </c>
      <c r="AC74" s="1">
        <v>0.56499999999999995</v>
      </c>
      <c r="AD74" s="1">
        <v>0.502</v>
      </c>
      <c r="AE74" s="1">
        <v>0.46400000000000002</v>
      </c>
      <c r="AF74" s="1">
        <v>0.51700000000000002</v>
      </c>
      <c r="AG74" s="1">
        <v>0.46400000000000002</v>
      </c>
      <c r="AH74" s="1">
        <v>0.30599999999999999</v>
      </c>
      <c r="AI74" s="1">
        <v>0.373</v>
      </c>
      <c r="AJ74" s="1">
        <v>0.373</v>
      </c>
      <c r="AK74" s="1">
        <v>0.39200000000000002</v>
      </c>
      <c r="AL74" s="1">
        <v>0.44</v>
      </c>
      <c r="AM74" s="1">
        <v>0.45500000000000002</v>
      </c>
      <c r="AN74" s="1">
        <v>0.47399999999999998</v>
      </c>
      <c r="AO74" s="1">
        <v>0.61699999999999999</v>
      </c>
      <c r="AP74" s="1">
        <v>0.46899999999999997</v>
      </c>
      <c r="AQ74" s="1">
        <v>0.57899999999999996</v>
      </c>
      <c r="AR74" s="1">
        <v>0.502</v>
      </c>
      <c r="AS74" s="1">
        <v>0.48299999999999998</v>
      </c>
      <c r="AT74" s="1">
        <v>0.35899999999999999</v>
      </c>
      <c r="AU74" s="1">
        <v>0.56000000000000005</v>
      </c>
      <c r="AV74" s="1">
        <v>0.41199999999999998</v>
      </c>
      <c r="AW74" s="1">
        <v>0.40699999999999997</v>
      </c>
      <c r="AX74" s="1">
        <v>0.498</v>
      </c>
      <c r="AY74" s="2">
        <v>0.38800000000000001</v>
      </c>
      <c r="AZ74" s="2">
        <v>0.42099999999999999</v>
      </c>
      <c r="BA74" s="2">
        <v>0.46899999999999997</v>
      </c>
      <c r="BB74" s="2">
        <v>0.47899999999999998</v>
      </c>
      <c r="BC74" s="2">
        <v>0.41599999999999998</v>
      </c>
      <c r="BD74" s="2">
        <v>0.40200000000000002</v>
      </c>
      <c r="BE74" s="2">
        <v>0.48299999999999998</v>
      </c>
      <c r="BF74" s="2">
        <v>0.316</v>
      </c>
      <c r="BG74" s="2">
        <v>0.40200000000000002</v>
      </c>
      <c r="BH74" s="2">
        <v>0.30099999999999999</v>
      </c>
      <c r="BI74" s="2">
        <v>0.35899999999999999</v>
      </c>
      <c r="BJ74" s="2">
        <v>0.30599999999999999</v>
      </c>
      <c r="BK74" s="2">
        <v>0.40699999999999997</v>
      </c>
      <c r="BL74" s="2">
        <v>0.311</v>
      </c>
      <c r="BM74" s="2">
        <v>0.33</v>
      </c>
      <c r="BN74" s="2">
        <v>0.29199999999999998</v>
      </c>
      <c r="BO74" s="2">
        <v>0.26800000000000002</v>
      </c>
      <c r="BP74" s="2">
        <v>0.42599999999999999</v>
      </c>
      <c r="BQ74" s="2">
        <v>0.34</v>
      </c>
      <c r="BR74" s="2">
        <v>0.32100000000000001</v>
      </c>
      <c r="BS74" s="2">
        <v>0.32100000000000001</v>
      </c>
      <c r="BT74" s="2">
        <v>0.311</v>
      </c>
      <c r="BU74" s="2">
        <v>0.378</v>
      </c>
      <c r="BV74" s="2">
        <v>0.34899999999999998</v>
      </c>
      <c r="BW74" s="2">
        <v>0.30099999999999999</v>
      </c>
      <c r="BX74" s="2">
        <v>0.27800000000000002</v>
      </c>
      <c r="BY74" s="2">
        <v>0.29699999999999999</v>
      </c>
      <c r="BZ74" s="2">
        <v>0.53600000000000003</v>
      </c>
      <c r="CA74" s="2">
        <v>0.39700000000000002</v>
      </c>
      <c r="CB74" s="2">
        <v>0.26800000000000002</v>
      </c>
      <c r="CC74" s="2">
        <v>0.26800000000000002</v>
      </c>
      <c r="CD74" s="2">
        <v>0.44</v>
      </c>
      <c r="CE74" s="2">
        <v>0.43099999999999999</v>
      </c>
      <c r="CF74" s="2">
        <v>0.51200000000000001</v>
      </c>
      <c r="CG74" s="2">
        <v>0.41599999999999998</v>
      </c>
      <c r="CH74" s="2">
        <v>0.35399999999999998</v>
      </c>
      <c r="CI74" s="2">
        <v>0.36799999999999999</v>
      </c>
      <c r="CJ74" s="2">
        <v>0.38800000000000001</v>
      </c>
      <c r="CK74" s="2">
        <v>0.39700000000000002</v>
      </c>
      <c r="CL74" s="2">
        <v>0.45900000000000002</v>
      </c>
      <c r="CM74" s="2">
        <v>0.39700000000000002</v>
      </c>
      <c r="CN74" s="2">
        <v>0.42099999999999999</v>
      </c>
      <c r="CO74" s="2">
        <v>0.48299999999999998</v>
      </c>
      <c r="CP74" s="1">
        <v>0.55000000000000004</v>
      </c>
      <c r="CQ74" s="2">
        <v>0.41599999999999998</v>
      </c>
      <c r="CR74" s="2">
        <v>0.34</v>
      </c>
      <c r="CS74" s="2">
        <v>0.38800000000000001</v>
      </c>
      <c r="CT74" s="2">
        <v>0.316</v>
      </c>
      <c r="CU74" s="2">
        <v>0.48299999999999998</v>
      </c>
      <c r="CV74" s="5">
        <v>0.30599999999999999</v>
      </c>
      <c r="CW74" s="5">
        <v>0.38300000000000001</v>
      </c>
      <c r="CX74" s="5">
        <v>0.28199999999999997</v>
      </c>
      <c r="CY74" s="5">
        <v>0.34499999999999997</v>
      </c>
      <c r="CZ74" s="5">
        <v>0.32500000000000001</v>
      </c>
      <c r="DA74" s="5">
        <v>0.435</v>
      </c>
      <c r="DB74" s="5">
        <v>0.38800000000000001</v>
      </c>
      <c r="DC74" s="5">
        <v>0.34899999999999998</v>
      </c>
      <c r="DD74" s="5">
        <v>0.32500000000000001</v>
      </c>
      <c r="DE74" s="5">
        <v>0.34</v>
      </c>
      <c r="DF74" s="5">
        <v>0.32500000000000001</v>
      </c>
      <c r="DG74" s="5">
        <v>0.32500000000000001</v>
      </c>
      <c r="DH74" s="5">
        <v>0.34499999999999997</v>
      </c>
      <c r="DI74" s="5">
        <v>0.373</v>
      </c>
      <c r="DJ74" s="5">
        <v>0.35899999999999999</v>
      </c>
      <c r="DK74" s="5">
        <v>0.42599999999999999</v>
      </c>
      <c r="DL74" s="5">
        <v>0.378</v>
      </c>
      <c r="DM74" s="5">
        <v>0.28699999999999998</v>
      </c>
      <c r="DN74" s="5">
        <v>0.26800000000000002</v>
      </c>
      <c r="DO74" s="5">
        <v>0.25800000000000001</v>
      </c>
      <c r="DP74" s="5">
        <v>0.39200000000000002</v>
      </c>
      <c r="DQ74" s="5">
        <v>0.28699999999999998</v>
      </c>
      <c r="DR74" s="5">
        <v>0.43099999999999999</v>
      </c>
      <c r="DS74" s="5">
        <v>0.311</v>
      </c>
      <c r="DT74" s="5">
        <v>0.316</v>
      </c>
      <c r="DU74" s="5">
        <v>0.34499999999999997</v>
      </c>
      <c r="DV74" s="5">
        <v>0.28199999999999997</v>
      </c>
      <c r="DW74" s="5">
        <v>0.38800000000000001</v>
      </c>
      <c r="DX74" s="5">
        <v>0.35399999999999998</v>
      </c>
      <c r="DY74" s="5">
        <v>0.35899999999999999</v>
      </c>
      <c r="DZ74" s="5">
        <v>0.39200000000000002</v>
      </c>
      <c r="EA74" s="5">
        <v>0.316</v>
      </c>
      <c r="EB74" s="5">
        <v>0.53600000000000003</v>
      </c>
      <c r="EC74" s="5">
        <v>0.55500000000000005</v>
      </c>
      <c r="ED74" s="5">
        <v>0.435</v>
      </c>
      <c r="EE74" s="5">
        <v>0.55500000000000005</v>
      </c>
      <c r="EF74" s="5">
        <v>0.58899999999999997</v>
      </c>
      <c r="EG74" s="5">
        <v>0.42599999999999999</v>
      </c>
      <c r="EH74" s="5">
        <v>0.60299999999999998</v>
      </c>
      <c r="EI74" s="5">
        <v>0.47899999999999998</v>
      </c>
      <c r="EJ74" s="5">
        <v>0.51700000000000002</v>
      </c>
      <c r="EK74" s="5">
        <v>0.44500000000000001</v>
      </c>
      <c r="EL74" s="5">
        <v>0.57899999999999996</v>
      </c>
      <c r="EM74" s="5">
        <v>0.60299999999999998</v>
      </c>
      <c r="EN74" s="5">
        <v>0.47899999999999998</v>
      </c>
      <c r="EO74" s="5">
        <v>0.38300000000000001</v>
      </c>
      <c r="EP74" s="5">
        <v>0.44500000000000001</v>
      </c>
      <c r="EQ74" s="5">
        <v>0.56000000000000005</v>
      </c>
      <c r="ER74" s="5">
        <v>0.44500000000000001</v>
      </c>
      <c r="ES74" s="5">
        <v>0.54100000000000004</v>
      </c>
      <c r="ET74" s="5">
        <v>0.53100000000000003</v>
      </c>
      <c r="EU74" s="5">
        <v>0.42599999999999999</v>
      </c>
      <c r="EV74" s="5">
        <v>0.40699999999999997</v>
      </c>
      <c r="EW74" s="5">
        <v>0.46899999999999997</v>
      </c>
      <c r="EX74" s="5">
        <v>0.435</v>
      </c>
      <c r="EY74" s="5">
        <v>0.51200000000000001</v>
      </c>
      <c r="EZ74" s="5">
        <v>0.25800000000000001</v>
      </c>
      <c r="FA74" s="5">
        <v>0.60299999999999998</v>
      </c>
      <c r="FB74" s="5">
        <v>0.54100000000000004</v>
      </c>
      <c r="FC74" s="5">
        <v>0.55000000000000004</v>
      </c>
      <c r="FD74" s="5">
        <v>0.53100000000000003</v>
      </c>
      <c r="FE74" s="5">
        <v>0.44</v>
      </c>
      <c r="FF74" s="5">
        <v>0.373</v>
      </c>
      <c r="FG74" s="5">
        <v>0.39200000000000002</v>
      </c>
      <c r="FH74" s="5">
        <v>0.45500000000000002</v>
      </c>
      <c r="FI74" s="5">
        <v>0.45</v>
      </c>
      <c r="FJ74" s="5">
        <v>0.42099999999999999</v>
      </c>
      <c r="FK74" s="5">
        <v>0.26300000000000001</v>
      </c>
      <c r="FL74" s="5">
        <v>0.45500000000000002</v>
      </c>
      <c r="FM74" s="5">
        <v>0.47399999999999998</v>
      </c>
      <c r="FN74" s="5">
        <v>0.61299999999999999</v>
      </c>
      <c r="FO74" s="5">
        <v>0.58899999999999997</v>
      </c>
      <c r="FP74" s="5">
        <v>0.54600000000000004</v>
      </c>
      <c r="FQ74" s="5">
        <v>0.54600000000000004</v>
      </c>
      <c r="FR74" s="5">
        <v>0.57899999999999996</v>
      </c>
      <c r="FS74" s="5">
        <v>0.51200000000000001</v>
      </c>
      <c r="FT74" s="5">
        <v>0.60799999999999998</v>
      </c>
      <c r="FU74" s="5">
        <v>0.54100000000000004</v>
      </c>
      <c r="FV74" s="5">
        <v>0.56000000000000005</v>
      </c>
      <c r="FW74" s="5">
        <v>0.45900000000000002</v>
      </c>
      <c r="FX74" s="5">
        <v>0.55000000000000004</v>
      </c>
      <c r="FY74" s="5">
        <v>0.316</v>
      </c>
      <c r="FZ74" s="5">
        <v>0.311</v>
      </c>
      <c r="GA74" s="5">
        <v>0.43099999999999999</v>
      </c>
      <c r="GB74" s="5">
        <v>0.47899999999999998</v>
      </c>
      <c r="GC74" s="5">
        <v>0.26800000000000002</v>
      </c>
      <c r="GD74" s="5">
        <v>0.48799999999999999</v>
      </c>
      <c r="GE74" s="5">
        <v>0.52600000000000002</v>
      </c>
      <c r="GF74" s="5">
        <v>0.53600000000000003</v>
      </c>
      <c r="GG74" s="5">
        <v>0.36799999999999999</v>
      </c>
      <c r="GH74" s="5">
        <v>0.29699999999999999</v>
      </c>
      <c r="GI74" s="5">
        <v>0.48799999999999999</v>
      </c>
      <c r="GJ74" s="5">
        <v>0.46899999999999997</v>
      </c>
      <c r="GK74" s="5">
        <v>0.43099999999999999</v>
      </c>
      <c r="GL74" s="5">
        <v>0.502</v>
      </c>
      <c r="GM74" s="5">
        <v>0.42099999999999999</v>
      </c>
      <c r="GN74" s="5">
        <v>0.42599999999999999</v>
      </c>
      <c r="GO74" s="5">
        <v>0.41599999999999998</v>
      </c>
      <c r="GP74" s="5">
        <v>0.378</v>
      </c>
      <c r="GQ74" s="5">
        <v>0.47399999999999998</v>
      </c>
      <c r="GR74" s="5">
        <v>0.435</v>
      </c>
      <c r="GS74" s="5">
        <v>0.52600000000000002</v>
      </c>
    </row>
    <row r="75" spans="1:201" ht="13.2" x14ac:dyDescent="0.25">
      <c r="A75" s="4">
        <v>0.37</v>
      </c>
      <c r="B75" s="1">
        <v>0.44500000000000001</v>
      </c>
      <c r="C75" s="1">
        <v>0.42599999999999999</v>
      </c>
      <c r="D75" s="1">
        <v>0.38300000000000001</v>
      </c>
      <c r="E75" s="1">
        <v>0.622</v>
      </c>
      <c r="F75" s="1">
        <v>0.61299999999999999</v>
      </c>
      <c r="G75" s="1">
        <v>0.35899999999999999</v>
      </c>
      <c r="H75" s="1">
        <v>0.35899999999999999</v>
      </c>
      <c r="I75" s="1">
        <v>0.57399999999999995</v>
      </c>
      <c r="J75" s="1">
        <v>0.46400000000000002</v>
      </c>
      <c r="K75" s="1">
        <v>0.40699999999999997</v>
      </c>
      <c r="L75" s="1">
        <v>0.41599999999999998</v>
      </c>
      <c r="M75" s="1">
        <v>0.47399999999999998</v>
      </c>
      <c r="N75" s="1">
        <v>0.57899999999999996</v>
      </c>
      <c r="O75" s="1">
        <v>0.45900000000000002</v>
      </c>
      <c r="P75" s="1">
        <v>0.498</v>
      </c>
      <c r="Q75" s="1">
        <v>0.52600000000000002</v>
      </c>
      <c r="R75" s="1">
        <v>0.45500000000000002</v>
      </c>
      <c r="S75" s="1">
        <v>0.45900000000000002</v>
      </c>
      <c r="T75" s="1">
        <v>0.56000000000000005</v>
      </c>
      <c r="U75" s="1">
        <v>0.26800000000000002</v>
      </c>
      <c r="V75" s="1">
        <v>0.34499999999999997</v>
      </c>
      <c r="W75" s="1">
        <v>0.47899999999999998</v>
      </c>
      <c r="X75" s="1">
        <v>0.44</v>
      </c>
      <c r="Y75" s="1">
        <v>0.48299999999999998</v>
      </c>
      <c r="Z75" s="1">
        <v>0.56000000000000005</v>
      </c>
      <c r="AA75" s="1">
        <v>0.53100000000000003</v>
      </c>
      <c r="AB75" s="1">
        <v>0.45900000000000002</v>
      </c>
      <c r="AC75" s="1">
        <v>0.56000000000000005</v>
      </c>
      <c r="AD75" s="1">
        <v>0.51700000000000002</v>
      </c>
      <c r="AE75" s="1">
        <v>0.46899999999999997</v>
      </c>
      <c r="AF75" s="1">
        <v>0.52200000000000002</v>
      </c>
      <c r="AG75" s="1">
        <v>0.46899999999999997</v>
      </c>
      <c r="AH75" s="1">
        <v>0.30099999999999999</v>
      </c>
      <c r="AI75" s="1">
        <v>0.373</v>
      </c>
      <c r="AJ75" s="1">
        <v>0.36399999999999999</v>
      </c>
      <c r="AK75" s="1">
        <v>0.39700000000000002</v>
      </c>
      <c r="AL75" s="1">
        <v>0.435</v>
      </c>
      <c r="AM75" s="1">
        <v>0.47399999999999998</v>
      </c>
      <c r="AN75" s="1">
        <v>0.47399999999999998</v>
      </c>
      <c r="AO75" s="1">
        <v>0.627</v>
      </c>
      <c r="AP75" s="1">
        <v>0.46400000000000002</v>
      </c>
      <c r="AQ75" s="1">
        <v>0.57899999999999996</v>
      </c>
      <c r="AR75" s="1">
        <v>0.498</v>
      </c>
      <c r="AS75" s="1">
        <v>0.48799999999999999</v>
      </c>
      <c r="AT75" s="1">
        <v>0.373</v>
      </c>
      <c r="AU75" s="1">
        <v>0.56000000000000005</v>
      </c>
      <c r="AV75" s="1">
        <v>0.42099999999999999</v>
      </c>
      <c r="AW75" s="1">
        <v>0.41199999999999998</v>
      </c>
      <c r="AX75" s="1">
        <v>0.48799999999999999</v>
      </c>
      <c r="AY75" s="2">
        <v>0.378</v>
      </c>
      <c r="AZ75" s="2">
        <v>0.41599999999999998</v>
      </c>
      <c r="BA75" s="2">
        <v>0.46400000000000002</v>
      </c>
      <c r="BB75" s="2">
        <v>0.47399999999999998</v>
      </c>
      <c r="BC75" s="2">
        <v>0.42099999999999999</v>
      </c>
      <c r="BD75" s="2">
        <v>0.40200000000000002</v>
      </c>
      <c r="BE75" s="2">
        <v>0.47899999999999998</v>
      </c>
      <c r="BF75" s="2">
        <v>0.32500000000000001</v>
      </c>
      <c r="BG75" s="2">
        <v>0.40699999999999997</v>
      </c>
      <c r="BH75" s="2">
        <v>0.30599999999999999</v>
      </c>
      <c r="BI75" s="2">
        <v>0.36399999999999999</v>
      </c>
      <c r="BJ75" s="2">
        <v>0.30599999999999999</v>
      </c>
      <c r="BK75" s="2">
        <v>0.40200000000000002</v>
      </c>
      <c r="BL75" s="2">
        <v>0.316</v>
      </c>
      <c r="BM75" s="2">
        <v>0.33</v>
      </c>
      <c r="BN75" s="2">
        <v>0.28199999999999997</v>
      </c>
      <c r="BO75" s="2">
        <v>0.26800000000000002</v>
      </c>
      <c r="BP75" s="2">
        <v>0.43099999999999999</v>
      </c>
      <c r="BQ75" s="2">
        <v>0.34499999999999997</v>
      </c>
      <c r="BR75" s="2">
        <v>0.32100000000000001</v>
      </c>
      <c r="BS75" s="2">
        <v>0.32500000000000001</v>
      </c>
      <c r="BT75" s="2">
        <v>0.311</v>
      </c>
      <c r="BU75" s="2">
        <v>0.373</v>
      </c>
      <c r="BV75" s="2">
        <v>0.35899999999999999</v>
      </c>
      <c r="BW75" s="2">
        <v>0.30099999999999999</v>
      </c>
      <c r="BX75" s="2">
        <v>0.27300000000000002</v>
      </c>
      <c r="BY75" s="2">
        <v>0.29199999999999998</v>
      </c>
      <c r="BZ75" s="2">
        <v>0.54100000000000004</v>
      </c>
      <c r="CA75" s="2">
        <v>0.41199999999999998</v>
      </c>
      <c r="CB75" s="2">
        <v>0.27300000000000002</v>
      </c>
      <c r="CC75" s="2">
        <v>0.26300000000000001</v>
      </c>
      <c r="CD75" s="2">
        <v>0.44</v>
      </c>
      <c r="CE75" s="2">
        <v>0.44500000000000001</v>
      </c>
      <c r="CF75" s="2">
        <v>0.50700000000000001</v>
      </c>
      <c r="CG75" s="2">
        <v>0.41599999999999998</v>
      </c>
      <c r="CH75" s="2">
        <v>0.35399999999999998</v>
      </c>
      <c r="CI75" s="2">
        <v>0.378</v>
      </c>
      <c r="CJ75" s="2">
        <v>0.39700000000000002</v>
      </c>
      <c r="CK75" s="2">
        <v>0.40200000000000002</v>
      </c>
      <c r="CL75" s="2">
        <v>0.46400000000000002</v>
      </c>
      <c r="CM75" s="2">
        <v>0.39700000000000002</v>
      </c>
      <c r="CN75" s="2">
        <v>0.41599999999999998</v>
      </c>
      <c r="CO75" s="2">
        <v>0.49299999999999999</v>
      </c>
      <c r="CP75" s="1">
        <v>0.55000000000000004</v>
      </c>
      <c r="CQ75" s="2">
        <v>0.43099999999999999</v>
      </c>
      <c r="CR75" s="2">
        <v>0.34</v>
      </c>
      <c r="CS75" s="2">
        <v>0.378</v>
      </c>
      <c r="CT75" s="2">
        <v>0.30599999999999999</v>
      </c>
      <c r="CU75" s="2">
        <v>0.47899999999999998</v>
      </c>
      <c r="CV75" s="5">
        <v>0.30099999999999999</v>
      </c>
      <c r="CW75" s="5">
        <v>0.378</v>
      </c>
      <c r="CX75" s="5">
        <v>0.28199999999999997</v>
      </c>
      <c r="CY75" s="5">
        <v>0.35399999999999998</v>
      </c>
      <c r="CZ75" s="5">
        <v>0.32500000000000001</v>
      </c>
      <c r="DA75" s="5">
        <v>0.435</v>
      </c>
      <c r="DB75" s="5">
        <v>0.38800000000000001</v>
      </c>
      <c r="DC75" s="5">
        <v>0.34899999999999998</v>
      </c>
      <c r="DD75" s="5">
        <v>0.32500000000000001</v>
      </c>
      <c r="DE75" s="5">
        <v>0.33500000000000002</v>
      </c>
      <c r="DF75" s="5">
        <v>0.33500000000000002</v>
      </c>
      <c r="DG75" s="5">
        <v>0.33</v>
      </c>
      <c r="DH75" s="5">
        <v>0.34899999999999998</v>
      </c>
      <c r="DI75" s="5">
        <v>0.36799999999999999</v>
      </c>
      <c r="DJ75" s="5">
        <v>0.35399999999999998</v>
      </c>
      <c r="DK75" s="5">
        <v>0.43099999999999999</v>
      </c>
      <c r="DL75" s="5">
        <v>0.38300000000000001</v>
      </c>
      <c r="DM75" s="5">
        <v>0.29699999999999999</v>
      </c>
      <c r="DN75" s="5">
        <v>0.26800000000000002</v>
      </c>
      <c r="DO75" s="5">
        <v>0.25800000000000001</v>
      </c>
      <c r="DP75" s="5">
        <v>0.38800000000000001</v>
      </c>
      <c r="DQ75" s="5">
        <v>0.29199999999999998</v>
      </c>
      <c r="DR75" s="5">
        <v>0.44</v>
      </c>
      <c r="DS75" s="5">
        <v>0.311</v>
      </c>
      <c r="DT75" s="5">
        <v>0.316</v>
      </c>
      <c r="DU75" s="5">
        <v>0.34899999999999998</v>
      </c>
      <c r="DV75" s="5">
        <v>0.28699999999999998</v>
      </c>
      <c r="DW75" s="5">
        <v>0.38800000000000001</v>
      </c>
      <c r="DX75" s="5">
        <v>0.35899999999999999</v>
      </c>
      <c r="DY75" s="5">
        <v>0.36399999999999999</v>
      </c>
      <c r="DZ75" s="5">
        <v>0.39200000000000002</v>
      </c>
      <c r="EA75" s="5">
        <v>0.32500000000000001</v>
      </c>
      <c r="EB75" s="5">
        <v>0.53100000000000003</v>
      </c>
      <c r="EC75" s="5">
        <v>0.55000000000000004</v>
      </c>
      <c r="ED75" s="5">
        <v>0.435</v>
      </c>
      <c r="EE75" s="5">
        <v>0.55500000000000005</v>
      </c>
      <c r="EF75" s="5">
        <v>0.59299999999999997</v>
      </c>
      <c r="EG75" s="5">
        <v>0.42599999999999999</v>
      </c>
      <c r="EH75" s="5">
        <v>0.60299999999999998</v>
      </c>
      <c r="EI75" s="5">
        <v>0.47899999999999998</v>
      </c>
      <c r="EJ75" s="5">
        <v>0.51700000000000002</v>
      </c>
      <c r="EK75" s="5">
        <v>0.44500000000000001</v>
      </c>
      <c r="EL75" s="5">
        <v>0.58899999999999997</v>
      </c>
      <c r="EM75" s="5">
        <v>0.60799999999999998</v>
      </c>
      <c r="EN75" s="5">
        <v>0.48299999999999998</v>
      </c>
      <c r="EO75" s="5">
        <v>0.38800000000000001</v>
      </c>
      <c r="EP75" s="5">
        <v>0.44500000000000001</v>
      </c>
      <c r="EQ75" s="5">
        <v>0.57399999999999995</v>
      </c>
      <c r="ER75" s="5">
        <v>0.45</v>
      </c>
      <c r="ES75" s="5">
        <v>0.54100000000000004</v>
      </c>
      <c r="ET75" s="5">
        <v>0.53100000000000003</v>
      </c>
      <c r="EU75" s="5">
        <v>0.42099999999999999</v>
      </c>
      <c r="EV75" s="5">
        <v>0.41199999999999998</v>
      </c>
      <c r="EW75" s="5">
        <v>0.47399999999999998</v>
      </c>
      <c r="EX75" s="5">
        <v>0.435</v>
      </c>
      <c r="EY75" s="5">
        <v>0.51200000000000001</v>
      </c>
      <c r="EZ75" s="5">
        <v>0.27300000000000002</v>
      </c>
      <c r="FA75" s="5">
        <v>0.60299999999999998</v>
      </c>
      <c r="FB75" s="5">
        <v>0.55000000000000004</v>
      </c>
      <c r="FC75" s="5">
        <v>0.55000000000000004</v>
      </c>
      <c r="FD75" s="5">
        <v>0.51700000000000002</v>
      </c>
      <c r="FE75" s="5">
        <v>0.45</v>
      </c>
      <c r="FF75" s="5">
        <v>0.39700000000000002</v>
      </c>
      <c r="FG75" s="5">
        <v>0.38800000000000001</v>
      </c>
      <c r="FH75" s="5">
        <v>0.45500000000000002</v>
      </c>
      <c r="FI75" s="5">
        <v>0.45</v>
      </c>
      <c r="FJ75" s="5">
        <v>0.42599999999999999</v>
      </c>
      <c r="FK75" s="5">
        <v>0.26300000000000001</v>
      </c>
      <c r="FL75" s="5">
        <v>0.45900000000000002</v>
      </c>
      <c r="FM75" s="5">
        <v>0.47899999999999998</v>
      </c>
      <c r="FN75" s="5">
        <v>0.61299999999999999</v>
      </c>
      <c r="FO75" s="5">
        <v>0.59299999999999997</v>
      </c>
      <c r="FP75" s="5">
        <v>0.54100000000000004</v>
      </c>
      <c r="FQ75" s="5">
        <v>0.54100000000000004</v>
      </c>
      <c r="FR75" s="5">
        <v>0.58399999999999996</v>
      </c>
      <c r="FS75" s="5">
        <v>0.51200000000000001</v>
      </c>
      <c r="FT75" s="5">
        <v>0.61299999999999999</v>
      </c>
      <c r="FU75" s="5">
        <v>0.54100000000000004</v>
      </c>
      <c r="FV75" s="5">
        <v>0.56499999999999995</v>
      </c>
      <c r="FW75" s="5">
        <v>0.46400000000000002</v>
      </c>
      <c r="FX75" s="5">
        <v>0.56499999999999995</v>
      </c>
      <c r="FY75" s="5">
        <v>0.316</v>
      </c>
      <c r="FZ75" s="5">
        <v>0.32100000000000001</v>
      </c>
      <c r="GA75" s="5">
        <v>0.43099999999999999</v>
      </c>
      <c r="GB75" s="5">
        <v>0.45500000000000002</v>
      </c>
      <c r="GC75" s="5">
        <v>0.26800000000000002</v>
      </c>
      <c r="GD75" s="5">
        <v>0.49299999999999999</v>
      </c>
      <c r="GE75" s="5">
        <v>0.52600000000000002</v>
      </c>
      <c r="GF75" s="5">
        <v>0.53600000000000003</v>
      </c>
      <c r="GG75" s="5">
        <v>0.373</v>
      </c>
      <c r="GH75" s="5">
        <v>0.29199999999999998</v>
      </c>
      <c r="GI75" s="5">
        <v>0.49299999999999999</v>
      </c>
      <c r="GJ75" s="5">
        <v>0.47399999999999998</v>
      </c>
      <c r="GK75" s="5">
        <v>0.43099999999999999</v>
      </c>
      <c r="GL75" s="5">
        <v>0.50700000000000001</v>
      </c>
      <c r="GM75" s="5">
        <v>0.43099999999999999</v>
      </c>
      <c r="GN75" s="5">
        <v>0.43099999999999999</v>
      </c>
      <c r="GO75" s="5">
        <v>0.42099999999999999</v>
      </c>
      <c r="GP75" s="5">
        <v>0.378</v>
      </c>
      <c r="GQ75" s="5">
        <v>0.48299999999999998</v>
      </c>
      <c r="GR75" s="5">
        <v>0.435</v>
      </c>
      <c r="GS75" s="5">
        <v>0.52600000000000002</v>
      </c>
    </row>
    <row r="76" spans="1:201" ht="13.2" x14ac:dyDescent="0.25">
      <c r="A76" s="4">
        <v>0.375</v>
      </c>
      <c r="B76" s="1">
        <v>0.45</v>
      </c>
      <c r="C76" s="1">
        <v>0.435</v>
      </c>
      <c r="D76" s="1">
        <v>0.38800000000000001</v>
      </c>
      <c r="E76" s="1">
        <v>0.627</v>
      </c>
      <c r="F76" s="1">
        <v>0.622</v>
      </c>
      <c r="G76" s="1">
        <v>0.36799999999999999</v>
      </c>
      <c r="H76" s="1">
        <v>0.36799999999999999</v>
      </c>
      <c r="I76" s="1">
        <v>0.58399999999999996</v>
      </c>
      <c r="J76" s="1">
        <v>0.46400000000000002</v>
      </c>
      <c r="K76" s="1">
        <v>0.41199999999999998</v>
      </c>
      <c r="L76" s="1">
        <v>0.435</v>
      </c>
      <c r="M76" s="1">
        <v>0.47399999999999998</v>
      </c>
      <c r="N76" s="1">
        <v>0.57399999999999995</v>
      </c>
      <c r="O76" s="1">
        <v>0.45900000000000002</v>
      </c>
      <c r="P76" s="1">
        <v>0.50700000000000001</v>
      </c>
      <c r="Q76" s="1">
        <v>0.52600000000000002</v>
      </c>
      <c r="R76" s="1">
        <v>0.46400000000000002</v>
      </c>
      <c r="S76" s="1">
        <v>0.45900000000000002</v>
      </c>
      <c r="T76" s="1">
        <v>0.55000000000000004</v>
      </c>
      <c r="U76" s="1">
        <v>0.29199999999999998</v>
      </c>
      <c r="V76" s="1">
        <v>0.36399999999999999</v>
      </c>
      <c r="W76" s="1">
        <v>0.48299999999999998</v>
      </c>
      <c r="X76" s="1">
        <v>0.44500000000000001</v>
      </c>
      <c r="Y76" s="1">
        <v>0.49299999999999999</v>
      </c>
      <c r="Z76" s="1">
        <v>0.56499999999999995</v>
      </c>
      <c r="AA76" s="1">
        <v>0.53600000000000003</v>
      </c>
      <c r="AB76" s="1">
        <v>0.46899999999999997</v>
      </c>
      <c r="AC76" s="1">
        <v>0.56499999999999995</v>
      </c>
      <c r="AD76" s="1">
        <v>0.52600000000000002</v>
      </c>
      <c r="AE76" s="1">
        <v>0.46400000000000002</v>
      </c>
      <c r="AF76" s="1">
        <v>0.52600000000000002</v>
      </c>
      <c r="AG76" s="1">
        <v>0.48799999999999999</v>
      </c>
      <c r="AH76" s="1">
        <v>0.30599999999999999</v>
      </c>
      <c r="AI76" s="1">
        <v>0.38800000000000001</v>
      </c>
      <c r="AJ76" s="1">
        <v>0.373</v>
      </c>
      <c r="AK76" s="1">
        <v>0.38800000000000001</v>
      </c>
      <c r="AL76" s="1">
        <v>0.44500000000000001</v>
      </c>
      <c r="AM76" s="1">
        <v>0.48799999999999999</v>
      </c>
      <c r="AN76" s="1">
        <v>0.47899999999999998</v>
      </c>
      <c r="AO76" s="1">
        <v>0.622</v>
      </c>
      <c r="AP76" s="1">
        <v>0.46400000000000002</v>
      </c>
      <c r="AQ76" s="1">
        <v>0.58899999999999997</v>
      </c>
      <c r="AR76" s="1">
        <v>0.50700000000000001</v>
      </c>
      <c r="AS76" s="1">
        <v>0.48799999999999999</v>
      </c>
      <c r="AT76" s="1">
        <v>0.373</v>
      </c>
      <c r="AU76" s="1">
        <v>0.56499999999999995</v>
      </c>
      <c r="AV76" s="1">
        <v>0.41599999999999998</v>
      </c>
      <c r="AW76" s="1">
        <v>0.41199999999999998</v>
      </c>
      <c r="AX76" s="1">
        <v>0.49299999999999999</v>
      </c>
      <c r="AY76" s="2">
        <v>0.38300000000000001</v>
      </c>
      <c r="AZ76" s="2">
        <v>0.42099999999999999</v>
      </c>
      <c r="BA76" s="2">
        <v>0.46899999999999997</v>
      </c>
      <c r="BB76" s="2">
        <v>0.47899999999999998</v>
      </c>
      <c r="BC76" s="2">
        <v>0.42599999999999999</v>
      </c>
      <c r="BD76" s="2">
        <v>0.41199999999999998</v>
      </c>
      <c r="BE76" s="2">
        <v>0.48299999999999998</v>
      </c>
      <c r="BF76" s="2">
        <v>0.33</v>
      </c>
      <c r="BG76" s="2">
        <v>0.41199999999999998</v>
      </c>
      <c r="BH76" s="2">
        <v>0.311</v>
      </c>
      <c r="BI76" s="2">
        <v>0.373</v>
      </c>
      <c r="BJ76" s="2">
        <v>0.311</v>
      </c>
      <c r="BK76" s="2">
        <v>0.40699999999999997</v>
      </c>
      <c r="BL76" s="2">
        <v>0.30599999999999999</v>
      </c>
      <c r="BM76" s="2">
        <v>0.33500000000000002</v>
      </c>
      <c r="BN76" s="2">
        <v>0.28699999999999998</v>
      </c>
      <c r="BO76" s="2">
        <v>0.27300000000000002</v>
      </c>
      <c r="BP76" s="2">
        <v>0.42099999999999999</v>
      </c>
      <c r="BQ76" s="2">
        <v>0.34</v>
      </c>
      <c r="BR76" s="2">
        <v>0.32500000000000001</v>
      </c>
      <c r="BS76" s="2">
        <v>0.33</v>
      </c>
      <c r="BT76" s="2">
        <v>0.311</v>
      </c>
      <c r="BU76" s="2">
        <v>0.378</v>
      </c>
      <c r="BV76" s="2">
        <v>0.35399999999999998</v>
      </c>
      <c r="BW76" s="2">
        <v>0.30099999999999999</v>
      </c>
      <c r="BX76" s="2">
        <v>0.28699999999999998</v>
      </c>
      <c r="BY76" s="2">
        <v>0.29199999999999998</v>
      </c>
      <c r="BZ76" s="2">
        <v>0.54600000000000004</v>
      </c>
      <c r="CA76" s="2">
        <v>0.41199999999999998</v>
      </c>
      <c r="CB76" s="2">
        <v>0.26800000000000002</v>
      </c>
      <c r="CC76" s="2">
        <v>0.26800000000000002</v>
      </c>
      <c r="CD76" s="2">
        <v>0.44500000000000001</v>
      </c>
      <c r="CE76" s="2">
        <v>0.44500000000000001</v>
      </c>
      <c r="CF76" s="2">
        <v>0.50700000000000001</v>
      </c>
      <c r="CG76" s="2">
        <v>0.42599999999999999</v>
      </c>
      <c r="CH76" s="2">
        <v>0.36399999999999999</v>
      </c>
      <c r="CI76" s="2">
        <v>0.378</v>
      </c>
      <c r="CJ76" s="2">
        <v>0.40200000000000002</v>
      </c>
      <c r="CK76" s="2">
        <v>0.39700000000000002</v>
      </c>
      <c r="CL76" s="2">
        <v>0.46899999999999997</v>
      </c>
      <c r="CM76" s="2">
        <v>0.39200000000000002</v>
      </c>
      <c r="CN76" s="2">
        <v>0.41599999999999998</v>
      </c>
      <c r="CO76" s="2">
        <v>0.49299999999999999</v>
      </c>
      <c r="CP76" s="1">
        <v>0.55500000000000005</v>
      </c>
      <c r="CQ76" s="2">
        <v>0.42599999999999999</v>
      </c>
      <c r="CR76" s="2">
        <v>0.33500000000000002</v>
      </c>
      <c r="CS76" s="2">
        <v>0.39200000000000002</v>
      </c>
      <c r="CT76" s="2">
        <v>0.311</v>
      </c>
      <c r="CU76" s="2">
        <v>0.48299999999999998</v>
      </c>
      <c r="CV76" s="5">
        <v>0.30099999999999999</v>
      </c>
      <c r="CW76" s="5">
        <v>0.38300000000000001</v>
      </c>
      <c r="CX76" s="5">
        <v>0.29199999999999998</v>
      </c>
      <c r="CY76" s="5">
        <v>0.34899999999999998</v>
      </c>
      <c r="CZ76" s="5">
        <v>0.33</v>
      </c>
      <c r="DA76" s="5">
        <v>0.44500000000000001</v>
      </c>
      <c r="DB76" s="5">
        <v>0.39200000000000002</v>
      </c>
      <c r="DC76" s="5">
        <v>0.34899999999999998</v>
      </c>
      <c r="DD76" s="5">
        <v>0.33500000000000002</v>
      </c>
      <c r="DE76" s="5">
        <v>0.33500000000000002</v>
      </c>
      <c r="DF76" s="5">
        <v>0.34499999999999997</v>
      </c>
      <c r="DG76" s="5">
        <v>0.33500000000000002</v>
      </c>
      <c r="DH76" s="5">
        <v>0.35399999999999998</v>
      </c>
      <c r="DI76" s="5">
        <v>0.378</v>
      </c>
      <c r="DJ76" s="5">
        <v>0.35399999999999998</v>
      </c>
      <c r="DK76" s="5">
        <v>0.43099999999999999</v>
      </c>
      <c r="DL76" s="5">
        <v>0.38300000000000001</v>
      </c>
      <c r="DM76" s="5">
        <v>0.28699999999999998</v>
      </c>
      <c r="DN76" s="5">
        <v>0.26300000000000001</v>
      </c>
      <c r="DO76" s="5">
        <v>0.26800000000000002</v>
      </c>
      <c r="DP76" s="5">
        <v>0.38800000000000001</v>
      </c>
      <c r="DQ76" s="5">
        <v>0.29699999999999999</v>
      </c>
      <c r="DR76" s="5">
        <v>0.44</v>
      </c>
      <c r="DS76" s="5">
        <v>0.316</v>
      </c>
      <c r="DT76" s="5">
        <v>0.32100000000000001</v>
      </c>
      <c r="DU76" s="5">
        <v>0.34899999999999998</v>
      </c>
      <c r="DV76" s="5">
        <v>0.28699999999999998</v>
      </c>
      <c r="DW76" s="5">
        <v>0.39200000000000002</v>
      </c>
      <c r="DX76" s="5">
        <v>0.36399999999999999</v>
      </c>
      <c r="DY76" s="5">
        <v>0.36799999999999999</v>
      </c>
      <c r="DZ76" s="5">
        <v>0.38300000000000001</v>
      </c>
      <c r="EA76" s="5">
        <v>0.32500000000000001</v>
      </c>
      <c r="EB76" s="5">
        <v>0.54100000000000004</v>
      </c>
      <c r="EC76" s="5">
        <v>0.56000000000000005</v>
      </c>
      <c r="ED76" s="5">
        <v>0.43099999999999999</v>
      </c>
      <c r="EE76" s="5">
        <v>0.56000000000000005</v>
      </c>
      <c r="EF76" s="5">
        <v>0.60299999999999998</v>
      </c>
      <c r="EG76" s="5">
        <v>0.43099999999999999</v>
      </c>
      <c r="EH76" s="5">
        <v>0.60799999999999998</v>
      </c>
      <c r="EI76" s="5">
        <v>0.48799999999999999</v>
      </c>
      <c r="EJ76" s="5">
        <v>0.52200000000000002</v>
      </c>
      <c r="EK76" s="5">
        <v>0.45</v>
      </c>
      <c r="EL76" s="5">
        <v>0.59799999999999998</v>
      </c>
      <c r="EM76" s="5">
        <v>0.61299999999999999</v>
      </c>
      <c r="EN76" s="5">
        <v>0.498</v>
      </c>
      <c r="EO76" s="5">
        <v>0.39200000000000002</v>
      </c>
      <c r="EP76" s="5">
        <v>0.44500000000000001</v>
      </c>
      <c r="EQ76" s="5">
        <v>0.58399999999999996</v>
      </c>
      <c r="ER76" s="5">
        <v>0.45900000000000002</v>
      </c>
      <c r="ES76" s="5">
        <v>0.54100000000000004</v>
      </c>
      <c r="ET76" s="5">
        <v>0.54100000000000004</v>
      </c>
      <c r="EU76" s="5">
        <v>0.42599999999999999</v>
      </c>
      <c r="EV76" s="5">
        <v>0.42099999999999999</v>
      </c>
      <c r="EW76" s="5">
        <v>0.46899999999999997</v>
      </c>
      <c r="EX76" s="5">
        <v>0.44</v>
      </c>
      <c r="EY76" s="5">
        <v>0.51200000000000001</v>
      </c>
      <c r="EZ76" s="5">
        <v>0.28199999999999997</v>
      </c>
      <c r="FA76" s="5">
        <v>0.60299999999999998</v>
      </c>
      <c r="FB76" s="5">
        <v>0.56499999999999995</v>
      </c>
      <c r="FC76" s="5">
        <v>0.56000000000000005</v>
      </c>
      <c r="FD76" s="5">
        <v>0.51700000000000002</v>
      </c>
      <c r="FE76" s="5">
        <v>0.45900000000000002</v>
      </c>
      <c r="FF76" s="5">
        <v>0.41199999999999998</v>
      </c>
      <c r="FG76" s="5">
        <v>0.39700000000000002</v>
      </c>
      <c r="FH76" s="5">
        <v>0.45500000000000002</v>
      </c>
      <c r="FI76" s="5">
        <v>0.45900000000000002</v>
      </c>
      <c r="FJ76" s="5">
        <v>0.435</v>
      </c>
      <c r="FK76" s="5">
        <v>0.27300000000000002</v>
      </c>
      <c r="FL76" s="5">
        <v>0.45500000000000002</v>
      </c>
      <c r="FM76" s="5">
        <v>0.48799999999999999</v>
      </c>
      <c r="FN76" s="5">
        <v>0.61699999999999999</v>
      </c>
      <c r="FO76" s="5">
        <v>0.60299999999999998</v>
      </c>
      <c r="FP76" s="5">
        <v>0.54100000000000004</v>
      </c>
      <c r="FQ76" s="5">
        <v>0.55000000000000004</v>
      </c>
      <c r="FR76" s="5">
        <v>0.59299999999999997</v>
      </c>
      <c r="FS76" s="5">
        <v>0.51700000000000002</v>
      </c>
      <c r="FT76" s="5">
        <v>0.61699999999999999</v>
      </c>
      <c r="FU76" s="5">
        <v>0.55000000000000004</v>
      </c>
      <c r="FV76" s="5">
        <v>0.56899999999999995</v>
      </c>
      <c r="FW76" s="5">
        <v>0.46400000000000002</v>
      </c>
      <c r="FX76" s="5">
        <v>0.58899999999999997</v>
      </c>
      <c r="FY76" s="5">
        <v>0.32500000000000001</v>
      </c>
      <c r="FZ76" s="5">
        <v>0.33500000000000002</v>
      </c>
      <c r="GA76" s="5">
        <v>0.435</v>
      </c>
      <c r="GB76" s="5">
        <v>0.47899999999999998</v>
      </c>
      <c r="GC76" s="5">
        <v>0.27800000000000002</v>
      </c>
      <c r="GD76" s="5">
        <v>0.502</v>
      </c>
      <c r="GE76" s="5">
        <v>0.53100000000000003</v>
      </c>
      <c r="GF76" s="5">
        <v>0.53600000000000003</v>
      </c>
      <c r="GG76" s="5">
        <v>0.378</v>
      </c>
      <c r="GH76" s="5">
        <v>0.29699999999999999</v>
      </c>
      <c r="GI76" s="5">
        <v>0.49299999999999999</v>
      </c>
      <c r="GJ76" s="5">
        <v>0.48799999999999999</v>
      </c>
      <c r="GK76" s="5">
        <v>0.44</v>
      </c>
      <c r="GL76" s="5">
        <v>0.51700000000000002</v>
      </c>
      <c r="GM76" s="5">
        <v>0.44</v>
      </c>
      <c r="GN76" s="5">
        <v>0.44500000000000001</v>
      </c>
      <c r="GO76" s="5">
        <v>0.43099999999999999</v>
      </c>
      <c r="GP76" s="5">
        <v>0.38300000000000001</v>
      </c>
      <c r="GQ76" s="5">
        <v>0.48799999999999999</v>
      </c>
      <c r="GR76" s="5">
        <v>0.44</v>
      </c>
      <c r="GS76" s="5">
        <v>0.52600000000000002</v>
      </c>
    </row>
    <row r="77" spans="1:201" ht="13.2" x14ac:dyDescent="0.25">
      <c r="A77" s="4">
        <v>0.38</v>
      </c>
      <c r="B77" s="1">
        <v>0.45</v>
      </c>
      <c r="C77" s="1">
        <v>0.43099999999999999</v>
      </c>
      <c r="D77" s="1">
        <v>0.378</v>
      </c>
      <c r="E77" s="1">
        <v>0.63600000000000001</v>
      </c>
      <c r="F77" s="1">
        <v>0.61299999999999999</v>
      </c>
      <c r="G77" s="1">
        <v>0.378</v>
      </c>
      <c r="H77" s="1">
        <v>0.378</v>
      </c>
      <c r="I77" s="1">
        <v>0.58399999999999996</v>
      </c>
      <c r="J77" s="1">
        <v>0.45900000000000002</v>
      </c>
      <c r="K77" s="1">
        <v>0.41599999999999998</v>
      </c>
      <c r="L77" s="1">
        <v>0.43099999999999999</v>
      </c>
      <c r="M77" s="1">
        <v>0.48299999999999998</v>
      </c>
      <c r="N77" s="1">
        <v>0.57899999999999996</v>
      </c>
      <c r="O77" s="1">
        <v>0.47399999999999998</v>
      </c>
      <c r="P77" s="1">
        <v>0.498</v>
      </c>
      <c r="Q77" s="1">
        <v>0.53100000000000003</v>
      </c>
      <c r="R77" s="1">
        <v>0.46400000000000002</v>
      </c>
      <c r="S77" s="1">
        <v>0.46400000000000002</v>
      </c>
      <c r="T77" s="1">
        <v>0.56000000000000005</v>
      </c>
      <c r="U77" s="1">
        <v>0.311</v>
      </c>
      <c r="V77" s="1">
        <v>0.38800000000000001</v>
      </c>
      <c r="W77" s="1">
        <v>0.49299999999999999</v>
      </c>
      <c r="X77" s="1">
        <v>0.44</v>
      </c>
      <c r="Y77" s="1">
        <v>0.49299999999999999</v>
      </c>
      <c r="Z77" s="1">
        <v>0.56899999999999995</v>
      </c>
      <c r="AA77" s="1">
        <v>0.53600000000000003</v>
      </c>
      <c r="AB77" s="1">
        <v>0.48299999999999998</v>
      </c>
      <c r="AC77" s="1">
        <v>0.57399999999999995</v>
      </c>
      <c r="AD77" s="1">
        <v>0.54100000000000004</v>
      </c>
      <c r="AE77" s="1">
        <v>0.46899999999999997</v>
      </c>
      <c r="AF77" s="1">
        <v>0.52200000000000002</v>
      </c>
      <c r="AG77" s="1">
        <v>0.502</v>
      </c>
      <c r="AH77" s="1">
        <v>0.30599999999999999</v>
      </c>
      <c r="AI77" s="1">
        <v>0.39700000000000002</v>
      </c>
      <c r="AJ77" s="1">
        <v>0.373</v>
      </c>
      <c r="AK77" s="1">
        <v>0.39200000000000002</v>
      </c>
      <c r="AL77" s="1">
        <v>0.44500000000000001</v>
      </c>
      <c r="AM77" s="1">
        <v>0.49299999999999999</v>
      </c>
      <c r="AN77" s="1">
        <v>0.48799999999999999</v>
      </c>
      <c r="AO77" s="1">
        <v>0.622</v>
      </c>
      <c r="AP77" s="1">
        <v>0.46899999999999997</v>
      </c>
      <c r="AQ77" s="1">
        <v>0.59299999999999997</v>
      </c>
      <c r="AR77" s="1">
        <v>0.50700000000000001</v>
      </c>
      <c r="AS77" s="1">
        <v>0.48299999999999998</v>
      </c>
      <c r="AT77" s="1">
        <v>0.36399999999999999</v>
      </c>
      <c r="AU77" s="1">
        <v>0.56899999999999995</v>
      </c>
      <c r="AV77" s="1">
        <v>0.42099999999999999</v>
      </c>
      <c r="AW77" s="1">
        <v>0.41199999999999998</v>
      </c>
      <c r="AX77" s="1">
        <v>0.502</v>
      </c>
      <c r="AY77" s="2">
        <v>0.38800000000000001</v>
      </c>
      <c r="AZ77" s="2">
        <v>0.43099999999999999</v>
      </c>
      <c r="BA77" s="2">
        <v>0.47399999999999998</v>
      </c>
      <c r="BB77" s="2">
        <v>0.48799999999999999</v>
      </c>
      <c r="BC77" s="2">
        <v>0.42099999999999999</v>
      </c>
      <c r="BD77" s="2">
        <v>0.41199999999999998</v>
      </c>
      <c r="BE77" s="2">
        <v>0.48799999999999999</v>
      </c>
      <c r="BF77" s="2">
        <v>0.32100000000000001</v>
      </c>
      <c r="BG77" s="2">
        <v>0.41199999999999998</v>
      </c>
      <c r="BH77" s="2">
        <v>0.311</v>
      </c>
      <c r="BI77" s="2">
        <v>0.378</v>
      </c>
      <c r="BJ77" s="2">
        <v>0.311</v>
      </c>
      <c r="BK77" s="2">
        <v>0.41599999999999998</v>
      </c>
      <c r="BL77" s="2">
        <v>0.311</v>
      </c>
      <c r="BM77" s="2">
        <v>0.33500000000000002</v>
      </c>
      <c r="BN77" s="2">
        <v>0.29199999999999998</v>
      </c>
      <c r="BO77" s="2">
        <v>0.27300000000000002</v>
      </c>
      <c r="BP77" s="2">
        <v>0.42599999999999999</v>
      </c>
      <c r="BQ77" s="2">
        <v>0.34</v>
      </c>
      <c r="BR77" s="2">
        <v>0.32500000000000001</v>
      </c>
      <c r="BS77" s="2">
        <v>0.33</v>
      </c>
      <c r="BT77" s="2">
        <v>0.316</v>
      </c>
      <c r="BU77" s="2">
        <v>0.38300000000000001</v>
      </c>
      <c r="BV77" s="2">
        <v>0.35399999999999998</v>
      </c>
      <c r="BW77" s="2">
        <v>0.30099999999999999</v>
      </c>
      <c r="BX77" s="2">
        <v>0.28199999999999997</v>
      </c>
      <c r="BY77" s="2">
        <v>0.30099999999999999</v>
      </c>
      <c r="BZ77" s="2">
        <v>0.54100000000000004</v>
      </c>
      <c r="CA77" s="2">
        <v>0.41199999999999998</v>
      </c>
      <c r="CB77" s="2">
        <v>0.27300000000000002</v>
      </c>
      <c r="CC77" s="2">
        <v>0.26300000000000001</v>
      </c>
      <c r="CD77" s="2">
        <v>0.45900000000000002</v>
      </c>
      <c r="CE77" s="2">
        <v>0.44</v>
      </c>
      <c r="CF77" s="2">
        <v>0.51200000000000001</v>
      </c>
      <c r="CG77" s="2">
        <v>0.42099999999999999</v>
      </c>
      <c r="CH77" s="2">
        <v>0.35899999999999999</v>
      </c>
      <c r="CI77" s="2">
        <v>0.373</v>
      </c>
      <c r="CJ77" s="2">
        <v>0.39200000000000002</v>
      </c>
      <c r="CK77" s="2">
        <v>0.40200000000000002</v>
      </c>
      <c r="CL77" s="2">
        <v>0.46400000000000002</v>
      </c>
      <c r="CM77" s="2">
        <v>0.40699999999999997</v>
      </c>
      <c r="CN77" s="2">
        <v>0.42099999999999999</v>
      </c>
      <c r="CO77" s="2">
        <v>0.49299999999999999</v>
      </c>
      <c r="CP77" s="1">
        <v>0.56000000000000005</v>
      </c>
      <c r="CQ77" s="2">
        <v>0.42099999999999999</v>
      </c>
      <c r="CR77" s="2">
        <v>0.34</v>
      </c>
      <c r="CS77" s="2">
        <v>0.38800000000000001</v>
      </c>
      <c r="CT77" s="2">
        <v>0.32100000000000001</v>
      </c>
      <c r="CU77" s="2">
        <v>0.49299999999999999</v>
      </c>
      <c r="CV77" s="5">
        <v>0.311</v>
      </c>
      <c r="CW77" s="5">
        <v>0.38300000000000001</v>
      </c>
      <c r="CX77" s="5">
        <v>0.29699999999999999</v>
      </c>
      <c r="CY77" s="5">
        <v>0.35399999999999998</v>
      </c>
      <c r="CZ77" s="5">
        <v>0.33</v>
      </c>
      <c r="DA77" s="5">
        <v>0.45</v>
      </c>
      <c r="DB77" s="5">
        <v>0.40200000000000002</v>
      </c>
      <c r="DC77" s="5">
        <v>0.35899999999999999</v>
      </c>
      <c r="DD77" s="5">
        <v>0.33500000000000002</v>
      </c>
      <c r="DE77" s="5">
        <v>0.34</v>
      </c>
      <c r="DF77" s="5">
        <v>0.34499999999999997</v>
      </c>
      <c r="DG77" s="5">
        <v>0.33</v>
      </c>
      <c r="DH77" s="5">
        <v>0.35399999999999998</v>
      </c>
      <c r="DI77" s="5">
        <v>0.38300000000000001</v>
      </c>
      <c r="DJ77" s="5">
        <v>0.35899999999999999</v>
      </c>
      <c r="DK77" s="5">
        <v>0.43099999999999999</v>
      </c>
      <c r="DL77" s="5">
        <v>0.38300000000000001</v>
      </c>
      <c r="DM77" s="5">
        <v>0.29699999999999999</v>
      </c>
      <c r="DN77" s="5">
        <v>0.26800000000000002</v>
      </c>
      <c r="DO77" s="5">
        <v>0.26300000000000001</v>
      </c>
      <c r="DP77" s="5">
        <v>0.39200000000000002</v>
      </c>
      <c r="DQ77" s="5">
        <v>0.29699999999999999</v>
      </c>
      <c r="DR77" s="5">
        <v>0.44</v>
      </c>
      <c r="DS77" s="5">
        <v>0.316</v>
      </c>
      <c r="DT77" s="5">
        <v>0.32100000000000001</v>
      </c>
      <c r="DU77" s="5">
        <v>0.34899999999999998</v>
      </c>
      <c r="DV77" s="5">
        <v>0.29199999999999998</v>
      </c>
      <c r="DW77" s="5">
        <v>0.39700000000000002</v>
      </c>
      <c r="DX77" s="5">
        <v>0.35899999999999999</v>
      </c>
      <c r="DY77" s="5">
        <v>0.36799999999999999</v>
      </c>
      <c r="DZ77" s="5">
        <v>0.38800000000000001</v>
      </c>
      <c r="EA77" s="5">
        <v>0.32500000000000001</v>
      </c>
      <c r="EB77" s="5">
        <v>0.54100000000000004</v>
      </c>
      <c r="EC77" s="5">
        <v>0.56499999999999995</v>
      </c>
      <c r="ED77" s="5">
        <v>0.435</v>
      </c>
      <c r="EE77" s="5">
        <v>0.56000000000000005</v>
      </c>
      <c r="EF77" s="5">
        <v>0.59799999999999998</v>
      </c>
      <c r="EG77" s="5">
        <v>0.44500000000000001</v>
      </c>
      <c r="EH77" s="5">
        <v>0.61299999999999999</v>
      </c>
      <c r="EI77" s="5">
        <v>0.48799999999999999</v>
      </c>
      <c r="EJ77" s="5">
        <v>0.52200000000000002</v>
      </c>
      <c r="EK77" s="5">
        <v>0.45900000000000002</v>
      </c>
      <c r="EL77" s="5">
        <v>0.60799999999999998</v>
      </c>
      <c r="EM77" s="5">
        <v>0.627</v>
      </c>
      <c r="EN77" s="5">
        <v>0.502</v>
      </c>
      <c r="EO77" s="5">
        <v>0.39700000000000002</v>
      </c>
      <c r="EP77" s="5">
        <v>0.45</v>
      </c>
      <c r="EQ77" s="5">
        <v>0.59299999999999997</v>
      </c>
      <c r="ER77" s="5">
        <v>0.46400000000000002</v>
      </c>
      <c r="ES77" s="5">
        <v>0.55500000000000005</v>
      </c>
      <c r="ET77" s="5">
        <v>0.54100000000000004</v>
      </c>
      <c r="EU77" s="5">
        <v>0.43099999999999999</v>
      </c>
      <c r="EV77" s="5">
        <v>0.43099999999999999</v>
      </c>
      <c r="EW77" s="5">
        <v>0.47399999999999998</v>
      </c>
      <c r="EX77" s="5">
        <v>0.45</v>
      </c>
      <c r="EY77" s="5">
        <v>0.52200000000000002</v>
      </c>
      <c r="EZ77" s="5">
        <v>0.28699999999999998</v>
      </c>
      <c r="FA77" s="5">
        <v>0.61299999999999999</v>
      </c>
      <c r="FB77" s="5">
        <v>0.58399999999999996</v>
      </c>
      <c r="FC77" s="5">
        <v>0.56499999999999995</v>
      </c>
      <c r="FD77" s="5">
        <v>0.498</v>
      </c>
      <c r="FE77" s="5">
        <v>0.45900000000000002</v>
      </c>
      <c r="FF77" s="5">
        <v>0.42099999999999999</v>
      </c>
      <c r="FG77" s="5">
        <v>0.41199999999999998</v>
      </c>
      <c r="FH77" s="5">
        <v>0.45900000000000002</v>
      </c>
      <c r="FI77" s="5">
        <v>0.46899999999999997</v>
      </c>
      <c r="FJ77" s="5">
        <v>0.44500000000000001</v>
      </c>
      <c r="FK77" s="5">
        <v>0.29699999999999999</v>
      </c>
      <c r="FL77" s="5">
        <v>0.45500000000000002</v>
      </c>
      <c r="FM77" s="5">
        <v>0.49299999999999999</v>
      </c>
      <c r="FN77" s="5">
        <v>0.61699999999999999</v>
      </c>
      <c r="FO77" s="5">
        <v>0.60799999999999998</v>
      </c>
      <c r="FP77" s="5">
        <v>0.55000000000000004</v>
      </c>
      <c r="FQ77" s="5">
        <v>0.56499999999999995</v>
      </c>
      <c r="FR77" s="5">
        <v>0.60299999999999998</v>
      </c>
      <c r="FS77" s="5">
        <v>0.52200000000000002</v>
      </c>
      <c r="FT77" s="5">
        <v>0.627</v>
      </c>
      <c r="FU77" s="5">
        <v>0.56000000000000005</v>
      </c>
      <c r="FV77" s="5">
        <v>0.58399999999999996</v>
      </c>
      <c r="FW77" s="5">
        <v>0.47899999999999998</v>
      </c>
      <c r="FX77" s="5">
        <v>0.60299999999999998</v>
      </c>
      <c r="FY77" s="5">
        <v>0.32500000000000001</v>
      </c>
      <c r="FZ77" s="5">
        <v>0.34</v>
      </c>
      <c r="GA77" s="5">
        <v>0.44</v>
      </c>
      <c r="GB77" s="5">
        <v>0.49299999999999999</v>
      </c>
      <c r="GC77" s="5">
        <v>0.27800000000000002</v>
      </c>
      <c r="GD77" s="5">
        <v>0.51700000000000002</v>
      </c>
      <c r="GE77" s="5">
        <v>0.53100000000000003</v>
      </c>
      <c r="GF77" s="5">
        <v>0.54600000000000004</v>
      </c>
      <c r="GG77" s="5">
        <v>0.38800000000000001</v>
      </c>
      <c r="GH77" s="5">
        <v>0.29699999999999999</v>
      </c>
      <c r="GI77" s="5">
        <v>0.49299999999999999</v>
      </c>
      <c r="GJ77" s="5">
        <v>0.49299999999999999</v>
      </c>
      <c r="GK77" s="5">
        <v>0.45</v>
      </c>
      <c r="GL77" s="5">
        <v>0.52200000000000002</v>
      </c>
      <c r="GM77" s="5">
        <v>0.45900000000000002</v>
      </c>
      <c r="GN77" s="5">
        <v>0.45</v>
      </c>
      <c r="GO77" s="5">
        <v>0.44</v>
      </c>
      <c r="GP77" s="5">
        <v>0.38800000000000001</v>
      </c>
      <c r="GQ77" s="5">
        <v>0.49299999999999999</v>
      </c>
      <c r="GR77" s="5">
        <v>0.44500000000000001</v>
      </c>
      <c r="GS77" s="5">
        <v>0.53600000000000003</v>
      </c>
    </row>
    <row r="78" spans="1:201" ht="13.2" x14ac:dyDescent="0.25">
      <c r="A78" s="4">
        <v>0.38500000000000001</v>
      </c>
      <c r="B78" s="1">
        <v>0.45</v>
      </c>
      <c r="C78" s="1">
        <v>0.43099999999999999</v>
      </c>
      <c r="D78" s="1">
        <v>0.38800000000000001</v>
      </c>
      <c r="E78" s="1">
        <v>0.63600000000000001</v>
      </c>
      <c r="F78" s="1">
        <v>0.61299999999999999</v>
      </c>
      <c r="G78" s="1">
        <v>0.40200000000000002</v>
      </c>
      <c r="H78" s="1">
        <v>0.40200000000000002</v>
      </c>
      <c r="I78" s="1">
        <v>0.57899999999999996</v>
      </c>
      <c r="J78" s="1">
        <v>0.46400000000000002</v>
      </c>
      <c r="K78" s="1">
        <v>0.41599999999999998</v>
      </c>
      <c r="L78" s="1">
        <v>0.44</v>
      </c>
      <c r="M78" s="1">
        <v>0.48299999999999998</v>
      </c>
      <c r="N78" s="1">
        <v>0.58899999999999997</v>
      </c>
      <c r="O78" s="1">
        <v>0.47899999999999998</v>
      </c>
      <c r="P78" s="1">
        <v>0.502</v>
      </c>
      <c r="Q78" s="1">
        <v>0.53100000000000003</v>
      </c>
      <c r="R78" s="1">
        <v>0.46400000000000002</v>
      </c>
      <c r="S78" s="1">
        <v>0.46899999999999997</v>
      </c>
      <c r="T78" s="1">
        <v>0.56499999999999995</v>
      </c>
      <c r="U78" s="1">
        <v>0.32500000000000001</v>
      </c>
      <c r="V78" s="1">
        <v>0.40200000000000002</v>
      </c>
      <c r="W78" s="1">
        <v>0.49299999999999999</v>
      </c>
      <c r="X78" s="1">
        <v>0.44</v>
      </c>
      <c r="Y78" s="1">
        <v>0.49299999999999999</v>
      </c>
      <c r="Z78" s="1">
        <v>0.57899999999999996</v>
      </c>
      <c r="AA78" s="1">
        <v>0.53600000000000003</v>
      </c>
      <c r="AB78" s="1">
        <v>0.49299999999999999</v>
      </c>
      <c r="AC78" s="1">
        <v>0.56899999999999995</v>
      </c>
      <c r="AD78" s="1">
        <v>0.55000000000000004</v>
      </c>
      <c r="AE78" s="1">
        <v>0.47899999999999998</v>
      </c>
      <c r="AF78" s="1">
        <v>0.52200000000000002</v>
      </c>
      <c r="AG78" s="1">
        <v>0.50700000000000001</v>
      </c>
      <c r="AH78" s="1">
        <v>0.32100000000000001</v>
      </c>
      <c r="AI78" s="1">
        <v>0.39700000000000002</v>
      </c>
      <c r="AJ78" s="1">
        <v>0.378</v>
      </c>
      <c r="AK78" s="1">
        <v>0.40200000000000002</v>
      </c>
      <c r="AL78" s="1">
        <v>0.44</v>
      </c>
      <c r="AM78" s="1">
        <v>0.502</v>
      </c>
      <c r="AN78" s="1">
        <v>0.48299999999999998</v>
      </c>
      <c r="AO78" s="1">
        <v>0.627</v>
      </c>
      <c r="AP78" s="1">
        <v>0.46899999999999997</v>
      </c>
      <c r="AQ78" s="1">
        <v>0.58899999999999997</v>
      </c>
      <c r="AR78" s="1">
        <v>0.502</v>
      </c>
      <c r="AS78" s="1">
        <v>0.48799999999999999</v>
      </c>
      <c r="AT78" s="1">
        <v>0.373</v>
      </c>
      <c r="AU78" s="1">
        <v>0.57399999999999995</v>
      </c>
      <c r="AV78" s="1">
        <v>0.43099999999999999</v>
      </c>
      <c r="AW78" s="1">
        <v>0.41599999999999998</v>
      </c>
      <c r="AX78" s="1">
        <v>0.498</v>
      </c>
      <c r="AY78" s="2">
        <v>0.378</v>
      </c>
      <c r="AZ78" s="2">
        <v>0.42599999999999999</v>
      </c>
      <c r="BA78" s="2">
        <v>0.46899999999999997</v>
      </c>
      <c r="BB78" s="2">
        <v>0.48799999999999999</v>
      </c>
      <c r="BC78" s="2">
        <v>0.42099999999999999</v>
      </c>
      <c r="BD78" s="2">
        <v>0.40699999999999997</v>
      </c>
      <c r="BE78" s="2">
        <v>0.48299999999999998</v>
      </c>
      <c r="BF78" s="2">
        <v>0.33</v>
      </c>
      <c r="BG78" s="2">
        <v>0.41199999999999998</v>
      </c>
      <c r="BH78" s="2">
        <v>0.30599999999999999</v>
      </c>
      <c r="BI78" s="2">
        <v>0.373</v>
      </c>
      <c r="BJ78" s="2">
        <v>0.30599999999999999</v>
      </c>
      <c r="BK78" s="2">
        <v>0.41599999999999998</v>
      </c>
      <c r="BL78" s="2">
        <v>0.316</v>
      </c>
      <c r="BM78" s="2">
        <v>0.33500000000000002</v>
      </c>
      <c r="BN78" s="2">
        <v>0.28699999999999998</v>
      </c>
      <c r="BO78" s="2">
        <v>0.27300000000000002</v>
      </c>
      <c r="BP78" s="2">
        <v>0.43099999999999999</v>
      </c>
      <c r="BQ78" s="2">
        <v>0.34899999999999998</v>
      </c>
      <c r="BR78" s="2">
        <v>0.32100000000000001</v>
      </c>
      <c r="BS78" s="2">
        <v>0.33</v>
      </c>
      <c r="BT78" s="2">
        <v>0.311</v>
      </c>
      <c r="BU78" s="2">
        <v>0.373</v>
      </c>
      <c r="BV78" s="2">
        <v>0.36399999999999999</v>
      </c>
      <c r="BW78" s="2">
        <v>0.30599999999999999</v>
      </c>
      <c r="BX78" s="2">
        <v>0.27800000000000002</v>
      </c>
      <c r="BY78" s="2">
        <v>0.30099999999999999</v>
      </c>
      <c r="BZ78" s="2">
        <v>0.54600000000000004</v>
      </c>
      <c r="CA78" s="2">
        <v>0.41599999999999998</v>
      </c>
      <c r="CB78" s="2">
        <v>0.27800000000000002</v>
      </c>
      <c r="CC78" s="2">
        <v>0.25800000000000001</v>
      </c>
      <c r="CD78" s="2">
        <v>0.45500000000000002</v>
      </c>
      <c r="CE78" s="2">
        <v>0.44500000000000001</v>
      </c>
      <c r="CF78" s="2">
        <v>0.51200000000000001</v>
      </c>
      <c r="CG78" s="2">
        <v>0.41599999999999998</v>
      </c>
      <c r="CH78" s="2">
        <v>0.35399999999999998</v>
      </c>
      <c r="CI78" s="2">
        <v>0.378</v>
      </c>
      <c r="CJ78" s="2">
        <v>0.39700000000000002</v>
      </c>
      <c r="CK78" s="2">
        <v>0.40699999999999997</v>
      </c>
      <c r="CL78" s="2">
        <v>0.46899999999999997</v>
      </c>
      <c r="CM78" s="2">
        <v>0.40200000000000002</v>
      </c>
      <c r="CN78" s="2">
        <v>0.42099999999999999</v>
      </c>
      <c r="CO78" s="2">
        <v>0.48799999999999999</v>
      </c>
      <c r="CP78" s="1">
        <v>0.56000000000000005</v>
      </c>
      <c r="CQ78" s="2">
        <v>0.43099999999999999</v>
      </c>
      <c r="CR78" s="2">
        <v>0.34499999999999997</v>
      </c>
      <c r="CS78" s="2">
        <v>0.38300000000000001</v>
      </c>
      <c r="CT78" s="2">
        <v>0.311</v>
      </c>
      <c r="CU78" s="2">
        <v>0.48799999999999999</v>
      </c>
      <c r="CV78" s="5">
        <v>0.311</v>
      </c>
      <c r="CW78" s="5">
        <v>0.378</v>
      </c>
      <c r="CX78" s="5">
        <v>0.29199999999999998</v>
      </c>
      <c r="CY78" s="5">
        <v>0.35899999999999999</v>
      </c>
      <c r="CZ78" s="5">
        <v>0.33</v>
      </c>
      <c r="DA78" s="5">
        <v>0.44500000000000001</v>
      </c>
      <c r="DB78" s="5">
        <v>0.40200000000000002</v>
      </c>
      <c r="DC78" s="5">
        <v>0.35899999999999999</v>
      </c>
      <c r="DD78" s="5">
        <v>0.33500000000000002</v>
      </c>
      <c r="DE78" s="5">
        <v>0.34</v>
      </c>
      <c r="DF78" s="5">
        <v>0.35899999999999999</v>
      </c>
      <c r="DG78" s="5">
        <v>0.33500000000000002</v>
      </c>
      <c r="DH78" s="5">
        <v>0.34899999999999998</v>
      </c>
      <c r="DI78" s="5">
        <v>0.373</v>
      </c>
      <c r="DJ78" s="5">
        <v>0.36399999999999999</v>
      </c>
      <c r="DK78" s="5">
        <v>0.435</v>
      </c>
      <c r="DL78" s="5">
        <v>0.38800000000000001</v>
      </c>
      <c r="DM78" s="5">
        <v>0.29699999999999999</v>
      </c>
      <c r="DN78" s="5">
        <v>0.27300000000000002</v>
      </c>
      <c r="DO78" s="5">
        <v>0.26300000000000001</v>
      </c>
      <c r="DP78" s="5">
        <v>0.39200000000000002</v>
      </c>
      <c r="DQ78" s="5">
        <v>0.29699999999999999</v>
      </c>
      <c r="DR78" s="5">
        <v>0.44500000000000001</v>
      </c>
      <c r="DS78" s="5">
        <v>0.316</v>
      </c>
      <c r="DT78" s="5">
        <v>0.32100000000000001</v>
      </c>
      <c r="DU78" s="5">
        <v>0.34899999999999998</v>
      </c>
      <c r="DV78" s="5">
        <v>0.29699999999999999</v>
      </c>
      <c r="DW78" s="5">
        <v>0.39200000000000002</v>
      </c>
      <c r="DX78" s="5">
        <v>0.36399999999999999</v>
      </c>
      <c r="DY78" s="5">
        <v>0.36399999999999999</v>
      </c>
      <c r="DZ78" s="5">
        <v>0.38800000000000001</v>
      </c>
      <c r="EA78" s="5">
        <v>0.32500000000000001</v>
      </c>
      <c r="EB78" s="5">
        <v>0.53600000000000003</v>
      </c>
      <c r="EC78" s="5">
        <v>0.56499999999999995</v>
      </c>
      <c r="ED78" s="5">
        <v>0.44</v>
      </c>
      <c r="EE78" s="5">
        <v>0.56000000000000005</v>
      </c>
      <c r="EF78" s="5">
        <v>0.59799999999999998</v>
      </c>
      <c r="EG78" s="5">
        <v>0.44500000000000001</v>
      </c>
      <c r="EH78" s="5">
        <v>0.61299999999999999</v>
      </c>
      <c r="EI78" s="5">
        <v>0.48799999999999999</v>
      </c>
      <c r="EJ78" s="5">
        <v>0.52200000000000002</v>
      </c>
      <c r="EK78" s="5">
        <v>0.45900000000000002</v>
      </c>
      <c r="EL78" s="5">
        <v>0.60799999999999998</v>
      </c>
      <c r="EM78" s="5">
        <v>0.63200000000000001</v>
      </c>
      <c r="EN78" s="5">
        <v>0.50700000000000001</v>
      </c>
      <c r="EO78" s="5">
        <v>0.39200000000000002</v>
      </c>
      <c r="EP78" s="5">
        <v>0.45</v>
      </c>
      <c r="EQ78" s="5">
        <v>0.60299999999999998</v>
      </c>
      <c r="ER78" s="5">
        <v>0.46400000000000002</v>
      </c>
      <c r="ES78" s="5">
        <v>0.55500000000000005</v>
      </c>
      <c r="ET78" s="5">
        <v>0.54100000000000004</v>
      </c>
      <c r="EU78" s="5">
        <v>0.44</v>
      </c>
      <c r="EV78" s="5">
        <v>0.435</v>
      </c>
      <c r="EW78" s="5">
        <v>0.48299999999999998</v>
      </c>
      <c r="EX78" s="5">
        <v>0.45500000000000002</v>
      </c>
      <c r="EY78" s="5">
        <v>0.52200000000000002</v>
      </c>
      <c r="EZ78" s="5">
        <v>0.29699999999999999</v>
      </c>
      <c r="FA78" s="5">
        <v>0.61699999999999999</v>
      </c>
      <c r="FB78" s="5">
        <v>0.59799999999999998</v>
      </c>
      <c r="FC78" s="5">
        <v>0.56499999999999995</v>
      </c>
      <c r="FD78" s="5">
        <v>0.48299999999999998</v>
      </c>
      <c r="FE78" s="5">
        <v>0.45900000000000002</v>
      </c>
      <c r="FF78" s="5">
        <v>0.435</v>
      </c>
      <c r="FG78" s="5">
        <v>0.41199999999999998</v>
      </c>
      <c r="FH78" s="5">
        <v>0.45900000000000002</v>
      </c>
      <c r="FI78" s="5">
        <v>0.46899999999999997</v>
      </c>
      <c r="FJ78" s="5">
        <v>0.44500000000000001</v>
      </c>
      <c r="FK78" s="5">
        <v>0.30599999999999999</v>
      </c>
      <c r="FL78" s="5">
        <v>0.45900000000000002</v>
      </c>
      <c r="FM78" s="5">
        <v>0.48799999999999999</v>
      </c>
      <c r="FN78" s="5">
        <v>0.61699999999999999</v>
      </c>
      <c r="FO78" s="5">
        <v>0.60799999999999998</v>
      </c>
      <c r="FP78" s="5">
        <v>0.55000000000000004</v>
      </c>
      <c r="FQ78" s="5">
        <v>0.56499999999999995</v>
      </c>
      <c r="FR78" s="5">
        <v>0.60299999999999998</v>
      </c>
      <c r="FS78" s="5">
        <v>0.51700000000000002</v>
      </c>
      <c r="FT78" s="5">
        <v>0.627</v>
      </c>
      <c r="FU78" s="5">
        <v>0.56000000000000005</v>
      </c>
      <c r="FV78" s="5">
        <v>0.58399999999999996</v>
      </c>
      <c r="FW78" s="5">
        <v>0.47899999999999998</v>
      </c>
      <c r="FX78" s="5">
        <v>0.61299999999999999</v>
      </c>
      <c r="FY78" s="5">
        <v>0.32100000000000001</v>
      </c>
      <c r="FZ78" s="5">
        <v>0.34</v>
      </c>
      <c r="GA78" s="5">
        <v>0.45500000000000002</v>
      </c>
      <c r="GB78" s="5">
        <v>0.502</v>
      </c>
      <c r="GC78" s="5">
        <v>0.27800000000000002</v>
      </c>
      <c r="GD78" s="5">
        <v>0.51700000000000002</v>
      </c>
      <c r="GE78" s="5">
        <v>0.53100000000000003</v>
      </c>
      <c r="GF78" s="5">
        <v>0.54600000000000004</v>
      </c>
      <c r="GG78" s="5">
        <v>0.39700000000000002</v>
      </c>
      <c r="GH78" s="5">
        <v>0.29699999999999999</v>
      </c>
      <c r="GI78" s="5">
        <v>0.502</v>
      </c>
      <c r="GJ78" s="5">
        <v>0.49299999999999999</v>
      </c>
      <c r="GK78" s="5">
        <v>0.45500000000000002</v>
      </c>
      <c r="GL78" s="5">
        <v>0.52600000000000002</v>
      </c>
      <c r="GM78" s="5">
        <v>0.46899999999999997</v>
      </c>
      <c r="GN78" s="5">
        <v>0.45</v>
      </c>
      <c r="GO78" s="5">
        <v>0.44500000000000001</v>
      </c>
      <c r="GP78" s="5">
        <v>0.38800000000000001</v>
      </c>
      <c r="GQ78" s="5">
        <v>0.498</v>
      </c>
      <c r="GR78" s="5">
        <v>0.44</v>
      </c>
      <c r="GS78" s="5">
        <v>0.54100000000000004</v>
      </c>
    </row>
    <row r="79" spans="1:201" ht="13.2" x14ac:dyDescent="0.25">
      <c r="A79" s="4">
        <v>0.39</v>
      </c>
      <c r="B79" s="1">
        <v>0.45</v>
      </c>
      <c r="C79" s="1">
        <v>0.44</v>
      </c>
      <c r="D79" s="1">
        <v>0.40200000000000002</v>
      </c>
      <c r="E79" s="1">
        <v>0.63600000000000001</v>
      </c>
      <c r="F79" s="1">
        <v>0.61299999999999999</v>
      </c>
      <c r="G79" s="1">
        <v>0.42599999999999999</v>
      </c>
      <c r="H79" s="1">
        <v>0.42599999999999999</v>
      </c>
      <c r="I79" s="1">
        <v>0.58399999999999996</v>
      </c>
      <c r="J79" s="1">
        <v>0.46899999999999997</v>
      </c>
      <c r="K79" s="1">
        <v>0.41199999999999998</v>
      </c>
      <c r="L79" s="1">
        <v>0.45500000000000002</v>
      </c>
      <c r="M79" s="1">
        <v>0.47899999999999998</v>
      </c>
      <c r="N79" s="1">
        <v>0.58399999999999996</v>
      </c>
      <c r="O79" s="1">
        <v>0.47399999999999998</v>
      </c>
      <c r="P79" s="1">
        <v>0.50700000000000001</v>
      </c>
      <c r="Q79" s="1">
        <v>0.53100000000000003</v>
      </c>
      <c r="R79" s="1">
        <v>0.46899999999999997</v>
      </c>
      <c r="S79" s="1">
        <v>0.46400000000000002</v>
      </c>
      <c r="T79" s="1">
        <v>0.56499999999999995</v>
      </c>
      <c r="U79" s="1">
        <v>0.34499999999999997</v>
      </c>
      <c r="V79" s="1">
        <v>0.41599999999999998</v>
      </c>
      <c r="W79" s="1">
        <v>0.49299999999999999</v>
      </c>
      <c r="X79" s="1">
        <v>0.45500000000000002</v>
      </c>
      <c r="Y79" s="1">
        <v>0.498</v>
      </c>
      <c r="Z79" s="1">
        <v>0.57899999999999996</v>
      </c>
      <c r="AA79" s="1">
        <v>0.54100000000000004</v>
      </c>
      <c r="AB79" s="1">
        <v>0.48799999999999999</v>
      </c>
      <c r="AC79" s="1">
        <v>0.56499999999999995</v>
      </c>
      <c r="AD79" s="1">
        <v>0.55500000000000005</v>
      </c>
      <c r="AE79" s="1">
        <v>0.47399999999999998</v>
      </c>
      <c r="AF79" s="1">
        <v>0.52600000000000002</v>
      </c>
      <c r="AG79" s="1">
        <v>0.51700000000000002</v>
      </c>
      <c r="AH79" s="1">
        <v>0.34</v>
      </c>
      <c r="AI79" s="1">
        <v>0.39700000000000002</v>
      </c>
      <c r="AJ79" s="1">
        <v>0.38300000000000001</v>
      </c>
      <c r="AK79" s="1">
        <v>0.39200000000000002</v>
      </c>
      <c r="AL79" s="1">
        <v>0.45</v>
      </c>
      <c r="AM79" s="1">
        <v>0.52200000000000002</v>
      </c>
      <c r="AN79" s="1">
        <v>0.48299999999999998</v>
      </c>
      <c r="AO79" s="1">
        <v>0.627</v>
      </c>
      <c r="AP79" s="1">
        <v>0.45900000000000002</v>
      </c>
      <c r="AQ79" s="1">
        <v>0.59299999999999997</v>
      </c>
      <c r="AR79" s="1">
        <v>0.51200000000000001</v>
      </c>
      <c r="AS79" s="1">
        <v>0.498</v>
      </c>
      <c r="AT79" s="1">
        <v>0.38300000000000001</v>
      </c>
      <c r="AU79" s="1">
        <v>0.57399999999999995</v>
      </c>
      <c r="AV79" s="1">
        <v>0.42599999999999999</v>
      </c>
      <c r="AW79" s="1">
        <v>0.42099999999999999</v>
      </c>
      <c r="AX79" s="1">
        <v>0.498</v>
      </c>
      <c r="AY79" s="2">
        <v>0.38300000000000001</v>
      </c>
      <c r="AZ79" s="2">
        <v>0.41599999999999998</v>
      </c>
      <c r="BA79" s="2">
        <v>0.46400000000000002</v>
      </c>
      <c r="BB79" s="2">
        <v>0.48299999999999998</v>
      </c>
      <c r="BC79" s="2">
        <v>0.43099999999999999</v>
      </c>
      <c r="BD79" s="2">
        <v>0.41599999999999998</v>
      </c>
      <c r="BE79" s="2">
        <v>0.48299999999999998</v>
      </c>
      <c r="BF79" s="2">
        <v>0.33500000000000002</v>
      </c>
      <c r="BG79" s="2">
        <v>0.42099999999999999</v>
      </c>
      <c r="BH79" s="2">
        <v>0.316</v>
      </c>
      <c r="BI79" s="2">
        <v>0.38800000000000001</v>
      </c>
      <c r="BJ79" s="2">
        <v>0.311</v>
      </c>
      <c r="BK79" s="2">
        <v>0.41599999999999998</v>
      </c>
      <c r="BL79" s="2">
        <v>0.30599999999999999</v>
      </c>
      <c r="BM79" s="2">
        <v>0.34</v>
      </c>
      <c r="BN79" s="2">
        <v>0.29699999999999999</v>
      </c>
      <c r="BO79" s="2">
        <v>0.27800000000000002</v>
      </c>
      <c r="BP79" s="2">
        <v>0.42599999999999999</v>
      </c>
      <c r="BQ79" s="2">
        <v>0.34</v>
      </c>
      <c r="BR79" s="2">
        <v>0.33</v>
      </c>
      <c r="BS79" s="2">
        <v>0.33</v>
      </c>
      <c r="BT79" s="2">
        <v>0.30599999999999999</v>
      </c>
      <c r="BU79" s="2">
        <v>0.378</v>
      </c>
      <c r="BV79" s="2">
        <v>0.35899999999999999</v>
      </c>
      <c r="BW79" s="2">
        <v>0.29699999999999999</v>
      </c>
      <c r="BX79" s="2">
        <v>0.28699999999999998</v>
      </c>
      <c r="BY79" s="2">
        <v>0.29699999999999999</v>
      </c>
      <c r="BZ79" s="2">
        <v>0.55000000000000004</v>
      </c>
      <c r="CA79" s="2">
        <v>0.42099999999999999</v>
      </c>
      <c r="CB79" s="2">
        <v>0.27300000000000002</v>
      </c>
      <c r="CC79" s="2">
        <v>0.26300000000000001</v>
      </c>
      <c r="CD79" s="2">
        <v>0.45900000000000002</v>
      </c>
      <c r="CE79" s="2">
        <v>0.45</v>
      </c>
      <c r="CF79" s="2">
        <v>0.50700000000000001</v>
      </c>
      <c r="CG79" s="2">
        <v>0.42599999999999999</v>
      </c>
      <c r="CH79" s="2">
        <v>0.35899999999999999</v>
      </c>
      <c r="CI79" s="2">
        <v>0.38800000000000001</v>
      </c>
      <c r="CJ79" s="2">
        <v>0.40699999999999997</v>
      </c>
      <c r="CK79" s="2">
        <v>0.41199999999999998</v>
      </c>
      <c r="CL79" s="2">
        <v>0.47399999999999998</v>
      </c>
      <c r="CM79" s="2">
        <v>0.39700000000000002</v>
      </c>
      <c r="CN79" s="2">
        <v>0.41599999999999998</v>
      </c>
      <c r="CO79" s="2">
        <v>0.498</v>
      </c>
      <c r="CP79" s="1">
        <v>0.56000000000000005</v>
      </c>
      <c r="CQ79" s="2">
        <v>0.43099999999999999</v>
      </c>
      <c r="CR79" s="2">
        <v>0.34499999999999997</v>
      </c>
      <c r="CS79" s="2">
        <v>0.38800000000000001</v>
      </c>
      <c r="CT79" s="2">
        <v>0.311</v>
      </c>
      <c r="CU79" s="2">
        <v>0.48299999999999998</v>
      </c>
      <c r="CV79" s="5">
        <v>0.311</v>
      </c>
      <c r="CW79" s="5">
        <v>0.38300000000000001</v>
      </c>
      <c r="CX79" s="5">
        <v>0.29699999999999999</v>
      </c>
      <c r="CY79" s="5">
        <v>0.36399999999999999</v>
      </c>
      <c r="CZ79" s="5">
        <v>0.34</v>
      </c>
      <c r="DA79" s="5">
        <v>0.45500000000000002</v>
      </c>
      <c r="DB79" s="5">
        <v>0.40200000000000002</v>
      </c>
      <c r="DC79" s="5">
        <v>0.35399999999999998</v>
      </c>
      <c r="DD79" s="5">
        <v>0.34</v>
      </c>
      <c r="DE79" s="5">
        <v>0.34</v>
      </c>
      <c r="DF79" s="5">
        <v>0.36399999999999999</v>
      </c>
      <c r="DG79" s="5">
        <v>0.34499999999999997</v>
      </c>
      <c r="DH79" s="5">
        <v>0.35399999999999998</v>
      </c>
      <c r="DI79" s="5">
        <v>0.378</v>
      </c>
      <c r="DJ79" s="5">
        <v>0.35899999999999999</v>
      </c>
      <c r="DK79" s="5">
        <v>0.44</v>
      </c>
      <c r="DL79" s="5">
        <v>0.39700000000000002</v>
      </c>
      <c r="DM79" s="5">
        <v>0.29699999999999999</v>
      </c>
      <c r="DN79" s="5">
        <v>0.26800000000000002</v>
      </c>
      <c r="DO79" s="5">
        <v>0.26800000000000002</v>
      </c>
      <c r="DP79" s="5">
        <v>0.38800000000000001</v>
      </c>
      <c r="DQ79" s="5">
        <v>0.30099999999999999</v>
      </c>
      <c r="DR79" s="5">
        <v>0.44500000000000001</v>
      </c>
      <c r="DS79" s="5">
        <v>0.316</v>
      </c>
      <c r="DT79" s="5">
        <v>0.32100000000000001</v>
      </c>
      <c r="DU79" s="5">
        <v>0.35399999999999998</v>
      </c>
      <c r="DV79" s="5">
        <v>0.29699999999999999</v>
      </c>
      <c r="DW79" s="5">
        <v>0.39700000000000002</v>
      </c>
      <c r="DX79" s="5">
        <v>0.373</v>
      </c>
      <c r="DY79" s="5">
        <v>0.36799999999999999</v>
      </c>
      <c r="DZ79" s="5">
        <v>0.38800000000000001</v>
      </c>
      <c r="EA79" s="5">
        <v>0.33500000000000002</v>
      </c>
      <c r="EB79" s="5">
        <v>0.54100000000000004</v>
      </c>
      <c r="EC79" s="5">
        <v>0.56899999999999995</v>
      </c>
      <c r="ED79" s="5">
        <v>0.44</v>
      </c>
      <c r="EE79" s="5">
        <v>0.56499999999999995</v>
      </c>
      <c r="EF79" s="5">
        <v>0.61299999999999999</v>
      </c>
      <c r="EG79" s="5">
        <v>0.44500000000000001</v>
      </c>
      <c r="EH79" s="5">
        <v>0.61299999999999999</v>
      </c>
      <c r="EI79" s="5">
        <v>0.49299999999999999</v>
      </c>
      <c r="EJ79" s="5">
        <v>0.52200000000000002</v>
      </c>
      <c r="EK79" s="5">
        <v>0.46400000000000002</v>
      </c>
      <c r="EL79" s="5">
        <v>0.61699999999999999</v>
      </c>
      <c r="EM79" s="5">
        <v>0.63200000000000001</v>
      </c>
      <c r="EN79" s="5">
        <v>0.51700000000000002</v>
      </c>
      <c r="EO79" s="5">
        <v>0.40200000000000002</v>
      </c>
      <c r="EP79" s="5">
        <v>0.44</v>
      </c>
      <c r="EQ79" s="5">
        <v>0.61299999999999999</v>
      </c>
      <c r="ER79" s="5">
        <v>0.46899999999999997</v>
      </c>
      <c r="ES79" s="5">
        <v>0.56000000000000005</v>
      </c>
      <c r="ET79" s="5">
        <v>0.55000000000000004</v>
      </c>
      <c r="EU79" s="5">
        <v>0.44</v>
      </c>
      <c r="EV79" s="5">
        <v>0.44500000000000001</v>
      </c>
      <c r="EW79" s="5">
        <v>0.47899999999999998</v>
      </c>
      <c r="EX79" s="5">
        <v>0.45500000000000002</v>
      </c>
      <c r="EY79" s="5">
        <v>0.52200000000000002</v>
      </c>
      <c r="EZ79" s="5">
        <v>0.30599999999999999</v>
      </c>
      <c r="FA79" s="5">
        <v>0.61699999999999999</v>
      </c>
      <c r="FB79" s="5">
        <v>0.60799999999999998</v>
      </c>
      <c r="FC79" s="5">
        <v>0.57399999999999995</v>
      </c>
      <c r="FD79" s="5">
        <v>0.47899999999999998</v>
      </c>
      <c r="FE79" s="5">
        <v>0.46899999999999997</v>
      </c>
      <c r="FF79" s="5">
        <v>0.44500000000000001</v>
      </c>
      <c r="FG79" s="5">
        <v>0.41599999999999998</v>
      </c>
      <c r="FH79" s="5">
        <v>0.45500000000000002</v>
      </c>
      <c r="FI79" s="5">
        <v>0.47399999999999998</v>
      </c>
      <c r="FJ79" s="5">
        <v>0.44500000000000001</v>
      </c>
      <c r="FK79" s="5">
        <v>0.32100000000000001</v>
      </c>
      <c r="FL79" s="5">
        <v>0.45900000000000002</v>
      </c>
      <c r="FM79" s="5">
        <v>0.498</v>
      </c>
      <c r="FN79" s="5">
        <v>0.622</v>
      </c>
      <c r="FO79" s="5">
        <v>0.61299999999999999</v>
      </c>
      <c r="FP79" s="5">
        <v>0.54600000000000004</v>
      </c>
      <c r="FQ79" s="5">
        <v>0.57399999999999995</v>
      </c>
      <c r="FR79" s="5">
        <v>0.60799999999999998</v>
      </c>
      <c r="FS79" s="5">
        <v>0.52600000000000002</v>
      </c>
      <c r="FT79" s="5">
        <v>0.61699999999999999</v>
      </c>
      <c r="FU79" s="5">
        <v>0.56000000000000005</v>
      </c>
      <c r="FV79" s="5">
        <v>0.59299999999999997</v>
      </c>
      <c r="FW79" s="5">
        <v>0.47899999999999998</v>
      </c>
      <c r="FX79" s="5">
        <v>0.627</v>
      </c>
      <c r="FY79" s="5">
        <v>0.33</v>
      </c>
      <c r="FZ79" s="5">
        <v>0.34499999999999997</v>
      </c>
      <c r="GA79" s="5">
        <v>0.46400000000000002</v>
      </c>
      <c r="GB79" s="5">
        <v>0.47899999999999998</v>
      </c>
      <c r="GC79" s="5">
        <v>0.28199999999999997</v>
      </c>
      <c r="GD79" s="5">
        <v>0.51700000000000002</v>
      </c>
      <c r="GE79" s="5">
        <v>0.54100000000000004</v>
      </c>
      <c r="GF79" s="5">
        <v>0.54600000000000004</v>
      </c>
      <c r="GG79" s="5">
        <v>0.39700000000000002</v>
      </c>
      <c r="GH79" s="5">
        <v>0.29699999999999999</v>
      </c>
      <c r="GI79" s="5">
        <v>0.502</v>
      </c>
      <c r="GJ79" s="5">
        <v>0.50700000000000001</v>
      </c>
      <c r="GK79" s="5">
        <v>0.45900000000000002</v>
      </c>
      <c r="GL79" s="5">
        <v>0.53100000000000003</v>
      </c>
      <c r="GM79" s="5">
        <v>0.47399999999999998</v>
      </c>
      <c r="GN79" s="5">
        <v>0.45900000000000002</v>
      </c>
      <c r="GO79" s="5">
        <v>0.44500000000000001</v>
      </c>
      <c r="GP79" s="5">
        <v>0.39200000000000002</v>
      </c>
      <c r="GQ79" s="5">
        <v>0.50700000000000001</v>
      </c>
      <c r="GR79" s="5">
        <v>0.44500000000000001</v>
      </c>
      <c r="GS79" s="5">
        <v>0.53100000000000003</v>
      </c>
    </row>
    <row r="80" spans="1:201" ht="13.2" x14ac:dyDescent="0.25">
      <c r="A80" s="4">
        <v>0.39500000000000002</v>
      </c>
      <c r="B80" s="1">
        <v>0.45900000000000002</v>
      </c>
      <c r="C80" s="1">
        <v>0.44</v>
      </c>
      <c r="D80" s="1">
        <v>0.39700000000000002</v>
      </c>
      <c r="E80" s="1">
        <v>0.64100000000000001</v>
      </c>
      <c r="F80" s="1">
        <v>0.60799999999999998</v>
      </c>
      <c r="G80" s="1">
        <v>0.44</v>
      </c>
      <c r="H80" s="1">
        <v>0.44</v>
      </c>
      <c r="I80" s="1">
        <v>0.58899999999999997</v>
      </c>
      <c r="J80" s="1">
        <v>0.46400000000000002</v>
      </c>
      <c r="K80" s="1">
        <v>0.42599999999999999</v>
      </c>
      <c r="L80" s="1">
        <v>0.45500000000000002</v>
      </c>
      <c r="M80" s="1">
        <v>0.48799999999999999</v>
      </c>
      <c r="N80" s="1">
        <v>0.57899999999999996</v>
      </c>
      <c r="O80" s="1">
        <v>0.48299999999999998</v>
      </c>
      <c r="P80" s="1">
        <v>0.502</v>
      </c>
      <c r="Q80" s="1">
        <v>0.54100000000000004</v>
      </c>
      <c r="R80" s="1">
        <v>0.47399999999999998</v>
      </c>
      <c r="S80" s="1">
        <v>0.46899999999999997</v>
      </c>
      <c r="T80" s="1">
        <v>0.56499999999999995</v>
      </c>
      <c r="U80" s="1">
        <v>0.373</v>
      </c>
      <c r="V80" s="1">
        <v>0.435</v>
      </c>
      <c r="W80" s="1">
        <v>0.50700000000000001</v>
      </c>
      <c r="X80" s="1">
        <v>0.44500000000000001</v>
      </c>
      <c r="Y80" s="1">
        <v>0.502</v>
      </c>
      <c r="Z80" s="1">
        <v>0.57899999999999996</v>
      </c>
      <c r="AA80" s="1">
        <v>0.53600000000000003</v>
      </c>
      <c r="AB80" s="1">
        <v>0.498</v>
      </c>
      <c r="AC80" s="1">
        <v>0.57399999999999995</v>
      </c>
      <c r="AD80" s="1">
        <v>0.56499999999999995</v>
      </c>
      <c r="AE80" s="1">
        <v>0.47899999999999998</v>
      </c>
      <c r="AF80" s="1">
        <v>0.53100000000000003</v>
      </c>
      <c r="AG80" s="1">
        <v>0.53600000000000003</v>
      </c>
      <c r="AH80" s="1">
        <v>0.373</v>
      </c>
      <c r="AI80" s="1">
        <v>0.41199999999999998</v>
      </c>
      <c r="AJ80" s="1">
        <v>0.39200000000000002</v>
      </c>
      <c r="AK80" s="1">
        <v>0.39200000000000002</v>
      </c>
      <c r="AL80" s="1">
        <v>0.45500000000000002</v>
      </c>
      <c r="AM80" s="1">
        <v>0.52200000000000002</v>
      </c>
      <c r="AN80" s="1">
        <v>0.49299999999999999</v>
      </c>
      <c r="AO80" s="1">
        <v>0.622</v>
      </c>
      <c r="AP80" s="1">
        <v>0.46400000000000002</v>
      </c>
      <c r="AQ80" s="1">
        <v>0.59799999999999998</v>
      </c>
      <c r="AR80" s="1">
        <v>0.51200000000000001</v>
      </c>
      <c r="AS80" s="1">
        <v>0.49299999999999999</v>
      </c>
      <c r="AT80" s="1">
        <v>0.373</v>
      </c>
      <c r="AU80" s="1">
        <v>0.57899999999999996</v>
      </c>
      <c r="AV80" s="1">
        <v>0.42599999999999999</v>
      </c>
      <c r="AW80" s="1">
        <v>0.41199999999999998</v>
      </c>
      <c r="AX80" s="1">
        <v>0.50700000000000001</v>
      </c>
      <c r="AY80" s="2">
        <v>0.38300000000000001</v>
      </c>
      <c r="AZ80" s="2">
        <v>0.43099999999999999</v>
      </c>
      <c r="BA80" s="2">
        <v>0.47899999999999998</v>
      </c>
      <c r="BB80" s="2">
        <v>0.49299999999999999</v>
      </c>
      <c r="BC80" s="2">
        <v>0.42599999999999999</v>
      </c>
      <c r="BD80" s="2">
        <v>0.42099999999999999</v>
      </c>
      <c r="BE80" s="2">
        <v>0.49299999999999999</v>
      </c>
      <c r="BF80" s="2">
        <v>0.32500000000000001</v>
      </c>
      <c r="BG80" s="2">
        <v>0.42099999999999999</v>
      </c>
      <c r="BH80" s="2">
        <v>0.311</v>
      </c>
      <c r="BI80" s="2">
        <v>0.39200000000000002</v>
      </c>
      <c r="BJ80" s="2">
        <v>0.316</v>
      </c>
      <c r="BK80" s="2">
        <v>0.42599999999999999</v>
      </c>
      <c r="BL80" s="2">
        <v>0.30599999999999999</v>
      </c>
      <c r="BM80" s="2">
        <v>0.34899999999999998</v>
      </c>
      <c r="BN80" s="2">
        <v>0.30099999999999999</v>
      </c>
      <c r="BO80" s="2">
        <v>0.27800000000000002</v>
      </c>
      <c r="BP80" s="2">
        <v>0.42599999999999999</v>
      </c>
      <c r="BQ80" s="2">
        <v>0.34</v>
      </c>
      <c r="BR80" s="2">
        <v>0.33</v>
      </c>
      <c r="BS80" s="2">
        <v>0.33500000000000002</v>
      </c>
      <c r="BT80" s="2">
        <v>0.316</v>
      </c>
      <c r="BU80" s="2">
        <v>0.38800000000000001</v>
      </c>
      <c r="BV80" s="2">
        <v>0.35899999999999999</v>
      </c>
      <c r="BW80" s="2">
        <v>0.30099999999999999</v>
      </c>
      <c r="BX80" s="2">
        <v>0.28699999999999998</v>
      </c>
      <c r="BY80" s="2">
        <v>0.30099999999999999</v>
      </c>
      <c r="BZ80" s="2">
        <v>0.54600000000000004</v>
      </c>
      <c r="CA80" s="2">
        <v>0.41599999999999998</v>
      </c>
      <c r="CB80" s="2">
        <v>0.26800000000000002</v>
      </c>
      <c r="CC80" s="2">
        <v>0.26800000000000002</v>
      </c>
      <c r="CD80" s="2">
        <v>0.46400000000000002</v>
      </c>
      <c r="CE80" s="2">
        <v>0.45</v>
      </c>
      <c r="CF80" s="2">
        <v>0.51200000000000001</v>
      </c>
      <c r="CG80" s="2">
        <v>0.42099999999999999</v>
      </c>
      <c r="CH80" s="2">
        <v>0.36399999999999999</v>
      </c>
      <c r="CI80" s="2">
        <v>0.38300000000000001</v>
      </c>
      <c r="CJ80" s="2">
        <v>0.39700000000000002</v>
      </c>
      <c r="CK80" s="2">
        <v>0.40200000000000002</v>
      </c>
      <c r="CL80" s="2">
        <v>0.47399999999999998</v>
      </c>
      <c r="CM80" s="2">
        <v>0.40699999999999997</v>
      </c>
      <c r="CN80" s="2">
        <v>0.41599999999999998</v>
      </c>
      <c r="CO80" s="2">
        <v>0.498</v>
      </c>
      <c r="CP80" s="1">
        <v>0.56499999999999995</v>
      </c>
      <c r="CQ80" s="2">
        <v>0.43099999999999999</v>
      </c>
      <c r="CR80" s="2">
        <v>0.34499999999999997</v>
      </c>
      <c r="CS80" s="2">
        <v>0.39200000000000002</v>
      </c>
      <c r="CT80" s="2">
        <v>0.32100000000000001</v>
      </c>
      <c r="CU80" s="2">
        <v>0.498</v>
      </c>
      <c r="CV80" s="5">
        <v>0.311</v>
      </c>
      <c r="CW80" s="5">
        <v>0.38300000000000001</v>
      </c>
      <c r="CX80" s="5">
        <v>0.30599999999999999</v>
      </c>
      <c r="CY80" s="5">
        <v>0.36399999999999999</v>
      </c>
      <c r="CZ80" s="5">
        <v>0.34499999999999997</v>
      </c>
      <c r="DA80" s="5">
        <v>0.45900000000000002</v>
      </c>
      <c r="DB80" s="5">
        <v>0.40200000000000002</v>
      </c>
      <c r="DC80" s="5">
        <v>0.35899999999999999</v>
      </c>
      <c r="DD80" s="5">
        <v>0.34499999999999997</v>
      </c>
      <c r="DE80" s="5">
        <v>0.34499999999999997</v>
      </c>
      <c r="DF80" s="5">
        <v>0.36799999999999999</v>
      </c>
      <c r="DG80" s="5">
        <v>0.34</v>
      </c>
      <c r="DH80" s="5">
        <v>0.35399999999999998</v>
      </c>
      <c r="DI80" s="5">
        <v>0.378</v>
      </c>
      <c r="DJ80" s="5">
        <v>0.36399999999999999</v>
      </c>
      <c r="DK80" s="5">
        <v>0.43099999999999999</v>
      </c>
      <c r="DL80" s="5">
        <v>0.39200000000000002</v>
      </c>
      <c r="DM80" s="5">
        <v>0.30099999999999999</v>
      </c>
      <c r="DN80" s="5">
        <v>0.26800000000000002</v>
      </c>
      <c r="DO80" s="5">
        <v>0.26800000000000002</v>
      </c>
      <c r="DP80" s="5">
        <v>0.38800000000000001</v>
      </c>
      <c r="DQ80" s="5">
        <v>0.30599999999999999</v>
      </c>
      <c r="DR80" s="5">
        <v>0.44</v>
      </c>
      <c r="DS80" s="5">
        <v>0.32100000000000001</v>
      </c>
      <c r="DT80" s="5">
        <v>0.32500000000000001</v>
      </c>
      <c r="DU80" s="5">
        <v>0.34899999999999998</v>
      </c>
      <c r="DV80" s="5">
        <v>0.30099999999999999</v>
      </c>
      <c r="DW80" s="5">
        <v>0.40699999999999997</v>
      </c>
      <c r="DX80" s="5">
        <v>0.36799999999999999</v>
      </c>
      <c r="DY80" s="5">
        <v>0.36399999999999999</v>
      </c>
      <c r="DZ80" s="5">
        <v>0.38800000000000001</v>
      </c>
      <c r="EA80" s="5">
        <v>0.32500000000000001</v>
      </c>
      <c r="EB80" s="5">
        <v>0.54600000000000004</v>
      </c>
      <c r="EC80" s="5">
        <v>0.57399999999999995</v>
      </c>
      <c r="ED80" s="5">
        <v>0.44</v>
      </c>
      <c r="EE80" s="5">
        <v>0.56899999999999995</v>
      </c>
      <c r="EF80" s="5">
        <v>0.61299999999999999</v>
      </c>
      <c r="EG80" s="5">
        <v>0.45</v>
      </c>
      <c r="EH80" s="5">
        <v>0.61699999999999999</v>
      </c>
      <c r="EI80" s="5">
        <v>0.498</v>
      </c>
      <c r="EJ80" s="5">
        <v>0.52600000000000002</v>
      </c>
      <c r="EK80" s="5">
        <v>0.46899999999999997</v>
      </c>
      <c r="EL80" s="5">
        <v>0.622</v>
      </c>
      <c r="EM80" s="5">
        <v>0.63600000000000001</v>
      </c>
      <c r="EN80" s="5">
        <v>0.52200000000000002</v>
      </c>
      <c r="EO80" s="5">
        <v>0.40699999999999997</v>
      </c>
      <c r="EP80" s="5">
        <v>0.44500000000000001</v>
      </c>
      <c r="EQ80" s="5">
        <v>0.61299999999999999</v>
      </c>
      <c r="ER80" s="5">
        <v>0.47399999999999998</v>
      </c>
      <c r="ES80" s="5">
        <v>0.56499999999999995</v>
      </c>
      <c r="ET80" s="5">
        <v>0.55500000000000005</v>
      </c>
      <c r="EU80" s="5">
        <v>0.44500000000000001</v>
      </c>
      <c r="EV80" s="5">
        <v>0.45500000000000002</v>
      </c>
      <c r="EW80" s="5">
        <v>0.48299999999999998</v>
      </c>
      <c r="EX80" s="5">
        <v>0.45900000000000002</v>
      </c>
      <c r="EY80" s="5">
        <v>0.52200000000000002</v>
      </c>
      <c r="EZ80" s="5">
        <v>0.30599999999999999</v>
      </c>
      <c r="FA80" s="5">
        <v>0.627</v>
      </c>
      <c r="FB80" s="5">
        <v>0.61699999999999999</v>
      </c>
      <c r="FC80" s="5">
        <v>0.57899999999999996</v>
      </c>
      <c r="FD80" s="5">
        <v>0.47899999999999998</v>
      </c>
      <c r="FE80" s="5">
        <v>0.47399999999999998</v>
      </c>
      <c r="FF80" s="5">
        <v>0.45</v>
      </c>
      <c r="FG80" s="5">
        <v>0.43099999999999999</v>
      </c>
      <c r="FH80" s="5">
        <v>0.45900000000000002</v>
      </c>
      <c r="FI80" s="5">
        <v>0.48799999999999999</v>
      </c>
      <c r="FJ80" s="5">
        <v>0.45</v>
      </c>
      <c r="FK80" s="5">
        <v>0.34499999999999997</v>
      </c>
      <c r="FL80" s="5">
        <v>0.45500000000000002</v>
      </c>
      <c r="FM80" s="5">
        <v>0.502</v>
      </c>
      <c r="FN80" s="5">
        <v>0.627</v>
      </c>
      <c r="FO80" s="5">
        <v>0.622</v>
      </c>
      <c r="FP80" s="5">
        <v>0.54600000000000004</v>
      </c>
      <c r="FQ80" s="5">
        <v>0.58399999999999996</v>
      </c>
      <c r="FR80" s="5">
        <v>0.61699999999999999</v>
      </c>
      <c r="FS80" s="5">
        <v>0.54100000000000004</v>
      </c>
      <c r="FT80" s="5">
        <v>0.59799999999999998</v>
      </c>
      <c r="FU80" s="5">
        <v>0.57399999999999995</v>
      </c>
      <c r="FV80" s="5">
        <v>0.60299999999999998</v>
      </c>
      <c r="FW80" s="5">
        <v>0.49299999999999999</v>
      </c>
      <c r="FX80" s="5">
        <v>0.63600000000000001</v>
      </c>
      <c r="FY80" s="5">
        <v>0.33500000000000002</v>
      </c>
      <c r="FZ80" s="5">
        <v>0.35399999999999998</v>
      </c>
      <c r="GA80" s="5">
        <v>0.48299999999999998</v>
      </c>
      <c r="GB80" s="5">
        <v>0.498</v>
      </c>
      <c r="GC80" s="5">
        <v>0.29199999999999998</v>
      </c>
      <c r="GD80" s="5">
        <v>0.52600000000000002</v>
      </c>
      <c r="GE80" s="5">
        <v>0.54600000000000004</v>
      </c>
      <c r="GF80" s="5">
        <v>0.55500000000000005</v>
      </c>
      <c r="GG80" s="5">
        <v>0.40699999999999997</v>
      </c>
      <c r="GH80" s="5">
        <v>0.30099999999999999</v>
      </c>
      <c r="GI80" s="5">
        <v>0.502</v>
      </c>
      <c r="GJ80" s="5">
        <v>0.50700000000000001</v>
      </c>
      <c r="GK80" s="5">
        <v>0.47399999999999998</v>
      </c>
      <c r="GL80" s="5">
        <v>0.54100000000000004</v>
      </c>
      <c r="GM80" s="5">
        <v>0.48799999999999999</v>
      </c>
      <c r="GN80" s="5">
        <v>0.46400000000000002</v>
      </c>
      <c r="GO80" s="5">
        <v>0.45900000000000002</v>
      </c>
      <c r="GP80" s="5">
        <v>0.40200000000000002</v>
      </c>
      <c r="GQ80" s="5">
        <v>0.50700000000000001</v>
      </c>
      <c r="GR80" s="5">
        <v>0.45</v>
      </c>
      <c r="GS80" s="5">
        <v>0.53600000000000003</v>
      </c>
    </row>
    <row r="81" spans="1:201" ht="13.2" x14ac:dyDescent="0.25">
      <c r="A81" s="4">
        <v>0.4</v>
      </c>
      <c r="B81" s="1">
        <v>0.46400000000000002</v>
      </c>
      <c r="C81" s="1">
        <v>0.44</v>
      </c>
      <c r="D81" s="1">
        <v>0.40200000000000002</v>
      </c>
      <c r="E81" s="1">
        <v>0.64100000000000001</v>
      </c>
      <c r="F81" s="1">
        <v>0.60299999999999998</v>
      </c>
      <c r="G81" s="1">
        <v>0.45500000000000002</v>
      </c>
      <c r="H81" s="1">
        <v>0.45500000000000002</v>
      </c>
      <c r="I81" s="1">
        <v>0.58399999999999996</v>
      </c>
      <c r="J81" s="1">
        <v>0.46400000000000002</v>
      </c>
      <c r="K81" s="1">
        <v>0.42599999999999999</v>
      </c>
      <c r="L81" s="1">
        <v>0.45500000000000002</v>
      </c>
      <c r="M81" s="1">
        <v>0.49299999999999999</v>
      </c>
      <c r="N81" s="1">
        <v>0.58899999999999997</v>
      </c>
      <c r="O81" s="1">
        <v>0.48799999999999999</v>
      </c>
      <c r="P81" s="1">
        <v>0.502</v>
      </c>
      <c r="Q81" s="1">
        <v>0.54600000000000004</v>
      </c>
      <c r="R81" s="1">
        <v>0.47399999999999998</v>
      </c>
      <c r="S81" s="1">
        <v>0.47899999999999998</v>
      </c>
      <c r="T81" s="1">
        <v>0.56899999999999995</v>
      </c>
      <c r="U81" s="1">
        <v>0.39700000000000002</v>
      </c>
      <c r="V81" s="1">
        <v>0.44500000000000001</v>
      </c>
      <c r="W81" s="1">
        <v>0.502</v>
      </c>
      <c r="X81" s="1">
        <v>0.44</v>
      </c>
      <c r="Y81" s="1">
        <v>0.502</v>
      </c>
      <c r="Z81" s="1">
        <v>0.58899999999999997</v>
      </c>
      <c r="AA81" s="1">
        <v>0.53100000000000003</v>
      </c>
      <c r="AB81" s="1">
        <v>0.51200000000000001</v>
      </c>
      <c r="AC81" s="1">
        <v>0.57899999999999996</v>
      </c>
      <c r="AD81" s="1">
        <v>0.57399999999999995</v>
      </c>
      <c r="AE81" s="1">
        <v>0.48799999999999999</v>
      </c>
      <c r="AF81" s="1">
        <v>0.52600000000000002</v>
      </c>
      <c r="AG81" s="1">
        <v>0.54100000000000004</v>
      </c>
      <c r="AH81" s="1">
        <v>0.39200000000000002</v>
      </c>
      <c r="AI81" s="1">
        <v>0.41199999999999998</v>
      </c>
      <c r="AJ81" s="1">
        <v>0.39200000000000002</v>
      </c>
      <c r="AK81" s="1">
        <v>0.40200000000000002</v>
      </c>
      <c r="AL81" s="1">
        <v>0.45</v>
      </c>
      <c r="AM81" s="1">
        <v>0.52200000000000002</v>
      </c>
      <c r="AN81" s="1">
        <v>0.498</v>
      </c>
      <c r="AO81" s="1">
        <v>0.627</v>
      </c>
      <c r="AP81" s="1">
        <v>0.47399999999999998</v>
      </c>
      <c r="AQ81" s="1">
        <v>0.59799999999999998</v>
      </c>
      <c r="AR81" s="1">
        <v>0.50700000000000001</v>
      </c>
      <c r="AS81" s="1">
        <v>0.49299999999999999</v>
      </c>
      <c r="AT81" s="1">
        <v>0.373</v>
      </c>
      <c r="AU81" s="1">
        <v>0.57899999999999996</v>
      </c>
      <c r="AV81" s="1">
        <v>0.435</v>
      </c>
      <c r="AW81" s="1">
        <v>0.40699999999999997</v>
      </c>
      <c r="AX81" s="1">
        <v>0.498</v>
      </c>
      <c r="AY81" s="2">
        <v>0.38300000000000001</v>
      </c>
      <c r="AZ81" s="2">
        <v>0.42599999999999999</v>
      </c>
      <c r="BA81" s="2">
        <v>0.47899999999999998</v>
      </c>
      <c r="BB81" s="2">
        <v>0.498</v>
      </c>
      <c r="BC81" s="2">
        <v>0.42599999999999999</v>
      </c>
      <c r="BD81" s="2">
        <v>0.41599999999999998</v>
      </c>
      <c r="BE81" s="2">
        <v>0.48799999999999999</v>
      </c>
      <c r="BF81" s="2">
        <v>0.32500000000000001</v>
      </c>
      <c r="BG81" s="2">
        <v>0.41599999999999998</v>
      </c>
      <c r="BH81" s="2">
        <v>0.311</v>
      </c>
      <c r="BI81" s="2">
        <v>0.38800000000000001</v>
      </c>
      <c r="BJ81" s="2">
        <v>0.311</v>
      </c>
      <c r="BK81" s="2">
        <v>0.41599999999999998</v>
      </c>
      <c r="BL81" s="2">
        <v>0.311</v>
      </c>
      <c r="BM81" s="2">
        <v>0.34499999999999997</v>
      </c>
      <c r="BN81" s="2">
        <v>0.29199999999999998</v>
      </c>
      <c r="BO81" s="2">
        <v>0.26800000000000002</v>
      </c>
      <c r="BP81" s="2">
        <v>0.435</v>
      </c>
      <c r="BQ81" s="2">
        <v>0.34899999999999998</v>
      </c>
      <c r="BR81" s="2">
        <v>0.32100000000000001</v>
      </c>
      <c r="BS81" s="2">
        <v>0.33</v>
      </c>
      <c r="BT81" s="2">
        <v>0.316</v>
      </c>
      <c r="BU81" s="2">
        <v>0.38300000000000001</v>
      </c>
      <c r="BV81" s="2">
        <v>0.36399999999999999</v>
      </c>
      <c r="BW81" s="2">
        <v>0.311</v>
      </c>
      <c r="BX81" s="2">
        <v>0.28199999999999997</v>
      </c>
      <c r="BY81" s="2">
        <v>0.30599999999999999</v>
      </c>
      <c r="BZ81" s="2">
        <v>0.54100000000000004</v>
      </c>
      <c r="CA81" s="2">
        <v>0.42099999999999999</v>
      </c>
      <c r="CB81" s="2">
        <v>0.27800000000000002</v>
      </c>
      <c r="CC81" s="2">
        <v>0.26800000000000002</v>
      </c>
      <c r="CD81" s="2">
        <v>0.46400000000000002</v>
      </c>
      <c r="CE81" s="2">
        <v>0.44500000000000001</v>
      </c>
      <c r="CF81" s="2">
        <v>0.52200000000000002</v>
      </c>
      <c r="CG81" s="2">
        <v>0.42099999999999999</v>
      </c>
      <c r="CH81" s="2">
        <v>0.35899999999999999</v>
      </c>
      <c r="CI81" s="2">
        <v>0.38800000000000001</v>
      </c>
      <c r="CJ81" s="2">
        <v>0.39700000000000002</v>
      </c>
      <c r="CK81" s="2">
        <v>0.41199999999999998</v>
      </c>
      <c r="CL81" s="2">
        <v>0.47399999999999998</v>
      </c>
      <c r="CM81" s="2">
        <v>0.41199999999999998</v>
      </c>
      <c r="CN81" s="2">
        <v>0.42599999999999999</v>
      </c>
      <c r="CO81" s="2">
        <v>0.49299999999999999</v>
      </c>
      <c r="CP81" s="1">
        <v>0.56899999999999995</v>
      </c>
      <c r="CQ81" s="2">
        <v>0.43099999999999999</v>
      </c>
      <c r="CR81" s="2">
        <v>0.35399999999999998</v>
      </c>
      <c r="CS81" s="2">
        <v>0.39200000000000002</v>
      </c>
      <c r="CT81" s="2">
        <v>0.32500000000000001</v>
      </c>
      <c r="CU81" s="2">
        <v>0.48799999999999999</v>
      </c>
      <c r="CV81" s="5">
        <v>0.32100000000000001</v>
      </c>
      <c r="CW81" s="5">
        <v>0.38300000000000001</v>
      </c>
      <c r="CX81" s="5">
        <v>0.30099999999999999</v>
      </c>
      <c r="CY81" s="5">
        <v>0.36799999999999999</v>
      </c>
      <c r="CZ81" s="5">
        <v>0.34</v>
      </c>
      <c r="DA81" s="5">
        <v>0.45500000000000002</v>
      </c>
      <c r="DB81" s="5">
        <v>0.40699999999999997</v>
      </c>
      <c r="DC81" s="5">
        <v>0.35899999999999999</v>
      </c>
      <c r="DD81" s="5">
        <v>0.34</v>
      </c>
      <c r="DE81" s="5">
        <v>0.34499999999999997</v>
      </c>
      <c r="DF81" s="5">
        <v>0.36799999999999999</v>
      </c>
      <c r="DG81" s="5">
        <v>0.34499999999999997</v>
      </c>
      <c r="DH81" s="5">
        <v>0.35399999999999998</v>
      </c>
      <c r="DI81" s="5">
        <v>0.38300000000000001</v>
      </c>
      <c r="DJ81" s="5">
        <v>0.36799999999999999</v>
      </c>
      <c r="DK81" s="5">
        <v>0.435</v>
      </c>
      <c r="DL81" s="5">
        <v>0.40200000000000002</v>
      </c>
      <c r="DM81" s="5">
        <v>0.316</v>
      </c>
      <c r="DN81" s="5">
        <v>0.27800000000000002</v>
      </c>
      <c r="DO81" s="5">
        <v>0.26800000000000002</v>
      </c>
      <c r="DP81" s="5">
        <v>0.39200000000000002</v>
      </c>
      <c r="DQ81" s="5">
        <v>0.30099999999999999</v>
      </c>
      <c r="DR81" s="5">
        <v>0.44500000000000001</v>
      </c>
      <c r="DS81" s="5">
        <v>0.32100000000000001</v>
      </c>
      <c r="DT81" s="5">
        <v>0.32500000000000001</v>
      </c>
      <c r="DU81" s="5">
        <v>0.35399999999999998</v>
      </c>
      <c r="DV81" s="5">
        <v>0.30099999999999999</v>
      </c>
      <c r="DW81" s="5">
        <v>0.40200000000000002</v>
      </c>
      <c r="DX81" s="5">
        <v>0.378</v>
      </c>
      <c r="DY81" s="5">
        <v>0.36399999999999999</v>
      </c>
      <c r="DZ81" s="5">
        <v>0.39200000000000002</v>
      </c>
      <c r="EA81" s="5">
        <v>0.33</v>
      </c>
      <c r="EB81" s="5">
        <v>0.54100000000000004</v>
      </c>
      <c r="EC81" s="5">
        <v>0.57399999999999995</v>
      </c>
      <c r="ED81" s="5">
        <v>0.44500000000000001</v>
      </c>
      <c r="EE81" s="5">
        <v>0.56899999999999995</v>
      </c>
      <c r="EF81" s="5">
        <v>0.61299999999999999</v>
      </c>
      <c r="EG81" s="5">
        <v>0.44500000000000001</v>
      </c>
      <c r="EH81" s="5">
        <v>0.61699999999999999</v>
      </c>
      <c r="EI81" s="5">
        <v>0.498</v>
      </c>
      <c r="EJ81" s="5">
        <v>0.53600000000000003</v>
      </c>
      <c r="EK81" s="5">
        <v>0.47399999999999998</v>
      </c>
      <c r="EL81" s="5">
        <v>0.622</v>
      </c>
      <c r="EM81" s="5">
        <v>0.63600000000000001</v>
      </c>
      <c r="EN81" s="5">
        <v>0.51700000000000002</v>
      </c>
      <c r="EO81" s="5">
        <v>0.40699999999999997</v>
      </c>
      <c r="EP81" s="5">
        <v>0.45</v>
      </c>
      <c r="EQ81" s="5">
        <v>0.622</v>
      </c>
      <c r="ER81" s="5">
        <v>0.47399999999999998</v>
      </c>
      <c r="ES81" s="5">
        <v>0.56899999999999995</v>
      </c>
      <c r="ET81" s="5">
        <v>0.55000000000000004</v>
      </c>
      <c r="EU81" s="5">
        <v>0.45500000000000002</v>
      </c>
      <c r="EV81" s="5">
        <v>0.45500000000000002</v>
      </c>
      <c r="EW81" s="5">
        <v>0.48799999999999999</v>
      </c>
      <c r="EX81" s="5">
        <v>0.46899999999999997</v>
      </c>
      <c r="EY81" s="5">
        <v>0.52600000000000002</v>
      </c>
      <c r="EZ81" s="5">
        <v>0.30599999999999999</v>
      </c>
      <c r="FA81" s="5">
        <v>0.63200000000000001</v>
      </c>
      <c r="FB81" s="5">
        <v>0.627</v>
      </c>
      <c r="FC81" s="5">
        <v>0.57399999999999995</v>
      </c>
      <c r="FD81" s="5">
        <v>0.47899999999999998</v>
      </c>
      <c r="FE81" s="5">
        <v>0.46899999999999997</v>
      </c>
      <c r="FF81" s="5">
        <v>0.46400000000000002</v>
      </c>
      <c r="FG81" s="5">
        <v>0.43099999999999999</v>
      </c>
      <c r="FH81" s="5">
        <v>0.47399999999999998</v>
      </c>
      <c r="FI81" s="5">
        <v>0.49299999999999999</v>
      </c>
      <c r="FJ81" s="5">
        <v>0.44500000000000001</v>
      </c>
      <c r="FK81" s="5">
        <v>0.373</v>
      </c>
      <c r="FL81" s="5">
        <v>0.45900000000000002</v>
      </c>
      <c r="FM81" s="5">
        <v>0.502</v>
      </c>
      <c r="FN81" s="5">
        <v>0.627</v>
      </c>
      <c r="FO81" s="5">
        <v>0.622</v>
      </c>
      <c r="FP81" s="5">
        <v>0.54100000000000004</v>
      </c>
      <c r="FQ81" s="5">
        <v>0.58399999999999996</v>
      </c>
      <c r="FR81" s="5">
        <v>0.61699999999999999</v>
      </c>
      <c r="FS81" s="5">
        <v>0.54600000000000004</v>
      </c>
      <c r="FT81" s="5">
        <v>0.58399999999999996</v>
      </c>
      <c r="FU81" s="5">
        <v>0.57399999999999995</v>
      </c>
      <c r="FV81" s="5">
        <v>0.60799999999999998</v>
      </c>
      <c r="FW81" s="5">
        <v>0.502</v>
      </c>
      <c r="FX81" s="5">
        <v>0.64100000000000001</v>
      </c>
      <c r="FY81" s="5">
        <v>0.33500000000000002</v>
      </c>
      <c r="FZ81" s="5">
        <v>0.35399999999999998</v>
      </c>
      <c r="GA81" s="5">
        <v>0.502</v>
      </c>
      <c r="GB81" s="5">
        <v>0.50700000000000001</v>
      </c>
      <c r="GC81" s="5">
        <v>0.28199999999999997</v>
      </c>
      <c r="GD81" s="5">
        <v>0.52600000000000002</v>
      </c>
      <c r="GE81" s="5">
        <v>0.55000000000000004</v>
      </c>
      <c r="GF81" s="5">
        <v>0.56000000000000005</v>
      </c>
      <c r="GG81" s="5">
        <v>0.40200000000000002</v>
      </c>
      <c r="GH81" s="5">
        <v>0.30099999999999999</v>
      </c>
      <c r="GI81" s="5">
        <v>0.51700000000000002</v>
      </c>
      <c r="GJ81" s="5">
        <v>0.51200000000000001</v>
      </c>
      <c r="GK81" s="5">
        <v>0.47899999999999998</v>
      </c>
      <c r="GL81" s="5">
        <v>0.54600000000000004</v>
      </c>
      <c r="GM81" s="5">
        <v>0.502</v>
      </c>
      <c r="GN81" s="5">
        <v>0.45900000000000002</v>
      </c>
      <c r="GO81" s="5">
        <v>0.45900000000000002</v>
      </c>
      <c r="GP81" s="5">
        <v>0.40699999999999997</v>
      </c>
      <c r="GQ81" s="5">
        <v>0.51200000000000001</v>
      </c>
      <c r="GR81" s="5">
        <v>0.45500000000000002</v>
      </c>
      <c r="GS81" s="5">
        <v>0.54100000000000004</v>
      </c>
    </row>
    <row r="82" spans="1:201" ht="13.2" x14ac:dyDescent="0.25">
      <c r="A82" s="4">
        <v>0.40500000000000003</v>
      </c>
      <c r="B82" s="1">
        <v>0.45900000000000002</v>
      </c>
      <c r="C82" s="1">
        <v>0.45</v>
      </c>
      <c r="D82" s="1">
        <v>0.41599999999999998</v>
      </c>
      <c r="E82" s="1">
        <v>0.63200000000000001</v>
      </c>
      <c r="F82" s="1">
        <v>0.60299999999999998</v>
      </c>
      <c r="G82" s="1">
        <v>0.46400000000000002</v>
      </c>
      <c r="H82" s="1">
        <v>0.46400000000000002</v>
      </c>
      <c r="I82" s="1">
        <v>0.58899999999999997</v>
      </c>
      <c r="J82" s="1">
        <v>0.47399999999999998</v>
      </c>
      <c r="K82" s="1">
        <v>0.42099999999999999</v>
      </c>
      <c r="L82" s="1">
        <v>0.45900000000000002</v>
      </c>
      <c r="M82" s="1">
        <v>0.49299999999999999</v>
      </c>
      <c r="N82" s="1">
        <v>0.58899999999999997</v>
      </c>
      <c r="O82" s="1">
        <v>0.49299999999999999</v>
      </c>
      <c r="P82" s="1">
        <v>0.51200000000000001</v>
      </c>
      <c r="Q82" s="1">
        <v>0.54100000000000004</v>
      </c>
      <c r="R82" s="1">
        <v>0.47899999999999998</v>
      </c>
      <c r="S82" s="1">
        <v>0.47399999999999998</v>
      </c>
      <c r="T82" s="1">
        <v>0.56899999999999995</v>
      </c>
      <c r="U82" s="1">
        <v>0.41199999999999998</v>
      </c>
      <c r="V82" s="1">
        <v>0.45</v>
      </c>
      <c r="W82" s="1">
        <v>0.49299999999999999</v>
      </c>
      <c r="X82" s="1">
        <v>0.44500000000000001</v>
      </c>
      <c r="Y82" s="1">
        <v>0.502</v>
      </c>
      <c r="Z82" s="1">
        <v>0.58899999999999997</v>
      </c>
      <c r="AA82" s="1">
        <v>0.53600000000000003</v>
      </c>
      <c r="AB82" s="1">
        <v>0.50700000000000001</v>
      </c>
      <c r="AC82" s="1">
        <v>0.57899999999999996</v>
      </c>
      <c r="AD82" s="1">
        <v>0.57399999999999995</v>
      </c>
      <c r="AE82" s="1">
        <v>0.48799999999999999</v>
      </c>
      <c r="AF82" s="1">
        <v>0.53600000000000003</v>
      </c>
      <c r="AG82" s="1">
        <v>0.54100000000000004</v>
      </c>
      <c r="AH82" s="1">
        <v>0.41199999999999998</v>
      </c>
      <c r="AI82" s="1">
        <v>0.41199999999999998</v>
      </c>
      <c r="AJ82" s="1">
        <v>0.378</v>
      </c>
      <c r="AK82" s="1">
        <v>0.40200000000000002</v>
      </c>
      <c r="AL82" s="1">
        <v>0.45</v>
      </c>
      <c r="AM82" s="1">
        <v>0.52600000000000002</v>
      </c>
      <c r="AN82" s="1">
        <v>0.48799999999999999</v>
      </c>
      <c r="AO82" s="1">
        <v>0.63600000000000001</v>
      </c>
      <c r="AP82" s="1">
        <v>0.46899999999999997</v>
      </c>
      <c r="AQ82" s="1">
        <v>0.59799999999999998</v>
      </c>
      <c r="AR82" s="1">
        <v>0.51200000000000001</v>
      </c>
      <c r="AS82" s="1">
        <v>0.498</v>
      </c>
      <c r="AT82" s="1">
        <v>0.38300000000000001</v>
      </c>
      <c r="AU82" s="1">
        <v>0.57399999999999995</v>
      </c>
      <c r="AV82" s="1">
        <v>0.44</v>
      </c>
      <c r="AW82" s="1">
        <v>0.41199999999999998</v>
      </c>
      <c r="AX82" s="1">
        <v>0.498</v>
      </c>
      <c r="AY82" s="2">
        <v>0.38300000000000001</v>
      </c>
      <c r="AZ82" s="2">
        <v>0.42099999999999999</v>
      </c>
      <c r="BA82" s="2">
        <v>0.47399999999999998</v>
      </c>
      <c r="BB82" s="2">
        <v>0.48299999999999998</v>
      </c>
      <c r="BC82" s="2">
        <v>0.435</v>
      </c>
      <c r="BD82" s="2">
        <v>0.41599999999999998</v>
      </c>
      <c r="BE82" s="2">
        <v>0.48299999999999998</v>
      </c>
      <c r="BF82" s="2">
        <v>0.33500000000000002</v>
      </c>
      <c r="BG82" s="2">
        <v>0.42099999999999999</v>
      </c>
      <c r="BH82" s="2">
        <v>0.316</v>
      </c>
      <c r="BI82" s="2">
        <v>0.39700000000000002</v>
      </c>
      <c r="BJ82" s="2">
        <v>0.316</v>
      </c>
      <c r="BK82" s="2">
        <v>0.41599999999999998</v>
      </c>
      <c r="BL82" s="2">
        <v>0.311</v>
      </c>
      <c r="BM82" s="2">
        <v>0.34499999999999997</v>
      </c>
      <c r="BN82" s="2">
        <v>0.29699999999999999</v>
      </c>
      <c r="BO82" s="2">
        <v>0.28199999999999997</v>
      </c>
      <c r="BP82" s="2">
        <v>0.43099999999999999</v>
      </c>
      <c r="BQ82" s="2">
        <v>0.34899999999999998</v>
      </c>
      <c r="BR82" s="2">
        <v>0.33</v>
      </c>
      <c r="BS82" s="2">
        <v>0.33500000000000002</v>
      </c>
      <c r="BT82" s="2">
        <v>0.311</v>
      </c>
      <c r="BU82" s="2">
        <v>0.378</v>
      </c>
      <c r="BV82" s="2">
        <v>0.36399999999999999</v>
      </c>
      <c r="BW82" s="2">
        <v>0.30099999999999999</v>
      </c>
      <c r="BX82" s="2">
        <v>0.28699999999999998</v>
      </c>
      <c r="BY82" s="2">
        <v>0.30099999999999999</v>
      </c>
      <c r="BZ82" s="2">
        <v>0.55000000000000004</v>
      </c>
      <c r="CA82" s="2">
        <v>0.43099999999999999</v>
      </c>
      <c r="CB82" s="2">
        <v>0.26800000000000002</v>
      </c>
      <c r="CC82" s="2">
        <v>0.26800000000000002</v>
      </c>
      <c r="CD82" s="2">
        <v>0.45900000000000002</v>
      </c>
      <c r="CE82" s="2">
        <v>0.45900000000000002</v>
      </c>
      <c r="CF82" s="2">
        <v>0.51200000000000001</v>
      </c>
      <c r="CG82" s="2">
        <v>0.42099999999999999</v>
      </c>
      <c r="CH82" s="2">
        <v>0.36799999999999999</v>
      </c>
      <c r="CI82" s="2">
        <v>0.39700000000000002</v>
      </c>
      <c r="CJ82" s="2">
        <v>0.40699999999999997</v>
      </c>
      <c r="CK82" s="2">
        <v>0.41199999999999998</v>
      </c>
      <c r="CL82" s="2">
        <v>0.48799999999999999</v>
      </c>
      <c r="CM82" s="2">
        <v>0.40699999999999997</v>
      </c>
      <c r="CN82" s="2">
        <v>0.41599999999999998</v>
      </c>
      <c r="CO82" s="2">
        <v>0.498</v>
      </c>
      <c r="CP82" s="1">
        <v>0.56899999999999995</v>
      </c>
      <c r="CQ82" s="2">
        <v>0.435</v>
      </c>
      <c r="CR82" s="2">
        <v>0.35399999999999998</v>
      </c>
      <c r="CS82" s="2">
        <v>0.39200000000000002</v>
      </c>
      <c r="CT82" s="2">
        <v>0.316</v>
      </c>
      <c r="CU82" s="2">
        <v>0.48799999999999999</v>
      </c>
      <c r="CV82" s="5">
        <v>0.316</v>
      </c>
      <c r="CW82" s="5">
        <v>0.378</v>
      </c>
      <c r="CX82" s="5">
        <v>0.311</v>
      </c>
      <c r="CY82" s="5">
        <v>0.373</v>
      </c>
      <c r="CZ82" s="5">
        <v>0.34499999999999997</v>
      </c>
      <c r="DA82" s="5">
        <v>0.45900000000000002</v>
      </c>
      <c r="DB82" s="5">
        <v>0.40200000000000002</v>
      </c>
      <c r="DC82" s="5">
        <v>0.35899999999999999</v>
      </c>
      <c r="DD82" s="5">
        <v>0.34499999999999997</v>
      </c>
      <c r="DE82" s="5">
        <v>0.34499999999999997</v>
      </c>
      <c r="DF82" s="5">
        <v>0.378</v>
      </c>
      <c r="DG82" s="5">
        <v>0.34899999999999998</v>
      </c>
      <c r="DH82" s="5">
        <v>0.35899999999999999</v>
      </c>
      <c r="DI82" s="5">
        <v>0.378</v>
      </c>
      <c r="DJ82" s="5">
        <v>0.36399999999999999</v>
      </c>
      <c r="DK82" s="5">
        <v>0.44</v>
      </c>
      <c r="DL82" s="5">
        <v>0.40699999999999997</v>
      </c>
      <c r="DM82" s="5">
        <v>0.32100000000000001</v>
      </c>
      <c r="DN82" s="5">
        <v>0.26800000000000002</v>
      </c>
      <c r="DO82" s="5">
        <v>0.26800000000000002</v>
      </c>
      <c r="DP82" s="5">
        <v>0.38800000000000001</v>
      </c>
      <c r="DQ82" s="5">
        <v>0.30599999999999999</v>
      </c>
      <c r="DR82" s="5">
        <v>0.45</v>
      </c>
      <c r="DS82" s="5">
        <v>0.32100000000000001</v>
      </c>
      <c r="DT82" s="5">
        <v>0.32500000000000001</v>
      </c>
      <c r="DU82" s="5">
        <v>0.35399999999999998</v>
      </c>
      <c r="DV82" s="5">
        <v>0.30099999999999999</v>
      </c>
      <c r="DW82" s="5">
        <v>0.40699999999999997</v>
      </c>
      <c r="DX82" s="5">
        <v>0.38300000000000001</v>
      </c>
      <c r="DY82" s="5">
        <v>0.36399999999999999</v>
      </c>
      <c r="DZ82" s="5">
        <v>0.39700000000000002</v>
      </c>
      <c r="EA82" s="5">
        <v>0.33</v>
      </c>
      <c r="EB82" s="5">
        <v>0.54600000000000004</v>
      </c>
      <c r="EC82" s="5">
        <v>0.57399999999999995</v>
      </c>
      <c r="ED82" s="5">
        <v>0.45</v>
      </c>
      <c r="EE82" s="5">
        <v>0.56899999999999995</v>
      </c>
      <c r="EF82" s="5">
        <v>0.61699999999999999</v>
      </c>
      <c r="EG82" s="5">
        <v>0.44</v>
      </c>
      <c r="EH82" s="5">
        <v>0.61299999999999999</v>
      </c>
      <c r="EI82" s="5">
        <v>0.502</v>
      </c>
      <c r="EJ82" s="5">
        <v>0.53100000000000003</v>
      </c>
      <c r="EK82" s="5">
        <v>0.47399999999999998</v>
      </c>
      <c r="EL82" s="5">
        <v>0.627</v>
      </c>
      <c r="EM82" s="5">
        <v>0.627</v>
      </c>
      <c r="EN82" s="5">
        <v>0.52200000000000002</v>
      </c>
      <c r="EO82" s="5">
        <v>0.41199999999999998</v>
      </c>
      <c r="EP82" s="5">
        <v>0.44500000000000001</v>
      </c>
      <c r="EQ82" s="5">
        <v>0.63200000000000001</v>
      </c>
      <c r="ER82" s="5">
        <v>0.47899999999999998</v>
      </c>
      <c r="ES82" s="5">
        <v>0.57399999999999995</v>
      </c>
      <c r="ET82" s="5">
        <v>0.55500000000000005</v>
      </c>
      <c r="EU82" s="5">
        <v>0.45</v>
      </c>
      <c r="EV82" s="5">
        <v>0.45500000000000002</v>
      </c>
      <c r="EW82" s="5">
        <v>0.48799999999999999</v>
      </c>
      <c r="EX82" s="5">
        <v>0.46899999999999997</v>
      </c>
      <c r="EY82" s="5">
        <v>0.52600000000000002</v>
      </c>
      <c r="EZ82" s="5">
        <v>0.311</v>
      </c>
      <c r="FA82" s="5">
        <v>0.627</v>
      </c>
      <c r="FB82" s="5">
        <v>0.627</v>
      </c>
      <c r="FC82" s="5">
        <v>0.57899999999999996</v>
      </c>
      <c r="FD82" s="5">
        <v>0.48299999999999998</v>
      </c>
      <c r="FE82" s="5">
        <v>0.47399999999999998</v>
      </c>
      <c r="FF82" s="5">
        <v>0.47399999999999998</v>
      </c>
      <c r="FG82" s="5">
        <v>0.435</v>
      </c>
      <c r="FH82" s="5">
        <v>0.47399999999999998</v>
      </c>
      <c r="FI82" s="5">
        <v>0.50700000000000001</v>
      </c>
      <c r="FJ82" s="5">
        <v>0.44500000000000001</v>
      </c>
      <c r="FK82" s="5">
        <v>0.39700000000000002</v>
      </c>
      <c r="FL82" s="5">
        <v>0.46400000000000002</v>
      </c>
      <c r="FM82" s="5">
        <v>0.502</v>
      </c>
      <c r="FN82" s="5">
        <v>0.627</v>
      </c>
      <c r="FO82" s="5">
        <v>0.622</v>
      </c>
      <c r="FP82" s="5">
        <v>0.53600000000000003</v>
      </c>
      <c r="FQ82" s="5">
        <v>0.58899999999999997</v>
      </c>
      <c r="FR82" s="5">
        <v>0.622</v>
      </c>
      <c r="FS82" s="5">
        <v>0.55000000000000004</v>
      </c>
      <c r="FT82" s="5">
        <v>0.56499999999999995</v>
      </c>
      <c r="FU82" s="5">
        <v>0.57399999999999995</v>
      </c>
      <c r="FV82" s="5">
        <v>0.60799999999999998</v>
      </c>
      <c r="FW82" s="5">
        <v>0.502</v>
      </c>
      <c r="FX82" s="5">
        <v>0.64600000000000002</v>
      </c>
      <c r="FY82" s="5">
        <v>0.34</v>
      </c>
      <c r="FZ82" s="5">
        <v>0.36399999999999999</v>
      </c>
      <c r="GA82" s="5">
        <v>0.51700000000000002</v>
      </c>
      <c r="GB82" s="5">
        <v>0.51700000000000002</v>
      </c>
      <c r="GC82" s="5">
        <v>0.26800000000000002</v>
      </c>
      <c r="GD82" s="5">
        <v>0.52200000000000002</v>
      </c>
      <c r="GE82" s="5">
        <v>0.55500000000000005</v>
      </c>
      <c r="GF82" s="5">
        <v>0.56000000000000005</v>
      </c>
      <c r="GG82" s="5">
        <v>0.40200000000000002</v>
      </c>
      <c r="GH82" s="5">
        <v>0.30099999999999999</v>
      </c>
      <c r="GI82" s="5">
        <v>0.51700000000000002</v>
      </c>
      <c r="GJ82" s="5">
        <v>0.52600000000000002</v>
      </c>
      <c r="GK82" s="5">
        <v>0.48299999999999998</v>
      </c>
      <c r="GL82" s="5">
        <v>0.54600000000000004</v>
      </c>
      <c r="GM82" s="5">
        <v>0.498</v>
      </c>
      <c r="GN82" s="5">
        <v>0.46899999999999997</v>
      </c>
      <c r="GO82" s="5">
        <v>0.45900000000000002</v>
      </c>
      <c r="GP82" s="5">
        <v>0.40699999999999997</v>
      </c>
      <c r="GQ82" s="5">
        <v>0.52600000000000002</v>
      </c>
      <c r="GR82" s="5">
        <v>0.45</v>
      </c>
      <c r="GS82" s="5">
        <v>0.54100000000000004</v>
      </c>
    </row>
    <row r="83" spans="1:201" ht="13.2" x14ac:dyDescent="0.25">
      <c r="A83" s="4">
        <v>0.41</v>
      </c>
      <c r="B83" s="1">
        <v>0.46400000000000002</v>
      </c>
      <c r="C83" s="1">
        <v>0.45</v>
      </c>
      <c r="D83" s="1">
        <v>0.42599999999999999</v>
      </c>
      <c r="E83" s="1">
        <v>0.63200000000000001</v>
      </c>
      <c r="F83" s="1">
        <v>0.59799999999999998</v>
      </c>
      <c r="G83" s="1">
        <v>0.46400000000000002</v>
      </c>
      <c r="H83" s="1">
        <v>0.46400000000000002</v>
      </c>
      <c r="I83" s="1">
        <v>0.59299999999999997</v>
      </c>
      <c r="J83" s="1">
        <v>0.47399999999999998</v>
      </c>
      <c r="K83" s="1">
        <v>0.435</v>
      </c>
      <c r="L83" s="1">
        <v>0.46899999999999997</v>
      </c>
      <c r="M83" s="1">
        <v>0.502</v>
      </c>
      <c r="N83" s="1">
        <v>0.58399999999999996</v>
      </c>
      <c r="O83" s="1">
        <v>0.49299999999999999</v>
      </c>
      <c r="P83" s="1">
        <v>0.50700000000000001</v>
      </c>
      <c r="Q83" s="1">
        <v>0.54100000000000004</v>
      </c>
      <c r="R83" s="1">
        <v>0.48299999999999998</v>
      </c>
      <c r="S83" s="1">
        <v>0.47399999999999998</v>
      </c>
      <c r="T83" s="1">
        <v>0.56499999999999995</v>
      </c>
      <c r="U83" s="1">
        <v>0.43099999999999999</v>
      </c>
      <c r="V83" s="1">
        <v>0.45900000000000002</v>
      </c>
      <c r="W83" s="1">
        <v>0.50700000000000001</v>
      </c>
      <c r="X83" s="1">
        <v>0.44500000000000001</v>
      </c>
      <c r="Y83" s="1">
        <v>0.51700000000000002</v>
      </c>
      <c r="Z83" s="1">
        <v>0.58899999999999997</v>
      </c>
      <c r="AA83" s="1">
        <v>0.53600000000000003</v>
      </c>
      <c r="AB83" s="1">
        <v>0.51200000000000001</v>
      </c>
      <c r="AC83" s="1">
        <v>0.57899999999999996</v>
      </c>
      <c r="AD83" s="1">
        <v>0.58399999999999996</v>
      </c>
      <c r="AE83" s="1">
        <v>0.48799999999999999</v>
      </c>
      <c r="AF83" s="1">
        <v>0.54600000000000004</v>
      </c>
      <c r="AG83" s="1">
        <v>0.55000000000000004</v>
      </c>
      <c r="AH83" s="1">
        <v>0.43099999999999999</v>
      </c>
      <c r="AI83" s="1">
        <v>0.42099999999999999</v>
      </c>
      <c r="AJ83" s="1">
        <v>0.36399999999999999</v>
      </c>
      <c r="AK83" s="1">
        <v>0.39700000000000002</v>
      </c>
      <c r="AL83" s="1">
        <v>0.45900000000000002</v>
      </c>
      <c r="AM83" s="1">
        <v>0.53100000000000003</v>
      </c>
      <c r="AN83" s="1">
        <v>0.47399999999999998</v>
      </c>
      <c r="AO83" s="1">
        <v>0.627</v>
      </c>
      <c r="AP83" s="1">
        <v>0.46899999999999997</v>
      </c>
      <c r="AQ83" s="1">
        <v>0.60299999999999998</v>
      </c>
      <c r="AR83" s="1">
        <v>0.51700000000000002</v>
      </c>
      <c r="AS83" s="1">
        <v>0.498</v>
      </c>
      <c r="AT83" s="1">
        <v>0.38300000000000001</v>
      </c>
      <c r="AU83" s="1">
        <v>0.57899999999999996</v>
      </c>
      <c r="AV83" s="1">
        <v>0.42599999999999999</v>
      </c>
      <c r="AW83" s="1">
        <v>0.41199999999999998</v>
      </c>
      <c r="AX83" s="1">
        <v>0.51200000000000001</v>
      </c>
      <c r="AY83" s="2">
        <v>0.38800000000000001</v>
      </c>
      <c r="AZ83" s="2">
        <v>0.42599999999999999</v>
      </c>
      <c r="BA83" s="2">
        <v>0.48299999999999998</v>
      </c>
      <c r="BB83" s="2">
        <v>0.49299999999999999</v>
      </c>
      <c r="BC83" s="2">
        <v>0.435</v>
      </c>
      <c r="BD83" s="2">
        <v>0.42599999999999999</v>
      </c>
      <c r="BE83" s="2">
        <v>0.498</v>
      </c>
      <c r="BF83" s="2">
        <v>0.32500000000000001</v>
      </c>
      <c r="BG83" s="2">
        <v>0.42099999999999999</v>
      </c>
      <c r="BH83" s="2">
        <v>0.32100000000000001</v>
      </c>
      <c r="BI83" s="2">
        <v>0.40200000000000002</v>
      </c>
      <c r="BJ83" s="2">
        <v>0.32100000000000001</v>
      </c>
      <c r="BK83" s="2">
        <v>0.42599999999999999</v>
      </c>
      <c r="BL83" s="2">
        <v>0.311</v>
      </c>
      <c r="BM83" s="2">
        <v>0.35399999999999998</v>
      </c>
      <c r="BN83" s="2">
        <v>0.30099999999999999</v>
      </c>
      <c r="BO83" s="2">
        <v>0.28199999999999997</v>
      </c>
      <c r="BP83" s="2">
        <v>0.43099999999999999</v>
      </c>
      <c r="BQ83" s="2">
        <v>0.34499999999999997</v>
      </c>
      <c r="BR83" s="2">
        <v>0.33</v>
      </c>
      <c r="BS83" s="2">
        <v>0.34499999999999997</v>
      </c>
      <c r="BT83" s="2">
        <v>0.316</v>
      </c>
      <c r="BU83" s="2">
        <v>0.38300000000000001</v>
      </c>
      <c r="BV83" s="2">
        <v>0.35899999999999999</v>
      </c>
      <c r="BW83" s="2">
        <v>0.30599999999999999</v>
      </c>
      <c r="BX83" s="2">
        <v>0.29199999999999998</v>
      </c>
      <c r="BY83" s="2">
        <v>0.30099999999999999</v>
      </c>
      <c r="BZ83" s="2">
        <v>0.55500000000000005</v>
      </c>
      <c r="CA83" s="2">
        <v>0.42599999999999999</v>
      </c>
      <c r="CB83" s="2">
        <v>0.26300000000000001</v>
      </c>
      <c r="CC83" s="2">
        <v>0.27800000000000002</v>
      </c>
      <c r="CD83" s="2">
        <v>0.46400000000000002</v>
      </c>
      <c r="CE83" s="2">
        <v>0.45900000000000002</v>
      </c>
      <c r="CF83" s="2">
        <v>0.51200000000000001</v>
      </c>
      <c r="CG83" s="2">
        <v>0.42599999999999999</v>
      </c>
      <c r="CH83" s="2">
        <v>0.36799999999999999</v>
      </c>
      <c r="CI83" s="2">
        <v>0.39200000000000002</v>
      </c>
      <c r="CJ83" s="2">
        <v>0.40699999999999997</v>
      </c>
      <c r="CK83" s="2">
        <v>0.40699999999999997</v>
      </c>
      <c r="CL83" s="2">
        <v>0.48299999999999998</v>
      </c>
      <c r="CM83" s="2">
        <v>0.41199999999999998</v>
      </c>
      <c r="CN83" s="2">
        <v>0.42599999999999999</v>
      </c>
      <c r="CO83" s="2">
        <v>0.502</v>
      </c>
      <c r="CP83" s="1">
        <v>0.56499999999999995</v>
      </c>
      <c r="CQ83" s="2">
        <v>0.43099999999999999</v>
      </c>
      <c r="CR83" s="2">
        <v>0.35399999999999998</v>
      </c>
      <c r="CS83" s="2">
        <v>0.40699999999999997</v>
      </c>
      <c r="CT83" s="2">
        <v>0.33</v>
      </c>
      <c r="CU83" s="2">
        <v>0.49299999999999999</v>
      </c>
      <c r="CV83" s="5">
        <v>0.316</v>
      </c>
      <c r="CW83" s="5">
        <v>0.38800000000000001</v>
      </c>
      <c r="CX83" s="5">
        <v>0.32500000000000001</v>
      </c>
      <c r="CY83" s="5">
        <v>0.36799999999999999</v>
      </c>
      <c r="CZ83" s="5">
        <v>0.35399999999999998</v>
      </c>
      <c r="DA83" s="5">
        <v>0.46899999999999997</v>
      </c>
      <c r="DB83" s="5">
        <v>0.40699999999999997</v>
      </c>
      <c r="DC83" s="5">
        <v>0.35899999999999999</v>
      </c>
      <c r="DD83" s="5">
        <v>0.34499999999999997</v>
      </c>
      <c r="DE83" s="5">
        <v>0.34499999999999997</v>
      </c>
      <c r="DF83" s="5">
        <v>0.378</v>
      </c>
      <c r="DG83" s="5">
        <v>0.34</v>
      </c>
      <c r="DH83" s="5">
        <v>0.35899999999999999</v>
      </c>
      <c r="DI83" s="5">
        <v>0.38300000000000001</v>
      </c>
      <c r="DJ83" s="5">
        <v>0.36399999999999999</v>
      </c>
      <c r="DK83" s="5">
        <v>0.435</v>
      </c>
      <c r="DL83" s="5">
        <v>0.40699999999999997</v>
      </c>
      <c r="DM83" s="5">
        <v>0.32500000000000001</v>
      </c>
      <c r="DN83" s="5">
        <v>0.27300000000000002</v>
      </c>
      <c r="DO83" s="5">
        <v>0.27300000000000002</v>
      </c>
      <c r="DP83" s="5">
        <v>0.38300000000000001</v>
      </c>
      <c r="DQ83" s="5">
        <v>0.311</v>
      </c>
      <c r="DR83" s="5">
        <v>0.44500000000000001</v>
      </c>
      <c r="DS83" s="5">
        <v>0.32500000000000001</v>
      </c>
      <c r="DT83" s="5">
        <v>0.33</v>
      </c>
      <c r="DU83" s="5">
        <v>0.35899999999999999</v>
      </c>
      <c r="DV83" s="5">
        <v>0.30599999999999999</v>
      </c>
      <c r="DW83" s="5">
        <v>0.41199999999999998</v>
      </c>
      <c r="DX83" s="5">
        <v>0.378</v>
      </c>
      <c r="DY83" s="5">
        <v>0.373</v>
      </c>
      <c r="DZ83" s="5">
        <v>0.39200000000000002</v>
      </c>
      <c r="EA83" s="5">
        <v>0.33</v>
      </c>
      <c r="EB83" s="5">
        <v>0.54600000000000004</v>
      </c>
      <c r="EC83" s="5">
        <v>0.58399999999999996</v>
      </c>
      <c r="ED83" s="5">
        <v>0.44500000000000001</v>
      </c>
      <c r="EE83" s="5">
        <v>0.57899999999999996</v>
      </c>
      <c r="EF83" s="5">
        <v>0.622</v>
      </c>
      <c r="EG83" s="5">
        <v>0.44500000000000001</v>
      </c>
      <c r="EH83" s="5">
        <v>0.61699999999999999</v>
      </c>
      <c r="EI83" s="5">
        <v>0.50700000000000001</v>
      </c>
      <c r="EJ83" s="5">
        <v>0.53600000000000003</v>
      </c>
      <c r="EK83" s="5">
        <v>0.48299999999999998</v>
      </c>
      <c r="EL83" s="5">
        <v>0.63600000000000001</v>
      </c>
      <c r="EM83" s="5">
        <v>0.627</v>
      </c>
      <c r="EN83" s="5">
        <v>0.53100000000000003</v>
      </c>
      <c r="EO83" s="5">
        <v>0.41199999999999998</v>
      </c>
      <c r="EP83" s="5">
        <v>0.44</v>
      </c>
      <c r="EQ83" s="5">
        <v>0.63600000000000001</v>
      </c>
      <c r="ER83" s="5">
        <v>0.48299999999999998</v>
      </c>
      <c r="ES83" s="5">
        <v>0.58399999999999996</v>
      </c>
      <c r="ET83" s="5">
        <v>0.56499999999999995</v>
      </c>
      <c r="EU83" s="5">
        <v>0.45500000000000002</v>
      </c>
      <c r="EV83" s="5">
        <v>0.46400000000000002</v>
      </c>
      <c r="EW83" s="5">
        <v>0.48799999999999999</v>
      </c>
      <c r="EX83" s="5">
        <v>0.47399999999999998</v>
      </c>
      <c r="EY83" s="5">
        <v>0.52600000000000002</v>
      </c>
      <c r="EZ83" s="5">
        <v>0.32100000000000001</v>
      </c>
      <c r="FA83" s="5">
        <v>0.63200000000000001</v>
      </c>
      <c r="FB83" s="5">
        <v>0.63200000000000001</v>
      </c>
      <c r="FC83" s="5">
        <v>0.58399999999999996</v>
      </c>
      <c r="FD83" s="5">
        <v>0.49299999999999999</v>
      </c>
      <c r="FE83" s="5">
        <v>0.47899999999999998</v>
      </c>
      <c r="FF83" s="5">
        <v>0.47899999999999998</v>
      </c>
      <c r="FG83" s="5">
        <v>0.44500000000000001</v>
      </c>
      <c r="FH83" s="5">
        <v>0.47399999999999998</v>
      </c>
      <c r="FI83" s="5">
        <v>0.51700000000000002</v>
      </c>
      <c r="FJ83" s="5">
        <v>0.45500000000000002</v>
      </c>
      <c r="FK83" s="5">
        <v>0.42099999999999999</v>
      </c>
      <c r="FL83" s="5">
        <v>0.46400000000000002</v>
      </c>
      <c r="FM83" s="5">
        <v>0.51200000000000001</v>
      </c>
      <c r="FN83" s="5">
        <v>0.63600000000000001</v>
      </c>
      <c r="FO83" s="5">
        <v>0.63200000000000001</v>
      </c>
      <c r="FP83" s="5">
        <v>0.54600000000000004</v>
      </c>
      <c r="FQ83" s="5">
        <v>0.59799999999999998</v>
      </c>
      <c r="FR83" s="5">
        <v>0.63200000000000001</v>
      </c>
      <c r="FS83" s="5">
        <v>0.56000000000000005</v>
      </c>
      <c r="FT83" s="5">
        <v>0.56000000000000005</v>
      </c>
      <c r="FU83" s="5">
        <v>0.57899999999999996</v>
      </c>
      <c r="FV83" s="5">
        <v>0.61699999999999999</v>
      </c>
      <c r="FW83" s="5">
        <v>0.51200000000000001</v>
      </c>
      <c r="FX83" s="5">
        <v>0.66</v>
      </c>
      <c r="FY83" s="5">
        <v>0.34899999999999998</v>
      </c>
      <c r="FZ83" s="5">
        <v>0.36799999999999999</v>
      </c>
      <c r="GA83" s="5">
        <v>0.52200000000000002</v>
      </c>
      <c r="GB83" s="5">
        <v>0.52600000000000002</v>
      </c>
      <c r="GC83" s="5">
        <v>0.28199999999999997</v>
      </c>
      <c r="GD83" s="5">
        <v>0.53100000000000003</v>
      </c>
      <c r="GE83" s="5">
        <v>0.56000000000000005</v>
      </c>
      <c r="GF83" s="5">
        <v>0.56899999999999995</v>
      </c>
      <c r="GG83" s="5">
        <v>0.41199999999999998</v>
      </c>
      <c r="GH83" s="5">
        <v>0.30599999999999999</v>
      </c>
      <c r="GI83" s="5">
        <v>0.52200000000000002</v>
      </c>
      <c r="GJ83" s="5">
        <v>0.53600000000000003</v>
      </c>
      <c r="GK83" s="5">
        <v>0.49299999999999999</v>
      </c>
      <c r="GL83" s="5">
        <v>0.55500000000000005</v>
      </c>
      <c r="GM83" s="5">
        <v>0.502</v>
      </c>
      <c r="GN83" s="5">
        <v>0.47899999999999998</v>
      </c>
      <c r="GO83" s="5">
        <v>0.46899999999999997</v>
      </c>
      <c r="GP83" s="5">
        <v>0.42099999999999999</v>
      </c>
      <c r="GQ83" s="5">
        <v>0.53100000000000003</v>
      </c>
      <c r="GR83" s="5">
        <v>0.45900000000000002</v>
      </c>
      <c r="GS83" s="5">
        <v>0.54100000000000004</v>
      </c>
    </row>
    <row r="84" spans="1:201" ht="13.2" x14ac:dyDescent="0.25">
      <c r="A84" s="4">
        <v>0.41499999999999998</v>
      </c>
      <c r="B84" s="1">
        <v>0.47399999999999998</v>
      </c>
      <c r="C84" s="1">
        <v>0.45</v>
      </c>
      <c r="D84" s="1">
        <v>0.42599999999999999</v>
      </c>
      <c r="E84" s="1">
        <v>0.63200000000000001</v>
      </c>
      <c r="F84" s="1">
        <v>0.59299999999999997</v>
      </c>
      <c r="G84" s="1">
        <v>0.47399999999999998</v>
      </c>
      <c r="H84" s="1">
        <v>0.47399999999999998</v>
      </c>
      <c r="I84" s="1">
        <v>0.58399999999999996</v>
      </c>
      <c r="J84" s="1">
        <v>0.46899999999999997</v>
      </c>
      <c r="K84" s="1">
        <v>0.44</v>
      </c>
      <c r="L84" s="1">
        <v>0.46899999999999997</v>
      </c>
      <c r="M84" s="1">
        <v>0.50700000000000001</v>
      </c>
      <c r="N84" s="1">
        <v>0.59299999999999997</v>
      </c>
      <c r="O84" s="1">
        <v>0.502</v>
      </c>
      <c r="P84" s="1">
        <v>0.502</v>
      </c>
      <c r="Q84" s="1">
        <v>0.54600000000000004</v>
      </c>
      <c r="R84" s="1">
        <v>0.47899999999999998</v>
      </c>
      <c r="S84" s="1">
        <v>0.48799999999999999</v>
      </c>
      <c r="T84" s="1">
        <v>0.56899999999999995</v>
      </c>
      <c r="U84" s="1">
        <v>0.44</v>
      </c>
      <c r="V84" s="1">
        <v>0.46400000000000002</v>
      </c>
      <c r="W84" s="1">
        <v>0.50700000000000001</v>
      </c>
      <c r="X84" s="1">
        <v>0.44</v>
      </c>
      <c r="Y84" s="1">
        <v>0.51200000000000001</v>
      </c>
      <c r="Z84" s="1">
        <v>0.59799999999999998</v>
      </c>
      <c r="AA84" s="1">
        <v>0.53100000000000003</v>
      </c>
      <c r="AB84" s="1">
        <v>0.52200000000000002</v>
      </c>
      <c r="AC84" s="1">
        <v>0.58399999999999996</v>
      </c>
      <c r="AD84" s="1">
        <v>0.59799999999999998</v>
      </c>
      <c r="AE84" s="1">
        <v>0.498</v>
      </c>
      <c r="AF84" s="1">
        <v>0.54100000000000004</v>
      </c>
      <c r="AG84" s="1">
        <v>0.55500000000000005</v>
      </c>
      <c r="AH84" s="1">
        <v>0.44</v>
      </c>
      <c r="AI84" s="1">
        <v>0.42599999999999999</v>
      </c>
      <c r="AJ84" s="1">
        <v>0.35899999999999999</v>
      </c>
      <c r="AK84" s="1">
        <v>0.40200000000000002</v>
      </c>
      <c r="AL84" s="1">
        <v>0.45900000000000002</v>
      </c>
      <c r="AM84" s="1">
        <v>0.52600000000000002</v>
      </c>
      <c r="AN84" s="1">
        <v>0.45900000000000002</v>
      </c>
      <c r="AO84" s="1">
        <v>0.63200000000000001</v>
      </c>
      <c r="AP84" s="1">
        <v>0.47399999999999998</v>
      </c>
      <c r="AQ84" s="1">
        <v>0.60299999999999998</v>
      </c>
      <c r="AR84" s="1">
        <v>0.50700000000000001</v>
      </c>
      <c r="AS84" s="1">
        <v>0.49299999999999999</v>
      </c>
      <c r="AT84" s="1">
        <v>0.373</v>
      </c>
      <c r="AU84" s="1">
        <v>0.59299999999999997</v>
      </c>
      <c r="AV84" s="1">
        <v>0.435</v>
      </c>
      <c r="AW84" s="1">
        <v>0.40200000000000002</v>
      </c>
      <c r="AX84" s="1">
        <v>0.50700000000000001</v>
      </c>
      <c r="AY84" s="2">
        <v>0.38800000000000001</v>
      </c>
      <c r="AZ84" s="2">
        <v>0.435</v>
      </c>
      <c r="BA84" s="2">
        <v>0.48799999999999999</v>
      </c>
      <c r="BB84" s="2">
        <v>0.502</v>
      </c>
      <c r="BC84" s="2">
        <v>0.43099999999999999</v>
      </c>
      <c r="BD84" s="2">
        <v>0.42599999999999999</v>
      </c>
      <c r="BE84" s="2">
        <v>0.498</v>
      </c>
      <c r="BF84" s="2">
        <v>0.32500000000000001</v>
      </c>
      <c r="BG84" s="2">
        <v>0.41599999999999998</v>
      </c>
      <c r="BH84" s="2">
        <v>0.316</v>
      </c>
      <c r="BI84" s="2">
        <v>0.39700000000000002</v>
      </c>
      <c r="BJ84" s="2">
        <v>0.316</v>
      </c>
      <c r="BK84" s="2">
        <v>0.42599999999999999</v>
      </c>
      <c r="BL84" s="2">
        <v>0.311</v>
      </c>
      <c r="BM84" s="2">
        <v>0.34899999999999998</v>
      </c>
      <c r="BN84" s="2">
        <v>0.29699999999999999</v>
      </c>
      <c r="BO84" s="2">
        <v>0.27800000000000002</v>
      </c>
      <c r="BP84" s="2">
        <v>0.435</v>
      </c>
      <c r="BQ84" s="2">
        <v>0.34899999999999998</v>
      </c>
      <c r="BR84" s="2">
        <v>0.32500000000000001</v>
      </c>
      <c r="BS84" s="2">
        <v>0.34</v>
      </c>
      <c r="BT84" s="2">
        <v>0.32500000000000001</v>
      </c>
      <c r="BU84" s="2">
        <v>0.38800000000000001</v>
      </c>
      <c r="BV84" s="2">
        <v>0.36399999999999999</v>
      </c>
      <c r="BW84" s="2">
        <v>0.316</v>
      </c>
      <c r="BX84" s="2">
        <v>0.28699999999999998</v>
      </c>
      <c r="BY84" s="2">
        <v>0.311</v>
      </c>
      <c r="BZ84" s="2">
        <v>0.55000000000000004</v>
      </c>
      <c r="CA84" s="2">
        <v>0.42599999999999999</v>
      </c>
      <c r="CB84" s="2">
        <v>0.26800000000000002</v>
      </c>
      <c r="CC84" s="2">
        <v>0.27300000000000002</v>
      </c>
      <c r="CD84" s="2">
        <v>0.46899999999999997</v>
      </c>
      <c r="CE84" s="2">
        <v>0.45500000000000002</v>
      </c>
      <c r="CF84" s="2">
        <v>0.52200000000000002</v>
      </c>
      <c r="CG84" s="2">
        <v>0.42099999999999999</v>
      </c>
      <c r="CH84" s="2">
        <v>0.36399999999999999</v>
      </c>
      <c r="CI84" s="2">
        <v>0.38800000000000001</v>
      </c>
      <c r="CJ84" s="2">
        <v>0.39700000000000002</v>
      </c>
      <c r="CK84" s="2">
        <v>0.41599999999999998</v>
      </c>
      <c r="CL84" s="2">
        <v>0.47899999999999998</v>
      </c>
      <c r="CM84" s="2">
        <v>0.42099999999999999</v>
      </c>
      <c r="CN84" s="2">
        <v>0.43099999999999999</v>
      </c>
      <c r="CO84" s="2">
        <v>0.502</v>
      </c>
      <c r="CP84" s="1">
        <v>0.56899999999999995</v>
      </c>
      <c r="CQ84" s="2">
        <v>0.42599999999999999</v>
      </c>
      <c r="CR84" s="2">
        <v>0.36799999999999999</v>
      </c>
      <c r="CS84" s="2">
        <v>0.39700000000000002</v>
      </c>
      <c r="CT84" s="2">
        <v>0.33</v>
      </c>
      <c r="CU84" s="2">
        <v>0.498</v>
      </c>
      <c r="CV84" s="5">
        <v>0.32100000000000001</v>
      </c>
      <c r="CW84" s="5">
        <v>0.38300000000000001</v>
      </c>
      <c r="CX84" s="5">
        <v>0.32100000000000001</v>
      </c>
      <c r="CY84" s="5">
        <v>0.373</v>
      </c>
      <c r="CZ84" s="5">
        <v>0.35399999999999998</v>
      </c>
      <c r="DA84" s="5">
        <v>0.46400000000000002</v>
      </c>
      <c r="DB84" s="5">
        <v>0.40699999999999997</v>
      </c>
      <c r="DC84" s="5">
        <v>0.36399999999999999</v>
      </c>
      <c r="DD84" s="5">
        <v>0.34499999999999997</v>
      </c>
      <c r="DE84" s="5">
        <v>0.34899999999999998</v>
      </c>
      <c r="DF84" s="5">
        <v>0.378</v>
      </c>
      <c r="DG84" s="5">
        <v>0.34</v>
      </c>
      <c r="DH84" s="5">
        <v>0.35899999999999999</v>
      </c>
      <c r="DI84" s="5">
        <v>0.38300000000000001</v>
      </c>
      <c r="DJ84" s="5">
        <v>0.373</v>
      </c>
      <c r="DK84" s="5">
        <v>0.44</v>
      </c>
      <c r="DL84" s="5">
        <v>0.40699999999999997</v>
      </c>
      <c r="DM84" s="5">
        <v>0.33500000000000002</v>
      </c>
      <c r="DN84" s="5">
        <v>0.27800000000000002</v>
      </c>
      <c r="DO84" s="5">
        <v>0.26800000000000002</v>
      </c>
      <c r="DP84" s="5">
        <v>0.39200000000000002</v>
      </c>
      <c r="DQ84" s="5">
        <v>0.30599999999999999</v>
      </c>
      <c r="DR84" s="5">
        <v>0.44500000000000001</v>
      </c>
      <c r="DS84" s="5">
        <v>0.32500000000000001</v>
      </c>
      <c r="DT84" s="5">
        <v>0.32500000000000001</v>
      </c>
      <c r="DU84" s="5">
        <v>0.35899999999999999</v>
      </c>
      <c r="DV84" s="5">
        <v>0.316</v>
      </c>
      <c r="DW84" s="5">
        <v>0.41199999999999998</v>
      </c>
      <c r="DX84" s="5">
        <v>0.373</v>
      </c>
      <c r="DY84" s="5">
        <v>0.373</v>
      </c>
      <c r="DZ84" s="5">
        <v>0.39700000000000002</v>
      </c>
      <c r="EA84" s="5">
        <v>0.32500000000000001</v>
      </c>
      <c r="EB84" s="5">
        <v>0.55000000000000004</v>
      </c>
      <c r="EC84" s="5">
        <v>0.58899999999999997</v>
      </c>
      <c r="ED84" s="5">
        <v>0.45</v>
      </c>
      <c r="EE84" s="5">
        <v>0.57399999999999995</v>
      </c>
      <c r="EF84" s="5">
        <v>0.61299999999999999</v>
      </c>
      <c r="EG84" s="5">
        <v>0.435</v>
      </c>
      <c r="EH84" s="5">
        <v>0.61699999999999999</v>
      </c>
      <c r="EI84" s="5">
        <v>0.502</v>
      </c>
      <c r="EJ84" s="5">
        <v>0.53600000000000003</v>
      </c>
      <c r="EK84" s="5">
        <v>0.48799999999999999</v>
      </c>
      <c r="EL84" s="5">
        <v>0.64100000000000001</v>
      </c>
      <c r="EM84" s="5">
        <v>0.63200000000000001</v>
      </c>
      <c r="EN84" s="5">
        <v>0.53100000000000003</v>
      </c>
      <c r="EO84" s="5">
        <v>0.41199999999999998</v>
      </c>
      <c r="EP84" s="5">
        <v>0.44500000000000001</v>
      </c>
      <c r="EQ84" s="5">
        <v>0.63600000000000001</v>
      </c>
      <c r="ER84" s="5">
        <v>0.47899999999999998</v>
      </c>
      <c r="ES84" s="5">
        <v>0.59799999999999998</v>
      </c>
      <c r="ET84" s="5">
        <v>0.56000000000000005</v>
      </c>
      <c r="EU84" s="5">
        <v>0.45900000000000002</v>
      </c>
      <c r="EV84" s="5">
        <v>0.46899999999999997</v>
      </c>
      <c r="EW84" s="5">
        <v>0.49299999999999999</v>
      </c>
      <c r="EX84" s="5">
        <v>0.47899999999999998</v>
      </c>
      <c r="EY84" s="5">
        <v>0.53600000000000003</v>
      </c>
      <c r="EZ84" s="5">
        <v>0.316</v>
      </c>
      <c r="FA84" s="5">
        <v>0.64100000000000001</v>
      </c>
      <c r="FB84" s="5">
        <v>0.64100000000000001</v>
      </c>
      <c r="FC84" s="5">
        <v>0.58399999999999996</v>
      </c>
      <c r="FD84" s="5">
        <v>0.49299999999999999</v>
      </c>
      <c r="FE84" s="5">
        <v>0.47899999999999998</v>
      </c>
      <c r="FF84" s="5">
        <v>0.48299999999999998</v>
      </c>
      <c r="FG84" s="5">
        <v>0.45500000000000002</v>
      </c>
      <c r="FH84" s="5">
        <v>0.48799999999999999</v>
      </c>
      <c r="FI84" s="5">
        <v>0.52600000000000002</v>
      </c>
      <c r="FJ84" s="5">
        <v>0.46400000000000002</v>
      </c>
      <c r="FK84" s="5">
        <v>0.44500000000000001</v>
      </c>
      <c r="FL84" s="5">
        <v>0.46899999999999997</v>
      </c>
      <c r="FM84" s="5">
        <v>0.50700000000000001</v>
      </c>
      <c r="FN84" s="5">
        <v>0.63200000000000001</v>
      </c>
      <c r="FO84" s="5">
        <v>0.627</v>
      </c>
      <c r="FP84" s="5">
        <v>0.55500000000000005</v>
      </c>
      <c r="FQ84" s="5">
        <v>0.60799999999999998</v>
      </c>
      <c r="FR84" s="5">
        <v>0.63200000000000001</v>
      </c>
      <c r="FS84" s="5">
        <v>0.56000000000000005</v>
      </c>
      <c r="FT84" s="5">
        <v>0.56499999999999995</v>
      </c>
      <c r="FU84" s="5">
        <v>0.58399999999999996</v>
      </c>
      <c r="FV84" s="5">
        <v>0.61699999999999999</v>
      </c>
      <c r="FW84" s="5">
        <v>0.52200000000000002</v>
      </c>
      <c r="FX84" s="5">
        <v>0.66</v>
      </c>
      <c r="FY84" s="5">
        <v>0.35399999999999998</v>
      </c>
      <c r="FZ84" s="5">
        <v>0.373</v>
      </c>
      <c r="GA84" s="5">
        <v>0.53600000000000003</v>
      </c>
      <c r="GB84" s="5">
        <v>0.53100000000000003</v>
      </c>
      <c r="GC84" s="5">
        <v>0.29699999999999999</v>
      </c>
      <c r="GD84" s="5">
        <v>0.53600000000000003</v>
      </c>
      <c r="GE84" s="5">
        <v>0.56499999999999995</v>
      </c>
      <c r="GF84" s="5">
        <v>0.57899999999999996</v>
      </c>
      <c r="GG84" s="5">
        <v>0.41599999999999998</v>
      </c>
      <c r="GH84" s="5">
        <v>0.311</v>
      </c>
      <c r="GI84" s="5">
        <v>0.52600000000000002</v>
      </c>
      <c r="GJ84" s="5">
        <v>0.54100000000000004</v>
      </c>
      <c r="GK84" s="5">
        <v>0.502</v>
      </c>
      <c r="GL84" s="5">
        <v>0.55500000000000005</v>
      </c>
      <c r="GM84" s="5">
        <v>0.51700000000000002</v>
      </c>
      <c r="GN84" s="5">
        <v>0.47399999999999998</v>
      </c>
      <c r="GO84" s="5">
        <v>0.47399999999999998</v>
      </c>
      <c r="GP84" s="5">
        <v>0.42599999999999999</v>
      </c>
      <c r="GQ84" s="5">
        <v>0.53600000000000003</v>
      </c>
      <c r="GR84" s="5">
        <v>0.46899999999999997</v>
      </c>
      <c r="GS84" s="5">
        <v>0.55000000000000004</v>
      </c>
    </row>
    <row r="85" spans="1:201" ht="13.2" x14ac:dyDescent="0.25">
      <c r="A85" s="4">
        <v>0.42</v>
      </c>
      <c r="B85" s="1">
        <v>0.46899999999999997</v>
      </c>
      <c r="C85" s="1">
        <v>0.45500000000000002</v>
      </c>
      <c r="D85" s="1">
        <v>0.44</v>
      </c>
      <c r="E85" s="1">
        <v>0.622</v>
      </c>
      <c r="F85" s="1">
        <v>0.59299999999999997</v>
      </c>
      <c r="G85" s="1">
        <v>0.48799999999999999</v>
      </c>
      <c r="H85" s="1">
        <v>0.48799999999999999</v>
      </c>
      <c r="I85" s="1">
        <v>0.58399999999999996</v>
      </c>
      <c r="J85" s="1">
        <v>0.47899999999999998</v>
      </c>
      <c r="K85" s="1">
        <v>0.435</v>
      </c>
      <c r="L85" s="1">
        <v>0.47899999999999998</v>
      </c>
      <c r="M85" s="1">
        <v>0.50700000000000001</v>
      </c>
      <c r="N85" s="1">
        <v>0.60299999999999998</v>
      </c>
      <c r="O85" s="1">
        <v>0.502</v>
      </c>
      <c r="P85" s="1">
        <v>0.51200000000000001</v>
      </c>
      <c r="Q85" s="1">
        <v>0.54100000000000004</v>
      </c>
      <c r="R85" s="1">
        <v>0.47899999999999998</v>
      </c>
      <c r="S85" s="1">
        <v>0.48799999999999999</v>
      </c>
      <c r="T85" s="1">
        <v>0.56899999999999995</v>
      </c>
      <c r="U85" s="1">
        <v>0.45</v>
      </c>
      <c r="V85" s="1">
        <v>0.45900000000000002</v>
      </c>
      <c r="W85" s="1">
        <v>0.502</v>
      </c>
      <c r="X85" s="1">
        <v>0.44500000000000001</v>
      </c>
      <c r="Y85" s="1">
        <v>0.51200000000000001</v>
      </c>
      <c r="Z85" s="1">
        <v>0.60299999999999998</v>
      </c>
      <c r="AA85" s="1">
        <v>0.53600000000000003</v>
      </c>
      <c r="AB85" s="1">
        <v>0.52200000000000002</v>
      </c>
      <c r="AC85" s="1">
        <v>0.58399999999999996</v>
      </c>
      <c r="AD85" s="1">
        <v>0.59799999999999998</v>
      </c>
      <c r="AE85" s="1">
        <v>0.498</v>
      </c>
      <c r="AF85" s="1">
        <v>0.53600000000000003</v>
      </c>
      <c r="AG85" s="1">
        <v>0.55000000000000004</v>
      </c>
      <c r="AH85" s="1">
        <v>0.45500000000000002</v>
      </c>
      <c r="AI85" s="1">
        <v>0.42099999999999999</v>
      </c>
      <c r="AJ85" s="1">
        <v>0.33500000000000002</v>
      </c>
      <c r="AK85" s="1">
        <v>0.40699999999999997</v>
      </c>
      <c r="AL85" s="1">
        <v>0.46400000000000002</v>
      </c>
      <c r="AM85" s="1">
        <v>0.52600000000000002</v>
      </c>
      <c r="AN85" s="1">
        <v>0.42599999999999999</v>
      </c>
      <c r="AO85" s="1">
        <v>0.64100000000000001</v>
      </c>
      <c r="AP85" s="1">
        <v>0.46899999999999997</v>
      </c>
      <c r="AQ85" s="1">
        <v>0.60299999999999998</v>
      </c>
      <c r="AR85" s="1">
        <v>0.51200000000000001</v>
      </c>
      <c r="AS85" s="1">
        <v>0.502</v>
      </c>
      <c r="AT85" s="1">
        <v>0.38300000000000001</v>
      </c>
      <c r="AU85" s="1">
        <v>0.59799999999999998</v>
      </c>
      <c r="AV85" s="1">
        <v>0.44</v>
      </c>
      <c r="AW85" s="1">
        <v>0.40200000000000002</v>
      </c>
      <c r="AX85" s="1">
        <v>0.498</v>
      </c>
      <c r="AY85" s="2">
        <v>0.38300000000000001</v>
      </c>
      <c r="AZ85" s="2">
        <v>0.42599999999999999</v>
      </c>
      <c r="BA85" s="2">
        <v>0.48799999999999999</v>
      </c>
      <c r="BB85" s="2">
        <v>0.498</v>
      </c>
      <c r="BC85" s="2">
        <v>0.435</v>
      </c>
      <c r="BD85" s="2">
        <v>0.42099999999999999</v>
      </c>
      <c r="BE85" s="2">
        <v>0.49299999999999999</v>
      </c>
      <c r="BF85" s="2">
        <v>0.33500000000000002</v>
      </c>
      <c r="BG85" s="2">
        <v>0.42099999999999999</v>
      </c>
      <c r="BH85" s="2">
        <v>0.32100000000000001</v>
      </c>
      <c r="BI85" s="2">
        <v>0.40699999999999997</v>
      </c>
      <c r="BJ85" s="2">
        <v>0.316</v>
      </c>
      <c r="BK85" s="2">
        <v>0.42599999999999999</v>
      </c>
      <c r="BL85" s="2">
        <v>0.32100000000000001</v>
      </c>
      <c r="BM85" s="2">
        <v>0.34899999999999998</v>
      </c>
      <c r="BN85" s="2">
        <v>0.29699999999999999</v>
      </c>
      <c r="BO85" s="2">
        <v>0.27800000000000002</v>
      </c>
      <c r="BP85" s="2">
        <v>0.44</v>
      </c>
      <c r="BQ85" s="2">
        <v>0.35399999999999998</v>
      </c>
      <c r="BR85" s="2">
        <v>0.33</v>
      </c>
      <c r="BS85" s="2">
        <v>0.34499999999999997</v>
      </c>
      <c r="BT85" s="2">
        <v>0.32500000000000001</v>
      </c>
      <c r="BU85" s="2">
        <v>0.378</v>
      </c>
      <c r="BV85" s="2">
        <v>0.36799999999999999</v>
      </c>
      <c r="BW85" s="2">
        <v>0.311</v>
      </c>
      <c r="BX85" s="2">
        <v>0.28699999999999998</v>
      </c>
      <c r="BY85" s="2">
        <v>0.30599999999999999</v>
      </c>
      <c r="BZ85" s="2">
        <v>0.55500000000000005</v>
      </c>
      <c r="CA85" s="2">
        <v>0.43099999999999999</v>
      </c>
      <c r="CB85" s="2">
        <v>0.28199999999999997</v>
      </c>
      <c r="CC85" s="2">
        <v>0.26300000000000001</v>
      </c>
      <c r="CD85" s="2">
        <v>0.45900000000000002</v>
      </c>
      <c r="CE85" s="2">
        <v>0.46400000000000002</v>
      </c>
      <c r="CF85" s="2">
        <v>0.52200000000000002</v>
      </c>
      <c r="CG85" s="2">
        <v>0.41599999999999998</v>
      </c>
      <c r="CH85" s="2">
        <v>0.36399999999999999</v>
      </c>
      <c r="CI85" s="2">
        <v>0.39200000000000002</v>
      </c>
      <c r="CJ85" s="2">
        <v>0.40699999999999997</v>
      </c>
      <c r="CK85" s="2">
        <v>0.42099999999999999</v>
      </c>
      <c r="CL85" s="2">
        <v>0.48799999999999999</v>
      </c>
      <c r="CM85" s="2">
        <v>0.41599999999999998</v>
      </c>
      <c r="CN85" s="2">
        <v>0.42599999999999999</v>
      </c>
      <c r="CO85" s="2">
        <v>0.502</v>
      </c>
      <c r="CP85" s="1">
        <v>0.56899999999999995</v>
      </c>
      <c r="CQ85" s="2">
        <v>0.43099999999999999</v>
      </c>
      <c r="CR85" s="2">
        <v>0.36399999999999999</v>
      </c>
      <c r="CS85" s="2">
        <v>0.39200000000000002</v>
      </c>
      <c r="CT85" s="2">
        <v>0.32100000000000001</v>
      </c>
      <c r="CU85" s="2">
        <v>0.49299999999999999</v>
      </c>
      <c r="CV85" s="5">
        <v>0.32100000000000001</v>
      </c>
      <c r="CW85" s="5">
        <v>0.378</v>
      </c>
      <c r="CX85" s="5">
        <v>0.32100000000000001</v>
      </c>
      <c r="CY85" s="5">
        <v>0.38300000000000001</v>
      </c>
      <c r="CZ85" s="5">
        <v>0.35399999999999998</v>
      </c>
      <c r="DA85" s="5">
        <v>0.46400000000000002</v>
      </c>
      <c r="DB85" s="5">
        <v>0.40699999999999997</v>
      </c>
      <c r="DC85" s="5">
        <v>0.35399999999999998</v>
      </c>
      <c r="DD85" s="5">
        <v>0.34</v>
      </c>
      <c r="DE85" s="5">
        <v>0.34899999999999998</v>
      </c>
      <c r="DF85" s="5">
        <v>0.38800000000000001</v>
      </c>
      <c r="DG85" s="5">
        <v>0.34499999999999997</v>
      </c>
      <c r="DH85" s="5">
        <v>0.35399999999999998</v>
      </c>
      <c r="DI85" s="5">
        <v>0.378</v>
      </c>
      <c r="DJ85" s="5">
        <v>0.36799999999999999</v>
      </c>
      <c r="DK85" s="5">
        <v>0.44500000000000001</v>
      </c>
      <c r="DL85" s="5">
        <v>0.41599999999999998</v>
      </c>
      <c r="DM85" s="5">
        <v>0.34499999999999997</v>
      </c>
      <c r="DN85" s="5">
        <v>0.27300000000000002</v>
      </c>
      <c r="DO85" s="5">
        <v>0.27300000000000002</v>
      </c>
      <c r="DP85" s="5">
        <v>0.39200000000000002</v>
      </c>
      <c r="DQ85" s="5">
        <v>0.311</v>
      </c>
      <c r="DR85" s="5">
        <v>0.45</v>
      </c>
      <c r="DS85" s="5">
        <v>0.32500000000000001</v>
      </c>
      <c r="DT85" s="5">
        <v>0.32500000000000001</v>
      </c>
      <c r="DU85" s="5">
        <v>0.373</v>
      </c>
      <c r="DV85" s="5">
        <v>0.311</v>
      </c>
      <c r="DW85" s="5">
        <v>0.40200000000000002</v>
      </c>
      <c r="DX85" s="5">
        <v>0.373</v>
      </c>
      <c r="DY85" s="5">
        <v>0.378</v>
      </c>
      <c r="DZ85" s="5">
        <v>0.39700000000000002</v>
      </c>
      <c r="EA85" s="5">
        <v>0.33500000000000002</v>
      </c>
      <c r="EB85" s="5">
        <v>0.55000000000000004</v>
      </c>
      <c r="EC85" s="5">
        <v>0.58399999999999996</v>
      </c>
      <c r="ED85" s="5">
        <v>0.45</v>
      </c>
      <c r="EE85" s="5">
        <v>0.57399999999999995</v>
      </c>
      <c r="EF85" s="5">
        <v>0.61699999999999999</v>
      </c>
      <c r="EG85" s="5">
        <v>0.40699999999999997</v>
      </c>
      <c r="EH85" s="5">
        <v>0.622</v>
      </c>
      <c r="EI85" s="5">
        <v>0.50700000000000001</v>
      </c>
      <c r="EJ85" s="5">
        <v>0.53600000000000003</v>
      </c>
      <c r="EK85" s="5">
        <v>0.48799999999999999</v>
      </c>
      <c r="EL85" s="5">
        <v>0.64600000000000002</v>
      </c>
      <c r="EM85" s="5">
        <v>0.627</v>
      </c>
      <c r="EN85" s="5">
        <v>0.53100000000000003</v>
      </c>
      <c r="EO85" s="5">
        <v>0.41199999999999998</v>
      </c>
      <c r="EP85" s="5">
        <v>0.45</v>
      </c>
      <c r="EQ85" s="5">
        <v>0.64600000000000002</v>
      </c>
      <c r="ER85" s="5">
        <v>0.48299999999999998</v>
      </c>
      <c r="ES85" s="5">
        <v>0.59799999999999998</v>
      </c>
      <c r="ET85" s="5">
        <v>0.56000000000000005</v>
      </c>
      <c r="EU85" s="5">
        <v>0.45500000000000002</v>
      </c>
      <c r="EV85" s="5">
        <v>0.46899999999999997</v>
      </c>
      <c r="EW85" s="5">
        <v>0.49299999999999999</v>
      </c>
      <c r="EX85" s="5">
        <v>0.47899999999999998</v>
      </c>
      <c r="EY85" s="5">
        <v>0.53100000000000003</v>
      </c>
      <c r="EZ85" s="5">
        <v>0.32500000000000001</v>
      </c>
      <c r="FA85" s="5">
        <v>0.64100000000000001</v>
      </c>
      <c r="FB85" s="5">
        <v>0.64100000000000001</v>
      </c>
      <c r="FC85" s="5">
        <v>0.58399999999999996</v>
      </c>
      <c r="FD85" s="5">
        <v>0.502</v>
      </c>
      <c r="FE85" s="5">
        <v>0.47899999999999998</v>
      </c>
      <c r="FF85" s="5">
        <v>0.48799999999999999</v>
      </c>
      <c r="FG85" s="5">
        <v>0.46899999999999997</v>
      </c>
      <c r="FH85" s="5">
        <v>0.49299999999999999</v>
      </c>
      <c r="FI85" s="5">
        <v>0.53100000000000003</v>
      </c>
      <c r="FJ85" s="5">
        <v>0.46400000000000002</v>
      </c>
      <c r="FK85" s="5">
        <v>0.45</v>
      </c>
      <c r="FL85" s="5">
        <v>0.47399999999999998</v>
      </c>
      <c r="FM85" s="5">
        <v>0.50700000000000001</v>
      </c>
      <c r="FN85" s="5">
        <v>0.63200000000000001</v>
      </c>
      <c r="FO85" s="5">
        <v>0.63200000000000001</v>
      </c>
      <c r="FP85" s="5">
        <v>0.56499999999999995</v>
      </c>
      <c r="FQ85" s="5">
        <v>0.60299999999999998</v>
      </c>
      <c r="FR85" s="5">
        <v>0.63200000000000001</v>
      </c>
      <c r="FS85" s="5">
        <v>0.56000000000000005</v>
      </c>
      <c r="FT85" s="5">
        <v>0.56499999999999995</v>
      </c>
      <c r="FU85" s="5">
        <v>0.57899999999999996</v>
      </c>
      <c r="FV85" s="5">
        <v>0.59799999999999998</v>
      </c>
      <c r="FW85" s="5">
        <v>0.52200000000000002</v>
      </c>
      <c r="FX85" s="5">
        <v>0.65600000000000003</v>
      </c>
      <c r="FY85" s="5">
        <v>0.35399999999999998</v>
      </c>
      <c r="FZ85" s="5">
        <v>0.38300000000000001</v>
      </c>
      <c r="GA85" s="5">
        <v>0.54600000000000004</v>
      </c>
      <c r="GB85" s="5">
        <v>0.53600000000000003</v>
      </c>
      <c r="GC85" s="5">
        <v>0.30599999999999999</v>
      </c>
      <c r="GD85" s="5">
        <v>0.52600000000000002</v>
      </c>
      <c r="GE85" s="5">
        <v>0.56899999999999995</v>
      </c>
      <c r="GF85" s="5">
        <v>0.57399999999999995</v>
      </c>
      <c r="GG85" s="5">
        <v>0.41599999999999998</v>
      </c>
      <c r="GH85" s="5">
        <v>0.30599999999999999</v>
      </c>
      <c r="GI85" s="5">
        <v>0.53600000000000003</v>
      </c>
      <c r="GJ85" s="5">
        <v>0.54600000000000004</v>
      </c>
      <c r="GK85" s="5">
        <v>0.502</v>
      </c>
      <c r="GL85" s="5">
        <v>0.55500000000000005</v>
      </c>
      <c r="GM85" s="5">
        <v>0.52200000000000002</v>
      </c>
      <c r="GN85" s="5">
        <v>0.47899999999999998</v>
      </c>
      <c r="GO85" s="5">
        <v>0.46899999999999997</v>
      </c>
      <c r="GP85" s="5">
        <v>0.43099999999999999</v>
      </c>
      <c r="GQ85" s="5">
        <v>0.54600000000000004</v>
      </c>
      <c r="GR85" s="5">
        <v>0.46899999999999997</v>
      </c>
      <c r="GS85" s="5">
        <v>0.55000000000000004</v>
      </c>
    </row>
    <row r="86" spans="1:201" ht="13.2" x14ac:dyDescent="0.25">
      <c r="A86" s="4">
        <v>0.42499999999999999</v>
      </c>
      <c r="B86" s="1">
        <v>0.47399999999999998</v>
      </c>
      <c r="C86" s="1">
        <v>0.45900000000000002</v>
      </c>
      <c r="D86" s="1">
        <v>0.44</v>
      </c>
      <c r="E86" s="1">
        <v>0.627</v>
      </c>
      <c r="F86" s="1">
        <v>0.59799999999999998</v>
      </c>
      <c r="G86" s="1">
        <v>0.48799999999999999</v>
      </c>
      <c r="H86" s="1">
        <v>0.48799999999999999</v>
      </c>
      <c r="I86" s="1">
        <v>0.59799999999999998</v>
      </c>
      <c r="J86" s="1">
        <v>0.48299999999999998</v>
      </c>
      <c r="K86" s="1">
        <v>0.44</v>
      </c>
      <c r="L86" s="1">
        <v>0.48799999999999999</v>
      </c>
      <c r="M86" s="1">
        <v>0.51200000000000001</v>
      </c>
      <c r="N86" s="1">
        <v>0.59299999999999997</v>
      </c>
      <c r="O86" s="1">
        <v>0.502</v>
      </c>
      <c r="P86" s="1">
        <v>0.51700000000000002</v>
      </c>
      <c r="Q86" s="1">
        <v>0.54600000000000004</v>
      </c>
      <c r="R86" s="1">
        <v>0.48299999999999998</v>
      </c>
      <c r="S86" s="1">
        <v>0.47899999999999998</v>
      </c>
      <c r="T86" s="1">
        <v>0.56499999999999995</v>
      </c>
      <c r="U86" s="1">
        <v>0.45900000000000002</v>
      </c>
      <c r="V86" s="1">
        <v>0.45500000000000002</v>
      </c>
      <c r="W86" s="1">
        <v>0.50700000000000001</v>
      </c>
      <c r="X86" s="1">
        <v>0.45500000000000002</v>
      </c>
      <c r="Y86" s="1">
        <v>0.51200000000000001</v>
      </c>
      <c r="Z86" s="1">
        <v>0.59799999999999998</v>
      </c>
      <c r="AA86" s="1">
        <v>0.53600000000000003</v>
      </c>
      <c r="AB86" s="1">
        <v>0.53100000000000003</v>
      </c>
      <c r="AC86" s="1">
        <v>0.58399999999999996</v>
      </c>
      <c r="AD86" s="1">
        <v>0.59799999999999998</v>
      </c>
      <c r="AE86" s="1">
        <v>0.49299999999999999</v>
      </c>
      <c r="AF86" s="1">
        <v>0.55000000000000004</v>
      </c>
      <c r="AG86" s="1">
        <v>0.56000000000000005</v>
      </c>
      <c r="AH86" s="1">
        <v>0.46899999999999997</v>
      </c>
      <c r="AI86" s="1">
        <v>0.42599999999999999</v>
      </c>
      <c r="AJ86" s="1">
        <v>0.33</v>
      </c>
      <c r="AK86" s="1">
        <v>0.40699999999999997</v>
      </c>
      <c r="AL86" s="1">
        <v>0.46899999999999997</v>
      </c>
      <c r="AM86" s="1">
        <v>0.54100000000000004</v>
      </c>
      <c r="AN86" s="1">
        <v>0.39700000000000002</v>
      </c>
      <c r="AO86" s="1">
        <v>0.63600000000000001</v>
      </c>
      <c r="AP86" s="1">
        <v>0.46400000000000002</v>
      </c>
      <c r="AQ86" s="1">
        <v>0.60799999999999998</v>
      </c>
      <c r="AR86" s="1">
        <v>0.51700000000000002</v>
      </c>
      <c r="AS86" s="1">
        <v>0.498</v>
      </c>
      <c r="AT86" s="1">
        <v>0.38300000000000001</v>
      </c>
      <c r="AU86" s="1">
        <v>0.59299999999999997</v>
      </c>
      <c r="AV86" s="1">
        <v>0.435</v>
      </c>
      <c r="AW86" s="1">
        <v>0.40699999999999997</v>
      </c>
      <c r="AX86" s="1">
        <v>0.502</v>
      </c>
      <c r="AY86" s="2">
        <v>0.38800000000000001</v>
      </c>
      <c r="AZ86" s="2">
        <v>0.42599999999999999</v>
      </c>
      <c r="BA86" s="2">
        <v>0.48799999999999999</v>
      </c>
      <c r="BB86" s="2">
        <v>0.498</v>
      </c>
      <c r="BC86" s="2">
        <v>0.44</v>
      </c>
      <c r="BD86" s="2">
        <v>0.43099999999999999</v>
      </c>
      <c r="BE86" s="2">
        <v>0.502</v>
      </c>
      <c r="BF86" s="2">
        <v>0.33500000000000002</v>
      </c>
      <c r="BG86" s="2">
        <v>0.43099999999999999</v>
      </c>
      <c r="BH86" s="2">
        <v>0.33</v>
      </c>
      <c r="BI86" s="2">
        <v>0.40699999999999997</v>
      </c>
      <c r="BJ86" s="2">
        <v>0.32500000000000001</v>
      </c>
      <c r="BK86" s="2">
        <v>0.43099999999999999</v>
      </c>
      <c r="BL86" s="2">
        <v>0.316</v>
      </c>
      <c r="BM86" s="2">
        <v>0.35399999999999998</v>
      </c>
      <c r="BN86" s="2">
        <v>0.30099999999999999</v>
      </c>
      <c r="BO86" s="2">
        <v>0.28199999999999997</v>
      </c>
      <c r="BP86" s="2">
        <v>0.435</v>
      </c>
      <c r="BQ86" s="2">
        <v>0.35399999999999998</v>
      </c>
      <c r="BR86" s="2">
        <v>0.33500000000000002</v>
      </c>
      <c r="BS86" s="2">
        <v>0.34899999999999998</v>
      </c>
      <c r="BT86" s="2">
        <v>0.32100000000000001</v>
      </c>
      <c r="BU86" s="2">
        <v>0.38300000000000001</v>
      </c>
      <c r="BV86" s="2">
        <v>0.36399999999999999</v>
      </c>
      <c r="BW86" s="2">
        <v>0.311</v>
      </c>
      <c r="BX86" s="2">
        <v>0.29699999999999999</v>
      </c>
      <c r="BY86" s="2">
        <v>0.30599999999999999</v>
      </c>
      <c r="BZ86" s="2">
        <v>0.56499999999999995</v>
      </c>
      <c r="CA86" s="2">
        <v>0.43099999999999999</v>
      </c>
      <c r="CB86" s="2">
        <v>0.27300000000000002</v>
      </c>
      <c r="CC86" s="2">
        <v>0.27800000000000002</v>
      </c>
      <c r="CD86" s="2">
        <v>0.46899999999999997</v>
      </c>
      <c r="CE86" s="2">
        <v>0.46899999999999997</v>
      </c>
      <c r="CF86" s="2">
        <v>0.51700000000000002</v>
      </c>
      <c r="CG86" s="2">
        <v>0.43099999999999999</v>
      </c>
      <c r="CH86" s="2">
        <v>0.373</v>
      </c>
      <c r="CI86" s="2">
        <v>0.39200000000000002</v>
      </c>
      <c r="CJ86" s="2">
        <v>0.40699999999999997</v>
      </c>
      <c r="CK86" s="2">
        <v>0.42099999999999999</v>
      </c>
      <c r="CL86" s="2">
        <v>0.48799999999999999</v>
      </c>
      <c r="CM86" s="2">
        <v>0.42099999999999999</v>
      </c>
      <c r="CN86" s="2">
        <v>0.42599999999999999</v>
      </c>
      <c r="CO86" s="2">
        <v>0.51200000000000001</v>
      </c>
      <c r="CP86" s="1">
        <v>0.56499999999999995</v>
      </c>
      <c r="CQ86" s="2">
        <v>0.42599999999999999</v>
      </c>
      <c r="CR86" s="2">
        <v>0.35899999999999999</v>
      </c>
      <c r="CS86" s="2">
        <v>0.40200000000000002</v>
      </c>
      <c r="CT86" s="2">
        <v>0.32500000000000001</v>
      </c>
      <c r="CU86" s="2">
        <v>0.49299999999999999</v>
      </c>
      <c r="CV86" s="5">
        <v>0.32100000000000001</v>
      </c>
      <c r="CW86" s="5">
        <v>0.38300000000000001</v>
      </c>
      <c r="CX86" s="5">
        <v>0.33</v>
      </c>
      <c r="CY86" s="5">
        <v>0.378</v>
      </c>
      <c r="CZ86" s="5">
        <v>0.36399999999999999</v>
      </c>
      <c r="DA86" s="5">
        <v>0.46899999999999997</v>
      </c>
      <c r="DB86" s="5">
        <v>0.40699999999999997</v>
      </c>
      <c r="DC86" s="5">
        <v>0.35899999999999999</v>
      </c>
      <c r="DD86" s="5">
        <v>0.34899999999999998</v>
      </c>
      <c r="DE86" s="5">
        <v>0.34499999999999997</v>
      </c>
      <c r="DF86" s="5">
        <v>0.38800000000000001</v>
      </c>
      <c r="DG86" s="5">
        <v>0.34499999999999997</v>
      </c>
      <c r="DH86" s="5">
        <v>0.36399999999999999</v>
      </c>
      <c r="DI86" s="5">
        <v>0.38800000000000001</v>
      </c>
      <c r="DJ86" s="5">
        <v>0.36399999999999999</v>
      </c>
      <c r="DK86" s="5">
        <v>0.44500000000000001</v>
      </c>
      <c r="DL86" s="5">
        <v>0.41199999999999998</v>
      </c>
      <c r="DM86" s="5">
        <v>0.33500000000000002</v>
      </c>
      <c r="DN86" s="5">
        <v>0.26800000000000002</v>
      </c>
      <c r="DO86" s="5">
        <v>0.27300000000000002</v>
      </c>
      <c r="DP86" s="5">
        <v>0.38800000000000001</v>
      </c>
      <c r="DQ86" s="5">
        <v>0.316</v>
      </c>
      <c r="DR86" s="5">
        <v>0.44500000000000001</v>
      </c>
      <c r="DS86" s="5">
        <v>0.33</v>
      </c>
      <c r="DT86" s="5">
        <v>0.33500000000000002</v>
      </c>
      <c r="DU86" s="5">
        <v>0.373</v>
      </c>
      <c r="DV86" s="5">
        <v>0.311</v>
      </c>
      <c r="DW86" s="5">
        <v>0.41199999999999998</v>
      </c>
      <c r="DX86" s="5">
        <v>0.373</v>
      </c>
      <c r="DY86" s="5">
        <v>0.38300000000000001</v>
      </c>
      <c r="DZ86" s="5">
        <v>0.39200000000000002</v>
      </c>
      <c r="EA86" s="5">
        <v>0.33500000000000002</v>
      </c>
      <c r="EB86" s="5">
        <v>0.55500000000000005</v>
      </c>
      <c r="EC86" s="5">
        <v>0.58899999999999997</v>
      </c>
      <c r="ED86" s="5">
        <v>0.44500000000000001</v>
      </c>
      <c r="EE86" s="5">
        <v>0.57899999999999996</v>
      </c>
      <c r="EF86" s="5">
        <v>0.622</v>
      </c>
      <c r="EG86" s="5">
        <v>0.40699999999999997</v>
      </c>
      <c r="EH86" s="5">
        <v>0.622</v>
      </c>
      <c r="EI86" s="5">
        <v>0.51700000000000002</v>
      </c>
      <c r="EJ86" s="5">
        <v>0.53100000000000003</v>
      </c>
      <c r="EK86" s="5">
        <v>0.49299999999999999</v>
      </c>
      <c r="EL86" s="5">
        <v>0.65100000000000002</v>
      </c>
      <c r="EM86" s="5">
        <v>0.63200000000000001</v>
      </c>
      <c r="EN86" s="5">
        <v>0.53600000000000003</v>
      </c>
      <c r="EO86" s="5">
        <v>0.42099999999999999</v>
      </c>
      <c r="EP86" s="5">
        <v>0.44500000000000001</v>
      </c>
      <c r="EQ86" s="5">
        <v>0.64100000000000001</v>
      </c>
      <c r="ER86" s="5">
        <v>0.48799999999999999</v>
      </c>
      <c r="ES86" s="5">
        <v>0.60799999999999998</v>
      </c>
      <c r="ET86" s="5">
        <v>0.56499999999999995</v>
      </c>
      <c r="EU86" s="5">
        <v>0.45900000000000002</v>
      </c>
      <c r="EV86" s="5">
        <v>0.47899999999999998</v>
      </c>
      <c r="EW86" s="5">
        <v>0.49299999999999999</v>
      </c>
      <c r="EX86" s="5">
        <v>0.48299999999999998</v>
      </c>
      <c r="EY86" s="5">
        <v>0.53100000000000003</v>
      </c>
      <c r="EZ86" s="5">
        <v>0.33</v>
      </c>
      <c r="FA86" s="5">
        <v>0.64100000000000001</v>
      </c>
      <c r="FB86" s="5">
        <v>0.64600000000000002</v>
      </c>
      <c r="FC86" s="5">
        <v>0.59299999999999997</v>
      </c>
      <c r="FD86" s="5">
        <v>0.51200000000000001</v>
      </c>
      <c r="FE86" s="5">
        <v>0.48299999999999998</v>
      </c>
      <c r="FF86" s="5">
        <v>0.498</v>
      </c>
      <c r="FG86" s="5">
        <v>0.48299999999999998</v>
      </c>
      <c r="FH86" s="5">
        <v>0.49299999999999999</v>
      </c>
      <c r="FI86" s="5">
        <v>0.54600000000000004</v>
      </c>
      <c r="FJ86" s="5">
        <v>0.47399999999999998</v>
      </c>
      <c r="FK86" s="5">
        <v>0.45500000000000002</v>
      </c>
      <c r="FL86" s="5">
        <v>0.47399999999999998</v>
      </c>
      <c r="FM86" s="5">
        <v>0.51700000000000002</v>
      </c>
      <c r="FN86" s="5">
        <v>0.64100000000000001</v>
      </c>
      <c r="FO86" s="5">
        <v>0.63600000000000001</v>
      </c>
      <c r="FP86" s="5">
        <v>0.57899999999999996</v>
      </c>
      <c r="FQ86" s="5">
        <v>0.60799999999999998</v>
      </c>
      <c r="FR86" s="5">
        <v>0.63600000000000001</v>
      </c>
      <c r="FS86" s="5">
        <v>0.56899999999999995</v>
      </c>
      <c r="FT86" s="5">
        <v>0.56499999999999995</v>
      </c>
      <c r="FU86" s="5">
        <v>0.57899999999999996</v>
      </c>
      <c r="FV86" s="5">
        <v>0.59299999999999997</v>
      </c>
      <c r="FW86" s="5">
        <v>0.53100000000000003</v>
      </c>
      <c r="FX86" s="5">
        <v>0.66</v>
      </c>
      <c r="FY86" s="5">
        <v>0.36399999999999999</v>
      </c>
      <c r="FZ86" s="5">
        <v>0.39200000000000002</v>
      </c>
      <c r="GA86" s="5">
        <v>0.55000000000000004</v>
      </c>
      <c r="GB86" s="5">
        <v>0.54600000000000004</v>
      </c>
      <c r="GC86" s="5">
        <v>0.32500000000000001</v>
      </c>
      <c r="GD86" s="5">
        <v>0.53600000000000003</v>
      </c>
      <c r="GE86" s="5">
        <v>0.58399999999999996</v>
      </c>
      <c r="GF86" s="5">
        <v>0.57899999999999996</v>
      </c>
      <c r="GG86" s="5">
        <v>0.42599999999999999</v>
      </c>
      <c r="GH86" s="5">
        <v>0.311</v>
      </c>
      <c r="GI86" s="5">
        <v>0.53600000000000003</v>
      </c>
      <c r="GJ86" s="5">
        <v>0.56000000000000005</v>
      </c>
      <c r="GK86" s="5">
        <v>0.50700000000000001</v>
      </c>
      <c r="GL86" s="5">
        <v>0.56000000000000005</v>
      </c>
      <c r="GM86" s="5">
        <v>0.52600000000000002</v>
      </c>
      <c r="GN86" s="5">
        <v>0.48299999999999998</v>
      </c>
      <c r="GO86" s="5">
        <v>0.47899999999999998</v>
      </c>
      <c r="GP86" s="5">
        <v>0.435</v>
      </c>
      <c r="GQ86" s="5">
        <v>0.55000000000000004</v>
      </c>
      <c r="GR86" s="5">
        <v>0.47399999999999998</v>
      </c>
      <c r="GS86" s="5">
        <v>0.55000000000000004</v>
      </c>
    </row>
    <row r="87" spans="1:201" ht="13.2" x14ac:dyDescent="0.25">
      <c r="A87" s="4">
        <v>0.43</v>
      </c>
      <c r="B87" s="1">
        <v>0.48299999999999998</v>
      </c>
      <c r="C87" s="1">
        <v>0.45500000000000002</v>
      </c>
      <c r="D87" s="1">
        <v>0.44</v>
      </c>
      <c r="E87" s="1">
        <v>0.627</v>
      </c>
      <c r="F87" s="1">
        <v>0.59299999999999997</v>
      </c>
      <c r="G87" s="1">
        <v>0.48799999999999999</v>
      </c>
      <c r="H87" s="1">
        <v>0.48799999999999999</v>
      </c>
      <c r="I87" s="1">
        <v>0.59299999999999997</v>
      </c>
      <c r="J87" s="1">
        <v>0.47899999999999998</v>
      </c>
      <c r="K87" s="1">
        <v>0.45</v>
      </c>
      <c r="L87" s="1">
        <v>0.48299999999999998</v>
      </c>
      <c r="M87" s="1">
        <v>0.52200000000000002</v>
      </c>
      <c r="N87" s="1">
        <v>0.59799999999999998</v>
      </c>
      <c r="O87" s="1">
        <v>0.51200000000000001</v>
      </c>
      <c r="P87" s="1">
        <v>0.51200000000000001</v>
      </c>
      <c r="Q87" s="1">
        <v>0.55000000000000004</v>
      </c>
      <c r="R87" s="1">
        <v>0.47899999999999998</v>
      </c>
      <c r="S87" s="1">
        <v>0.48299999999999998</v>
      </c>
      <c r="T87" s="1">
        <v>0.56899999999999995</v>
      </c>
      <c r="U87" s="1">
        <v>0.46400000000000002</v>
      </c>
      <c r="V87" s="1">
        <v>0.45500000000000002</v>
      </c>
      <c r="W87" s="1">
        <v>0.50700000000000001</v>
      </c>
      <c r="X87" s="1">
        <v>0.44500000000000001</v>
      </c>
      <c r="Y87" s="1">
        <v>0.52200000000000002</v>
      </c>
      <c r="Z87" s="1">
        <v>0.60799999999999998</v>
      </c>
      <c r="AA87" s="1">
        <v>0.53600000000000003</v>
      </c>
      <c r="AB87" s="1">
        <v>0.54100000000000004</v>
      </c>
      <c r="AC87" s="1">
        <v>0.59299999999999997</v>
      </c>
      <c r="AD87" s="1">
        <v>0.60799999999999998</v>
      </c>
      <c r="AE87" s="1">
        <v>0.502</v>
      </c>
      <c r="AF87" s="1">
        <v>0.54600000000000004</v>
      </c>
      <c r="AG87" s="1">
        <v>0.56499999999999995</v>
      </c>
      <c r="AH87" s="1">
        <v>0.47899999999999998</v>
      </c>
      <c r="AI87" s="1">
        <v>0.42599999999999999</v>
      </c>
      <c r="AJ87" s="1">
        <v>0.34</v>
      </c>
      <c r="AK87" s="1">
        <v>0.41199999999999998</v>
      </c>
      <c r="AL87" s="1">
        <v>0.46899999999999997</v>
      </c>
      <c r="AM87" s="1">
        <v>0.53600000000000003</v>
      </c>
      <c r="AN87" s="1">
        <v>0.373</v>
      </c>
      <c r="AO87" s="1">
        <v>0.63600000000000001</v>
      </c>
      <c r="AP87" s="1">
        <v>0.46899999999999997</v>
      </c>
      <c r="AQ87" s="1">
        <v>0.60299999999999998</v>
      </c>
      <c r="AR87" s="1">
        <v>0.50700000000000001</v>
      </c>
      <c r="AS87" s="1">
        <v>0.498</v>
      </c>
      <c r="AT87" s="1">
        <v>0.373</v>
      </c>
      <c r="AU87" s="1">
        <v>0.60299999999999998</v>
      </c>
      <c r="AV87" s="1">
        <v>0.435</v>
      </c>
      <c r="AW87" s="1">
        <v>0.39700000000000002</v>
      </c>
      <c r="AX87" s="1">
        <v>0.50700000000000001</v>
      </c>
      <c r="AY87" s="2">
        <v>0.38800000000000001</v>
      </c>
      <c r="AZ87" s="2">
        <v>0.435</v>
      </c>
      <c r="BA87" s="2">
        <v>0.498</v>
      </c>
      <c r="BB87" s="2">
        <v>0.50700000000000001</v>
      </c>
      <c r="BC87" s="2">
        <v>0.435</v>
      </c>
      <c r="BD87" s="2">
        <v>0.43099999999999999</v>
      </c>
      <c r="BE87" s="2">
        <v>0.50700000000000001</v>
      </c>
      <c r="BF87" s="2">
        <v>0.32500000000000001</v>
      </c>
      <c r="BG87" s="2">
        <v>0.42099999999999999</v>
      </c>
      <c r="BH87" s="2">
        <v>0.32100000000000001</v>
      </c>
      <c r="BI87" s="2">
        <v>0.39700000000000002</v>
      </c>
      <c r="BJ87" s="2">
        <v>0.32100000000000001</v>
      </c>
      <c r="BK87" s="2">
        <v>0.44</v>
      </c>
      <c r="BL87" s="2">
        <v>0.316</v>
      </c>
      <c r="BM87" s="2">
        <v>0.34899999999999998</v>
      </c>
      <c r="BN87" s="2">
        <v>0.30599999999999999</v>
      </c>
      <c r="BO87" s="2">
        <v>0.27300000000000002</v>
      </c>
      <c r="BP87" s="2">
        <v>0.44</v>
      </c>
      <c r="BQ87" s="2">
        <v>0.35399999999999998</v>
      </c>
      <c r="BR87" s="2">
        <v>0.32500000000000001</v>
      </c>
      <c r="BS87" s="2">
        <v>0.34899999999999998</v>
      </c>
      <c r="BT87" s="2">
        <v>0.33</v>
      </c>
      <c r="BU87" s="2">
        <v>0.38800000000000001</v>
      </c>
      <c r="BV87" s="2">
        <v>0.373</v>
      </c>
      <c r="BW87" s="2">
        <v>0.316</v>
      </c>
      <c r="BX87" s="2">
        <v>0.30099999999999999</v>
      </c>
      <c r="BY87" s="2">
        <v>0.316</v>
      </c>
      <c r="BZ87" s="2">
        <v>0.56000000000000005</v>
      </c>
      <c r="CA87" s="2">
        <v>0.42599999999999999</v>
      </c>
      <c r="CB87" s="2">
        <v>0.27800000000000002</v>
      </c>
      <c r="CC87" s="2">
        <v>0.27800000000000002</v>
      </c>
      <c r="CD87" s="2">
        <v>0.47399999999999998</v>
      </c>
      <c r="CE87" s="2">
        <v>0.46899999999999997</v>
      </c>
      <c r="CF87" s="2">
        <v>0.52600000000000002</v>
      </c>
      <c r="CG87" s="2">
        <v>0.42099999999999999</v>
      </c>
      <c r="CH87" s="2">
        <v>0.36799999999999999</v>
      </c>
      <c r="CI87" s="2">
        <v>0.38300000000000001</v>
      </c>
      <c r="CJ87" s="2">
        <v>0.40200000000000002</v>
      </c>
      <c r="CK87" s="2">
        <v>0.41599999999999998</v>
      </c>
      <c r="CL87" s="2">
        <v>0.48299999999999998</v>
      </c>
      <c r="CM87" s="2">
        <v>0.42599999999999999</v>
      </c>
      <c r="CN87" s="2">
        <v>0.43099999999999999</v>
      </c>
      <c r="CO87" s="2">
        <v>0.50700000000000001</v>
      </c>
      <c r="CP87" s="1">
        <v>0.57899999999999996</v>
      </c>
      <c r="CQ87" s="2">
        <v>0.42099999999999999</v>
      </c>
      <c r="CR87" s="2">
        <v>0.36399999999999999</v>
      </c>
      <c r="CS87" s="2">
        <v>0.40699999999999997</v>
      </c>
      <c r="CT87" s="2">
        <v>0.33</v>
      </c>
      <c r="CU87" s="2">
        <v>0.502</v>
      </c>
      <c r="CV87" s="5">
        <v>0.33</v>
      </c>
      <c r="CW87" s="5">
        <v>0.38300000000000001</v>
      </c>
      <c r="CX87" s="5">
        <v>0.33500000000000002</v>
      </c>
      <c r="CY87" s="5">
        <v>0.38300000000000001</v>
      </c>
      <c r="CZ87" s="5">
        <v>0.35399999999999998</v>
      </c>
      <c r="DA87" s="5">
        <v>0.47399999999999998</v>
      </c>
      <c r="DB87" s="5">
        <v>0.41199999999999998</v>
      </c>
      <c r="DC87" s="5">
        <v>0.36399999999999999</v>
      </c>
      <c r="DD87" s="5">
        <v>0.34899999999999998</v>
      </c>
      <c r="DE87" s="5">
        <v>0.35399999999999998</v>
      </c>
      <c r="DF87" s="5">
        <v>0.38800000000000001</v>
      </c>
      <c r="DG87" s="5">
        <v>0.34499999999999997</v>
      </c>
      <c r="DH87" s="5">
        <v>0.35899999999999999</v>
      </c>
      <c r="DI87" s="5">
        <v>0.38800000000000001</v>
      </c>
      <c r="DJ87" s="5">
        <v>0.36799999999999999</v>
      </c>
      <c r="DK87" s="5">
        <v>0.44500000000000001</v>
      </c>
      <c r="DL87" s="5">
        <v>0.41199999999999998</v>
      </c>
      <c r="DM87" s="5">
        <v>0.34</v>
      </c>
      <c r="DN87" s="5">
        <v>0.27800000000000002</v>
      </c>
      <c r="DO87" s="5">
        <v>0.26800000000000002</v>
      </c>
      <c r="DP87" s="5">
        <v>0.39700000000000002</v>
      </c>
      <c r="DQ87" s="5">
        <v>0.316</v>
      </c>
      <c r="DR87" s="5">
        <v>0.44500000000000001</v>
      </c>
      <c r="DS87" s="5">
        <v>0.33</v>
      </c>
      <c r="DT87" s="5">
        <v>0.33500000000000002</v>
      </c>
      <c r="DU87" s="5">
        <v>0.373</v>
      </c>
      <c r="DV87" s="5">
        <v>0.316</v>
      </c>
      <c r="DW87" s="5">
        <v>0.40699999999999997</v>
      </c>
      <c r="DX87" s="5">
        <v>0.36799999999999999</v>
      </c>
      <c r="DY87" s="5">
        <v>0.378</v>
      </c>
      <c r="DZ87" s="5">
        <v>0.39200000000000002</v>
      </c>
      <c r="EA87" s="5">
        <v>0.33</v>
      </c>
      <c r="EB87" s="5">
        <v>0.55500000000000005</v>
      </c>
      <c r="EC87" s="5">
        <v>0.59799999999999998</v>
      </c>
      <c r="ED87" s="5">
        <v>0.44500000000000001</v>
      </c>
      <c r="EE87" s="5">
        <v>0.57899999999999996</v>
      </c>
      <c r="EF87" s="5">
        <v>0.622</v>
      </c>
      <c r="EG87" s="5">
        <v>0.41599999999999998</v>
      </c>
      <c r="EH87" s="5">
        <v>0.627</v>
      </c>
      <c r="EI87" s="5">
        <v>0.51700000000000002</v>
      </c>
      <c r="EJ87" s="5">
        <v>0.54100000000000004</v>
      </c>
      <c r="EK87" s="5">
        <v>0.502</v>
      </c>
      <c r="EL87" s="5">
        <v>0.65600000000000003</v>
      </c>
      <c r="EM87" s="5">
        <v>0.63600000000000001</v>
      </c>
      <c r="EN87" s="5">
        <v>0.53600000000000003</v>
      </c>
      <c r="EO87" s="5">
        <v>0.42099999999999999</v>
      </c>
      <c r="EP87" s="5">
        <v>0.45</v>
      </c>
      <c r="EQ87" s="5">
        <v>0.64600000000000002</v>
      </c>
      <c r="ER87" s="5">
        <v>0.48799999999999999</v>
      </c>
      <c r="ES87" s="5">
        <v>0.61299999999999999</v>
      </c>
      <c r="ET87" s="5">
        <v>0.56499999999999995</v>
      </c>
      <c r="EU87" s="5">
        <v>0.45900000000000002</v>
      </c>
      <c r="EV87" s="5">
        <v>0.48299999999999998</v>
      </c>
      <c r="EW87" s="5">
        <v>0.498</v>
      </c>
      <c r="EX87" s="5">
        <v>0.49299999999999999</v>
      </c>
      <c r="EY87" s="5">
        <v>0.53100000000000003</v>
      </c>
      <c r="EZ87" s="5">
        <v>0.33</v>
      </c>
      <c r="FA87" s="5">
        <v>0.64600000000000002</v>
      </c>
      <c r="FB87" s="5">
        <v>0.65600000000000003</v>
      </c>
      <c r="FC87" s="5">
        <v>0.59299999999999997</v>
      </c>
      <c r="FD87" s="5">
        <v>0.52200000000000002</v>
      </c>
      <c r="FE87" s="5">
        <v>0.48299999999999998</v>
      </c>
      <c r="FF87" s="5">
        <v>0.498</v>
      </c>
      <c r="FG87" s="5">
        <v>0.48799999999999999</v>
      </c>
      <c r="FH87" s="5">
        <v>0.502</v>
      </c>
      <c r="FI87" s="5">
        <v>0.55000000000000004</v>
      </c>
      <c r="FJ87" s="5">
        <v>0.48299999999999998</v>
      </c>
      <c r="FK87" s="5">
        <v>0.46899999999999997</v>
      </c>
      <c r="FL87" s="5">
        <v>0.47399999999999998</v>
      </c>
      <c r="FM87" s="5">
        <v>0.51700000000000002</v>
      </c>
      <c r="FN87" s="5">
        <v>0.64100000000000001</v>
      </c>
      <c r="FO87" s="5">
        <v>0.63600000000000001</v>
      </c>
      <c r="FP87" s="5">
        <v>0.60299999999999998</v>
      </c>
      <c r="FQ87" s="5">
        <v>0.61699999999999999</v>
      </c>
      <c r="FR87" s="5">
        <v>0.64100000000000001</v>
      </c>
      <c r="FS87" s="5">
        <v>0.56899999999999995</v>
      </c>
      <c r="FT87" s="5">
        <v>0.57899999999999996</v>
      </c>
      <c r="FU87" s="5">
        <v>0.58899999999999997</v>
      </c>
      <c r="FV87" s="5">
        <v>0.59299999999999997</v>
      </c>
      <c r="FW87" s="5">
        <v>0.54100000000000004</v>
      </c>
      <c r="FX87" s="5">
        <v>0.65600000000000003</v>
      </c>
      <c r="FY87" s="5">
        <v>0.36799999999999999</v>
      </c>
      <c r="FZ87" s="5">
        <v>0.40699999999999997</v>
      </c>
      <c r="GA87" s="5">
        <v>0.56000000000000005</v>
      </c>
      <c r="GB87" s="5">
        <v>0.55000000000000004</v>
      </c>
      <c r="GC87" s="5">
        <v>0.34</v>
      </c>
      <c r="GD87" s="5">
        <v>0.54600000000000004</v>
      </c>
      <c r="GE87" s="5">
        <v>0.59299999999999997</v>
      </c>
      <c r="GF87" s="5">
        <v>0.58399999999999996</v>
      </c>
      <c r="GG87" s="5">
        <v>0.435</v>
      </c>
      <c r="GH87" s="5">
        <v>0.316</v>
      </c>
      <c r="GI87" s="5">
        <v>0.53600000000000003</v>
      </c>
      <c r="GJ87" s="5">
        <v>0.56499999999999995</v>
      </c>
      <c r="GK87" s="5">
        <v>0.52200000000000002</v>
      </c>
      <c r="GL87" s="5">
        <v>0.56899999999999995</v>
      </c>
      <c r="GM87" s="5">
        <v>0.53600000000000003</v>
      </c>
      <c r="GN87" s="5">
        <v>0.48299999999999998</v>
      </c>
      <c r="GO87" s="5">
        <v>0.48299999999999998</v>
      </c>
      <c r="GP87" s="5">
        <v>0.44500000000000001</v>
      </c>
      <c r="GQ87" s="5">
        <v>0.55000000000000004</v>
      </c>
      <c r="GR87" s="5">
        <v>0.47899999999999998</v>
      </c>
      <c r="GS87" s="5">
        <v>0.55500000000000005</v>
      </c>
    </row>
    <row r="88" spans="1:201" ht="13.2" x14ac:dyDescent="0.25">
      <c r="A88" s="4">
        <v>0.435</v>
      </c>
      <c r="B88" s="1">
        <v>0.48299999999999998</v>
      </c>
      <c r="C88" s="1">
        <v>0.45500000000000002</v>
      </c>
      <c r="D88" s="1">
        <v>0.44500000000000001</v>
      </c>
      <c r="E88" s="1">
        <v>0.622</v>
      </c>
      <c r="F88" s="1">
        <v>0.59799999999999998</v>
      </c>
      <c r="G88" s="1">
        <v>0.502</v>
      </c>
      <c r="H88" s="1">
        <v>0.502</v>
      </c>
      <c r="I88" s="1">
        <v>0.58899999999999997</v>
      </c>
      <c r="J88" s="1">
        <v>0.48799999999999999</v>
      </c>
      <c r="K88" s="1">
        <v>0.44500000000000001</v>
      </c>
      <c r="L88" s="1">
        <v>0.48799999999999999</v>
      </c>
      <c r="M88" s="1">
        <v>0.51700000000000002</v>
      </c>
      <c r="N88" s="1">
        <v>0.60799999999999998</v>
      </c>
      <c r="O88" s="1">
        <v>0.51700000000000002</v>
      </c>
      <c r="P88" s="1">
        <v>0.51200000000000001</v>
      </c>
      <c r="Q88" s="1">
        <v>0.54600000000000004</v>
      </c>
      <c r="R88" s="1">
        <v>0.47899999999999998</v>
      </c>
      <c r="S88" s="1">
        <v>0.48799999999999999</v>
      </c>
      <c r="T88" s="1">
        <v>0.56899999999999995</v>
      </c>
      <c r="U88" s="1">
        <v>0.46400000000000002</v>
      </c>
      <c r="V88" s="1">
        <v>0.45</v>
      </c>
      <c r="W88" s="1">
        <v>0.502</v>
      </c>
      <c r="X88" s="1">
        <v>0.45</v>
      </c>
      <c r="Y88" s="1">
        <v>0.51200000000000001</v>
      </c>
      <c r="Z88" s="1">
        <v>0.61299999999999999</v>
      </c>
      <c r="AA88" s="1">
        <v>0.54100000000000004</v>
      </c>
      <c r="AB88" s="1">
        <v>0.54600000000000004</v>
      </c>
      <c r="AC88" s="1">
        <v>0.58899999999999997</v>
      </c>
      <c r="AD88" s="1">
        <v>0.61299999999999999</v>
      </c>
      <c r="AE88" s="1">
        <v>0.50700000000000001</v>
      </c>
      <c r="AF88" s="1">
        <v>0.54600000000000004</v>
      </c>
      <c r="AG88" s="1">
        <v>0.56499999999999995</v>
      </c>
      <c r="AH88" s="1">
        <v>0.48299999999999998</v>
      </c>
      <c r="AI88" s="1">
        <v>0.42099999999999999</v>
      </c>
      <c r="AJ88" s="1">
        <v>0.34499999999999997</v>
      </c>
      <c r="AK88" s="1">
        <v>0.41199999999999998</v>
      </c>
      <c r="AL88" s="1">
        <v>0.46400000000000002</v>
      </c>
      <c r="AM88" s="1">
        <v>0.53600000000000003</v>
      </c>
      <c r="AN88" s="1">
        <v>0.34899999999999998</v>
      </c>
      <c r="AO88" s="1">
        <v>0.64600000000000002</v>
      </c>
      <c r="AP88" s="1">
        <v>0.47399999999999998</v>
      </c>
      <c r="AQ88" s="1">
        <v>0.60299999999999998</v>
      </c>
      <c r="AR88" s="1">
        <v>0.50700000000000001</v>
      </c>
      <c r="AS88" s="1">
        <v>0.502</v>
      </c>
      <c r="AT88" s="1">
        <v>0.38300000000000001</v>
      </c>
      <c r="AU88" s="1">
        <v>0.60799999999999998</v>
      </c>
      <c r="AV88" s="1">
        <v>0.44</v>
      </c>
      <c r="AW88" s="1">
        <v>0.40200000000000002</v>
      </c>
      <c r="AX88" s="1">
        <v>0.502</v>
      </c>
      <c r="AY88" s="2">
        <v>0.38300000000000001</v>
      </c>
      <c r="AZ88" s="2">
        <v>0.43099999999999999</v>
      </c>
      <c r="BA88" s="2">
        <v>0.498</v>
      </c>
      <c r="BB88" s="2">
        <v>0.50700000000000001</v>
      </c>
      <c r="BC88" s="2">
        <v>0.44</v>
      </c>
      <c r="BD88" s="2">
        <v>0.42599999999999999</v>
      </c>
      <c r="BE88" s="2">
        <v>0.502</v>
      </c>
      <c r="BF88" s="2">
        <v>0.33</v>
      </c>
      <c r="BG88" s="2">
        <v>0.42099999999999999</v>
      </c>
      <c r="BH88" s="2">
        <v>0.32500000000000001</v>
      </c>
      <c r="BI88" s="2">
        <v>0.39700000000000002</v>
      </c>
      <c r="BJ88" s="2">
        <v>0.316</v>
      </c>
      <c r="BK88" s="2">
        <v>0.435</v>
      </c>
      <c r="BL88" s="2">
        <v>0.32100000000000001</v>
      </c>
      <c r="BM88" s="2">
        <v>0.34899999999999998</v>
      </c>
      <c r="BN88" s="2">
        <v>0.30099999999999999</v>
      </c>
      <c r="BO88" s="2">
        <v>0.27300000000000002</v>
      </c>
      <c r="BP88" s="2">
        <v>0.45</v>
      </c>
      <c r="BQ88" s="2">
        <v>0.35899999999999999</v>
      </c>
      <c r="BR88" s="2">
        <v>0.33</v>
      </c>
      <c r="BS88" s="2">
        <v>0.34499999999999997</v>
      </c>
      <c r="BT88" s="2">
        <v>0.33</v>
      </c>
      <c r="BU88" s="2">
        <v>0.378</v>
      </c>
      <c r="BV88" s="2">
        <v>0.378</v>
      </c>
      <c r="BW88" s="2">
        <v>0.32100000000000001</v>
      </c>
      <c r="BX88" s="2">
        <v>0.29699999999999999</v>
      </c>
      <c r="BY88" s="2">
        <v>0.311</v>
      </c>
      <c r="BZ88" s="2">
        <v>0.55500000000000005</v>
      </c>
      <c r="CA88" s="2">
        <v>0.43099999999999999</v>
      </c>
      <c r="CB88" s="2">
        <v>0.30099999999999999</v>
      </c>
      <c r="CC88" s="2">
        <v>0.26800000000000002</v>
      </c>
      <c r="CD88" s="2">
        <v>0.46899999999999997</v>
      </c>
      <c r="CE88" s="2">
        <v>0.46899999999999997</v>
      </c>
      <c r="CF88" s="2">
        <v>0.52600000000000002</v>
      </c>
      <c r="CG88" s="2">
        <v>0.42599999999999999</v>
      </c>
      <c r="CH88" s="2">
        <v>0.36399999999999999</v>
      </c>
      <c r="CI88" s="2">
        <v>0.38800000000000001</v>
      </c>
      <c r="CJ88" s="2">
        <v>0.40699999999999997</v>
      </c>
      <c r="CK88" s="2">
        <v>0.43099999999999999</v>
      </c>
      <c r="CL88" s="2">
        <v>0.49299999999999999</v>
      </c>
      <c r="CM88" s="2">
        <v>0.42599999999999999</v>
      </c>
      <c r="CN88" s="2">
        <v>0.43099999999999999</v>
      </c>
      <c r="CO88" s="2">
        <v>0.502</v>
      </c>
      <c r="CP88" s="1">
        <v>0.57399999999999995</v>
      </c>
      <c r="CQ88" s="2">
        <v>0.42599999999999999</v>
      </c>
      <c r="CR88" s="2">
        <v>0.36799999999999999</v>
      </c>
      <c r="CS88" s="2">
        <v>0.39700000000000002</v>
      </c>
      <c r="CT88" s="2">
        <v>0.32500000000000001</v>
      </c>
      <c r="CU88" s="2">
        <v>0.498</v>
      </c>
      <c r="CV88" s="5">
        <v>0.32500000000000001</v>
      </c>
      <c r="CW88" s="5">
        <v>0.38300000000000001</v>
      </c>
      <c r="CX88" s="5">
        <v>0.33</v>
      </c>
      <c r="CY88" s="5">
        <v>0.38300000000000001</v>
      </c>
      <c r="CZ88" s="5">
        <v>0.35899999999999999</v>
      </c>
      <c r="DA88" s="5">
        <v>0.47399999999999998</v>
      </c>
      <c r="DB88" s="5">
        <v>0.41599999999999998</v>
      </c>
      <c r="DC88" s="5">
        <v>0.35899999999999999</v>
      </c>
      <c r="DD88" s="5">
        <v>0.34899999999999998</v>
      </c>
      <c r="DE88" s="5">
        <v>0.34899999999999998</v>
      </c>
      <c r="DF88" s="5">
        <v>0.38800000000000001</v>
      </c>
      <c r="DG88" s="5">
        <v>0.34899999999999998</v>
      </c>
      <c r="DH88" s="5">
        <v>0.35899999999999999</v>
      </c>
      <c r="DI88" s="5">
        <v>0.38300000000000001</v>
      </c>
      <c r="DJ88" s="5">
        <v>0.36799999999999999</v>
      </c>
      <c r="DK88" s="5">
        <v>0.45</v>
      </c>
      <c r="DL88" s="5">
        <v>0.42099999999999999</v>
      </c>
      <c r="DM88" s="5">
        <v>0.34</v>
      </c>
      <c r="DN88" s="5">
        <v>0.28199999999999997</v>
      </c>
      <c r="DO88" s="5">
        <v>0.26300000000000001</v>
      </c>
      <c r="DP88" s="5">
        <v>0.39700000000000002</v>
      </c>
      <c r="DQ88" s="5">
        <v>0.311</v>
      </c>
      <c r="DR88" s="5">
        <v>0.44500000000000001</v>
      </c>
      <c r="DS88" s="5">
        <v>0.33</v>
      </c>
      <c r="DT88" s="5">
        <v>0.33</v>
      </c>
      <c r="DU88" s="5">
        <v>0.378</v>
      </c>
      <c r="DV88" s="5">
        <v>0.316</v>
      </c>
      <c r="DW88" s="5">
        <v>0.40200000000000002</v>
      </c>
      <c r="DX88" s="5">
        <v>0.36799999999999999</v>
      </c>
      <c r="DY88" s="5">
        <v>0.378</v>
      </c>
      <c r="DZ88" s="5">
        <v>0.39700000000000002</v>
      </c>
      <c r="EA88" s="5">
        <v>0.33500000000000002</v>
      </c>
      <c r="EB88" s="5">
        <v>0.55500000000000005</v>
      </c>
      <c r="EC88" s="5">
        <v>0.59299999999999997</v>
      </c>
      <c r="ED88" s="5">
        <v>0.45</v>
      </c>
      <c r="EE88" s="5">
        <v>0.57899999999999996</v>
      </c>
      <c r="EF88" s="5">
        <v>0.627</v>
      </c>
      <c r="EG88" s="5">
        <v>0.43099999999999999</v>
      </c>
      <c r="EH88" s="5">
        <v>0.622</v>
      </c>
      <c r="EI88" s="5">
        <v>0.51700000000000002</v>
      </c>
      <c r="EJ88" s="5">
        <v>0.54100000000000004</v>
      </c>
      <c r="EK88" s="5">
        <v>0.498</v>
      </c>
      <c r="EL88" s="5">
        <v>0.65100000000000002</v>
      </c>
      <c r="EM88" s="5">
        <v>0.64100000000000001</v>
      </c>
      <c r="EN88" s="5">
        <v>0.53100000000000003</v>
      </c>
      <c r="EO88" s="5">
        <v>0.42099999999999999</v>
      </c>
      <c r="EP88" s="5">
        <v>0.45500000000000002</v>
      </c>
      <c r="EQ88" s="5">
        <v>0.64600000000000002</v>
      </c>
      <c r="ER88" s="5">
        <v>0.48299999999999998</v>
      </c>
      <c r="ES88" s="5">
        <v>0.61299999999999999</v>
      </c>
      <c r="ET88" s="5">
        <v>0.56499999999999995</v>
      </c>
      <c r="EU88" s="5">
        <v>0.46400000000000002</v>
      </c>
      <c r="EV88" s="5">
        <v>0.48299999999999998</v>
      </c>
      <c r="EW88" s="5">
        <v>0.498</v>
      </c>
      <c r="EX88" s="5">
        <v>0.49299999999999999</v>
      </c>
      <c r="EY88" s="5">
        <v>0.52600000000000002</v>
      </c>
      <c r="EZ88" s="5">
        <v>0.33</v>
      </c>
      <c r="FA88" s="5">
        <v>0.64600000000000002</v>
      </c>
      <c r="FB88" s="5">
        <v>0.65600000000000003</v>
      </c>
      <c r="FC88" s="5">
        <v>0.59299999999999997</v>
      </c>
      <c r="FD88" s="5">
        <v>0.52600000000000002</v>
      </c>
      <c r="FE88" s="5">
        <v>0.48299999999999998</v>
      </c>
      <c r="FF88" s="5">
        <v>0.502</v>
      </c>
      <c r="FG88" s="5">
        <v>0.48299999999999998</v>
      </c>
      <c r="FH88" s="5">
        <v>0.51200000000000001</v>
      </c>
      <c r="FI88" s="5">
        <v>0.55500000000000005</v>
      </c>
      <c r="FJ88" s="5">
        <v>0.48799999999999999</v>
      </c>
      <c r="FK88" s="5">
        <v>0.47399999999999998</v>
      </c>
      <c r="FL88" s="5">
        <v>0.47899999999999998</v>
      </c>
      <c r="FM88" s="5">
        <v>0.51200000000000001</v>
      </c>
      <c r="FN88" s="5">
        <v>0.64100000000000001</v>
      </c>
      <c r="FO88" s="5">
        <v>0.63600000000000001</v>
      </c>
      <c r="FP88" s="5">
        <v>0.61299999999999999</v>
      </c>
      <c r="FQ88" s="5">
        <v>0.61299999999999999</v>
      </c>
      <c r="FR88" s="5">
        <v>0.63600000000000001</v>
      </c>
      <c r="FS88" s="5">
        <v>0.56899999999999995</v>
      </c>
      <c r="FT88" s="5">
        <v>0.58399999999999996</v>
      </c>
      <c r="FU88" s="5">
        <v>0.58399999999999996</v>
      </c>
      <c r="FV88" s="5">
        <v>0.58899999999999997</v>
      </c>
      <c r="FW88" s="5">
        <v>0.54600000000000004</v>
      </c>
      <c r="FX88" s="5">
        <v>0.65100000000000002</v>
      </c>
      <c r="FY88" s="5">
        <v>0.36799999999999999</v>
      </c>
      <c r="FZ88" s="5">
        <v>0.40699999999999997</v>
      </c>
      <c r="GA88" s="5">
        <v>0.56899999999999995</v>
      </c>
      <c r="GB88" s="5">
        <v>0.55000000000000004</v>
      </c>
      <c r="GC88" s="5">
        <v>0.34499999999999997</v>
      </c>
      <c r="GD88" s="5">
        <v>0.54600000000000004</v>
      </c>
      <c r="GE88" s="5">
        <v>0.59299999999999997</v>
      </c>
      <c r="GF88" s="5">
        <v>0.58399999999999996</v>
      </c>
      <c r="GG88" s="5">
        <v>0.435</v>
      </c>
      <c r="GH88" s="5">
        <v>0.316</v>
      </c>
      <c r="GI88" s="5">
        <v>0.54600000000000004</v>
      </c>
      <c r="GJ88" s="5">
        <v>0.56499999999999995</v>
      </c>
      <c r="GK88" s="5">
        <v>0.52200000000000002</v>
      </c>
      <c r="GL88" s="5">
        <v>0.56899999999999995</v>
      </c>
      <c r="GM88" s="5">
        <v>0.54100000000000004</v>
      </c>
      <c r="GN88" s="5">
        <v>0.48299999999999998</v>
      </c>
      <c r="GO88" s="5">
        <v>0.48299999999999998</v>
      </c>
      <c r="GP88" s="5">
        <v>0.44500000000000001</v>
      </c>
      <c r="GQ88" s="5">
        <v>0.56000000000000005</v>
      </c>
      <c r="GR88" s="5">
        <v>0.47899999999999998</v>
      </c>
      <c r="GS88" s="5">
        <v>0.56000000000000005</v>
      </c>
    </row>
    <row r="89" spans="1:201" ht="13.2" x14ac:dyDescent="0.25">
      <c r="A89" s="4">
        <v>0.44</v>
      </c>
      <c r="B89" s="1">
        <v>0.47899999999999998</v>
      </c>
      <c r="C89" s="1">
        <v>0.46400000000000002</v>
      </c>
      <c r="D89" s="1">
        <v>0.44500000000000001</v>
      </c>
      <c r="E89" s="1">
        <v>0.61699999999999999</v>
      </c>
      <c r="F89" s="1">
        <v>0.59799999999999998</v>
      </c>
      <c r="G89" s="1">
        <v>0.50700000000000001</v>
      </c>
      <c r="H89" s="1">
        <v>0.50700000000000001</v>
      </c>
      <c r="I89" s="1">
        <v>0.59799999999999998</v>
      </c>
      <c r="J89" s="1">
        <v>0.498</v>
      </c>
      <c r="K89" s="1">
        <v>0.45</v>
      </c>
      <c r="L89" s="1">
        <v>0.498</v>
      </c>
      <c r="M89" s="1">
        <v>0.51700000000000002</v>
      </c>
      <c r="N89" s="1">
        <v>0.61299999999999999</v>
      </c>
      <c r="O89" s="1">
        <v>0.50700000000000001</v>
      </c>
      <c r="P89" s="1">
        <v>0.52200000000000002</v>
      </c>
      <c r="Q89" s="1">
        <v>0.54600000000000004</v>
      </c>
      <c r="R89" s="1">
        <v>0.48299999999999998</v>
      </c>
      <c r="S89" s="1">
        <v>0.47899999999999998</v>
      </c>
      <c r="T89" s="1">
        <v>0.56499999999999995</v>
      </c>
      <c r="U89" s="1">
        <v>0.47399999999999998</v>
      </c>
      <c r="V89" s="1">
        <v>0.45</v>
      </c>
      <c r="W89" s="1">
        <v>0.50700000000000001</v>
      </c>
      <c r="X89" s="1">
        <v>0.45500000000000002</v>
      </c>
      <c r="Y89" s="1">
        <v>0.52200000000000002</v>
      </c>
      <c r="Z89" s="1">
        <v>0.61299999999999999</v>
      </c>
      <c r="AA89" s="1">
        <v>0.55000000000000004</v>
      </c>
      <c r="AB89" s="1">
        <v>0.54100000000000004</v>
      </c>
      <c r="AC89" s="1">
        <v>0.58899999999999997</v>
      </c>
      <c r="AD89" s="1">
        <v>0.61299999999999999</v>
      </c>
      <c r="AE89" s="1">
        <v>0.502</v>
      </c>
      <c r="AF89" s="1">
        <v>0.55000000000000004</v>
      </c>
      <c r="AG89" s="1">
        <v>0.56899999999999995</v>
      </c>
      <c r="AH89" s="1">
        <v>0.498</v>
      </c>
      <c r="AI89" s="1">
        <v>0.42099999999999999</v>
      </c>
      <c r="AJ89" s="1">
        <v>0.35399999999999998</v>
      </c>
      <c r="AK89" s="1">
        <v>0.40699999999999997</v>
      </c>
      <c r="AL89" s="1">
        <v>0.47399999999999998</v>
      </c>
      <c r="AM89" s="1">
        <v>0.54600000000000004</v>
      </c>
      <c r="AN89" s="1">
        <v>0.32500000000000001</v>
      </c>
      <c r="AO89" s="1">
        <v>0.65100000000000002</v>
      </c>
      <c r="AP89" s="1">
        <v>0.46400000000000002</v>
      </c>
      <c r="AQ89" s="1">
        <v>0.60799999999999998</v>
      </c>
      <c r="AR89" s="1">
        <v>0.51200000000000001</v>
      </c>
      <c r="AS89" s="1">
        <v>0.51200000000000001</v>
      </c>
      <c r="AT89" s="1">
        <v>0.38300000000000001</v>
      </c>
      <c r="AU89" s="1">
        <v>0.60299999999999998</v>
      </c>
      <c r="AV89" s="1">
        <v>0.435</v>
      </c>
      <c r="AW89" s="1">
        <v>0.40699999999999997</v>
      </c>
      <c r="AX89" s="1">
        <v>0.50700000000000001</v>
      </c>
      <c r="AY89" s="2">
        <v>0.39200000000000002</v>
      </c>
      <c r="AZ89" s="2">
        <v>0.43099999999999999</v>
      </c>
      <c r="BA89" s="2">
        <v>0.498</v>
      </c>
      <c r="BB89" s="2">
        <v>0.502</v>
      </c>
      <c r="BC89" s="2">
        <v>0.45</v>
      </c>
      <c r="BD89" s="2">
        <v>0.435</v>
      </c>
      <c r="BE89" s="2">
        <v>0.502</v>
      </c>
      <c r="BF89" s="2">
        <v>0.34</v>
      </c>
      <c r="BG89" s="2">
        <v>0.43099999999999999</v>
      </c>
      <c r="BH89" s="2">
        <v>0.33</v>
      </c>
      <c r="BI89" s="2">
        <v>0.40699999999999997</v>
      </c>
      <c r="BJ89" s="2">
        <v>0.32500000000000001</v>
      </c>
      <c r="BK89" s="2">
        <v>0.44</v>
      </c>
      <c r="BL89" s="2">
        <v>0.32100000000000001</v>
      </c>
      <c r="BM89" s="2">
        <v>0.35399999999999998</v>
      </c>
      <c r="BN89" s="2">
        <v>0.30099999999999999</v>
      </c>
      <c r="BO89" s="2">
        <v>0.28199999999999997</v>
      </c>
      <c r="BP89" s="2">
        <v>0.44500000000000001</v>
      </c>
      <c r="BQ89" s="2">
        <v>0.35399999999999998</v>
      </c>
      <c r="BR89" s="2">
        <v>0.34</v>
      </c>
      <c r="BS89" s="2">
        <v>0.35399999999999998</v>
      </c>
      <c r="BT89" s="2">
        <v>0.32500000000000001</v>
      </c>
      <c r="BU89" s="2">
        <v>0.378</v>
      </c>
      <c r="BV89" s="2">
        <v>0.373</v>
      </c>
      <c r="BW89" s="2">
        <v>0.311</v>
      </c>
      <c r="BX89" s="2">
        <v>0.311</v>
      </c>
      <c r="BY89" s="2">
        <v>0.30599999999999999</v>
      </c>
      <c r="BZ89" s="2">
        <v>0.56899999999999995</v>
      </c>
      <c r="CA89" s="2">
        <v>0.435</v>
      </c>
      <c r="CB89" s="2">
        <v>0.29699999999999999</v>
      </c>
      <c r="CC89" s="2">
        <v>0.28199999999999997</v>
      </c>
      <c r="CD89" s="2">
        <v>0.47399999999999998</v>
      </c>
      <c r="CE89" s="2">
        <v>0.48299999999999998</v>
      </c>
      <c r="CF89" s="2">
        <v>0.52200000000000002</v>
      </c>
      <c r="CG89" s="2">
        <v>0.42599999999999999</v>
      </c>
      <c r="CH89" s="2">
        <v>0.373</v>
      </c>
      <c r="CI89" s="2">
        <v>0.39200000000000002</v>
      </c>
      <c r="CJ89" s="2">
        <v>0.41199999999999998</v>
      </c>
      <c r="CK89" s="2">
        <v>0.42599999999999999</v>
      </c>
      <c r="CL89" s="2">
        <v>0.498</v>
      </c>
      <c r="CM89" s="2">
        <v>0.42599999999999999</v>
      </c>
      <c r="CN89" s="2">
        <v>0.42599999999999999</v>
      </c>
      <c r="CO89" s="2">
        <v>0.51200000000000001</v>
      </c>
      <c r="CP89" s="1">
        <v>0.56899999999999995</v>
      </c>
      <c r="CQ89" s="2">
        <v>0.43099999999999999</v>
      </c>
      <c r="CR89" s="2">
        <v>0.36399999999999999</v>
      </c>
      <c r="CS89" s="2">
        <v>0.40200000000000002</v>
      </c>
      <c r="CT89" s="2">
        <v>0.32100000000000001</v>
      </c>
      <c r="CU89" s="2">
        <v>0.498</v>
      </c>
      <c r="CV89" s="5">
        <v>0.32500000000000001</v>
      </c>
      <c r="CW89" s="5">
        <v>0.378</v>
      </c>
      <c r="CX89" s="5">
        <v>0.33500000000000002</v>
      </c>
      <c r="CY89" s="5">
        <v>0.38300000000000001</v>
      </c>
      <c r="CZ89" s="5">
        <v>0.36399999999999999</v>
      </c>
      <c r="DA89" s="5">
        <v>0.47399999999999998</v>
      </c>
      <c r="DB89" s="5">
        <v>0.41199999999999998</v>
      </c>
      <c r="DC89" s="5">
        <v>0.35899999999999999</v>
      </c>
      <c r="DD89" s="5">
        <v>0.35399999999999998</v>
      </c>
      <c r="DE89" s="5">
        <v>0.34899999999999998</v>
      </c>
      <c r="DF89" s="5">
        <v>0.38800000000000001</v>
      </c>
      <c r="DG89" s="5">
        <v>0.35399999999999998</v>
      </c>
      <c r="DH89" s="5">
        <v>0.36399999999999999</v>
      </c>
      <c r="DI89" s="5">
        <v>0.38300000000000001</v>
      </c>
      <c r="DJ89" s="5">
        <v>0.373</v>
      </c>
      <c r="DK89" s="5">
        <v>0.45</v>
      </c>
      <c r="DL89" s="5">
        <v>0.42599999999999999</v>
      </c>
      <c r="DM89" s="5">
        <v>0.34</v>
      </c>
      <c r="DN89" s="5">
        <v>0.27800000000000002</v>
      </c>
      <c r="DO89" s="5">
        <v>0.27300000000000002</v>
      </c>
      <c r="DP89" s="5">
        <v>0.39200000000000002</v>
      </c>
      <c r="DQ89" s="5">
        <v>0.32100000000000001</v>
      </c>
      <c r="DR89" s="5">
        <v>0.45</v>
      </c>
      <c r="DS89" s="5">
        <v>0.33</v>
      </c>
      <c r="DT89" s="5">
        <v>0.33500000000000002</v>
      </c>
      <c r="DU89" s="5">
        <v>0.38300000000000001</v>
      </c>
      <c r="DV89" s="5">
        <v>0.32100000000000001</v>
      </c>
      <c r="DW89" s="5">
        <v>0.40699999999999997</v>
      </c>
      <c r="DX89" s="5">
        <v>0.373</v>
      </c>
      <c r="DY89" s="5">
        <v>0.38300000000000001</v>
      </c>
      <c r="DZ89" s="5">
        <v>0.39200000000000002</v>
      </c>
      <c r="EA89" s="5">
        <v>0.33500000000000002</v>
      </c>
      <c r="EB89" s="5">
        <v>0.56000000000000005</v>
      </c>
      <c r="EC89" s="5">
        <v>0.59299999999999997</v>
      </c>
      <c r="ED89" s="5">
        <v>0.45</v>
      </c>
      <c r="EE89" s="5">
        <v>0.58399999999999996</v>
      </c>
      <c r="EF89" s="5">
        <v>0.63200000000000001</v>
      </c>
      <c r="EG89" s="5">
        <v>0.46400000000000002</v>
      </c>
      <c r="EH89" s="5">
        <v>0.622</v>
      </c>
      <c r="EI89" s="5">
        <v>0.51700000000000002</v>
      </c>
      <c r="EJ89" s="5">
        <v>0.53600000000000003</v>
      </c>
      <c r="EK89" s="5">
        <v>0.49299999999999999</v>
      </c>
      <c r="EL89" s="5">
        <v>0.66</v>
      </c>
      <c r="EM89" s="5">
        <v>0.63600000000000001</v>
      </c>
      <c r="EN89" s="5">
        <v>0.53600000000000003</v>
      </c>
      <c r="EO89" s="5">
        <v>0.42599999999999999</v>
      </c>
      <c r="EP89" s="5">
        <v>0.45</v>
      </c>
      <c r="EQ89" s="5">
        <v>0.65100000000000002</v>
      </c>
      <c r="ER89" s="5">
        <v>0.48799999999999999</v>
      </c>
      <c r="ES89" s="5">
        <v>0.61299999999999999</v>
      </c>
      <c r="ET89" s="5">
        <v>0.56499999999999995</v>
      </c>
      <c r="EU89" s="5">
        <v>0.45900000000000002</v>
      </c>
      <c r="EV89" s="5">
        <v>0.48799999999999999</v>
      </c>
      <c r="EW89" s="5">
        <v>0.498</v>
      </c>
      <c r="EX89" s="5">
        <v>0.49299999999999999</v>
      </c>
      <c r="EY89" s="5">
        <v>0.52600000000000002</v>
      </c>
      <c r="EZ89" s="5">
        <v>0.33500000000000002</v>
      </c>
      <c r="FA89" s="5">
        <v>0.64600000000000002</v>
      </c>
      <c r="FB89" s="5">
        <v>0.65600000000000003</v>
      </c>
      <c r="FC89" s="5">
        <v>0.59799999999999998</v>
      </c>
      <c r="FD89" s="5">
        <v>0.54100000000000004</v>
      </c>
      <c r="FE89" s="5">
        <v>0.48799999999999999</v>
      </c>
      <c r="FF89" s="5">
        <v>0.50700000000000001</v>
      </c>
      <c r="FG89" s="5">
        <v>0.48299999999999998</v>
      </c>
      <c r="FH89" s="5">
        <v>0.51200000000000001</v>
      </c>
      <c r="FI89" s="5">
        <v>0.56499999999999995</v>
      </c>
      <c r="FJ89" s="5">
        <v>0.48799999999999999</v>
      </c>
      <c r="FK89" s="5">
        <v>0.47399999999999998</v>
      </c>
      <c r="FL89" s="5">
        <v>0.48299999999999998</v>
      </c>
      <c r="FM89" s="5">
        <v>0.52200000000000002</v>
      </c>
      <c r="FN89" s="5">
        <v>0.64600000000000002</v>
      </c>
      <c r="FO89" s="5">
        <v>0.63600000000000001</v>
      </c>
      <c r="FP89" s="5">
        <v>0.622</v>
      </c>
      <c r="FQ89" s="5">
        <v>0.61699999999999999</v>
      </c>
      <c r="FR89" s="5">
        <v>0.64100000000000001</v>
      </c>
      <c r="FS89" s="5">
        <v>0.57399999999999995</v>
      </c>
      <c r="FT89" s="5">
        <v>0.57899999999999996</v>
      </c>
      <c r="FU89" s="5">
        <v>0.58399999999999996</v>
      </c>
      <c r="FV89" s="5">
        <v>0.58899999999999997</v>
      </c>
      <c r="FW89" s="5">
        <v>0.54600000000000004</v>
      </c>
      <c r="FX89" s="5">
        <v>0.65100000000000002</v>
      </c>
      <c r="FY89" s="5">
        <v>0.38300000000000001</v>
      </c>
      <c r="FZ89" s="5">
        <v>0.41599999999999998</v>
      </c>
      <c r="GA89" s="5">
        <v>0.56899999999999995</v>
      </c>
      <c r="GB89" s="5">
        <v>0.56000000000000005</v>
      </c>
      <c r="GC89" s="5">
        <v>0.34899999999999998</v>
      </c>
      <c r="GD89" s="5">
        <v>0.55000000000000004</v>
      </c>
      <c r="GE89" s="5">
        <v>0.60299999999999998</v>
      </c>
      <c r="GF89" s="5">
        <v>0.58399999999999996</v>
      </c>
      <c r="GG89" s="5">
        <v>0.435</v>
      </c>
      <c r="GH89" s="5">
        <v>0.316</v>
      </c>
      <c r="GI89" s="5">
        <v>0.54600000000000004</v>
      </c>
      <c r="GJ89" s="5">
        <v>0.57399999999999995</v>
      </c>
      <c r="GK89" s="5">
        <v>0.52600000000000002</v>
      </c>
      <c r="GL89" s="5">
        <v>0.56899999999999995</v>
      </c>
      <c r="GM89" s="5">
        <v>0.54100000000000004</v>
      </c>
      <c r="GN89" s="5">
        <v>0.49299999999999999</v>
      </c>
      <c r="GO89" s="5">
        <v>0.48799999999999999</v>
      </c>
      <c r="GP89" s="5">
        <v>0.44500000000000001</v>
      </c>
      <c r="GQ89" s="5">
        <v>0.56899999999999995</v>
      </c>
      <c r="GR89" s="5">
        <v>0.47899999999999998</v>
      </c>
      <c r="GS89" s="5">
        <v>0.55500000000000005</v>
      </c>
    </row>
    <row r="90" spans="1:201" ht="13.2" x14ac:dyDescent="0.25">
      <c r="A90" s="4">
        <v>0.44500000000000001</v>
      </c>
      <c r="B90" s="1">
        <v>0.48799999999999999</v>
      </c>
      <c r="C90" s="1">
        <v>0.45900000000000002</v>
      </c>
      <c r="D90" s="1">
        <v>0.44</v>
      </c>
      <c r="E90" s="1">
        <v>0.622</v>
      </c>
      <c r="F90" s="1">
        <v>0.59299999999999997</v>
      </c>
      <c r="G90" s="1">
        <v>0.50700000000000001</v>
      </c>
      <c r="H90" s="1">
        <v>0.50700000000000001</v>
      </c>
      <c r="I90" s="1">
        <v>0.59799999999999998</v>
      </c>
      <c r="J90" s="1">
        <v>0.49299999999999999</v>
      </c>
      <c r="K90" s="1">
        <v>0.45500000000000002</v>
      </c>
      <c r="L90" s="1">
        <v>0.498</v>
      </c>
      <c r="M90" s="1">
        <v>0.51700000000000002</v>
      </c>
      <c r="N90" s="1">
        <v>0.61699999999999999</v>
      </c>
      <c r="O90" s="1">
        <v>0.52200000000000002</v>
      </c>
      <c r="P90" s="1">
        <v>0.52200000000000002</v>
      </c>
      <c r="Q90" s="1">
        <v>0.55500000000000005</v>
      </c>
      <c r="R90" s="1">
        <v>0.47899999999999998</v>
      </c>
      <c r="S90" s="1">
        <v>0.47899999999999998</v>
      </c>
      <c r="T90" s="1">
        <v>0.56499999999999995</v>
      </c>
      <c r="U90" s="1">
        <v>0.48299999999999998</v>
      </c>
      <c r="V90" s="1">
        <v>0.45</v>
      </c>
      <c r="W90" s="1">
        <v>0.51200000000000001</v>
      </c>
      <c r="X90" s="1">
        <v>0.45500000000000002</v>
      </c>
      <c r="Y90" s="1">
        <v>0.52600000000000002</v>
      </c>
      <c r="Z90" s="1">
        <v>0.60799999999999998</v>
      </c>
      <c r="AA90" s="1">
        <v>0.54600000000000004</v>
      </c>
      <c r="AB90" s="1">
        <v>0.55000000000000004</v>
      </c>
      <c r="AC90" s="1">
        <v>0.59299999999999997</v>
      </c>
      <c r="AD90" s="1">
        <v>0.622</v>
      </c>
      <c r="AE90" s="1">
        <v>0.502</v>
      </c>
      <c r="AF90" s="1">
        <v>0.55000000000000004</v>
      </c>
      <c r="AG90" s="1">
        <v>0.57899999999999996</v>
      </c>
      <c r="AH90" s="1">
        <v>0.502</v>
      </c>
      <c r="AI90" s="1">
        <v>0.42599999999999999</v>
      </c>
      <c r="AJ90" s="1">
        <v>0.373</v>
      </c>
      <c r="AK90" s="1">
        <v>0.41199999999999998</v>
      </c>
      <c r="AL90" s="1">
        <v>0.48299999999999998</v>
      </c>
      <c r="AM90" s="1">
        <v>0.54100000000000004</v>
      </c>
      <c r="AN90" s="1">
        <v>0.32500000000000001</v>
      </c>
      <c r="AO90" s="1">
        <v>0.64600000000000002</v>
      </c>
      <c r="AP90" s="1">
        <v>0.46400000000000002</v>
      </c>
      <c r="AQ90" s="1">
        <v>0.60799999999999998</v>
      </c>
      <c r="AR90" s="1">
        <v>0.51200000000000001</v>
      </c>
      <c r="AS90" s="1">
        <v>0.502</v>
      </c>
      <c r="AT90" s="1">
        <v>0.378</v>
      </c>
      <c r="AU90" s="1">
        <v>0.60799999999999998</v>
      </c>
      <c r="AV90" s="1">
        <v>0.435</v>
      </c>
      <c r="AW90" s="1">
        <v>0.40200000000000002</v>
      </c>
      <c r="AX90" s="1">
        <v>0.51200000000000001</v>
      </c>
      <c r="AY90" s="2">
        <v>0.39700000000000002</v>
      </c>
      <c r="AZ90" s="2">
        <v>0.435</v>
      </c>
      <c r="BA90" s="2">
        <v>0.50700000000000001</v>
      </c>
      <c r="BB90" s="2">
        <v>0.51700000000000002</v>
      </c>
      <c r="BC90" s="2">
        <v>0.44500000000000001</v>
      </c>
      <c r="BD90" s="2">
        <v>0.435</v>
      </c>
      <c r="BE90" s="2">
        <v>0.51700000000000002</v>
      </c>
      <c r="BF90" s="2">
        <v>0.33</v>
      </c>
      <c r="BG90" s="2">
        <v>0.43099999999999999</v>
      </c>
      <c r="BH90" s="2">
        <v>0.33</v>
      </c>
      <c r="BI90" s="2">
        <v>0.40699999999999997</v>
      </c>
      <c r="BJ90" s="2">
        <v>0.33</v>
      </c>
      <c r="BK90" s="2">
        <v>0.44500000000000001</v>
      </c>
      <c r="BL90" s="2">
        <v>0.32100000000000001</v>
      </c>
      <c r="BM90" s="2">
        <v>0.35399999999999998</v>
      </c>
      <c r="BN90" s="2">
        <v>0.311</v>
      </c>
      <c r="BO90" s="2">
        <v>0.28199999999999997</v>
      </c>
      <c r="BP90" s="2">
        <v>0.44500000000000001</v>
      </c>
      <c r="BQ90" s="2">
        <v>0.35399999999999998</v>
      </c>
      <c r="BR90" s="2">
        <v>0.33500000000000002</v>
      </c>
      <c r="BS90" s="2">
        <v>0.35399999999999998</v>
      </c>
      <c r="BT90" s="2">
        <v>0.33500000000000002</v>
      </c>
      <c r="BU90" s="2">
        <v>0.38800000000000001</v>
      </c>
      <c r="BV90" s="2">
        <v>0.36799999999999999</v>
      </c>
      <c r="BW90" s="2">
        <v>0.316</v>
      </c>
      <c r="BX90" s="2">
        <v>0.33500000000000002</v>
      </c>
      <c r="BY90" s="2">
        <v>0.316</v>
      </c>
      <c r="BZ90" s="2">
        <v>0.56899999999999995</v>
      </c>
      <c r="CA90" s="2">
        <v>0.43099999999999999</v>
      </c>
      <c r="CB90" s="2">
        <v>0.29699999999999999</v>
      </c>
      <c r="CC90" s="2">
        <v>0.28699999999999998</v>
      </c>
      <c r="CD90" s="2">
        <v>0.47899999999999998</v>
      </c>
      <c r="CE90" s="2">
        <v>0.47899999999999998</v>
      </c>
      <c r="CF90" s="2">
        <v>0.52600000000000002</v>
      </c>
      <c r="CG90" s="2">
        <v>0.43099999999999999</v>
      </c>
      <c r="CH90" s="2">
        <v>0.36799999999999999</v>
      </c>
      <c r="CI90" s="2">
        <v>0.38300000000000001</v>
      </c>
      <c r="CJ90" s="2">
        <v>0.41599999999999998</v>
      </c>
      <c r="CK90" s="2">
        <v>0.42599999999999999</v>
      </c>
      <c r="CL90" s="2">
        <v>0.49299999999999999</v>
      </c>
      <c r="CM90" s="2">
        <v>0.43099999999999999</v>
      </c>
      <c r="CN90" s="2">
        <v>0.43099999999999999</v>
      </c>
      <c r="CO90" s="2">
        <v>0.51200000000000001</v>
      </c>
      <c r="CP90" s="1">
        <v>0.57899999999999996</v>
      </c>
      <c r="CQ90" s="2">
        <v>0.42599999999999999</v>
      </c>
      <c r="CR90" s="2">
        <v>0.36399999999999999</v>
      </c>
      <c r="CS90" s="2">
        <v>0.41199999999999998</v>
      </c>
      <c r="CT90" s="2">
        <v>0.33500000000000002</v>
      </c>
      <c r="CU90" s="2">
        <v>0.502</v>
      </c>
      <c r="CV90" s="5">
        <v>0.33</v>
      </c>
      <c r="CW90" s="5">
        <v>0.38800000000000001</v>
      </c>
      <c r="CX90" s="5">
        <v>0.33500000000000002</v>
      </c>
      <c r="CY90" s="5">
        <v>0.38800000000000001</v>
      </c>
      <c r="CZ90" s="5">
        <v>0.36399999999999999</v>
      </c>
      <c r="DA90" s="5">
        <v>0.48299999999999998</v>
      </c>
      <c r="DB90" s="5">
        <v>0.41599999999999998</v>
      </c>
      <c r="DC90" s="5">
        <v>0.36399999999999999</v>
      </c>
      <c r="DD90" s="5">
        <v>0.35399999999999998</v>
      </c>
      <c r="DE90" s="5">
        <v>0.35899999999999999</v>
      </c>
      <c r="DF90" s="5">
        <v>0.38300000000000001</v>
      </c>
      <c r="DG90" s="5">
        <v>0.34899999999999998</v>
      </c>
      <c r="DH90" s="5">
        <v>0.36399999999999999</v>
      </c>
      <c r="DI90" s="5">
        <v>0.38800000000000001</v>
      </c>
      <c r="DJ90" s="5">
        <v>0.378</v>
      </c>
      <c r="DK90" s="5">
        <v>0.44500000000000001</v>
      </c>
      <c r="DL90" s="5">
        <v>0.42099999999999999</v>
      </c>
      <c r="DM90" s="5">
        <v>0.33500000000000002</v>
      </c>
      <c r="DN90" s="5">
        <v>0.27800000000000002</v>
      </c>
      <c r="DO90" s="5">
        <v>0.26800000000000002</v>
      </c>
      <c r="DP90" s="5">
        <v>0.40200000000000002</v>
      </c>
      <c r="DQ90" s="5">
        <v>0.316</v>
      </c>
      <c r="DR90" s="5">
        <v>0.44500000000000001</v>
      </c>
      <c r="DS90" s="5">
        <v>0.33500000000000002</v>
      </c>
      <c r="DT90" s="5">
        <v>0.34</v>
      </c>
      <c r="DU90" s="5">
        <v>0.378</v>
      </c>
      <c r="DV90" s="5">
        <v>0.32100000000000001</v>
      </c>
      <c r="DW90" s="5">
        <v>0.40699999999999997</v>
      </c>
      <c r="DX90" s="5">
        <v>0.36399999999999999</v>
      </c>
      <c r="DY90" s="5">
        <v>0.38300000000000001</v>
      </c>
      <c r="DZ90" s="5">
        <v>0.39700000000000002</v>
      </c>
      <c r="EA90" s="5">
        <v>0.33500000000000002</v>
      </c>
      <c r="EB90" s="5">
        <v>0.56899999999999995</v>
      </c>
      <c r="EC90" s="5">
        <v>0.60299999999999998</v>
      </c>
      <c r="ED90" s="5">
        <v>0.44500000000000001</v>
      </c>
      <c r="EE90" s="5">
        <v>0.58899999999999997</v>
      </c>
      <c r="EF90" s="5">
        <v>0.63200000000000001</v>
      </c>
      <c r="EG90" s="5">
        <v>0.502</v>
      </c>
      <c r="EH90" s="5">
        <v>0.622</v>
      </c>
      <c r="EI90" s="5">
        <v>0.52200000000000002</v>
      </c>
      <c r="EJ90" s="5">
        <v>0.54100000000000004</v>
      </c>
      <c r="EK90" s="5">
        <v>0.502</v>
      </c>
      <c r="EL90" s="5">
        <v>0.67</v>
      </c>
      <c r="EM90" s="5">
        <v>0.64600000000000002</v>
      </c>
      <c r="EN90" s="5">
        <v>0.54100000000000004</v>
      </c>
      <c r="EO90" s="5">
        <v>0.43099999999999999</v>
      </c>
      <c r="EP90" s="5">
        <v>0.45500000000000002</v>
      </c>
      <c r="EQ90" s="5">
        <v>0.65600000000000003</v>
      </c>
      <c r="ER90" s="5">
        <v>0.48799999999999999</v>
      </c>
      <c r="ES90" s="5">
        <v>0.61699999999999999</v>
      </c>
      <c r="ET90" s="5">
        <v>0.56899999999999995</v>
      </c>
      <c r="EU90" s="5">
        <v>0.45900000000000002</v>
      </c>
      <c r="EV90" s="5">
        <v>0.49299999999999999</v>
      </c>
      <c r="EW90" s="5">
        <v>0.498</v>
      </c>
      <c r="EX90" s="5">
        <v>0.49299999999999999</v>
      </c>
      <c r="EY90" s="5">
        <v>0.52600000000000002</v>
      </c>
      <c r="EZ90" s="5">
        <v>0.33500000000000002</v>
      </c>
      <c r="FA90" s="5">
        <v>0.65100000000000002</v>
      </c>
      <c r="FB90" s="5">
        <v>0.66500000000000004</v>
      </c>
      <c r="FC90" s="5">
        <v>0.60299999999999998</v>
      </c>
      <c r="FD90" s="5">
        <v>0.54600000000000004</v>
      </c>
      <c r="FE90" s="5">
        <v>0.49299999999999999</v>
      </c>
      <c r="FF90" s="5">
        <v>0.502</v>
      </c>
      <c r="FG90" s="5">
        <v>0.49299999999999999</v>
      </c>
      <c r="FH90" s="5">
        <v>0.52200000000000002</v>
      </c>
      <c r="FI90" s="5">
        <v>0.58399999999999996</v>
      </c>
      <c r="FJ90" s="5">
        <v>0.498</v>
      </c>
      <c r="FK90" s="5">
        <v>0.48299999999999998</v>
      </c>
      <c r="FL90" s="5">
        <v>0.47899999999999998</v>
      </c>
      <c r="FM90" s="5">
        <v>0.52600000000000002</v>
      </c>
      <c r="FN90" s="5">
        <v>0.64600000000000002</v>
      </c>
      <c r="FO90" s="5">
        <v>0.64600000000000002</v>
      </c>
      <c r="FP90" s="5">
        <v>0.63600000000000001</v>
      </c>
      <c r="FQ90" s="5">
        <v>0.622</v>
      </c>
      <c r="FR90" s="5">
        <v>0.64600000000000002</v>
      </c>
      <c r="FS90" s="5">
        <v>0.57899999999999996</v>
      </c>
      <c r="FT90" s="5">
        <v>0.58899999999999997</v>
      </c>
      <c r="FU90" s="5">
        <v>0.58899999999999997</v>
      </c>
      <c r="FV90" s="5">
        <v>0.59799999999999998</v>
      </c>
      <c r="FW90" s="5">
        <v>0.55500000000000005</v>
      </c>
      <c r="FX90" s="5">
        <v>0.64100000000000001</v>
      </c>
      <c r="FY90" s="5">
        <v>0.39700000000000002</v>
      </c>
      <c r="FZ90" s="5">
        <v>0.42599999999999999</v>
      </c>
      <c r="GA90" s="5">
        <v>0.57899999999999996</v>
      </c>
      <c r="GB90" s="5">
        <v>0.56499999999999995</v>
      </c>
      <c r="GC90" s="5">
        <v>0.35899999999999999</v>
      </c>
      <c r="GD90" s="5">
        <v>0.55500000000000005</v>
      </c>
      <c r="GE90" s="5">
        <v>0.61299999999999999</v>
      </c>
      <c r="GF90" s="5">
        <v>0.58899999999999997</v>
      </c>
      <c r="GG90" s="5">
        <v>0.44500000000000001</v>
      </c>
      <c r="GH90" s="5">
        <v>0.32500000000000001</v>
      </c>
      <c r="GI90" s="5">
        <v>0.55000000000000004</v>
      </c>
      <c r="GJ90" s="5">
        <v>0.57899999999999996</v>
      </c>
      <c r="GK90" s="5">
        <v>0.54100000000000004</v>
      </c>
      <c r="GL90" s="5">
        <v>0.58399999999999996</v>
      </c>
      <c r="GM90" s="5">
        <v>0.55000000000000004</v>
      </c>
      <c r="GN90" s="5">
        <v>0.498</v>
      </c>
      <c r="GO90" s="5">
        <v>0.49299999999999999</v>
      </c>
      <c r="GP90" s="5">
        <v>0.45500000000000002</v>
      </c>
      <c r="GQ90" s="5">
        <v>0.57399999999999995</v>
      </c>
      <c r="GR90" s="5">
        <v>0.48799999999999999</v>
      </c>
      <c r="GS90" s="5">
        <v>0.56499999999999995</v>
      </c>
    </row>
    <row r="91" spans="1:201" ht="13.2" x14ac:dyDescent="0.25">
      <c r="A91" s="4">
        <v>0.45</v>
      </c>
      <c r="B91" s="1">
        <v>0.498</v>
      </c>
      <c r="C91" s="1">
        <v>0.45500000000000002</v>
      </c>
      <c r="D91" s="1">
        <v>0.44</v>
      </c>
      <c r="E91" s="1">
        <v>0.622</v>
      </c>
      <c r="F91" s="1">
        <v>0.59799999999999998</v>
      </c>
      <c r="G91" s="1">
        <v>0.52200000000000002</v>
      </c>
      <c r="H91" s="1">
        <v>0.52200000000000002</v>
      </c>
      <c r="I91" s="1">
        <v>0.59299999999999997</v>
      </c>
      <c r="J91" s="1">
        <v>0.498</v>
      </c>
      <c r="K91" s="1">
        <v>0.45900000000000002</v>
      </c>
      <c r="L91" s="1">
        <v>0.498</v>
      </c>
      <c r="M91" s="1">
        <v>0.51700000000000002</v>
      </c>
      <c r="N91" s="1">
        <v>0.622</v>
      </c>
      <c r="O91" s="1">
        <v>0.52600000000000002</v>
      </c>
      <c r="P91" s="1">
        <v>0.51700000000000002</v>
      </c>
      <c r="Q91" s="1">
        <v>0.55000000000000004</v>
      </c>
      <c r="R91" s="1">
        <v>0.47399999999999998</v>
      </c>
      <c r="S91" s="1">
        <v>0.49299999999999999</v>
      </c>
      <c r="T91" s="1">
        <v>0.57399999999999995</v>
      </c>
      <c r="U91" s="1">
        <v>0.48299999999999998</v>
      </c>
      <c r="V91" s="1">
        <v>0.44500000000000001</v>
      </c>
      <c r="W91" s="1">
        <v>0.50700000000000001</v>
      </c>
      <c r="X91" s="1">
        <v>0.45500000000000002</v>
      </c>
      <c r="Y91" s="1">
        <v>0.52200000000000002</v>
      </c>
      <c r="Z91" s="1">
        <v>0.622</v>
      </c>
      <c r="AA91" s="1">
        <v>0.55000000000000004</v>
      </c>
      <c r="AB91" s="1">
        <v>0.56499999999999995</v>
      </c>
      <c r="AC91" s="1">
        <v>0.59299999999999997</v>
      </c>
      <c r="AD91" s="1">
        <v>0.627</v>
      </c>
      <c r="AE91" s="1">
        <v>0.51200000000000001</v>
      </c>
      <c r="AF91" s="1">
        <v>0.55000000000000004</v>
      </c>
      <c r="AG91" s="1">
        <v>0.57899999999999996</v>
      </c>
      <c r="AH91" s="1">
        <v>0.50700000000000001</v>
      </c>
      <c r="AI91" s="1">
        <v>0.42099999999999999</v>
      </c>
      <c r="AJ91" s="1">
        <v>0.39700000000000002</v>
      </c>
      <c r="AK91" s="1">
        <v>0.42099999999999999</v>
      </c>
      <c r="AL91" s="1">
        <v>0.47399999999999998</v>
      </c>
      <c r="AM91" s="1">
        <v>0.53600000000000003</v>
      </c>
      <c r="AN91" s="1">
        <v>0.32500000000000001</v>
      </c>
      <c r="AO91" s="1">
        <v>0.64600000000000002</v>
      </c>
      <c r="AP91" s="1">
        <v>0.47399999999999998</v>
      </c>
      <c r="AQ91" s="1">
        <v>0.60299999999999998</v>
      </c>
      <c r="AR91" s="1">
        <v>0.51200000000000001</v>
      </c>
      <c r="AS91" s="1">
        <v>0.50700000000000001</v>
      </c>
      <c r="AT91" s="1">
        <v>0.378</v>
      </c>
      <c r="AU91" s="1">
        <v>0.61299999999999999</v>
      </c>
      <c r="AV91" s="1">
        <v>0.44</v>
      </c>
      <c r="AW91" s="1">
        <v>0.40200000000000002</v>
      </c>
      <c r="AX91" s="1">
        <v>0.50700000000000001</v>
      </c>
      <c r="AY91" s="2">
        <v>0.38800000000000001</v>
      </c>
      <c r="AZ91" s="2">
        <v>0.44</v>
      </c>
      <c r="BA91" s="2">
        <v>0.502</v>
      </c>
      <c r="BB91" s="2">
        <v>0.51700000000000002</v>
      </c>
      <c r="BC91" s="2">
        <v>0.44</v>
      </c>
      <c r="BD91" s="2">
        <v>0.435</v>
      </c>
      <c r="BE91" s="2">
        <v>0.51200000000000001</v>
      </c>
      <c r="BF91" s="2">
        <v>0.33</v>
      </c>
      <c r="BG91" s="2">
        <v>0.42599999999999999</v>
      </c>
      <c r="BH91" s="2">
        <v>0.33</v>
      </c>
      <c r="BI91" s="2">
        <v>0.40200000000000002</v>
      </c>
      <c r="BJ91" s="2">
        <v>0.32100000000000001</v>
      </c>
      <c r="BK91" s="2">
        <v>0.435</v>
      </c>
      <c r="BL91" s="2">
        <v>0.32500000000000001</v>
      </c>
      <c r="BM91" s="2">
        <v>0.35399999999999998</v>
      </c>
      <c r="BN91" s="2">
        <v>0.30599999999999999</v>
      </c>
      <c r="BO91" s="2">
        <v>0.27800000000000002</v>
      </c>
      <c r="BP91" s="2">
        <v>0.45500000000000002</v>
      </c>
      <c r="BQ91" s="2">
        <v>0.35899999999999999</v>
      </c>
      <c r="BR91" s="2">
        <v>0.33500000000000002</v>
      </c>
      <c r="BS91" s="2">
        <v>0.34499999999999997</v>
      </c>
      <c r="BT91" s="2">
        <v>0.33500000000000002</v>
      </c>
      <c r="BU91" s="2">
        <v>0.378</v>
      </c>
      <c r="BV91" s="2">
        <v>0.378</v>
      </c>
      <c r="BW91" s="2">
        <v>0.32100000000000001</v>
      </c>
      <c r="BX91" s="2">
        <v>0.34899999999999998</v>
      </c>
      <c r="BY91" s="2">
        <v>0.316</v>
      </c>
      <c r="BZ91" s="2">
        <v>0.56000000000000005</v>
      </c>
      <c r="CA91" s="2">
        <v>0.435</v>
      </c>
      <c r="CB91" s="2">
        <v>0.311</v>
      </c>
      <c r="CC91" s="2">
        <v>0.28199999999999997</v>
      </c>
      <c r="CD91" s="2">
        <v>0.48299999999999998</v>
      </c>
      <c r="CE91" s="2">
        <v>0.47399999999999998</v>
      </c>
      <c r="CF91" s="2">
        <v>0.53100000000000003</v>
      </c>
      <c r="CG91" s="2">
        <v>0.42099999999999999</v>
      </c>
      <c r="CH91" s="2">
        <v>0.36799999999999999</v>
      </c>
      <c r="CI91" s="2">
        <v>0.38300000000000001</v>
      </c>
      <c r="CJ91" s="2">
        <v>0.40699999999999997</v>
      </c>
      <c r="CK91" s="2">
        <v>0.43099999999999999</v>
      </c>
      <c r="CL91" s="2">
        <v>0.49299999999999999</v>
      </c>
      <c r="CM91" s="2">
        <v>0.435</v>
      </c>
      <c r="CN91" s="2">
        <v>0.43099999999999999</v>
      </c>
      <c r="CO91" s="2">
        <v>0.50700000000000001</v>
      </c>
      <c r="CP91" s="1">
        <v>0.58399999999999996</v>
      </c>
      <c r="CQ91" s="2">
        <v>0.435</v>
      </c>
      <c r="CR91" s="2">
        <v>0.373</v>
      </c>
      <c r="CS91" s="2">
        <v>0.40200000000000002</v>
      </c>
      <c r="CT91" s="2">
        <v>0.33</v>
      </c>
      <c r="CU91" s="2">
        <v>0.498</v>
      </c>
      <c r="CV91" s="5">
        <v>0.33</v>
      </c>
      <c r="CW91" s="5">
        <v>0.38800000000000001</v>
      </c>
      <c r="CX91" s="5">
        <v>0.33</v>
      </c>
      <c r="CY91" s="5">
        <v>0.39200000000000002</v>
      </c>
      <c r="CZ91" s="5">
        <v>0.36399999999999999</v>
      </c>
      <c r="DA91" s="5">
        <v>0.47899999999999998</v>
      </c>
      <c r="DB91" s="5">
        <v>0.41599999999999998</v>
      </c>
      <c r="DC91" s="5">
        <v>0.35899999999999999</v>
      </c>
      <c r="DD91" s="5">
        <v>0.35399999999999998</v>
      </c>
      <c r="DE91" s="5">
        <v>0.35399999999999998</v>
      </c>
      <c r="DF91" s="5">
        <v>0.38300000000000001</v>
      </c>
      <c r="DG91" s="5">
        <v>0.34899999999999998</v>
      </c>
      <c r="DH91" s="5">
        <v>0.36399999999999999</v>
      </c>
      <c r="DI91" s="5">
        <v>0.38800000000000001</v>
      </c>
      <c r="DJ91" s="5">
        <v>0.378</v>
      </c>
      <c r="DK91" s="5">
        <v>0.45</v>
      </c>
      <c r="DL91" s="5">
        <v>0.42099999999999999</v>
      </c>
      <c r="DM91" s="5">
        <v>0.33500000000000002</v>
      </c>
      <c r="DN91" s="5">
        <v>0.28699999999999998</v>
      </c>
      <c r="DO91" s="5">
        <v>0.26800000000000002</v>
      </c>
      <c r="DP91" s="5">
        <v>0.40200000000000002</v>
      </c>
      <c r="DQ91" s="5">
        <v>0.32100000000000001</v>
      </c>
      <c r="DR91" s="5">
        <v>0.45</v>
      </c>
      <c r="DS91" s="5">
        <v>0.33500000000000002</v>
      </c>
      <c r="DT91" s="5">
        <v>0.34</v>
      </c>
      <c r="DU91" s="5">
        <v>0.378</v>
      </c>
      <c r="DV91" s="5">
        <v>0.32500000000000001</v>
      </c>
      <c r="DW91" s="5">
        <v>0.40699999999999997</v>
      </c>
      <c r="DX91" s="5">
        <v>0.36799999999999999</v>
      </c>
      <c r="DY91" s="5">
        <v>0.373</v>
      </c>
      <c r="DZ91" s="5">
        <v>0.39700000000000002</v>
      </c>
      <c r="EA91" s="5">
        <v>0.33500000000000002</v>
      </c>
      <c r="EB91" s="5">
        <v>0.56899999999999995</v>
      </c>
      <c r="EC91" s="5">
        <v>0.60299999999999998</v>
      </c>
      <c r="ED91" s="5">
        <v>0.45</v>
      </c>
      <c r="EE91" s="5">
        <v>0.58899999999999997</v>
      </c>
      <c r="EF91" s="5">
        <v>0.627</v>
      </c>
      <c r="EG91" s="5">
        <v>0.52600000000000002</v>
      </c>
      <c r="EH91" s="5">
        <v>0.622</v>
      </c>
      <c r="EI91" s="5">
        <v>0.51700000000000002</v>
      </c>
      <c r="EJ91" s="5">
        <v>0.54600000000000004</v>
      </c>
      <c r="EK91" s="5">
        <v>0.502</v>
      </c>
      <c r="EL91" s="5">
        <v>0.66</v>
      </c>
      <c r="EM91" s="5">
        <v>0.65100000000000002</v>
      </c>
      <c r="EN91" s="5">
        <v>0.54100000000000004</v>
      </c>
      <c r="EO91" s="5">
        <v>0.43099999999999999</v>
      </c>
      <c r="EP91" s="5">
        <v>0.45900000000000002</v>
      </c>
      <c r="EQ91" s="5">
        <v>0.66</v>
      </c>
      <c r="ER91" s="5">
        <v>0.48799999999999999</v>
      </c>
      <c r="ES91" s="5">
        <v>0.61299999999999999</v>
      </c>
      <c r="ET91" s="5">
        <v>0.56499999999999995</v>
      </c>
      <c r="EU91" s="5">
        <v>0.46400000000000002</v>
      </c>
      <c r="EV91" s="5">
        <v>0.48799999999999999</v>
      </c>
      <c r="EW91" s="5">
        <v>0.502</v>
      </c>
      <c r="EX91" s="5">
        <v>0.498</v>
      </c>
      <c r="EY91" s="5">
        <v>0.53100000000000003</v>
      </c>
      <c r="EZ91" s="5">
        <v>0.33</v>
      </c>
      <c r="FA91" s="5">
        <v>0.65100000000000002</v>
      </c>
      <c r="FB91" s="5">
        <v>0.67</v>
      </c>
      <c r="FC91" s="5">
        <v>0.59799999999999998</v>
      </c>
      <c r="FD91" s="5">
        <v>0.54100000000000004</v>
      </c>
      <c r="FE91" s="5">
        <v>0.48799999999999999</v>
      </c>
      <c r="FF91" s="5">
        <v>0.50700000000000001</v>
      </c>
      <c r="FG91" s="5">
        <v>0.48799999999999999</v>
      </c>
      <c r="FH91" s="5">
        <v>0.53600000000000003</v>
      </c>
      <c r="FI91" s="5">
        <v>0.59299999999999997</v>
      </c>
      <c r="FJ91" s="5">
        <v>0.498</v>
      </c>
      <c r="FK91" s="5">
        <v>0.48799999999999999</v>
      </c>
      <c r="FL91" s="5">
        <v>0.48299999999999998</v>
      </c>
      <c r="FM91" s="5">
        <v>0.52200000000000002</v>
      </c>
      <c r="FN91" s="5">
        <v>0.64100000000000001</v>
      </c>
      <c r="FO91" s="5">
        <v>0.64100000000000001</v>
      </c>
      <c r="FP91" s="5">
        <v>0.65100000000000002</v>
      </c>
      <c r="FQ91" s="5">
        <v>0.622</v>
      </c>
      <c r="FR91" s="5">
        <v>0.64100000000000001</v>
      </c>
      <c r="FS91" s="5">
        <v>0.57399999999999995</v>
      </c>
      <c r="FT91" s="5">
        <v>0.59799999999999998</v>
      </c>
      <c r="FU91" s="5">
        <v>0.58899999999999997</v>
      </c>
      <c r="FV91" s="5">
        <v>0.59799999999999998</v>
      </c>
      <c r="FW91" s="5">
        <v>0.55500000000000005</v>
      </c>
      <c r="FX91" s="5">
        <v>0.627</v>
      </c>
      <c r="FY91" s="5">
        <v>0.40699999999999997</v>
      </c>
      <c r="FZ91" s="5">
        <v>0.42599999999999999</v>
      </c>
      <c r="GA91" s="5">
        <v>0.59299999999999997</v>
      </c>
      <c r="GB91" s="5">
        <v>0.56000000000000005</v>
      </c>
      <c r="GC91" s="5">
        <v>0.35399999999999998</v>
      </c>
      <c r="GD91" s="5">
        <v>0.55500000000000005</v>
      </c>
      <c r="GE91" s="5">
        <v>0.61699999999999999</v>
      </c>
      <c r="GF91" s="5">
        <v>0.59799999999999998</v>
      </c>
      <c r="GG91" s="5">
        <v>0.45</v>
      </c>
      <c r="GH91" s="5">
        <v>0.32500000000000001</v>
      </c>
      <c r="GI91" s="5">
        <v>0.56000000000000005</v>
      </c>
      <c r="GJ91" s="5">
        <v>0.57399999999999995</v>
      </c>
      <c r="GK91" s="5">
        <v>0.54600000000000004</v>
      </c>
      <c r="GL91" s="5">
        <v>0.58399999999999996</v>
      </c>
      <c r="GM91" s="5">
        <v>0.55500000000000005</v>
      </c>
      <c r="GN91" s="5">
        <v>0.498</v>
      </c>
      <c r="GO91" s="5">
        <v>0.49299999999999999</v>
      </c>
      <c r="GP91" s="5">
        <v>0.45500000000000002</v>
      </c>
      <c r="GQ91" s="5">
        <v>0.57399999999999995</v>
      </c>
      <c r="GR91" s="5">
        <v>0.49299999999999999</v>
      </c>
      <c r="GS91" s="5">
        <v>0.56899999999999995</v>
      </c>
    </row>
    <row r="92" spans="1:201" ht="13.2" x14ac:dyDescent="0.25">
      <c r="A92" s="4">
        <v>0.45500000000000002</v>
      </c>
      <c r="B92" s="1">
        <v>0.49299999999999999</v>
      </c>
      <c r="C92" s="1">
        <v>0.46400000000000002</v>
      </c>
      <c r="D92" s="1">
        <v>0.44500000000000001</v>
      </c>
      <c r="E92" s="1">
        <v>0.61699999999999999</v>
      </c>
      <c r="F92" s="1">
        <v>0.60299999999999998</v>
      </c>
      <c r="G92" s="1">
        <v>0.52600000000000002</v>
      </c>
      <c r="H92" s="1">
        <v>0.52600000000000002</v>
      </c>
      <c r="I92" s="1">
        <v>0.59799999999999998</v>
      </c>
      <c r="J92" s="1">
        <v>0.51200000000000001</v>
      </c>
      <c r="K92" s="1">
        <v>0.45900000000000002</v>
      </c>
      <c r="L92" s="1">
        <v>0.502</v>
      </c>
      <c r="M92" s="1">
        <v>0.50700000000000001</v>
      </c>
      <c r="N92" s="1">
        <v>0.627</v>
      </c>
      <c r="O92" s="1">
        <v>0.51700000000000002</v>
      </c>
      <c r="P92" s="1">
        <v>0.52600000000000002</v>
      </c>
      <c r="Q92" s="1">
        <v>0.55000000000000004</v>
      </c>
      <c r="R92" s="1">
        <v>0.47399999999999998</v>
      </c>
      <c r="S92" s="1">
        <v>0.48799999999999999</v>
      </c>
      <c r="T92" s="1">
        <v>0.57399999999999995</v>
      </c>
      <c r="U92" s="1">
        <v>0.48799999999999999</v>
      </c>
      <c r="V92" s="1">
        <v>0.44500000000000001</v>
      </c>
      <c r="W92" s="1">
        <v>0.498</v>
      </c>
      <c r="X92" s="1">
        <v>0.45500000000000002</v>
      </c>
      <c r="Y92" s="1">
        <v>0.52200000000000002</v>
      </c>
      <c r="Z92" s="1">
        <v>0.61699999999999999</v>
      </c>
      <c r="AA92" s="1">
        <v>0.55500000000000005</v>
      </c>
      <c r="AB92" s="1">
        <v>0.56499999999999995</v>
      </c>
      <c r="AC92" s="1">
        <v>0.58399999999999996</v>
      </c>
      <c r="AD92" s="1">
        <v>0.622</v>
      </c>
      <c r="AE92" s="1">
        <v>0.51200000000000001</v>
      </c>
      <c r="AF92" s="1">
        <v>0.55000000000000004</v>
      </c>
      <c r="AG92" s="1">
        <v>0.57399999999999995</v>
      </c>
      <c r="AH92" s="1">
        <v>0.51700000000000002</v>
      </c>
      <c r="AI92" s="1">
        <v>0.41599999999999998</v>
      </c>
      <c r="AJ92" s="1">
        <v>0.41599999999999998</v>
      </c>
      <c r="AK92" s="1">
        <v>0.41599999999999998</v>
      </c>
      <c r="AL92" s="1">
        <v>0.47399999999999998</v>
      </c>
      <c r="AM92" s="1">
        <v>0.54600000000000004</v>
      </c>
      <c r="AN92" s="1">
        <v>0.32100000000000001</v>
      </c>
      <c r="AO92" s="1">
        <v>0.65100000000000002</v>
      </c>
      <c r="AP92" s="1">
        <v>0.46899999999999997</v>
      </c>
      <c r="AQ92" s="1">
        <v>0.60799999999999998</v>
      </c>
      <c r="AR92" s="1">
        <v>0.51700000000000002</v>
      </c>
      <c r="AS92" s="1">
        <v>0.51700000000000002</v>
      </c>
      <c r="AT92" s="1">
        <v>0.38300000000000001</v>
      </c>
      <c r="AU92" s="1">
        <v>0.61299999999999999</v>
      </c>
      <c r="AV92" s="1">
        <v>0.44500000000000001</v>
      </c>
      <c r="AW92" s="1">
        <v>0.41199999999999998</v>
      </c>
      <c r="AX92" s="1">
        <v>0.50700000000000001</v>
      </c>
      <c r="AY92" s="2">
        <v>0.38800000000000001</v>
      </c>
      <c r="AZ92" s="2">
        <v>0.43099999999999999</v>
      </c>
      <c r="BA92" s="2">
        <v>0.502</v>
      </c>
      <c r="BB92" s="2">
        <v>0.51200000000000001</v>
      </c>
      <c r="BC92" s="2">
        <v>0.45</v>
      </c>
      <c r="BD92" s="2">
        <v>0.44</v>
      </c>
      <c r="BE92" s="2">
        <v>0.51200000000000001</v>
      </c>
      <c r="BF92" s="2">
        <v>0.34</v>
      </c>
      <c r="BG92" s="2">
        <v>0.43099999999999999</v>
      </c>
      <c r="BH92" s="2">
        <v>0.34</v>
      </c>
      <c r="BI92" s="2">
        <v>0.41599999999999998</v>
      </c>
      <c r="BJ92" s="2">
        <v>0.32100000000000001</v>
      </c>
      <c r="BK92" s="2">
        <v>0.44</v>
      </c>
      <c r="BL92" s="2">
        <v>0.32500000000000001</v>
      </c>
      <c r="BM92" s="2">
        <v>0.35399999999999998</v>
      </c>
      <c r="BN92" s="2">
        <v>0.30099999999999999</v>
      </c>
      <c r="BO92" s="2">
        <v>0.28199999999999997</v>
      </c>
      <c r="BP92" s="2">
        <v>0.45</v>
      </c>
      <c r="BQ92" s="2">
        <v>0.35899999999999999</v>
      </c>
      <c r="BR92" s="2">
        <v>0.34</v>
      </c>
      <c r="BS92" s="2">
        <v>0.35399999999999998</v>
      </c>
      <c r="BT92" s="2">
        <v>0.33</v>
      </c>
      <c r="BU92" s="2">
        <v>0.38300000000000001</v>
      </c>
      <c r="BV92" s="2">
        <v>0.373</v>
      </c>
      <c r="BW92" s="2">
        <v>0.316</v>
      </c>
      <c r="BX92" s="2">
        <v>0.373</v>
      </c>
      <c r="BY92" s="2">
        <v>0.311</v>
      </c>
      <c r="BZ92" s="2">
        <v>0.56899999999999995</v>
      </c>
      <c r="CA92" s="2">
        <v>0.44500000000000001</v>
      </c>
      <c r="CB92" s="2">
        <v>0.30599999999999999</v>
      </c>
      <c r="CC92" s="2">
        <v>0.27800000000000002</v>
      </c>
      <c r="CD92" s="2">
        <v>0.48299999999999998</v>
      </c>
      <c r="CE92" s="2">
        <v>0.48299999999999998</v>
      </c>
      <c r="CF92" s="2">
        <v>0.52600000000000002</v>
      </c>
      <c r="CG92" s="2">
        <v>0.42599999999999999</v>
      </c>
      <c r="CH92" s="2">
        <v>0.373</v>
      </c>
      <c r="CI92" s="2">
        <v>0.38800000000000001</v>
      </c>
      <c r="CJ92" s="2">
        <v>0.41599999999999998</v>
      </c>
      <c r="CK92" s="2">
        <v>0.43099999999999999</v>
      </c>
      <c r="CL92" s="2">
        <v>0.502</v>
      </c>
      <c r="CM92" s="2">
        <v>0.43099999999999999</v>
      </c>
      <c r="CN92" s="2">
        <v>0.42599999999999999</v>
      </c>
      <c r="CO92" s="2">
        <v>0.51200000000000001</v>
      </c>
      <c r="CP92" s="1">
        <v>0.57899999999999996</v>
      </c>
      <c r="CQ92" s="2">
        <v>0.435</v>
      </c>
      <c r="CR92" s="2">
        <v>0.36799999999999999</v>
      </c>
      <c r="CS92" s="2">
        <v>0.40200000000000002</v>
      </c>
      <c r="CT92" s="2">
        <v>0.32500000000000001</v>
      </c>
      <c r="CU92" s="2">
        <v>0.498</v>
      </c>
      <c r="CV92" s="5">
        <v>0.32500000000000001</v>
      </c>
      <c r="CW92" s="5">
        <v>0.38800000000000001</v>
      </c>
      <c r="CX92" s="5">
        <v>0.33</v>
      </c>
      <c r="CY92" s="5">
        <v>0.39700000000000002</v>
      </c>
      <c r="CZ92" s="5">
        <v>0.36799999999999999</v>
      </c>
      <c r="DA92" s="5">
        <v>0.48299999999999998</v>
      </c>
      <c r="DB92" s="5">
        <v>0.42099999999999999</v>
      </c>
      <c r="DC92" s="5">
        <v>0.35399999999999998</v>
      </c>
      <c r="DD92" s="5">
        <v>0.35399999999999998</v>
      </c>
      <c r="DE92" s="5">
        <v>0.35399999999999998</v>
      </c>
      <c r="DF92" s="5">
        <v>0.39200000000000002</v>
      </c>
      <c r="DG92" s="5">
        <v>0.35899999999999999</v>
      </c>
      <c r="DH92" s="5">
        <v>0.36399999999999999</v>
      </c>
      <c r="DI92" s="5">
        <v>0.38300000000000001</v>
      </c>
      <c r="DJ92" s="5">
        <v>0.373</v>
      </c>
      <c r="DK92" s="5">
        <v>0.44500000000000001</v>
      </c>
      <c r="DL92" s="5">
        <v>0.42099999999999999</v>
      </c>
      <c r="DM92" s="5">
        <v>0.33</v>
      </c>
      <c r="DN92" s="5">
        <v>0.28199999999999997</v>
      </c>
      <c r="DO92" s="5">
        <v>0.27300000000000002</v>
      </c>
      <c r="DP92" s="5">
        <v>0.40200000000000002</v>
      </c>
      <c r="DQ92" s="5">
        <v>0.32100000000000001</v>
      </c>
      <c r="DR92" s="5">
        <v>0.45500000000000002</v>
      </c>
      <c r="DS92" s="5">
        <v>0.34</v>
      </c>
      <c r="DT92" s="5">
        <v>0.34499999999999997</v>
      </c>
      <c r="DU92" s="5">
        <v>0.38800000000000001</v>
      </c>
      <c r="DV92" s="5">
        <v>0.32500000000000001</v>
      </c>
      <c r="DW92" s="5">
        <v>0.40699999999999997</v>
      </c>
      <c r="DX92" s="5">
        <v>0.36799999999999999</v>
      </c>
      <c r="DY92" s="5">
        <v>0.378</v>
      </c>
      <c r="DZ92" s="5">
        <v>0.40200000000000002</v>
      </c>
      <c r="EA92" s="5">
        <v>0.34</v>
      </c>
      <c r="EB92" s="5">
        <v>0.57399999999999995</v>
      </c>
      <c r="EC92" s="5">
        <v>0.60299999999999998</v>
      </c>
      <c r="ED92" s="5">
        <v>0.45500000000000002</v>
      </c>
      <c r="EE92" s="5">
        <v>0.58899999999999997</v>
      </c>
      <c r="EF92" s="5">
        <v>0.63600000000000001</v>
      </c>
      <c r="EG92" s="5">
        <v>0.55000000000000004</v>
      </c>
      <c r="EH92" s="5">
        <v>0.622</v>
      </c>
      <c r="EI92" s="5">
        <v>0.52200000000000002</v>
      </c>
      <c r="EJ92" s="5">
        <v>0.54600000000000004</v>
      </c>
      <c r="EK92" s="5">
        <v>0.498</v>
      </c>
      <c r="EL92" s="5">
        <v>0.66500000000000004</v>
      </c>
      <c r="EM92" s="5">
        <v>0.65100000000000002</v>
      </c>
      <c r="EN92" s="5">
        <v>0.54100000000000004</v>
      </c>
      <c r="EO92" s="5">
        <v>0.43099999999999999</v>
      </c>
      <c r="EP92" s="5">
        <v>0.45900000000000002</v>
      </c>
      <c r="EQ92" s="5">
        <v>0.66500000000000004</v>
      </c>
      <c r="ER92" s="5">
        <v>0.48799999999999999</v>
      </c>
      <c r="ES92" s="5">
        <v>0.60799999999999998</v>
      </c>
      <c r="ET92" s="5">
        <v>0.56499999999999995</v>
      </c>
      <c r="EU92" s="5">
        <v>0.45900000000000002</v>
      </c>
      <c r="EV92" s="5">
        <v>0.49299999999999999</v>
      </c>
      <c r="EW92" s="5">
        <v>0.502</v>
      </c>
      <c r="EX92" s="5">
        <v>0.49299999999999999</v>
      </c>
      <c r="EY92" s="5">
        <v>0.52600000000000002</v>
      </c>
      <c r="EZ92" s="5">
        <v>0.33500000000000002</v>
      </c>
      <c r="FA92" s="5">
        <v>0.64600000000000002</v>
      </c>
      <c r="FB92" s="5">
        <v>0.67</v>
      </c>
      <c r="FC92" s="5">
        <v>0.60299999999999998</v>
      </c>
      <c r="FD92" s="5">
        <v>0.54100000000000004</v>
      </c>
      <c r="FE92" s="5">
        <v>0.48799999999999999</v>
      </c>
      <c r="FF92" s="5">
        <v>0.51200000000000001</v>
      </c>
      <c r="FG92" s="5">
        <v>0.49299999999999999</v>
      </c>
      <c r="FH92" s="5">
        <v>0.54600000000000004</v>
      </c>
      <c r="FI92" s="5">
        <v>0.59299999999999997</v>
      </c>
      <c r="FJ92" s="5">
        <v>0.498</v>
      </c>
      <c r="FK92" s="5">
        <v>0.48299999999999998</v>
      </c>
      <c r="FL92" s="5">
        <v>0.48799999999999999</v>
      </c>
      <c r="FM92" s="5">
        <v>0.52600000000000002</v>
      </c>
      <c r="FN92" s="5">
        <v>0.64600000000000002</v>
      </c>
      <c r="FO92" s="5">
        <v>0.64100000000000001</v>
      </c>
      <c r="FP92" s="5">
        <v>0.65100000000000002</v>
      </c>
      <c r="FQ92" s="5">
        <v>0.622</v>
      </c>
      <c r="FR92" s="5">
        <v>0.64600000000000002</v>
      </c>
      <c r="FS92" s="5">
        <v>0.57899999999999996</v>
      </c>
      <c r="FT92" s="5">
        <v>0.59799999999999998</v>
      </c>
      <c r="FU92" s="5">
        <v>0.58899999999999997</v>
      </c>
      <c r="FV92" s="5">
        <v>0.59799999999999998</v>
      </c>
      <c r="FW92" s="5">
        <v>0.55500000000000005</v>
      </c>
      <c r="FX92" s="5">
        <v>0.63600000000000001</v>
      </c>
      <c r="FY92" s="5">
        <v>0.41599999999999998</v>
      </c>
      <c r="FZ92" s="5">
        <v>0.43099999999999999</v>
      </c>
      <c r="GA92" s="5">
        <v>0.59299999999999997</v>
      </c>
      <c r="GB92" s="5">
        <v>0.53600000000000003</v>
      </c>
      <c r="GC92" s="5">
        <v>0.35399999999999998</v>
      </c>
      <c r="GD92" s="5">
        <v>0.55500000000000005</v>
      </c>
      <c r="GE92" s="5">
        <v>0.61699999999999999</v>
      </c>
      <c r="GF92" s="5">
        <v>0.59799999999999998</v>
      </c>
      <c r="GG92" s="5">
        <v>0.44500000000000001</v>
      </c>
      <c r="GH92" s="5">
        <v>0.32100000000000001</v>
      </c>
      <c r="GI92" s="5">
        <v>0.56000000000000005</v>
      </c>
      <c r="GJ92" s="5">
        <v>0.57899999999999996</v>
      </c>
      <c r="GK92" s="5">
        <v>0.55000000000000004</v>
      </c>
      <c r="GL92" s="5">
        <v>0.58899999999999997</v>
      </c>
      <c r="GM92" s="5">
        <v>0.55500000000000005</v>
      </c>
      <c r="GN92" s="5">
        <v>0.502</v>
      </c>
      <c r="GO92" s="5">
        <v>0.49299999999999999</v>
      </c>
      <c r="GP92" s="5">
        <v>0.45500000000000002</v>
      </c>
      <c r="GQ92" s="5">
        <v>0.58899999999999997</v>
      </c>
      <c r="GR92" s="5">
        <v>0.49299999999999999</v>
      </c>
      <c r="GS92" s="5">
        <v>0.57399999999999995</v>
      </c>
    </row>
    <row r="93" spans="1:201" ht="13.2" x14ac:dyDescent="0.25">
      <c r="A93" s="4">
        <v>0.46</v>
      </c>
      <c r="B93" s="1">
        <v>0.498</v>
      </c>
      <c r="C93" s="1">
        <v>0.46400000000000002</v>
      </c>
      <c r="D93" s="1">
        <v>0.435</v>
      </c>
      <c r="E93" s="1">
        <v>0.622</v>
      </c>
      <c r="F93" s="1">
        <v>0.59799999999999998</v>
      </c>
      <c r="G93" s="1">
        <v>0.52200000000000002</v>
      </c>
      <c r="H93" s="1">
        <v>0.52200000000000002</v>
      </c>
      <c r="I93" s="1">
        <v>0.60299999999999998</v>
      </c>
      <c r="J93" s="1">
        <v>0.51200000000000001</v>
      </c>
      <c r="K93" s="1">
        <v>0.46400000000000002</v>
      </c>
      <c r="L93" s="1">
        <v>0.502</v>
      </c>
      <c r="M93" s="1">
        <v>0.51200000000000001</v>
      </c>
      <c r="N93" s="1">
        <v>0.622</v>
      </c>
      <c r="O93" s="1">
        <v>0.52200000000000002</v>
      </c>
      <c r="P93" s="1">
        <v>0.52600000000000002</v>
      </c>
      <c r="Q93" s="1">
        <v>0.55500000000000005</v>
      </c>
      <c r="R93" s="1">
        <v>0.47399999999999998</v>
      </c>
      <c r="S93" s="1">
        <v>0.48799999999999999</v>
      </c>
      <c r="T93" s="1">
        <v>0.56499999999999995</v>
      </c>
      <c r="U93" s="1">
        <v>0.498</v>
      </c>
      <c r="V93" s="1">
        <v>0.46400000000000002</v>
      </c>
      <c r="W93" s="1">
        <v>0.50700000000000001</v>
      </c>
      <c r="X93" s="1">
        <v>0.45500000000000002</v>
      </c>
      <c r="Y93" s="1">
        <v>0.52600000000000002</v>
      </c>
      <c r="Z93" s="1">
        <v>0.61699999999999999</v>
      </c>
      <c r="AA93" s="1">
        <v>0.55000000000000004</v>
      </c>
      <c r="AB93" s="1">
        <v>0.57399999999999995</v>
      </c>
      <c r="AC93" s="1">
        <v>0.59299999999999997</v>
      </c>
      <c r="AD93" s="1">
        <v>0.622</v>
      </c>
      <c r="AE93" s="1">
        <v>0.51200000000000001</v>
      </c>
      <c r="AF93" s="1">
        <v>0.56000000000000005</v>
      </c>
      <c r="AG93" s="1">
        <v>0.57899999999999996</v>
      </c>
      <c r="AH93" s="1">
        <v>0.52200000000000002</v>
      </c>
      <c r="AI93" s="1">
        <v>0.42599999999999999</v>
      </c>
      <c r="AJ93" s="1">
        <v>0.44</v>
      </c>
      <c r="AK93" s="1">
        <v>0.41599999999999998</v>
      </c>
      <c r="AL93" s="1">
        <v>0.48299999999999998</v>
      </c>
      <c r="AM93" s="1">
        <v>0.55000000000000004</v>
      </c>
      <c r="AN93" s="1">
        <v>0.32500000000000001</v>
      </c>
      <c r="AO93" s="1">
        <v>0.64600000000000002</v>
      </c>
      <c r="AP93" s="1">
        <v>0.46899999999999997</v>
      </c>
      <c r="AQ93" s="1">
        <v>0.61699999999999999</v>
      </c>
      <c r="AR93" s="1">
        <v>0.52200000000000002</v>
      </c>
      <c r="AS93" s="1">
        <v>0.51700000000000002</v>
      </c>
      <c r="AT93" s="1">
        <v>0.378</v>
      </c>
      <c r="AU93" s="1">
        <v>0.61299999999999999</v>
      </c>
      <c r="AV93" s="1">
        <v>0.44</v>
      </c>
      <c r="AW93" s="1">
        <v>0.41199999999999998</v>
      </c>
      <c r="AX93" s="1">
        <v>0.51200000000000001</v>
      </c>
      <c r="AY93" s="2">
        <v>0.39700000000000002</v>
      </c>
      <c r="AZ93" s="2">
        <v>0.43099999999999999</v>
      </c>
      <c r="BA93" s="2">
        <v>0.50700000000000001</v>
      </c>
      <c r="BB93" s="2">
        <v>0.52200000000000002</v>
      </c>
      <c r="BC93" s="2">
        <v>0.44500000000000001</v>
      </c>
      <c r="BD93" s="2">
        <v>0.44500000000000001</v>
      </c>
      <c r="BE93" s="2">
        <v>0.52200000000000002</v>
      </c>
      <c r="BF93" s="2">
        <v>0.34</v>
      </c>
      <c r="BG93" s="2">
        <v>0.435</v>
      </c>
      <c r="BH93" s="2">
        <v>0.33500000000000002</v>
      </c>
      <c r="BI93" s="2">
        <v>0.42099999999999999</v>
      </c>
      <c r="BJ93" s="2">
        <v>0.33</v>
      </c>
      <c r="BK93" s="2">
        <v>0.44500000000000001</v>
      </c>
      <c r="BL93" s="2">
        <v>0.32100000000000001</v>
      </c>
      <c r="BM93" s="2">
        <v>0.35899999999999999</v>
      </c>
      <c r="BN93" s="2">
        <v>0.311</v>
      </c>
      <c r="BO93" s="2">
        <v>0.29199999999999998</v>
      </c>
      <c r="BP93" s="2">
        <v>0.45</v>
      </c>
      <c r="BQ93" s="2">
        <v>0.35899999999999999</v>
      </c>
      <c r="BR93" s="2">
        <v>0.34499999999999997</v>
      </c>
      <c r="BS93" s="2">
        <v>0.35899999999999999</v>
      </c>
      <c r="BT93" s="2">
        <v>0.33500000000000002</v>
      </c>
      <c r="BU93" s="2">
        <v>0.38800000000000001</v>
      </c>
      <c r="BV93" s="2">
        <v>0.36799999999999999</v>
      </c>
      <c r="BW93" s="2">
        <v>0.316</v>
      </c>
      <c r="BX93" s="2">
        <v>0.38800000000000001</v>
      </c>
      <c r="BY93" s="2">
        <v>0.316</v>
      </c>
      <c r="BZ93" s="2">
        <v>0.56899999999999995</v>
      </c>
      <c r="CA93" s="2">
        <v>0.435</v>
      </c>
      <c r="CB93" s="2">
        <v>0.30099999999999999</v>
      </c>
      <c r="CC93" s="2">
        <v>0.28699999999999998</v>
      </c>
      <c r="CD93" s="2">
        <v>0.48799999999999999</v>
      </c>
      <c r="CE93" s="2">
        <v>0.47899999999999998</v>
      </c>
      <c r="CF93" s="2">
        <v>0.52200000000000002</v>
      </c>
      <c r="CG93" s="2">
        <v>0.43099999999999999</v>
      </c>
      <c r="CH93" s="2">
        <v>0.373</v>
      </c>
      <c r="CI93" s="2">
        <v>0.38800000000000001</v>
      </c>
      <c r="CJ93" s="2">
        <v>0.41199999999999998</v>
      </c>
      <c r="CK93" s="2">
        <v>0.42599999999999999</v>
      </c>
      <c r="CL93" s="2">
        <v>0.502</v>
      </c>
      <c r="CM93" s="2">
        <v>0.435</v>
      </c>
      <c r="CN93" s="2">
        <v>0.42599999999999999</v>
      </c>
      <c r="CO93" s="2">
        <v>0.52200000000000002</v>
      </c>
      <c r="CP93" s="1">
        <v>0.57899999999999996</v>
      </c>
      <c r="CQ93" s="2">
        <v>0.43099999999999999</v>
      </c>
      <c r="CR93" s="2">
        <v>0.36399999999999999</v>
      </c>
      <c r="CS93" s="2">
        <v>0.41199999999999998</v>
      </c>
      <c r="CT93" s="2">
        <v>0.33</v>
      </c>
      <c r="CU93" s="2">
        <v>0.502</v>
      </c>
      <c r="CV93" s="5">
        <v>0.32500000000000001</v>
      </c>
      <c r="CW93" s="5">
        <v>0.39200000000000002</v>
      </c>
      <c r="CX93" s="5">
        <v>0.34499999999999997</v>
      </c>
      <c r="CY93" s="5">
        <v>0.39700000000000002</v>
      </c>
      <c r="CZ93" s="5">
        <v>0.373</v>
      </c>
      <c r="DA93" s="5">
        <v>0.48799999999999999</v>
      </c>
      <c r="DB93" s="5">
        <v>0.41599999999999998</v>
      </c>
      <c r="DC93" s="5">
        <v>0.35899999999999999</v>
      </c>
      <c r="DD93" s="5">
        <v>0.35899999999999999</v>
      </c>
      <c r="DE93" s="5">
        <v>0.35399999999999998</v>
      </c>
      <c r="DF93" s="5">
        <v>0.38800000000000001</v>
      </c>
      <c r="DG93" s="5">
        <v>0.35399999999999998</v>
      </c>
      <c r="DH93" s="5">
        <v>0.36799999999999999</v>
      </c>
      <c r="DI93" s="5">
        <v>0.38800000000000001</v>
      </c>
      <c r="DJ93" s="5">
        <v>0.373</v>
      </c>
      <c r="DK93" s="5">
        <v>0.44</v>
      </c>
      <c r="DL93" s="5">
        <v>0.42099999999999999</v>
      </c>
      <c r="DM93" s="5">
        <v>0.33</v>
      </c>
      <c r="DN93" s="5">
        <v>0.28699999999999998</v>
      </c>
      <c r="DO93" s="5">
        <v>0.27300000000000002</v>
      </c>
      <c r="DP93" s="5">
        <v>0.40200000000000002</v>
      </c>
      <c r="DQ93" s="5">
        <v>0.32500000000000001</v>
      </c>
      <c r="DR93" s="5">
        <v>0.45</v>
      </c>
      <c r="DS93" s="5">
        <v>0.34499999999999997</v>
      </c>
      <c r="DT93" s="5">
        <v>0.35399999999999998</v>
      </c>
      <c r="DU93" s="5">
        <v>0.38800000000000001</v>
      </c>
      <c r="DV93" s="5">
        <v>0.32500000000000001</v>
      </c>
      <c r="DW93" s="5">
        <v>0.41199999999999998</v>
      </c>
      <c r="DX93" s="5">
        <v>0.36799999999999999</v>
      </c>
      <c r="DY93" s="5">
        <v>0.378</v>
      </c>
      <c r="DZ93" s="5">
        <v>0.39700000000000002</v>
      </c>
      <c r="EA93" s="5">
        <v>0.34</v>
      </c>
      <c r="EB93" s="5">
        <v>0.57399999999999995</v>
      </c>
      <c r="EC93" s="5">
        <v>0.60799999999999998</v>
      </c>
      <c r="ED93" s="5">
        <v>0.44500000000000001</v>
      </c>
      <c r="EE93" s="5">
        <v>0.59799999999999998</v>
      </c>
      <c r="EF93" s="5">
        <v>0.64100000000000001</v>
      </c>
      <c r="EG93" s="5">
        <v>0.57399999999999995</v>
      </c>
      <c r="EH93" s="5">
        <v>0.622</v>
      </c>
      <c r="EI93" s="5">
        <v>0.52600000000000002</v>
      </c>
      <c r="EJ93" s="5">
        <v>0.54100000000000004</v>
      </c>
      <c r="EK93" s="5">
        <v>0.502</v>
      </c>
      <c r="EL93" s="5">
        <v>0.67500000000000004</v>
      </c>
      <c r="EM93" s="5">
        <v>0.65600000000000003</v>
      </c>
      <c r="EN93" s="5">
        <v>0.55000000000000004</v>
      </c>
      <c r="EO93" s="5">
        <v>0.435</v>
      </c>
      <c r="EP93" s="5">
        <v>0.46400000000000002</v>
      </c>
      <c r="EQ93" s="5">
        <v>0.66500000000000004</v>
      </c>
      <c r="ER93" s="5">
        <v>0.49299999999999999</v>
      </c>
      <c r="ES93" s="5">
        <v>0.61299999999999999</v>
      </c>
      <c r="ET93" s="5">
        <v>0.56899999999999995</v>
      </c>
      <c r="EU93" s="5">
        <v>0.46400000000000002</v>
      </c>
      <c r="EV93" s="5">
        <v>0.498</v>
      </c>
      <c r="EW93" s="5">
        <v>0.502</v>
      </c>
      <c r="EX93" s="5">
        <v>0.498</v>
      </c>
      <c r="EY93" s="5">
        <v>0.53100000000000003</v>
      </c>
      <c r="EZ93" s="5">
        <v>0.33500000000000002</v>
      </c>
      <c r="FA93" s="5">
        <v>0.65100000000000002</v>
      </c>
      <c r="FB93" s="5">
        <v>0.67500000000000004</v>
      </c>
      <c r="FC93" s="5">
        <v>0.60799999999999998</v>
      </c>
      <c r="FD93" s="5">
        <v>0.55000000000000004</v>
      </c>
      <c r="FE93" s="5">
        <v>0.49299999999999999</v>
      </c>
      <c r="FF93" s="5">
        <v>0.50700000000000001</v>
      </c>
      <c r="FG93" s="5">
        <v>0.502</v>
      </c>
      <c r="FH93" s="5">
        <v>0.55500000000000005</v>
      </c>
      <c r="FI93" s="5">
        <v>0.59799999999999998</v>
      </c>
      <c r="FJ93" s="5">
        <v>0.50700000000000001</v>
      </c>
      <c r="FK93" s="5">
        <v>0.49299999999999999</v>
      </c>
      <c r="FL93" s="5">
        <v>0.48299999999999998</v>
      </c>
      <c r="FM93" s="5">
        <v>0.53600000000000003</v>
      </c>
      <c r="FN93" s="5">
        <v>0.65600000000000003</v>
      </c>
      <c r="FO93" s="5">
        <v>0.65100000000000002</v>
      </c>
      <c r="FP93" s="5">
        <v>0.65600000000000003</v>
      </c>
      <c r="FQ93" s="5">
        <v>0.627</v>
      </c>
      <c r="FR93" s="5">
        <v>0.65100000000000002</v>
      </c>
      <c r="FS93" s="5">
        <v>0.58399999999999996</v>
      </c>
      <c r="FT93" s="5">
        <v>0.59799999999999998</v>
      </c>
      <c r="FU93" s="5">
        <v>0.58899999999999997</v>
      </c>
      <c r="FV93" s="5">
        <v>0.60799999999999998</v>
      </c>
      <c r="FW93" s="5">
        <v>0.56000000000000005</v>
      </c>
      <c r="FX93" s="5">
        <v>0.65600000000000003</v>
      </c>
      <c r="FY93" s="5">
        <v>0.42599999999999999</v>
      </c>
      <c r="FZ93" s="5">
        <v>0.44</v>
      </c>
      <c r="GA93" s="5">
        <v>0.59299999999999997</v>
      </c>
      <c r="GB93" s="5">
        <v>0.55500000000000005</v>
      </c>
      <c r="GC93" s="5">
        <v>0.373</v>
      </c>
      <c r="GD93" s="5">
        <v>0.56499999999999995</v>
      </c>
      <c r="GE93" s="5">
        <v>0.627</v>
      </c>
      <c r="GF93" s="5">
        <v>0.60299999999999998</v>
      </c>
      <c r="GG93" s="5">
        <v>0.45500000000000002</v>
      </c>
      <c r="GH93" s="5">
        <v>0.32500000000000001</v>
      </c>
      <c r="GI93" s="5">
        <v>0.55500000000000005</v>
      </c>
      <c r="GJ93" s="5">
        <v>0.58399999999999996</v>
      </c>
      <c r="GK93" s="5">
        <v>0.55500000000000005</v>
      </c>
      <c r="GL93" s="5">
        <v>0.59799999999999998</v>
      </c>
      <c r="GM93" s="5">
        <v>0.56000000000000005</v>
      </c>
      <c r="GN93" s="5">
        <v>0.502</v>
      </c>
      <c r="GO93" s="5">
        <v>0.498</v>
      </c>
      <c r="GP93" s="5">
        <v>0.45500000000000002</v>
      </c>
      <c r="GQ93" s="5">
        <v>0.58899999999999997</v>
      </c>
      <c r="GR93" s="5">
        <v>0.502</v>
      </c>
      <c r="GS93" s="5">
        <v>0.57399999999999995</v>
      </c>
    </row>
    <row r="94" spans="1:201" ht="13.2" x14ac:dyDescent="0.25">
      <c r="A94" s="4">
        <v>0.46500000000000002</v>
      </c>
      <c r="B94" s="1">
        <v>0.502</v>
      </c>
      <c r="C94" s="1">
        <v>0.46400000000000002</v>
      </c>
      <c r="D94" s="1">
        <v>0.43099999999999999</v>
      </c>
      <c r="E94" s="1">
        <v>0.627</v>
      </c>
      <c r="F94" s="1">
        <v>0.59799999999999998</v>
      </c>
      <c r="G94" s="1">
        <v>0.52200000000000002</v>
      </c>
      <c r="H94" s="1">
        <v>0.52200000000000002</v>
      </c>
      <c r="I94" s="1">
        <v>0.60299999999999998</v>
      </c>
      <c r="J94" s="1">
        <v>0.502</v>
      </c>
      <c r="K94" s="1">
        <v>0.46899999999999997</v>
      </c>
      <c r="L94" s="1">
        <v>0.49299999999999999</v>
      </c>
      <c r="M94" s="1">
        <v>0.51700000000000002</v>
      </c>
      <c r="N94" s="1">
        <v>0.627</v>
      </c>
      <c r="O94" s="1">
        <v>0.52600000000000002</v>
      </c>
      <c r="P94" s="1">
        <v>0.52600000000000002</v>
      </c>
      <c r="Q94" s="1">
        <v>0.56000000000000005</v>
      </c>
      <c r="R94" s="1">
        <v>0.46899999999999997</v>
      </c>
      <c r="S94" s="1">
        <v>0.498</v>
      </c>
      <c r="T94" s="1">
        <v>0.56899999999999995</v>
      </c>
      <c r="U94" s="1">
        <v>0.502</v>
      </c>
      <c r="V94" s="1">
        <v>0.46400000000000002</v>
      </c>
      <c r="W94" s="1">
        <v>0.50700000000000001</v>
      </c>
      <c r="X94" s="1">
        <v>0.45</v>
      </c>
      <c r="Y94" s="1">
        <v>0.52200000000000002</v>
      </c>
      <c r="Z94" s="1">
        <v>0.622</v>
      </c>
      <c r="AA94" s="1">
        <v>0.55500000000000005</v>
      </c>
      <c r="AB94" s="1">
        <v>0.58399999999999996</v>
      </c>
      <c r="AC94" s="1">
        <v>0.58899999999999997</v>
      </c>
      <c r="AD94" s="1">
        <v>0.627</v>
      </c>
      <c r="AE94" s="1">
        <v>0.52200000000000002</v>
      </c>
      <c r="AF94" s="1">
        <v>0.55000000000000004</v>
      </c>
      <c r="AG94" s="1">
        <v>0.57899999999999996</v>
      </c>
      <c r="AH94" s="1">
        <v>0.52200000000000002</v>
      </c>
      <c r="AI94" s="1">
        <v>0.42599999999999999</v>
      </c>
      <c r="AJ94" s="1">
        <v>0.45500000000000002</v>
      </c>
      <c r="AK94" s="1">
        <v>0.42599999999999999</v>
      </c>
      <c r="AL94" s="1">
        <v>0.48299999999999998</v>
      </c>
      <c r="AM94" s="1">
        <v>0.54600000000000004</v>
      </c>
      <c r="AN94" s="1">
        <v>0.33500000000000002</v>
      </c>
      <c r="AO94" s="1">
        <v>0.65100000000000002</v>
      </c>
      <c r="AP94" s="1">
        <v>0.47899999999999998</v>
      </c>
      <c r="AQ94" s="1">
        <v>0.60799999999999998</v>
      </c>
      <c r="AR94" s="1">
        <v>0.51200000000000001</v>
      </c>
      <c r="AS94" s="1">
        <v>0.51200000000000001</v>
      </c>
      <c r="AT94" s="1">
        <v>0.38300000000000001</v>
      </c>
      <c r="AU94" s="1">
        <v>0.622</v>
      </c>
      <c r="AV94" s="1">
        <v>0.44500000000000001</v>
      </c>
      <c r="AW94" s="1">
        <v>0.41199999999999998</v>
      </c>
      <c r="AX94" s="1">
        <v>0.51200000000000001</v>
      </c>
      <c r="AY94" s="2">
        <v>0.39200000000000002</v>
      </c>
      <c r="AZ94" s="2">
        <v>0.44500000000000001</v>
      </c>
      <c r="BA94" s="2">
        <v>0.51700000000000002</v>
      </c>
      <c r="BB94" s="2">
        <v>0.52600000000000002</v>
      </c>
      <c r="BC94" s="2">
        <v>0.435</v>
      </c>
      <c r="BD94" s="2">
        <v>0.44500000000000001</v>
      </c>
      <c r="BE94" s="2">
        <v>0.52600000000000002</v>
      </c>
      <c r="BF94" s="2">
        <v>0.33</v>
      </c>
      <c r="BG94" s="2">
        <v>0.43099999999999999</v>
      </c>
      <c r="BH94" s="2">
        <v>0.32500000000000001</v>
      </c>
      <c r="BI94" s="2">
        <v>0.41599999999999998</v>
      </c>
      <c r="BJ94" s="2">
        <v>0.32500000000000001</v>
      </c>
      <c r="BK94" s="2">
        <v>0.45</v>
      </c>
      <c r="BL94" s="2">
        <v>0.32100000000000001</v>
      </c>
      <c r="BM94" s="2">
        <v>0.35899999999999999</v>
      </c>
      <c r="BN94" s="2">
        <v>0.30599999999999999</v>
      </c>
      <c r="BO94" s="2">
        <v>0.28199999999999997</v>
      </c>
      <c r="BP94" s="2">
        <v>0.45500000000000002</v>
      </c>
      <c r="BQ94" s="2">
        <v>0.36399999999999999</v>
      </c>
      <c r="BR94" s="2">
        <v>0.33500000000000002</v>
      </c>
      <c r="BS94" s="2">
        <v>0.35399999999999998</v>
      </c>
      <c r="BT94" s="2">
        <v>0.34</v>
      </c>
      <c r="BU94" s="2">
        <v>0.38800000000000001</v>
      </c>
      <c r="BV94" s="2">
        <v>0.378</v>
      </c>
      <c r="BW94" s="2">
        <v>0.316</v>
      </c>
      <c r="BX94" s="2">
        <v>0.38800000000000001</v>
      </c>
      <c r="BY94" s="2">
        <v>0.32500000000000001</v>
      </c>
      <c r="BZ94" s="2">
        <v>0.56000000000000005</v>
      </c>
      <c r="CA94" s="2">
        <v>0.44</v>
      </c>
      <c r="CB94" s="2">
        <v>0.30599999999999999</v>
      </c>
      <c r="CC94" s="2">
        <v>0.28699999999999998</v>
      </c>
      <c r="CD94" s="2">
        <v>0.49299999999999999</v>
      </c>
      <c r="CE94" s="2">
        <v>0.47399999999999998</v>
      </c>
      <c r="CF94" s="2">
        <v>0.53100000000000003</v>
      </c>
      <c r="CG94" s="2">
        <v>0.42099999999999999</v>
      </c>
      <c r="CH94" s="2">
        <v>0.36799999999999999</v>
      </c>
      <c r="CI94" s="2">
        <v>0.38300000000000001</v>
      </c>
      <c r="CJ94" s="2">
        <v>0.40699999999999997</v>
      </c>
      <c r="CK94" s="2">
        <v>0.42599999999999999</v>
      </c>
      <c r="CL94" s="2">
        <v>0.498</v>
      </c>
      <c r="CM94" s="2">
        <v>0.44500000000000001</v>
      </c>
      <c r="CN94" s="2">
        <v>0.44</v>
      </c>
      <c r="CO94" s="2">
        <v>0.51200000000000001</v>
      </c>
      <c r="CP94" s="1">
        <v>0.58899999999999997</v>
      </c>
      <c r="CQ94" s="2">
        <v>0.43099999999999999</v>
      </c>
      <c r="CR94" s="2">
        <v>0.36799999999999999</v>
      </c>
      <c r="CS94" s="2">
        <v>0.40699999999999997</v>
      </c>
      <c r="CT94" s="2">
        <v>0.33</v>
      </c>
      <c r="CU94" s="2">
        <v>0.50700000000000001</v>
      </c>
      <c r="CV94" s="5">
        <v>0.33</v>
      </c>
      <c r="CW94" s="5">
        <v>0.39200000000000002</v>
      </c>
      <c r="CX94" s="5">
        <v>0.33500000000000002</v>
      </c>
      <c r="CY94" s="5">
        <v>0.39700000000000002</v>
      </c>
      <c r="CZ94" s="5">
        <v>0.36799999999999999</v>
      </c>
      <c r="DA94" s="5">
        <v>0.48299999999999998</v>
      </c>
      <c r="DB94" s="5">
        <v>0.42099999999999999</v>
      </c>
      <c r="DC94" s="5">
        <v>0.35899999999999999</v>
      </c>
      <c r="DD94" s="5">
        <v>0.35399999999999998</v>
      </c>
      <c r="DE94" s="5">
        <v>0.36399999999999999</v>
      </c>
      <c r="DF94" s="5">
        <v>0.38800000000000001</v>
      </c>
      <c r="DG94" s="5">
        <v>0.35399999999999998</v>
      </c>
      <c r="DH94" s="5">
        <v>0.36799999999999999</v>
      </c>
      <c r="DI94" s="5">
        <v>0.39200000000000002</v>
      </c>
      <c r="DJ94" s="5">
        <v>0.378</v>
      </c>
      <c r="DK94" s="5">
        <v>0.44</v>
      </c>
      <c r="DL94" s="5">
        <v>0.41599999999999998</v>
      </c>
      <c r="DM94" s="5">
        <v>0.33</v>
      </c>
      <c r="DN94" s="5">
        <v>0.29199999999999998</v>
      </c>
      <c r="DO94" s="5">
        <v>0.27300000000000002</v>
      </c>
      <c r="DP94" s="5">
        <v>0.41599999999999998</v>
      </c>
      <c r="DQ94" s="5">
        <v>0.32100000000000001</v>
      </c>
      <c r="DR94" s="5">
        <v>0.45</v>
      </c>
      <c r="DS94" s="5">
        <v>0.34499999999999997</v>
      </c>
      <c r="DT94" s="5">
        <v>0.35399999999999998</v>
      </c>
      <c r="DU94" s="5">
        <v>0.39200000000000002</v>
      </c>
      <c r="DV94" s="5">
        <v>0.33</v>
      </c>
      <c r="DW94" s="5">
        <v>0.41599999999999998</v>
      </c>
      <c r="DX94" s="5">
        <v>0.36399999999999999</v>
      </c>
      <c r="DY94" s="5">
        <v>0.378</v>
      </c>
      <c r="DZ94" s="5">
        <v>0.40699999999999997</v>
      </c>
      <c r="EA94" s="5">
        <v>0.33500000000000002</v>
      </c>
      <c r="EB94" s="5">
        <v>0.57899999999999996</v>
      </c>
      <c r="EC94" s="5">
        <v>0.60799999999999998</v>
      </c>
      <c r="ED94" s="5">
        <v>0.45500000000000002</v>
      </c>
      <c r="EE94" s="5">
        <v>0.59799999999999998</v>
      </c>
      <c r="EF94" s="5">
        <v>0.64100000000000001</v>
      </c>
      <c r="EG94" s="5">
        <v>0.59299999999999997</v>
      </c>
      <c r="EH94" s="5">
        <v>0.622</v>
      </c>
      <c r="EI94" s="5">
        <v>0.52200000000000002</v>
      </c>
      <c r="EJ94" s="5">
        <v>0.54600000000000004</v>
      </c>
      <c r="EK94" s="5">
        <v>0.50700000000000001</v>
      </c>
      <c r="EL94" s="5">
        <v>0.67</v>
      </c>
      <c r="EM94" s="5">
        <v>0.66500000000000004</v>
      </c>
      <c r="EN94" s="5">
        <v>0.54600000000000004</v>
      </c>
      <c r="EO94" s="5">
        <v>0.435</v>
      </c>
      <c r="EP94" s="5">
        <v>0.46899999999999997</v>
      </c>
      <c r="EQ94" s="5">
        <v>0.66500000000000004</v>
      </c>
      <c r="ER94" s="5">
        <v>0.48799999999999999</v>
      </c>
      <c r="ES94" s="5">
        <v>0.61299999999999999</v>
      </c>
      <c r="ET94" s="5">
        <v>0.56899999999999995</v>
      </c>
      <c r="EU94" s="5">
        <v>0.46899999999999997</v>
      </c>
      <c r="EV94" s="5">
        <v>0.498</v>
      </c>
      <c r="EW94" s="5">
        <v>0.50700000000000001</v>
      </c>
      <c r="EX94" s="5">
        <v>0.50700000000000001</v>
      </c>
      <c r="EY94" s="5">
        <v>0.53600000000000003</v>
      </c>
      <c r="EZ94" s="5">
        <v>0.32500000000000001</v>
      </c>
      <c r="FA94" s="5">
        <v>0.65600000000000003</v>
      </c>
      <c r="FB94" s="5">
        <v>0.67900000000000005</v>
      </c>
      <c r="FC94" s="5">
        <v>0.60799999999999998</v>
      </c>
      <c r="FD94" s="5">
        <v>0.55000000000000004</v>
      </c>
      <c r="FE94" s="5">
        <v>0.48799999999999999</v>
      </c>
      <c r="FF94" s="5">
        <v>0.51200000000000001</v>
      </c>
      <c r="FG94" s="5">
        <v>0.50700000000000001</v>
      </c>
      <c r="FH94" s="5">
        <v>0.56499999999999995</v>
      </c>
      <c r="FI94" s="5">
        <v>0.59299999999999997</v>
      </c>
      <c r="FJ94" s="5">
        <v>0.51200000000000001</v>
      </c>
      <c r="FK94" s="5">
        <v>0.498</v>
      </c>
      <c r="FL94" s="5">
        <v>0.48299999999999998</v>
      </c>
      <c r="FM94" s="5">
        <v>0.53100000000000003</v>
      </c>
      <c r="FN94" s="5">
        <v>0.64600000000000002</v>
      </c>
      <c r="FO94" s="5">
        <v>0.65100000000000002</v>
      </c>
      <c r="FP94" s="5">
        <v>0.67</v>
      </c>
      <c r="FQ94" s="5">
        <v>0.63200000000000001</v>
      </c>
      <c r="FR94" s="5">
        <v>0.65100000000000002</v>
      </c>
      <c r="FS94" s="5">
        <v>0.58399999999999996</v>
      </c>
      <c r="FT94" s="5">
        <v>0.59799999999999998</v>
      </c>
      <c r="FU94" s="5">
        <v>0.59299999999999997</v>
      </c>
      <c r="FV94" s="5">
        <v>0.61299999999999999</v>
      </c>
      <c r="FW94" s="5">
        <v>0.56899999999999995</v>
      </c>
      <c r="FX94" s="5">
        <v>0.66500000000000004</v>
      </c>
      <c r="FY94" s="5">
        <v>0.43099999999999999</v>
      </c>
      <c r="FZ94" s="5">
        <v>0.44</v>
      </c>
      <c r="GA94" s="5">
        <v>0.60299999999999998</v>
      </c>
      <c r="GB94" s="5">
        <v>0.56000000000000005</v>
      </c>
      <c r="GC94" s="5">
        <v>0.38300000000000001</v>
      </c>
      <c r="GD94" s="5">
        <v>0.56899999999999995</v>
      </c>
      <c r="GE94" s="5">
        <v>0.627</v>
      </c>
      <c r="GF94" s="5">
        <v>0.61299999999999999</v>
      </c>
      <c r="GG94" s="5">
        <v>0.45</v>
      </c>
      <c r="GH94" s="5">
        <v>0.32500000000000001</v>
      </c>
      <c r="GI94" s="5">
        <v>0.56499999999999995</v>
      </c>
      <c r="GJ94" s="5">
        <v>0.58399999999999996</v>
      </c>
      <c r="GK94" s="5">
        <v>0.56000000000000005</v>
      </c>
      <c r="GL94" s="5">
        <v>0.60299999999999998</v>
      </c>
      <c r="GM94" s="5">
        <v>0.56899999999999995</v>
      </c>
      <c r="GN94" s="5">
        <v>0.502</v>
      </c>
      <c r="GO94" s="5">
        <v>0.498</v>
      </c>
      <c r="GP94" s="5">
        <v>0.45900000000000002</v>
      </c>
      <c r="GQ94" s="5">
        <v>0.58899999999999997</v>
      </c>
      <c r="GR94" s="5">
        <v>0.502</v>
      </c>
      <c r="GS94" s="5">
        <v>0.57899999999999996</v>
      </c>
    </row>
    <row r="95" spans="1:201" ht="13.2" x14ac:dyDescent="0.25">
      <c r="A95" s="4">
        <v>0.47</v>
      </c>
      <c r="B95" s="1">
        <v>0.502</v>
      </c>
      <c r="C95" s="1">
        <v>0.47399999999999998</v>
      </c>
      <c r="D95" s="1">
        <v>0.435</v>
      </c>
      <c r="E95" s="1">
        <v>0.61299999999999999</v>
      </c>
      <c r="F95" s="1">
        <v>0.60299999999999998</v>
      </c>
      <c r="G95" s="1">
        <v>0.53100000000000003</v>
      </c>
      <c r="H95" s="1">
        <v>0.53100000000000003</v>
      </c>
      <c r="I95" s="1">
        <v>0.59799999999999998</v>
      </c>
      <c r="J95" s="1">
        <v>0.50700000000000001</v>
      </c>
      <c r="K95" s="1">
        <v>0.46899999999999997</v>
      </c>
      <c r="L95" s="1">
        <v>0.502</v>
      </c>
      <c r="M95" s="1">
        <v>0.50700000000000001</v>
      </c>
      <c r="N95" s="1">
        <v>0.63200000000000001</v>
      </c>
      <c r="O95" s="1">
        <v>0.52200000000000002</v>
      </c>
      <c r="P95" s="1">
        <v>0.53100000000000003</v>
      </c>
      <c r="Q95" s="1">
        <v>0.55500000000000005</v>
      </c>
      <c r="R95" s="1">
        <v>0.46899999999999997</v>
      </c>
      <c r="S95" s="1">
        <v>0.498</v>
      </c>
      <c r="T95" s="1">
        <v>0.56899999999999995</v>
      </c>
      <c r="U95" s="1">
        <v>0.498</v>
      </c>
      <c r="V95" s="1">
        <v>0.45900000000000002</v>
      </c>
      <c r="W95" s="1">
        <v>0.498</v>
      </c>
      <c r="X95" s="1">
        <v>0.45</v>
      </c>
      <c r="Y95" s="1">
        <v>0.51700000000000002</v>
      </c>
      <c r="Z95" s="1">
        <v>0.622</v>
      </c>
      <c r="AA95" s="1">
        <v>0.55500000000000005</v>
      </c>
      <c r="AB95" s="1">
        <v>0.58399999999999996</v>
      </c>
      <c r="AC95" s="1">
        <v>0.58899999999999997</v>
      </c>
      <c r="AD95" s="1">
        <v>0.627</v>
      </c>
      <c r="AE95" s="1">
        <v>0.52600000000000002</v>
      </c>
      <c r="AF95" s="1">
        <v>0.55500000000000005</v>
      </c>
      <c r="AG95" s="1">
        <v>0.57899999999999996</v>
      </c>
      <c r="AH95" s="1">
        <v>0.52600000000000002</v>
      </c>
      <c r="AI95" s="1">
        <v>0.42099999999999999</v>
      </c>
      <c r="AJ95" s="1">
        <v>0.44500000000000001</v>
      </c>
      <c r="AK95" s="1">
        <v>0.42099999999999999</v>
      </c>
      <c r="AL95" s="1">
        <v>0.47899999999999998</v>
      </c>
      <c r="AM95" s="1">
        <v>0.55000000000000004</v>
      </c>
      <c r="AN95" s="1">
        <v>0.33</v>
      </c>
      <c r="AO95" s="1">
        <v>0.65600000000000003</v>
      </c>
      <c r="AP95" s="1">
        <v>0.47399999999999998</v>
      </c>
      <c r="AQ95" s="1">
        <v>0.60799999999999998</v>
      </c>
      <c r="AR95" s="1">
        <v>0.51700000000000002</v>
      </c>
      <c r="AS95" s="1">
        <v>0.51200000000000001</v>
      </c>
      <c r="AT95" s="1">
        <v>0.38800000000000001</v>
      </c>
      <c r="AU95" s="1">
        <v>0.61699999999999999</v>
      </c>
      <c r="AV95" s="1">
        <v>0.45</v>
      </c>
      <c r="AW95" s="1">
        <v>0.41599999999999998</v>
      </c>
      <c r="AX95" s="1">
        <v>0.50700000000000001</v>
      </c>
      <c r="AY95" s="2">
        <v>0.39200000000000002</v>
      </c>
      <c r="AZ95" s="2">
        <v>0.435</v>
      </c>
      <c r="BA95" s="2">
        <v>0.50700000000000001</v>
      </c>
      <c r="BB95" s="2">
        <v>0.52200000000000002</v>
      </c>
      <c r="BC95" s="2">
        <v>0.44</v>
      </c>
      <c r="BD95" s="2">
        <v>0.44</v>
      </c>
      <c r="BE95" s="2">
        <v>0.51200000000000001</v>
      </c>
      <c r="BF95" s="2">
        <v>0.34</v>
      </c>
      <c r="BG95" s="2">
        <v>0.435</v>
      </c>
      <c r="BH95" s="2">
        <v>0.34</v>
      </c>
      <c r="BI95" s="2">
        <v>0.42099999999999999</v>
      </c>
      <c r="BJ95" s="2">
        <v>0.32100000000000001</v>
      </c>
      <c r="BK95" s="2">
        <v>0.44500000000000001</v>
      </c>
      <c r="BL95" s="2">
        <v>0.33</v>
      </c>
      <c r="BM95" s="2">
        <v>0.35899999999999999</v>
      </c>
      <c r="BN95" s="2">
        <v>0.29699999999999999</v>
      </c>
      <c r="BO95" s="2">
        <v>0.28199999999999997</v>
      </c>
      <c r="BP95" s="2">
        <v>0.45500000000000002</v>
      </c>
      <c r="BQ95" s="2">
        <v>0.36399999999999999</v>
      </c>
      <c r="BR95" s="2">
        <v>0.34</v>
      </c>
      <c r="BS95" s="2">
        <v>0.35399999999999998</v>
      </c>
      <c r="BT95" s="2">
        <v>0.34</v>
      </c>
      <c r="BU95" s="2">
        <v>0.38300000000000001</v>
      </c>
      <c r="BV95" s="2">
        <v>0.378</v>
      </c>
      <c r="BW95" s="2">
        <v>0.32100000000000001</v>
      </c>
      <c r="BX95" s="2">
        <v>0.40200000000000002</v>
      </c>
      <c r="BY95" s="2">
        <v>0.316</v>
      </c>
      <c r="BZ95" s="2">
        <v>0.56899999999999995</v>
      </c>
      <c r="CA95" s="2">
        <v>0.45</v>
      </c>
      <c r="CB95" s="2">
        <v>0.311</v>
      </c>
      <c r="CC95" s="2">
        <v>0.28199999999999997</v>
      </c>
      <c r="CD95" s="2">
        <v>0.48799999999999999</v>
      </c>
      <c r="CE95" s="2">
        <v>0.48299999999999998</v>
      </c>
      <c r="CF95" s="2">
        <v>0.53100000000000003</v>
      </c>
      <c r="CG95" s="2">
        <v>0.42599999999999999</v>
      </c>
      <c r="CH95" s="2">
        <v>0.36799999999999999</v>
      </c>
      <c r="CI95" s="2">
        <v>0.38800000000000001</v>
      </c>
      <c r="CJ95" s="2">
        <v>0.41199999999999998</v>
      </c>
      <c r="CK95" s="2">
        <v>0.435</v>
      </c>
      <c r="CL95" s="2">
        <v>0.502</v>
      </c>
      <c r="CM95" s="2">
        <v>0.43099999999999999</v>
      </c>
      <c r="CN95" s="2">
        <v>0.435</v>
      </c>
      <c r="CO95" s="2">
        <v>0.52200000000000002</v>
      </c>
      <c r="CP95" s="1">
        <v>0.58399999999999996</v>
      </c>
      <c r="CQ95" s="2">
        <v>0.44</v>
      </c>
      <c r="CR95" s="2">
        <v>0.36799999999999999</v>
      </c>
      <c r="CS95" s="2">
        <v>0.40200000000000002</v>
      </c>
      <c r="CT95" s="2">
        <v>0.33</v>
      </c>
      <c r="CU95" s="2">
        <v>0.498</v>
      </c>
      <c r="CV95" s="5">
        <v>0.33</v>
      </c>
      <c r="CW95" s="5">
        <v>0.39200000000000002</v>
      </c>
      <c r="CX95" s="5">
        <v>0.34</v>
      </c>
      <c r="CY95" s="5">
        <v>0.40200000000000002</v>
      </c>
      <c r="CZ95" s="5">
        <v>0.378</v>
      </c>
      <c r="DA95" s="5">
        <v>0.48799999999999999</v>
      </c>
      <c r="DB95" s="5">
        <v>0.42099999999999999</v>
      </c>
      <c r="DC95" s="5">
        <v>0.35399999999999998</v>
      </c>
      <c r="DD95" s="5">
        <v>0.35399999999999998</v>
      </c>
      <c r="DE95" s="5">
        <v>0.35399999999999998</v>
      </c>
      <c r="DF95" s="5">
        <v>0.39200000000000002</v>
      </c>
      <c r="DG95" s="5">
        <v>0.35899999999999999</v>
      </c>
      <c r="DH95" s="5">
        <v>0.373</v>
      </c>
      <c r="DI95" s="5">
        <v>0.38800000000000001</v>
      </c>
      <c r="DJ95" s="5">
        <v>0.373</v>
      </c>
      <c r="DK95" s="5">
        <v>0.44500000000000001</v>
      </c>
      <c r="DL95" s="5">
        <v>0.42099999999999999</v>
      </c>
      <c r="DM95" s="5">
        <v>0.33</v>
      </c>
      <c r="DN95" s="5">
        <v>0.29199999999999998</v>
      </c>
      <c r="DO95" s="5">
        <v>0.27300000000000002</v>
      </c>
      <c r="DP95" s="5">
        <v>0.40699999999999997</v>
      </c>
      <c r="DQ95" s="5">
        <v>0.32100000000000001</v>
      </c>
      <c r="DR95" s="5">
        <v>0.45900000000000002</v>
      </c>
      <c r="DS95" s="5">
        <v>0.34499999999999997</v>
      </c>
      <c r="DT95" s="5">
        <v>0.36399999999999999</v>
      </c>
      <c r="DU95" s="5">
        <v>0.39700000000000002</v>
      </c>
      <c r="DV95" s="5">
        <v>0.33</v>
      </c>
      <c r="DW95" s="5">
        <v>0.41199999999999998</v>
      </c>
      <c r="DX95" s="5">
        <v>0.373</v>
      </c>
      <c r="DY95" s="5">
        <v>0.378</v>
      </c>
      <c r="DZ95" s="5">
        <v>0.41199999999999998</v>
      </c>
      <c r="EA95" s="5">
        <v>0.34</v>
      </c>
      <c r="EB95" s="5">
        <v>0.57899999999999996</v>
      </c>
      <c r="EC95" s="5">
        <v>0.60299999999999998</v>
      </c>
      <c r="ED95" s="5">
        <v>0.45900000000000002</v>
      </c>
      <c r="EE95" s="5">
        <v>0.59799999999999998</v>
      </c>
      <c r="EF95" s="5">
        <v>0.64100000000000001</v>
      </c>
      <c r="EG95" s="5">
        <v>0.60299999999999998</v>
      </c>
      <c r="EH95" s="5">
        <v>0.61699999999999999</v>
      </c>
      <c r="EI95" s="5">
        <v>0.52200000000000002</v>
      </c>
      <c r="EJ95" s="5">
        <v>0.54600000000000004</v>
      </c>
      <c r="EK95" s="5">
        <v>0.502</v>
      </c>
      <c r="EL95" s="5">
        <v>0.67500000000000004</v>
      </c>
      <c r="EM95" s="5">
        <v>0.66</v>
      </c>
      <c r="EN95" s="5">
        <v>0.54600000000000004</v>
      </c>
      <c r="EO95" s="5">
        <v>0.435</v>
      </c>
      <c r="EP95" s="5">
        <v>0.46899999999999997</v>
      </c>
      <c r="EQ95" s="5">
        <v>0.67500000000000004</v>
      </c>
      <c r="ER95" s="5">
        <v>0.48799999999999999</v>
      </c>
      <c r="ES95" s="5">
        <v>0.60799999999999998</v>
      </c>
      <c r="ET95" s="5">
        <v>0.56899999999999995</v>
      </c>
      <c r="EU95" s="5">
        <v>0.46899999999999997</v>
      </c>
      <c r="EV95" s="5">
        <v>0.498</v>
      </c>
      <c r="EW95" s="5">
        <v>0.50700000000000001</v>
      </c>
      <c r="EX95" s="5">
        <v>0.502</v>
      </c>
      <c r="EY95" s="5">
        <v>0.53600000000000003</v>
      </c>
      <c r="EZ95" s="5">
        <v>0.33</v>
      </c>
      <c r="FA95" s="5">
        <v>0.65100000000000002</v>
      </c>
      <c r="FB95" s="5">
        <v>0.68400000000000005</v>
      </c>
      <c r="FC95" s="5">
        <v>0.60799999999999998</v>
      </c>
      <c r="FD95" s="5">
        <v>0.55500000000000005</v>
      </c>
      <c r="FE95" s="5">
        <v>0.48799999999999999</v>
      </c>
      <c r="FF95" s="5">
        <v>0.53100000000000003</v>
      </c>
      <c r="FG95" s="5">
        <v>0.50700000000000001</v>
      </c>
      <c r="FH95" s="5">
        <v>0.56899999999999995</v>
      </c>
      <c r="FI95" s="5">
        <v>0.57899999999999996</v>
      </c>
      <c r="FJ95" s="5">
        <v>0.502</v>
      </c>
      <c r="FK95" s="5">
        <v>0.498</v>
      </c>
      <c r="FL95" s="5">
        <v>0.48799999999999999</v>
      </c>
      <c r="FM95" s="5">
        <v>0.53100000000000003</v>
      </c>
      <c r="FN95" s="5">
        <v>0.65100000000000002</v>
      </c>
      <c r="FO95" s="5">
        <v>0.64600000000000002</v>
      </c>
      <c r="FP95" s="5">
        <v>0.66500000000000004</v>
      </c>
      <c r="FQ95" s="5">
        <v>0.627</v>
      </c>
      <c r="FR95" s="5">
        <v>0.65100000000000002</v>
      </c>
      <c r="FS95" s="5">
        <v>0.58399999999999996</v>
      </c>
      <c r="FT95" s="5">
        <v>0.59799999999999998</v>
      </c>
      <c r="FU95" s="5">
        <v>0.58899999999999997</v>
      </c>
      <c r="FV95" s="5">
        <v>0.61299999999999999</v>
      </c>
      <c r="FW95" s="5">
        <v>0.56899999999999995</v>
      </c>
      <c r="FX95" s="5">
        <v>0.67</v>
      </c>
      <c r="FY95" s="5">
        <v>0.435</v>
      </c>
      <c r="FZ95" s="5">
        <v>0.44</v>
      </c>
      <c r="GA95" s="5">
        <v>0.60799999999999998</v>
      </c>
      <c r="GB95" s="5">
        <v>0.56499999999999995</v>
      </c>
      <c r="GC95" s="5">
        <v>0.39200000000000002</v>
      </c>
      <c r="GD95" s="5">
        <v>0.56899999999999995</v>
      </c>
      <c r="GE95" s="5">
        <v>0.63200000000000001</v>
      </c>
      <c r="GF95" s="5">
        <v>0.61299999999999999</v>
      </c>
      <c r="GG95" s="5">
        <v>0.44500000000000001</v>
      </c>
      <c r="GH95" s="5">
        <v>0.32500000000000001</v>
      </c>
      <c r="GI95" s="5">
        <v>0.56899999999999995</v>
      </c>
      <c r="GJ95" s="5">
        <v>0.58899999999999997</v>
      </c>
      <c r="GK95" s="5">
        <v>0.56499999999999995</v>
      </c>
      <c r="GL95" s="5">
        <v>0.60299999999999998</v>
      </c>
      <c r="GM95" s="5">
        <v>0.56899999999999995</v>
      </c>
      <c r="GN95" s="5">
        <v>0.50700000000000001</v>
      </c>
      <c r="GO95" s="5">
        <v>0.498</v>
      </c>
      <c r="GP95" s="5">
        <v>0.45900000000000002</v>
      </c>
      <c r="GQ95" s="5">
        <v>0.59799999999999998</v>
      </c>
      <c r="GR95" s="5">
        <v>0.498</v>
      </c>
      <c r="GS95" s="5">
        <v>0.57899999999999996</v>
      </c>
    </row>
    <row r="96" spans="1:201" ht="13.2" x14ac:dyDescent="0.25">
      <c r="A96" s="4">
        <v>0.47499999999999998</v>
      </c>
      <c r="B96" s="1">
        <v>0.502</v>
      </c>
      <c r="C96" s="1">
        <v>0.47399999999999998</v>
      </c>
      <c r="D96" s="1">
        <v>0.44</v>
      </c>
      <c r="E96" s="1">
        <v>0.61699999999999999</v>
      </c>
      <c r="F96" s="1">
        <v>0.61299999999999999</v>
      </c>
      <c r="G96" s="1">
        <v>0.53100000000000003</v>
      </c>
      <c r="H96" s="1">
        <v>0.53100000000000003</v>
      </c>
      <c r="I96" s="1">
        <v>0.60799999999999998</v>
      </c>
      <c r="J96" s="1">
        <v>0.50700000000000001</v>
      </c>
      <c r="K96" s="1">
        <v>0.47399999999999998</v>
      </c>
      <c r="L96" s="1">
        <v>0.51200000000000001</v>
      </c>
      <c r="M96" s="1">
        <v>0.50700000000000001</v>
      </c>
      <c r="N96" s="1">
        <v>0.63600000000000001</v>
      </c>
      <c r="O96" s="1">
        <v>0.51700000000000002</v>
      </c>
      <c r="P96" s="1">
        <v>0.53600000000000003</v>
      </c>
      <c r="Q96" s="1">
        <v>0.55500000000000005</v>
      </c>
      <c r="R96" s="1">
        <v>0.47899999999999998</v>
      </c>
      <c r="S96" s="1">
        <v>0.49299999999999999</v>
      </c>
      <c r="T96" s="1">
        <v>0.56499999999999995</v>
      </c>
      <c r="U96" s="1">
        <v>0.50700000000000001</v>
      </c>
      <c r="V96" s="1">
        <v>0.46400000000000002</v>
      </c>
      <c r="W96" s="1">
        <v>0.498</v>
      </c>
      <c r="X96" s="1">
        <v>0.45500000000000002</v>
      </c>
      <c r="Y96" s="1">
        <v>0.52200000000000002</v>
      </c>
      <c r="Z96" s="1">
        <v>0.61699999999999999</v>
      </c>
      <c r="AA96" s="1">
        <v>0.56000000000000005</v>
      </c>
      <c r="AB96" s="1">
        <v>0.58899999999999997</v>
      </c>
      <c r="AC96" s="1">
        <v>0.58899999999999997</v>
      </c>
      <c r="AD96" s="1">
        <v>0.622</v>
      </c>
      <c r="AE96" s="1">
        <v>0.52600000000000002</v>
      </c>
      <c r="AF96" s="1">
        <v>0.56499999999999995</v>
      </c>
      <c r="AG96" s="1">
        <v>0.58399999999999996</v>
      </c>
      <c r="AH96" s="1">
        <v>0.54100000000000004</v>
      </c>
      <c r="AI96" s="1">
        <v>0.42599999999999999</v>
      </c>
      <c r="AJ96" s="1">
        <v>0.45500000000000002</v>
      </c>
      <c r="AK96" s="1">
        <v>0.41599999999999998</v>
      </c>
      <c r="AL96" s="1">
        <v>0.48799999999999999</v>
      </c>
      <c r="AM96" s="1">
        <v>0.55500000000000005</v>
      </c>
      <c r="AN96" s="1">
        <v>0.33</v>
      </c>
      <c r="AO96" s="1">
        <v>0.65100000000000002</v>
      </c>
      <c r="AP96" s="1">
        <v>0.47399999999999998</v>
      </c>
      <c r="AQ96" s="1">
        <v>0.61699999999999999</v>
      </c>
      <c r="AR96" s="1">
        <v>0.52200000000000002</v>
      </c>
      <c r="AS96" s="1">
        <v>0.51700000000000002</v>
      </c>
      <c r="AT96" s="1">
        <v>0.38800000000000001</v>
      </c>
      <c r="AU96" s="1">
        <v>0.61299999999999999</v>
      </c>
      <c r="AV96" s="1">
        <v>0.44</v>
      </c>
      <c r="AW96" s="1">
        <v>0.42599999999999999</v>
      </c>
      <c r="AX96" s="1">
        <v>0.51700000000000002</v>
      </c>
      <c r="AY96" s="2">
        <v>0.39700000000000002</v>
      </c>
      <c r="AZ96" s="2">
        <v>0.435</v>
      </c>
      <c r="BA96" s="2">
        <v>0.51700000000000002</v>
      </c>
      <c r="BB96" s="2">
        <v>0.52200000000000002</v>
      </c>
      <c r="BC96" s="2">
        <v>0.44500000000000001</v>
      </c>
      <c r="BD96" s="2">
        <v>0.45</v>
      </c>
      <c r="BE96" s="2">
        <v>0.52200000000000002</v>
      </c>
      <c r="BF96" s="2">
        <v>0.34499999999999997</v>
      </c>
      <c r="BG96" s="2">
        <v>0.44500000000000001</v>
      </c>
      <c r="BH96" s="2">
        <v>0.34</v>
      </c>
      <c r="BI96" s="2">
        <v>0.42599999999999999</v>
      </c>
      <c r="BJ96" s="2">
        <v>0.33</v>
      </c>
      <c r="BK96" s="2">
        <v>0.45</v>
      </c>
      <c r="BL96" s="2">
        <v>0.32500000000000001</v>
      </c>
      <c r="BM96" s="2">
        <v>0.36799999999999999</v>
      </c>
      <c r="BN96" s="2">
        <v>0.30599999999999999</v>
      </c>
      <c r="BO96" s="2">
        <v>0.29199999999999998</v>
      </c>
      <c r="BP96" s="2">
        <v>0.44500000000000001</v>
      </c>
      <c r="BQ96" s="2">
        <v>0.35899999999999999</v>
      </c>
      <c r="BR96" s="2">
        <v>0.34499999999999997</v>
      </c>
      <c r="BS96" s="2">
        <v>0.36399999999999999</v>
      </c>
      <c r="BT96" s="2">
        <v>0.34</v>
      </c>
      <c r="BU96" s="2">
        <v>0.38800000000000001</v>
      </c>
      <c r="BV96" s="2">
        <v>0.373</v>
      </c>
      <c r="BW96" s="2">
        <v>0.311</v>
      </c>
      <c r="BX96" s="2">
        <v>0.41199999999999998</v>
      </c>
      <c r="BY96" s="2">
        <v>0.316</v>
      </c>
      <c r="BZ96" s="2">
        <v>0.56899999999999995</v>
      </c>
      <c r="CA96" s="2">
        <v>0.44500000000000001</v>
      </c>
      <c r="CB96" s="2">
        <v>0.311</v>
      </c>
      <c r="CC96" s="2">
        <v>0.29199999999999998</v>
      </c>
      <c r="CD96" s="2">
        <v>0.49299999999999999</v>
      </c>
      <c r="CE96" s="2">
        <v>0.48299999999999998</v>
      </c>
      <c r="CF96" s="2">
        <v>0.53100000000000003</v>
      </c>
      <c r="CG96" s="2">
        <v>0.435</v>
      </c>
      <c r="CH96" s="2">
        <v>0.378</v>
      </c>
      <c r="CI96" s="2">
        <v>0.39200000000000002</v>
      </c>
      <c r="CJ96" s="2">
        <v>0.41199999999999998</v>
      </c>
      <c r="CK96" s="2">
        <v>0.42599999999999999</v>
      </c>
      <c r="CL96" s="2">
        <v>0.50700000000000001</v>
      </c>
      <c r="CM96" s="2">
        <v>0.435</v>
      </c>
      <c r="CN96" s="2">
        <v>0.42599999999999999</v>
      </c>
      <c r="CO96" s="2">
        <v>0.52600000000000002</v>
      </c>
      <c r="CP96" s="1">
        <v>0.57899999999999996</v>
      </c>
      <c r="CQ96" s="2">
        <v>0.44</v>
      </c>
      <c r="CR96" s="2">
        <v>0.36399999999999999</v>
      </c>
      <c r="CS96" s="2">
        <v>0.40699999999999997</v>
      </c>
      <c r="CT96" s="2">
        <v>0.33</v>
      </c>
      <c r="CU96" s="2">
        <v>0.50700000000000001</v>
      </c>
      <c r="CV96" s="5">
        <v>0.33</v>
      </c>
      <c r="CW96" s="5">
        <v>0.39200000000000002</v>
      </c>
      <c r="CX96" s="5">
        <v>0.34499999999999997</v>
      </c>
      <c r="CY96" s="5">
        <v>0.40200000000000002</v>
      </c>
      <c r="CZ96" s="5">
        <v>0.38300000000000001</v>
      </c>
      <c r="DA96" s="5">
        <v>0.498</v>
      </c>
      <c r="DB96" s="5">
        <v>0.42099999999999999</v>
      </c>
      <c r="DC96" s="5">
        <v>0.35899999999999999</v>
      </c>
      <c r="DD96" s="5">
        <v>0.35899999999999999</v>
      </c>
      <c r="DE96" s="5">
        <v>0.35899999999999999</v>
      </c>
      <c r="DF96" s="5">
        <v>0.39200000000000002</v>
      </c>
      <c r="DG96" s="5">
        <v>0.36399999999999999</v>
      </c>
      <c r="DH96" s="5">
        <v>0.378</v>
      </c>
      <c r="DI96" s="5">
        <v>0.38800000000000001</v>
      </c>
      <c r="DJ96" s="5">
        <v>0.373</v>
      </c>
      <c r="DK96" s="5">
        <v>0.44</v>
      </c>
      <c r="DL96" s="5">
        <v>0.42099999999999999</v>
      </c>
      <c r="DM96" s="5">
        <v>0.32100000000000001</v>
      </c>
      <c r="DN96" s="5">
        <v>0.28699999999999998</v>
      </c>
      <c r="DO96" s="5">
        <v>0.27800000000000002</v>
      </c>
      <c r="DP96" s="5">
        <v>0.40699999999999997</v>
      </c>
      <c r="DQ96" s="5">
        <v>0.32500000000000001</v>
      </c>
      <c r="DR96" s="5">
        <v>0.45900000000000002</v>
      </c>
      <c r="DS96" s="5">
        <v>0.34899999999999998</v>
      </c>
      <c r="DT96" s="5">
        <v>0.36799999999999999</v>
      </c>
      <c r="DU96" s="5">
        <v>0.39700000000000002</v>
      </c>
      <c r="DV96" s="5">
        <v>0.32500000000000001</v>
      </c>
      <c r="DW96" s="5">
        <v>0.41599999999999998</v>
      </c>
      <c r="DX96" s="5">
        <v>0.373</v>
      </c>
      <c r="DY96" s="5">
        <v>0.378</v>
      </c>
      <c r="DZ96" s="5">
        <v>0.40699999999999997</v>
      </c>
      <c r="EA96" s="5">
        <v>0.34499999999999997</v>
      </c>
      <c r="EB96" s="5">
        <v>0.58899999999999997</v>
      </c>
      <c r="EC96" s="5">
        <v>0.61299999999999999</v>
      </c>
      <c r="ED96" s="5">
        <v>0.45</v>
      </c>
      <c r="EE96" s="5">
        <v>0.60799999999999998</v>
      </c>
      <c r="EF96" s="5">
        <v>0.65100000000000002</v>
      </c>
      <c r="EG96" s="5">
        <v>0.61699999999999999</v>
      </c>
      <c r="EH96" s="5">
        <v>0.622</v>
      </c>
      <c r="EI96" s="5">
        <v>0.52600000000000002</v>
      </c>
      <c r="EJ96" s="5">
        <v>0.54100000000000004</v>
      </c>
      <c r="EK96" s="5">
        <v>0.502</v>
      </c>
      <c r="EL96" s="5">
        <v>0.67900000000000005</v>
      </c>
      <c r="EM96" s="5">
        <v>0.66500000000000004</v>
      </c>
      <c r="EN96" s="5">
        <v>0.55000000000000004</v>
      </c>
      <c r="EO96" s="5">
        <v>0.44</v>
      </c>
      <c r="EP96" s="5">
        <v>0.46400000000000002</v>
      </c>
      <c r="EQ96" s="5">
        <v>0.67500000000000004</v>
      </c>
      <c r="ER96" s="5">
        <v>0.498</v>
      </c>
      <c r="ES96" s="5">
        <v>0.60799999999999998</v>
      </c>
      <c r="ET96" s="5">
        <v>0.57899999999999996</v>
      </c>
      <c r="EU96" s="5">
        <v>0.46400000000000002</v>
      </c>
      <c r="EV96" s="5">
        <v>0.50700000000000001</v>
      </c>
      <c r="EW96" s="5">
        <v>0.502</v>
      </c>
      <c r="EX96" s="5">
        <v>0.50700000000000001</v>
      </c>
      <c r="EY96" s="5">
        <v>0.53600000000000003</v>
      </c>
      <c r="EZ96" s="5">
        <v>0.33</v>
      </c>
      <c r="FA96" s="5">
        <v>0.65100000000000002</v>
      </c>
      <c r="FB96" s="5">
        <v>0.68400000000000005</v>
      </c>
      <c r="FC96" s="5">
        <v>0.61299999999999999</v>
      </c>
      <c r="FD96" s="5">
        <v>0.56499999999999995</v>
      </c>
      <c r="FE96" s="5">
        <v>0.48799999999999999</v>
      </c>
      <c r="FF96" s="5">
        <v>0.53600000000000003</v>
      </c>
      <c r="FG96" s="5">
        <v>0.51700000000000002</v>
      </c>
      <c r="FH96" s="5">
        <v>0.57399999999999995</v>
      </c>
      <c r="FI96" s="5">
        <v>0.58399999999999996</v>
      </c>
      <c r="FJ96" s="5">
        <v>0.50700000000000001</v>
      </c>
      <c r="FK96" s="5">
        <v>0.502</v>
      </c>
      <c r="FL96" s="5">
        <v>0.48799999999999999</v>
      </c>
      <c r="FM96" s="5">
        <v>0.53600000000000003</v>
      </c>
      <c r="FN96" s="5">
        <v>0.65600000000000003</v>
      </c>
      <c r="FO96" s="5">
        <v>0.65600000000000003</v>
      </c>
      <c r="FP96" s="5">
        <v>0.67</v>
      </c>
      <c r="FQ96" s="5">
        <v>0.63600000000000001</v>
      </c>
      <c r="FR96" s="5">
        <v>0.65600000000000003</v>
      </c>
      <c r="FS96" s="5">
        <v>0.58899999999999997</v>
      </c>
      <c r="FT96" s="5">
        <v>0.60799999999999998</v>
      </c>
      <c r="FU96" s="5">
        <v>0.58899999999999997</v>
      </c>
      <c r="FV96" s="5">
        <v>0.61699999999999999</v>
      </c>
      <c r="FW96" s="5">
        <v>0.56899999999999995</v>
      </c>
      <c r="FX96" s="5">
        <v>0.67500000000000004</v>
      </c>
      <c r="FY96" s="5">
        <v>0.44500000000000001</v>
      </c>
      <c r="FZ96" s="5">
        <v>0.45</v>
      </c>
      <c r="GA96" s="5">
        <v>0.60299999999999998</v>
      </c>
      <c r="GB96" s="5">
        <v>0.57399999999999995</v>
      </c>
      <c r="GC96" s="5">
        <v>0.41199999999999998</v>
      </c>
      <c r="GD96" s="5">
        <v>0.57399999999999995</v>
      </c>
      <c r="GE96" s="5">
        <v>0.63600000000000001</v>
      </c>
      <c r="GF96" s="5">
        <v>0.61699999999999999</v>
      </c>
      <c r="GG96" s="5">
        <v>0.45</v>
      </c>
      <c r="GH96" s="5">
        <v>0.32500000000000001</v>
      </c>
      <c r="GI96" s="5">
        <v>0.56899999999999995</v>
      </c>
      <c r="GJ96" s="5">
        <v>0.59299999999999997</v>
      </c>
      <c r="GK96" s="5">
        <v>0.56899999999999995</v>
      </c>
      <c r="GL96" s="5">
        <v>0.60799999999999998</v>
      </c>
      <c r="GM96" s="5">
        <v>0.57399999999999995</v>
      </c>
      <c r="GN96" s="5">
        <v>0.51200000000000001</v>
      </c>
      <c r="GO96" s="5">
        <v>0.502</v>
      </c>
      <c r="GP96" s="5">
        <v>0.45900000000000002</v>
      </c>
      <c r="GQ96" s="5">
        <v>0.60299999999999998</v>
      </c>
      <c r="GR96" s="5">
        <v>0.502</v>
      </c>
      <c r="GS96" s="5">
        <v>0.57899999999999996</v>
      </c>
    </row>
    <row r="97" spans="1:201" ht="13.2" x14ac:dyDescent="0.25">
      <c r="A97" s="4">
        <v>0.48</v>
      </c>
      <c r="B97" s="1">
        <v>0.51200000000000001</v>
      </c>
      <c r="C97" s="1">
        <v>0.46899999999999997</v>
      </c>
      <c r="D97" s="1">
        <v>0.43099999999999999</v>
      </c>
      <c r="E97" s="1">
        <v>0.622</v>
      </c>
      <c r="F97" s="1">
        <v>0.60799999999999998</v>
      </c>
      <c r="G97" s="1">
        <v>0.53100000000000003</v>
      </c>
      <c r="H97" s="1">
        <v>0.53100000000000003</v>
      </c>
      <c r="I97" s="1">
        <v>0.60799999999999998</v>
      </c>
      <c r="J97" s="1">
        <v>0.498</v>
      </c>
      <c r="K97" s="1">
        <v>0.48799999999999999</v>
      </c>
      <c r="L97" s="1">
        <v>0.50700000000000001</v>
      </c>
      <c r="M97" s="1">
        <v>0.51200000000000001</v>
      </c>
      <c r="N97" s="1">
        <v>0.63600000000000001</v>
      </c>
      <c r="O97" s="1">
        <v>0.52600000000000002</v>
      </c>
      <c r="P97" s="1">
        <v>0.53100000000000003</v>
      </c>
      <c r="Q97" s="1">
        <v>0.56499999999999995</v>
      </c>
      <c r="R97" s="1">
        <v>0.46899999999999997</v>
      </c>
      <c r="S97" s="1">
        <v>0.498</v>
      </c>
      <c r="T97" s="1">
        <v>0.56899999999999995</v>
      </c>
      <c r="U97" s="1">
        <v>0.51700000000000002</v>
      </c>
      <c r="V97" s="1">
        <v>0.46899999999999997</v>
      </c>
      <c r="W97" s="1">
        <v>0.50700000000000001</v>
      </c>
      <c r="X97" s="1">
        <v>0.44500000000000001</v>
      </c>
      <c r="Y97" s="1">
        <v>0.52200000000000002</v>
      </c>
      <c r="Z97" s="1">
        <v>0.627</v>
      </c>
      <c r="AA97" s="1">
        <v>0.55500000000000005</v>
      </c>
      <c r="AB97" s="1">
        <v>0.60299999999999998</v>
      </c>
      <c r="AC97" s="1">
        <v>0.59799999999999998</v>
      </c>
      <c r="AD97" s="1">
        <v>0.627</v>
      </c>
      <c r="AE97" s="1">
        <v>0.53600000000000003</v>
      </c>
      <c r="AF97" s="1">
        <v>0.56000000000000005</v>
      </c>
      <c r="AG97" s="1">
        <v>0.58899999999999997</v>
      </c>
      <c r="AH97" s="1">
        <v>0.55000000000000004</v>
      </c>
      <c r="AI97" s="1">
        <v>0.42599999999999999</v>
      </c>
      <c r="AJ97" s="1">
        <v>0.46400000000000002</v>
      </c>
      <c r="AK97" s="1">
        <v>0.42099999999999999</v>
      </c>
      <c r="AL97" s="1">
        <v>0.49299999999999999</v>
      </c>
      <c r="AM97" s="1">
        <v>0.55000000000000004</v>
      </c>
      <c r="AN97" s="1">
        <v>0.34499999999999997</v>
      </c>
      <c r="AO97" s="1">
        <v>0.64600000000000002</v>
      </c>
      <c r="AP97" s="1">
        <v>0.47899999999999998</v>
      </c>
      <c r="AQ97" s="1">
        <v>0.61699999999999999</v>
      </c>
      <c r="AR97" s="1">
        <v>0.52200000000000002</v>
      </c>
      <c r="AS97" s="1">
        <v>0.51200000000000001</v>
      </c>
      <c r="AT97" s="1">
        <v>0.38300000000000001</v>
      </c>
      <c r="AU97" s="1">
        <v>0.622</v>
      </c>
      <c r="AV97" s="1">
        <v>0.44</v>
      </c>
      <c r="AW97" s="1">
        <v>0.42099999999999999</v>
      </c>
      <c r="AX97" s="1">
        <v>0.51700000000000002</v>
      </c>
      <c r="AY97" s="2">
        <v>0.40200000000000002</v>
      </c>
      <c r="AZ97" s="2">
        <v>0.45</v>
      </c>
      <c r="BA97" s="2">
        <v>0.52200000000000002</v>
      </c>
      <c r="BB97" s="2">
        <v>0.53100000000000003</v>
      </c>
      <c r="BC97" s="2">
        <v>0.44</v>
      </c>
      <c r="BD97" s="2">
        <v>0.45</v>
      </c>
      <c r="BE97" s="2">
        <v>0.52600000000000002</v>
      </c>
      <c r="BF97" s="2">
        <v>0.34</v>
      </c>
      <c r="BG97" s="2">
        <v>0.435</v>
      </c>
      <c r="BH97" s="2">
        <v>0.33500000000000002</v>
      </c>
      <c r="BI97" s="2">
        <v>0.41599999999999998</v>
      </c>
      <c r="BJ97" s="2">
        <v>0.32500000000000001</v>
      </c>
      <c r="BK97" s="2">
        <v>0.45500000000000002</v>
      </c>
      <c r="BL97" s="2">
        <v>0.32100000000000001</v>
      </c>
      <c r="BM97" s="2">
        <v>0.36799999999999999</v>
      </c>
      <c r="BN97" s="2">
        <v>0.30599999999999999</v>
      </c>
      <c r="BO97" s="2">
        <v>0.28699999999999998</v>
      </c>
      <c r="BP97" s="2">
        <v>0.45</v>
      </c>
      <c r="BQ97" s="2">
        <v>0.35899999999999999</v>
      </c>
      <c r="BR97" s="2">
        <v>0.34</v>
      </c>
      <c r="BS97" s="2">
        <v>0.35899999999999999</v>
      </c>
      <c r="BT97" s="2">
        <v>0.34899999999999998</v>
      </c>
      <c r="BU97" s="2">
        <v>0.39200000000000002</v>
      </c>
      <c r="BV97" s="2">
        <v>0.378</v>
      </c>
      <c r="BW97" s="2">
        <v>0.316</v>
      </c>
      <c r="BX97" s="2">
        <v>0.41599999999999998</v>
      </c>
      <c r="BY97" s="2">
        <v>0.32500000000000001</v>
      </c>
      <c r="BZ97" s="2">
        <v>0.56499999999999995</v>
      </c>
      <c r="CA97" s="2">
        <v>0.44500000000000001</v>
      </c>
      <c r="CB97" s="2">
        <v>0.32100000000000001</v>
      </c>
      <c r="CC97" s="2">
        <v>0.28699999999999998</v>
      </c>
      <c r="CD97" s="2">
        <v>0.498</v>
      </c>
      <c r="CE97" s="2">
        <v>0.48299999999999998</v>
      </c>
      <c r="CF97" s="2">
        <v>0.53600000000000003</v>
      </c>
      <c r="CG97" s="2">
        <v>0.43099999999999999</v>
      </c>
      <c r="CH97" s="2">
        <v>0.373</v>
      </c>
      <c r="CI97" s="2">
        <v>0.38300000000000001</v>
      </c>
      <c r="CJ97" s="2">
        <v>0.41199999999999998</v>
      </c>
      <c r="CK97" s="2">
        <v>0.42599999999999999</v>
      </c>
      <c r="CL97" s="2">
        <v>0.502</v>
      </c>
      <c r="CM97" s="2">
        <v>0.44</v>
      </c>
      <c r="CN97" s="2">
        <v>0.435</v>
      </c>
      <c r="CO97" s="2">
        <v>0.52200000000000002</v>
      </c>
      <c r="CP97" s="1">
        <v>0.58899999999999997</v>
      </c>
      <c r="CQ97" s="2">
        <v>0.43099999999999999</v>
      </c>
      <c r="CR97" s="2">
        <v>0.36799999999999999</v>
      </c>
      <c r="CS97" s="2">
        <v>0.41599999999999998</v>
      </c>
      <c r="CT97" s="2">
        <v>0.33500000000000002</v>
      </c>
      <c r="CU97" s="2">
        <v>0.50700000000000001</v>
      </c>
      <c r="CV97" s="5">
        <v>0.33500000000000002</v>
      </c>
      <c r="CW97" s="5">
        <v>0.39700000000000002</v>
      </c>
      <c r="CX97" s="5">
        <v>0.34</v>
      </c>
      <c r="CY97" s="5">
        <v>0.40200000000000002</v>
      </c>
      <c r="CZ97" s="5">
        <v>0.378</v>
      </c>
      <c r="DA97" s="5">
        <v>0.498</v>
      </c>
      <c r="DB97" s="5">
        <v>0.43099999999999999</v>
      </c>
      <c r="DC97" s="5">
        <v>0.36399999999999999</v>
      </c>
      <c r="DD97" s="5">
        <v>0.35899999999999999</v>
      </c>
      <c r="DE97" s="5">
        <v>0.36399999999999999</v>
      </c>
      <c r="DF97" s="5">
        <v>0.38800000000000001</v>
      </c>
      <c r="DG97" s="5">
        <v>0.35899999999999999</v>
      </c>
      <c r="DH97" s="5">
        <v>0.378</v>
      </c>
      <c r="DI97" s="5">
        <v>0.39200000000000002</v>
      </c>
      <c r="DJ97" s="5">
        <v>0.378</v>
      </c>
      <c r="DK97" s="5">
        <v>0.45</v>
      </c>
      <c r="DL97" s="5">
        <v>0.42099999999999999</v>
      </c>
      <c r="DM97" s="5">
        <v>0.32500000000000001</v>
      </c>
      <c r="DN97" s="5">
        <v>0.29199999999999998</v>
      </c>
      <c r="DO97" s="5">
        <v>0.27800000000000002</v>
      </c>
      <c r="DP97" s="5">
        <v>0.41199999999999998</v>
      </c>
      <c r="DQ97" s="5">
        <v>0.32100000000000001</v>
      </c>
      <c r="DR97" s="5">
        <v>0.45900000000000002</v>
      </c>
      <c r="DS97" s="5">
        <v>0.34899999999999998</v>
      </c>
      <c r="DT97" s="5">
        <v>0.36799999999999999</v>
      </c>
      <c r="DU97" s="5">
        <v>0.39200000000000002</v>
      </c>
      <c r="DV97" s="5">
        <v>0.33500000000000002</v>
      </c>
      <c r="DW97" s="5">
        <v>0.41599999999999998</v>
      </c>
      <c r="DX97" s="5">
        <v>0.36799999999999999</v>
      </c>
      <c r="DY97" s="5">
        <v>0.378</v>
      </c>
      <c r="DZ97" s="5">
        <v>0.40699999999999997</v>
      </c>
      <c r="EA97" s="5">
        <v>0.34499999999999997</v>
      </c>
      <c r="EB97" s="5">
        <v>0.58899999999999997</v>
      </c>
      <c r="EC97" s="5">
        <v>0.61299999999999999</v>
      </c>
      <c r="ED97" s="5">
        <v>0.45</v>
      </c>
      <c r="EE97" s="5">
        <v>0.61299999999999999</v>
      </c>
      <c r="EF97" s="5">
        <v>0.64600000000000002</v>
      </c>
      <c r="EG97" s="5">
        <v>0.63200000000000001</v>
      </c>
      <c r="EH97" s="5">
        <v>0.63200000000000001</v>
      </c>
      <c r="EI97" s="5">
        <v>0.53100000000000003</v>
      </c>
      <c r="EJ97" s="5">
        <v>0.54100000000000004</v>
      </c>
      <c r="EK97" s="5">
        <v>0.50700000000000001</v>
      </c>
      <c r="EL97" s="5">
        <v>0.67900000000000005</v>
      </c>
      <c r="EM97" s="5">
        <v>0.67500000000000004</v>
      </c>
      <c r="EN97" s="5">
        <v>0.55500000000000005</v>
      </c>
      <c r="EO97" s="5">
        <v>0.44</v>
      </c>
      <c r="EP97" s="5">
        <v>0.47399999999999998</v>
      </c>
      <c r="EQ97" s="5">
        <v>0.67500000000000004</v>
      </c>
      <c r="ER97" s="5">
        <v>0.49299999999999999</v>
      </c>
      <c r="ES97" s="5">
        <v>0.61299999999999999</v>
      </c>
      <c r="ET97" s="5">
        <v>0.57899999999999996</v>
      </c>
      <c r="EU97" s="5">
        <v>0.47399999999999998</v>
      </c>
      <c r="EV97" s="5">
        <v>0.51200000000000001</v>
      </c>
      <c r="EW97" s="5">
        <v>0.50700000000000001</v>
      </c>
      <c r="EX97" s="5">
        <v>0.51200000000000001</v>
      </c>
      <c r="EY97" s="5">
        <v>0.54600000000000004</v>
      </c>
      <c r="EZ97" s="5">
        <v>0.32100000000000001</v>
      </c>
      <c r="FA97" s="5">
        <v>0.66</v>
      </c>
      <c r="FB97" s="5">
        <v>0.69399999999999995</v>
      </c>
      <c r="FC97" s="5">
        <v>0.61299999999999999</v>
      </c>
      <c r="FD97" s="5">
        <v>0.57399999999999995</v>
      </c>
      <c r="FE97" s="5">
        <v>0.49299999999999999</v>
      </c>
      <c r="FF97" s="5">
        <v>0.53600000000000003</v>
      </c>
      <c r="FG97" s="5">
        <v>0.52200000000000002</v>
      </c>
      <c r="FH97" s="5">
        <v>0.58899999999999997</v>
      </c>
      <c r="FI97" s="5">
        <v>0.59299999999999997</v>
      </c>
      <c r="FJ97" s="5">
        <v>0.50700000000000001</v>
      </c>
      <c r="FK97" s="5">
        <v>0.50700000000000001</v>
      </c>
      <c r="FL97" s="5">
        <v>0.48799999999999999</v>
      </c>
      <c r="FM97" s="5">
        <v>0.53600000000000003</v>
      </c>
      <c r="FN97" s="5">
        <v>0.65600000000000003</v>
      </c>
      <c r="FO97" s="5">
        <v>0.65600000000000003</v>
      </c>
      <c r="FP97" s="5">
        <v>0.67900000000000005</v>
      </c>
      <c r="FQ97" s="5">
        <v>0.64100000000000001</v>
      </c>
      <c r="FR97" s="5">
        <v>0.65600000000000003</v>
      </c>
      <c r="FS97" s="5">
        <v>0.59299999999999997</v>
      </c>
      <c r="FT97" s="5">
        <v>0.627</v>
      </c>
      <c r="FU97" s="5">
        <v>0.59799999999999998</v>
      </c>
      <c r="FV97" s="5">
        <v>0.627</v>
      </c>
      <c r="FW97" s="5">
        <v>0.58399999999999996</v>
      </c>
      <c r="FX97" s="5">
        <v>0.67500000000000004</v>
      </c>
      <c r="FY97" s="5">
        <v>0.45</v>
      </c>
      <c r="FZ97" s="5">
        <v>0.45500000000000002</v>
      </c>
      <c r="GA97" s="5">
        <v>0.61299999999999999</v>
      </c>
      <c r="GB97" s="5">
        <v>0.57899999999999996</v>
      </c>
      <c r="GC97" s="5">
        <v>0.42099999999999999</v>
      </c>
      <c r="GD97" s="5">
        <v>0.57899999999999996</v>
      </c>
      <c r="GE97" s="5">
        <v>0.64100000000000001</v>
      </c>
      <c r="GF97" s="5">
        <v>0.627</v>
      </c>
      <c r="GG97" s="5">
        <v>0.45500000000000002</v>
      </c>
      <c r="GH97" s="5">
        <v>0.33</v>
      </c>
      <c r="GI97" s="5">
        <v>0.56899999999999995</v>
      </c>
      <c r="GJ97" s="5">
        <v>0.59299999999999997</v>
      </c>
      <c r="GK97" s="5">
        <v>0.57899999999999996</v>
      </c>
      <c r="GL97" s="5">
        <v>0.61699999999999999</v>
      </c>
      <c r="GM97" s="5">
        <v>0.57899999999999996</v>
      </c>
      <c r="GN97" s="5">
        <v>0.51200000000000001</v>
      </c>
      <c r="GO97" s="5">
        <v>0.50700000000000001</v>
      </c>
      <c r="GP97" s="5">
        <v>0.46899999999999997</v>
      </c>
      <c r="GQ97" s="5">
        <v>0.60299999999999998</v>
      </c>
      <c r="GR97" s="5">
        <v>0.50700000000000001</v>
      </c>
      <c r="GS97" s="5">
        <v>0.58899999999999997</v>
      </c>
    </row>
    <row r="98" spans="1:201" ht="13.2" x14ac:dyDescent="0.25">
      <c r="A98" s="4">
        <v>0.48499999999999999</v>
      </c>
      <c r="B98" s="1">
        <v>0.50700000000000001</v>
      </c>
      <c r="C98" s="1">
        <v>0.46899999999999997</v>
      </c>
      <c r="D98" s="1">
        <v>0.44</v>
      </c>
      <c r="E98" s="1">
        <v>0.61699999999999999</v>
      </c>
      <c r="F98" s="1">
        <v>0.61299999999999999</v>
      </c>
      <c r="G98" s="1">
        <v>0.54600000000000004</v>
      </c>
      <c r="H98" s="1">
        <v>0.54600000000000004</v>
      </c>
      <c r="I98" s="1">
        <v>0.60299999999999998</v>
      </c>
      <c r="J98" s="1">
        <v>0.502</v>
      </c>
      <c r="K98" s="1">
        <v>0.48299999999999998</v>
      </c>
      <c r="L98" s="1">
        <v>0.51200000000000001</v>
      </c>
      <c r="M98" s="1">
        <v>0.51200000000000001</v>
      </c>
      <c r="N98" s="1">
        <v>0.64600000000000002</v>
      </c>
      <c r="O98" s="1">
        <v>0.53100000000000003</v>
      </c>
      <c r="P98" s="1">
        <v>0.53100000000000003</v>
      </c>
      <c r="Q98" s="1">
        <v>0.56000000000000005</v>
      </c>
      <c r="R98" s="1">
        <v>0.46400000000000002</v>
      </c>
      <c r="S98" s="1">
        <v>0.498</v>
      </c>
      <c r="T98" s="1">
        <v>0.57399999999999995</v>
      </c>
      <c r="U98" s="1">
        <v>0.50700000000000001</v>
      </c>
      <c r="V98" s="1">
        <v>0.45900000000000002</v>
      </c>
      <c r="W98" s="1">
        <v>0.498</v>
      </c>
      <c r="X98" s="1">
        <v>0.45</v>
      </c>
      <c r="Y98" s="1">
        <v>0.51700000000000002</v>
      </c>
      <c r="Z98" s="1">
        <v>0.63600000000000001</v>
      </c>
      <c r="AA98" s="1">
        <v>0.55500000000000005</v>
      </c>
      <c r="AB98" s="1">
        <v>0.60799999999999998</v>
      </c>
      <c r="AC98" s="1">
        <v>0.59799999999999998</v>
      </c>
      <c r="AD98" s="1">
        <v>0.63200000000000001</v>
      </c>
      <c r="AE98" s="1">
        <v>0.54600000000000004</v>
      </c>
      <c r="AF98" s="1">
        <v>0.56000000000000005</v>
      </c>
      <c r="AG98" s="1">
        <v>0.58399999999999996</v>
      </c>
      <c r="AH98" s="1">
        <v>0.55500000000000005</v>
      </c>
      <c r="AI98" s="1">
        <v>0.42099999999999999</v>
      </c>
      <c r="AJ98" s="1">
        <v>0.45500000000000002</v>
      </c>
      <c r="AK98" s="1">
        <v>0.42599999999999999</v>
      </c>
      <c r="AL98" s="1">
        <v>0.48299999999999998</v>
      </c>
      <c r="AM98" s="1">
        <v>0.55500000000000005</v>
      </c>
      <c r="AN98" s="1">
        <v>0.34899999999999998</v>
      </c>
      <c r="AO98" s="1">
        <v>0.65600000000000003</v>
      </c>
      <c r="AP98" s="1">
        <v>0.48299999999999998</v>
      </c>
      <c r="AQ98" s="1">
        <v>0.61299999999999999</v>
      </c>
      <c r="AR98" s="1">
        <v>0.51700000000000002</v>
      </c>
      <c r="AS98" s="1">
        <v>0.51200000000000001</v>
      </c>
      <c r="AT98" s="1">
        <v>0.38800000000000001</v>
      </c>
      <c r="AU98" s="1">
        <v>0.622</v>
      </c>
      <c r="AV98" s="1">
        <v>0.45</v>
      </c>
      <c r="AW98" s="1">
        <v>0.42599999999999999</v>
      </c>
      <c r="AX98" s="1">
        <v>0.50700000000000001</v>
      </c>
      <c r="AY98" s="2">
        <v>0.38800000000000001</v>
      </c>
      <c r="AZ98" s="2">
        <v>0.44500000000000001</v>
      </c>
      <c r="BA98" s="2">
        <v>0.52200000000000002</v>
      </c>
      <c r="BB98" s="2">
        <v>0.52200000000000002</v>
      </c>
      <c r="BC98" s="2">
        <v>0.44</v>
      </c>
      <c r="BD98" s="2">
        <v>0.44500000000000001</v>
      </c>
      <c r="BE98" s="2">
        <v>0.52200000000000002</v>
      </c>
      <c r="BF98" s="2">
        <v>0.34499999999999997</v>
      </c>
      <c r="BG98" s="2">
        <v>0.43099999999999999</v>
      </c>
      <c r="BH98" s="2">
        <v>0.34</v>
      </c>
      <c r="BI98" s="2">
        <v>0.41199999999999998</v>
      </c>
      <c r="BJ98" s="2">
        <v>0.316</v>
      </c>
      <c r="BK98" s="2">
        <v>0.45</v>
      </c>
      <c r="BL98" s="2">
        <v>0.33</v>
      </c>
      <c r="BM98" s="2">
        <v>0.35899999999999999</v>
      </c>
      <c r="BN98" s="2">
        <v>0.30099999999999999</v>
      </c>
      <c r="BO98" s="2">
        <v>0.28699999999999998</v>
      </c>
      <c r="BP98" s="2">
        <v>0.45900000000000002</v>
      </c>
      <c r="BQ98" s="2">
        <v>0.36799999999999999</v>
      </c>
      <c r="BR98" s="2">
        <v>0.33500000000000002</v>
      </c>
      <c r="BS98" s="2">
        <v>0.34899999999999998</v>
      </c>
      <c r="BT98" s="2">
        <v>0.34899999999999998</v>
      </c>
      <c r="BU98" s="2">
        <v>0.38300000000000001</v>
      </c>
      <c r="BV98" s="2">
        <v>0.38300000000000001</v>
      </c>
      <c r="BW98" s="2">
        <v>0.32100000000000001</v>
      </c>
      <c r="BX98" s="2">
        <v>0.41599999999999998</v>
      </c>
      <c r="BY98" s="2">
        <v>0.32100000000000001</v>
      </c>
      <c r="BZ98" s="2">
        <v>0.56000000000000005</v>
      </c>
      <c r="CA98" s="2">
        <v>0.45</v>
      </c>
      <c r="CB98" s="2">
        <v>0.32100000000000001</v>
      </c>
      <c r="CC98" s="2">
        <v>0.28199999999999997</v>
      </c>
      <c r="CD98" s="2">
        <v>0.49299999999999999</v>
      </c>
      <c r="CE98" s="2">
        <v>0.48299999999999998</v>
      </c>
      <c r="CF98" s="2">
        <v>0.54600000000000004</v>
      </c>
      <c r="CG98" s="2">
        <v>0.43099999999999999</v>
      </c>
      <c r="CH98" s="2">
        <v>0.36799999999999999</v>
      </c>
      <c r="CI98" s="2">
        <v>0.39200000000000002</v>
      </c>
      <c r="CJ98" s="2">
        <v>0.41199999999999998</v>
      </c>
      <c r="CK98" s="2">
        <v>0.435</v>
      </c>
      <c r="CL98" s="2">
        <v>0.502</v>
      </c>
      <c r="CM98" s="2">
        <v>0.435</v>
      </c>
      <c r="CN98" s="2">
        <v>0.43099999999999999</v>
      </c>
      <c r="CO98" s="2">
        <v>0.52200000000000002</v>
      </c>
      <c r="CP98" s="1">
        <v>0.58899999999999997</v>
      </c>
      <c r="CQ98" s="2">
        <v>0.44500000000000001</v>
      </c>
      <c r="CR98" s="2">
        <v>0.373</v>
      </c>
      <c r="CS98" s="2">
        <v>0.40699999999999997</v>
      </c>
      <c r="CT98" s="2">
        <v>0.33</v>
      </c>
      <c r="CU98" s="2">
        <v>0.502</v>
      </c>
      <c r="CV98" s="5">
        <v>0.34</v>
      </c>
      <c r="CW98" s="5">
        <v>0.39200000000000002</v>
      </c>
      <c r="CX98" s="5">
        <v>0.34</v>
      </c>
      <c r="CY98" s="5">
        <v>0.40699999999999997</v>
      </c>
      <c r="CZ98" s="5">
        <v>0.378</v>
      </c>
      <c r="DA98" s="5">
        <v>0.498</v>
      </c>
      <c r="DB98" s="5">
        <v>0.43099999999999999</v>
      </c>
      <c r="DC98" s="5">
        <v>0.36399999999999999</v>
      </c>
      <c r="DD98" s="5">
        <v>0.35399999999999998</v>
      </c>
      <c r="DE98" s="5">
        <v>0.35899999999999999</v>
      </c>
      <c r="DF98" s="5">
        <v>0.39200000000000002</v>
      </c>
      <c r="DG98" s="5">
        <v>0.35899999999999999</v>
      </c>
      <c r="DH98" s="5">
        <v>0.378</v>
      </c>
      <c r="DI98" s="5">
        <v>0.39200000000000002</v>
      </c>
      <c r="DJ98" s="5">
        <v>0.378</v>
      </c>
      <c r="DK98" s="5">
        <v>0.45500000000000002</v>
      </c>
      <c r="DL98" s="5">
        <v>0.42099999999999999</v>
      </c>
      <c r="DM98" s="5">
        <v>0.32500000000000001</v>
      </c>
      <c r="DN98" s="5">
        <v>0.29199999999999998</v>
      </c>
      <c r="DO98" s="5">
        <v>0.27800000000000002</v>
      </c>
      <c r="DP98" s="5">
        <v>0.41199999999999998</v>
      </c>
      <c r="DQ98" s="5">
        <v>0.32100000000000001</v>
      </c>
      <c r="DR98" s="5">
        <v>0.46400000000000002</v>
      </c>
      <c r="DS98" s="5">
        <v>0.34899999999999998</v>
      </c>
      <c r="DT98" s="5">
        <v>0.36799999999999999</v>
      </c>
      <c r="DU98" s="5">
        <v>0.39700000000000002</v>
      </c>
      <c r="DV98" s="5">
        <v>0.33500000000000002</v>
      </c>
      <c r="DW98" s="5">
        <v>0.41599999999999998</v>
      </c>
      <c r="DX98" s="5">
        <v>0.373</v>
      </c>
      <c r="DY98" s="5">
        <v>0.378</v>
      </c>
      <c r="DZ98" s="5">
        <v>0.41199999999999998</v>
      </c>
      <c r="EA98" s="5">
        <v>0.34899999999999998</v>
      </c>
      <c r="EB98" s="5">
        <v>0.58399999999999996</v>
      </c>
      <c r="EC98" s="5">
        <v>0.61299999999999999</v>
      </c>
      <c r="ED98" s="5">
        <v>0.45500000000000002</v>
      </c>
      <c r="EE98" s="5">
        <v>0.61299999999999999</v>
      </c>
      <c r="EF98" s="5">
        <v>0.64600000000000002</v>
      </c>
      <c r="EG98" s="5">
        <v>0.63600000000000001</v>
      </c>
      <c r="EH98" s="5">
        <v>0.627</v>
      </c>
      <c r="EI98" s="5">
        <v>0.52600000000000002</v>
      </c>
      <c r="EJ98" s="5">
        <v>0.54600000000000004</v>
      </c>
      <c r="EK98" s="5">
        <v>0.502</v>
      </c>
      <c r="EL98" s="5">
        <v>0.67900000000000005</v>
      </c>
      <c r="EM98" s="5">
        <v>0.67900000000000005</v>
      </c>
      <c r="EN98" s="5">
        <v>0.55000000000000004</v>
      </c>
      <c r="EO98" s="5">
        <v>0.44</v>
      </c>
      <c r="EP98" s="5">
        <v>0.47899999999999998</v>
      </c>
      <c r="EQ98" s="5">
        <v>0.67900000000000005</v>
      </c>
      <c r="ER98" s="5">
        <v>0.49299999999999999</v>
      </c>
      <c r="ES98" s="5">
        <v>0.60299999999999998</v>
      </c>
      <c r="ET98" s="5">
        <v>0.57899999999999996</v>
      </c>
      <c r="EU98" s="5">
        <v>0.47399999999999998</v>
      </c>
      <c r="EV98" s="5">
        <v>0.51200000000000001</v>
      </c>
      <c r="EW98" s="5">
        <v>0.51200000000000001</v>
      </c>
      <c r="EX98" s="5">
        <v>0.51700000000000002</v>
      </c>
      <c r="EY98" s="5">
        <v>0.54600000000000004</v>
      </c>
      <c r="EZ98" s="5">
        <v>0.32100000000000001</v>
      </c>
      <c r="FA98" s="5">
        <v>0.66</v>
      </c>
      <c r="FB98" s="5">
        <v>0.69399999999999995</v>
      </c>
      <c r="FC98" s="5">
        <v>0.61299999999999999</v>
      </c>
      <c r="FD98" s="5">
        <v>0.57899999999999996</v>
      </c>
      <c r="FE98" s="5">
        <v>0.48799999999999999</v>
      </c>
      <c r="FF98" s="5">
        <v>0.55000000000000004</v>
      </c>
      <c r="FG98" s="5">
        <v>0.51700000000000002</v>
      </c>
      <c r="FH98" s="5">
        <v>0.60299999999999998</v>
      </c>
      <c r="FI98" s="5">
        <v>0.60299999999999998</v>
      </c>
      <c r="FJ98" s="5">
        <v>0.498</v>
      </c>
      <c r="FK98" s="5">
        <v>0.502</v>
      </c>
      <c r="FL98" s="5">
        <v>0.48799999999999999</v>
      </c>
      <c r="FM98" s="5">
        <v>0.53600000000000003</v>
      </c>
      <c r="FN98" s="5">
        <v>0.65100000000000002</v>
      </c>
      <c r="FO98" s="5">
        <v>0.65100000000000002</v>
      </c>
      <c r="FP98" s="5">
        <v>0.67900000000000005</v>
      </c>
      <c r="FQ98" s="5">
        <v>0.64100000000000001</v>
      </c>
      <c r="FR98" s="5">
        <v>0.65100000000000002</v>
      </c>
      <c r="FS98" s="5">
        <v>0.58899999999999997</v>
      </c>
      <c r="FT98" s="5">
        <v>0.64100000000000001</v>
      </c>
      <c r="FU98" s="5">
        <v>0.59299999999999997</v>
      </c>
      <c r="FV98" s="5">
        <v>0.622</v>
      </c>
      <c r="FW98" s="5">
        <v>0.58399999999999996</v>
      </c>
      <c r="FX98" s="5">
        <v>0.67900000000000005</v>
      </c>
      <c r="FY98" s="5">
        <v>0.45</v>
      </c>
      <c r="FZ98" s="5">
        <v>0.45500000000000002</v>
      </c>
      <c r="GA98" s="5">
        <v>0.61699999999999999</v>
      </c>
      <c r="GB98" s="5">
        <v>0.57399999999999995</v>
      </c>
      <c r="GC98" s="5">
        <v>0.41599999999999998</v>
      </c>
      <c r="GD98" s="5">
        <v>0.58399999999999996</v>
      </c>
      <c r="GE98" s="5">
        <v>0.64100000000000001</v>
      </c>
      <c r="GF98" s="5">
        <v>0.627</v>
      </c>
      <c r="GG98" s="5">
        <v>0.45900000000000002</v>
      </c>
      <c r="GH98" s="5">
        <v>0.32500000000000001</v>
      </c>
      <c r="GI98" s="5">
        <v>0.57399999999999995</v>
      </c>
      <c r="GJ98" s="5">
        <v>0.59799999999999998</v>
      </c>
      <c r="GK98" s="5">
        <v>0.57399999999999995</v>
      </c>
      <c r="GL98" s="5">
        <v>0.61299999999999999</v>
      </c>
      <c r="GM98" s="5">
        <v>0.58399999999999996</v>
      </c>
      <c r="GN98" s="5">
        <v>0.51200000000000001</v>
      </c>
      <c r="GO98" s="5">
        <v>0.50700000000000001</v>
      </c>
      <c r="GP98" s="5">
        <v>0.46899999999999997</v>
      </c>
      <c r="GQ98" s="5">
        <v>0.60799999999999998</v>
      </c>
      <c r="GR98" s="5">
        <v>0.50700000000000001</v>
      </c>
      <c r="GS98" s="5">
        <v>0.59299999999999997</v>
      </c>
    </row>
    <row r="99" spans="1:201" ht="13.2" x14ac:dyDescent="0.25">
      <c r="A99" s="4">
        <v>0.49</v>
      </c>
      <c r="B99" s="1">
        <v>0.50700000000000001</v>
      </c>
      <c r="C99" s="1">
        <v>0.47399999999999998</v>
      </c>
      <c r="D99" s="1">
        <v>0.44</v>
      </c>
      <c r="E99" s="1">
        <v>0.61699999999999999</v>
      </c>
      <c r="F99" s="1">
        <v>0.61299999999999999</v>
      </c>
      <c r="G99" s="1">
        <v>0.54100000000000004</v>
      </c>
      <c r="H99" s="1">
        <v>0.54100000000000004</v>
      </c>
      <c r="I99" s="1">
        <v>0.61299999999999999</v>
      </c>
      <c r="J99" s="1">
        <v>0.50700000000000001</v>
      </c>
      <c r="K99" s="1">
        <v>0.48299999999999998</v>
      </c>
      <c r="L99" s="1">
        <v>0.52200000000000002</v>
      </c>
      <c r="M99" s="1">
        <v>0.51200000000000001</v>
      </c>
      <c r="N99" s="1">
        <v>0.64100000000000001</v>
      </c>
      <c r="O99" s="1">
        <v>0.52600000000000002</v>
      </c>
      <c r="P99" s="1">
        <v>0.54100000000000004</v>
      </c>
      <c r="Q99" s="1">
        <v>0.56000000000000005</v>
      </c>
      <c r="R99" s="1">
        <v>0.47399999999999998</v>
      </c>
      <c r="S99" s="1">
        <v>0.49299999999999999</v>
      </c>
      <c r="T99" s="1">
        <v>0.56499999999999995</v>
      </c>
      <c r="U99" s="1">
        <v>0.51200000000000001</v>
      </c>
      <c r="V99" s="1">
        <v>0.45900000000000002</v>
      </c>
      <c r="W99" s="1">
        <v>0.498</v>
      </c>
      <c r="X99" s="1">
        <v>0.45</v>
      </c>
      <c r="Y99" s="1">
        <v>0.51700000000000002</v>
      </c>
      <c r="Z99" s="1">
        <v>0.63200000000000001</v>
      </c>
      <c r="AA99" s="1">
        <v>0.56000000000000005</v>
      </c>
      <c r="AB99" s="1">
        <v>0.60799999999999998</v>
      </c>
      <c r="AC99" s="1">
        <v>0.59299999999999997</v>
      </c>
      <c r="AD99" s="1">
        <v>0.622</v>
      </c>
      <c r="AE99" s="1">
        <v>0.54100000000000004</v>
      </c>
      <c r="AF99" s="1">
        <v>0.56899999999999995</v>
      </c>
      <c r="AG99" s="1">
        <v>0.58399999999999996</v>
      </c>
      <c r="AH99" s="1">
        <v>0.56499999999999995</v>
      </c>
      <c r="AI99" s="1">
        <v>0.42099999999999999</v>
      </c>
      <c r="AJ99" s="1">
        <v>0.45500000000000002</v>
      </c>
      <c r="AK99" s="1">
        <v>0.42099999999999999</v>
      </c>
      <c r="AL99" s="1">
        <v>0.49299999999999999</v>
      </c>
      <c r="AM99" s="1">
        <v>0.56000000000000005</v>
      </c>
      <c r="AN99" s="1">
        <v>0.36399999999999999</v>
      </c>
      <c r="AO99" s="1">
        <v>0.66</v>
      </c>
      <c r="AP99" s="1">
        <v>0.48299999999999998</v>
      </c>
      <c r="AQ99" s="1">
        <v>0.61699999999999999</v>
      </c>
      <c r="AR99" s="1">
        <v>0.52200000000000002</v>
      </c>
      <c r="AS99" s="1">
        <v>0.51700000000000002</v>
      </c>
      <c r="AT99" s="1">
        <v>0.39200000000000002</v>
      </c>
      <c r="AU99" s="1">
        <v>0.61299999999999999</v>
      </c>
      <c r="AV99" s="1">
        <v>0.44500000000000001</v>
      </c>
      <c r="AW99" s="1">
        <v>0.42599999999999999</v>
      </c>
      <c r="AX99" s="1">
        <v>0.51700000000000002</v>
      </c>
      <c r="AY99" s="2">
        <v>0.39700000000000002</v>
      </c>
      <c r="AZ99" s="2">
        <v>0.44</v>
      </c>
      <c r="BA99" s="2">
        <v>0.52200000000000002</v>
      </c>
      <c r="BB99" s="2">
        <v>0.52200000000000002</v>
      </c>
      <c r="BC99" s="2">
        <v>0.44500000000000001</v>
      </c>
      <c r="BD99" s="2">
        <v>0.45500000000000002</v>
      </c>
      <c r="BE99" s="2">
        <v>0.52600000000000002</v>
      </c>
      <c r="BF99" s="2">
        <v>0.34899999999999998</v>
      </c>
      <c r="BG99" s="2">
        <v>0.44500000000000001</v>
      </c>
      <c r="BH99" s="2">
        <v>0.34899999999999998</v>
      </c>
      <c r="BI99" s="2">
        <v>0.42599999999999999</v>
      </c>
      <c r="BJ99" s="2">
        <v>0.32500000000000001</v>
      </c>
      <c r="BK99" s="2">
        <v>0.45</v>
      </c>
      <c r="BL99" s="2">
        <v>0.32100000000000001</v>
      </c>
      <c r="BM99" s="2">
        <v>0.36799999999999999</v>
      </c>
      <c r="BN99" s="2">
        <v>0.311</v>
      </c>
      <c r="BO99" s="2">
        <v>0.29199999999999998</v>
      </c>
      <c r="BP99" s="2">
        <v>0.45</v>
      </c>
      <c r="BQ99" s="2">
        <v>0.35899999999999999</v>
      </c>
      <c r="BR99" s="2">
        <v>0.34899999999999998</v>
      </c>
      <c r="BS99" s="2">
        <v>0.36399999999999999</v>
      </c>
      <c r="BT99" s="2">
        <v>0.34899999999999998</v>
      </c>
      <c r="BU99" s="2">
        <v>0.38300000000000001</v>
      </c>
      <c r="BV99" s="2">
        <v>0.38300000000000001</v>
      </c>
      <c r="BW99" s="2">
        <v>0.311</v>
      </c>
      <c r="BX99" s="2">
        <v>0.42599999999999999</v>
      </c>
      <c r="BY99" s="2">
        <v>0.32100000000000001</v>
      </c>
      <c r="BZ99" s="2">
        <v>0.56899999999999995</v>
      </c>
      <c r="CA99" s="2">
        <v>0.45500000000000002</v>
      </c>
      <c r="CB99" s="2">
        <v>0.32100000000000001</v>
      </c>
      <c r="CC99" s="2">
        <v>0.28199999999999997</v>
      </c>
      <c r="CD99" s="2">
        <v>0.48799999999999999</v>
      </c>
      <c r="CE99" s="2">
        <v>0.48799999999999999</v>
      </c>
      <c r="CF99" s="2">
        <v>0.54100000000000004</v>
      </c>
      <c r="CG99" s="2">
        <v>0.435</v>
      </c>
      <c r="CH99" s="2">
        <v>0.378</v>
      </c>
      <c r="CI99" s="2">
        <v>0.39200000000000002</v>
      </c>
      <c r="CJ99" s="2">
        <v>0.41599999999999998</v>
      </c>
      <c r="CK99" s="2">
        <v>0.43099999999999999</v>
      </c>
      <c r="CL99" s="2">
        <v>0.50700000000000001</v>
      </c>
      <c r="CM99" s="2">
        <v>0.44</v>
      </c>
      <c r="CN99" s="2">
        <v>0.42599999999999999</v>
      </c>
      <c r="CO99" s="2">
        <v>0.53100000000000003</v>
      </c>
      <c r="CP99" s="1">
        <v>0.57899999999999996</v>
      </c>
      <c r="CQ99" s="2">
        <v>0.44500000000000001</v>
      </c>
      <c r="CR99" s="2">
        <v>0.373</v>
      </c>
      <c r="CS99" s="2">
        <v>0.41599999999999998</v>
      </c>
      <c r="CT99" s="2">
        <v>0.33</v>
      </c>
      <c r="CU99" s="2">
        <v>0.502</v>
      </c>
      <c r="CV99" s="5">
        <v>0.33</v>
      </c>
      <c r="CW99" s="5">
        <v>0.39200000000000002</v>
      </c>
      <c r="CX99" s="5">
        <v>0.34499999999999997</v>
      </c>
      <c r="CY99" s="5">
        <v>0.40200000000000002</v>
      </c>
      <c r="CZ99" s="5">
        <v>0.38800000000000001</v>
      </c>
      <c r="DA99" s="5">
        <v>0.502</v>
      </c>
      <c r="DB99" s="5">
        <v>0.43099999999999999</v>
      </c>
      <c r="DC99" s="5">
        <v>0.36399999999999999</v>
      </c>
      <c r="DD99" s="5">
        <v>0.36399999999999999</v>
      </c>
      <c r="DE99" s="5">
        <v>0.36399999999999999</v>
      </c>
      <c r="DF99" s="5">
        <v>0.40200000000000002</v>
      </c>
      <c r="DG99" s="5">
        <v>0.36799999999999999</v>
      </c>
      <c r="DH99" s="5">
        <v>0.38300000000000001</v>
      </c>
      <c r="DI99" s="5">
        <v>0.39200000000000002</v>
      </c>
      <c r="DJ99" s="5">
        <v>0.378</v>
      </c>
      <c r="DK99" s="5">
        <v>0.45500000000000002</v>
      </c>
      <c r="DL99" s="5">
        <v>0.42599999999999999</v>
      </c>
      <c r="DM99" s="5">
        <v>0.32500000000000001</v>
      </c>
      <c r="DN99" s="5">
        <v>0.28699999999999998</v>
      </c>
      <c r="DO99" s="5">
        <v>0.27800000000000002</v>
      </c>
      <c r="DP99" s="5">
        <v>0.40699999999999997</v>
      </c>
      <c r="DQ99" s="5">
        <v>0.32500000000000001</v>
      </c>
      <c r="DR99" s="5">
        <v>0.45900000000000002</v>
      </c>
      <c r="DS99" s="5">
        <v>0.35399999999999998</v>
      </c>
      <c r="DT99" s="5">
        <v>0.36799999999999999</v>
      </c>
      <c r="DU99" s="5">
        <v>0.40200000000000002</v>
      </c>
      <c r="DV99" s="5">
        <v>0.33500000000000002</v>
      </c>
      <c r="DW99" s="5">
        <v>0.42099999999999999</v>
      </c>
      <c r="DX99" s="5">
        <v>0.378</v>
      </c>
      <c r="DY99" s="5">
        <v>0.38300000000000001</v>
      </c>
      <c r="DZ99" s="5">
        <v>0.41199999999999998</v>
      </c>
      <c r="EA99" s="5">
        <v>0.35399999999999998</v>
      </c>
      <c r="EB99" s="5">
        <v>0.58399999999999996</v>
      </c>
      <c r="EC99" s="5">
        <v>0.61299999999999999</v>
      </c>
      <c r="ED99" s="5">
        <v>0.45500000000000002</v>
      </c>
      <c r="EE99" s="5">
        <v>0.61699999999999999</v>
      </c>
      <c r="EF99" s="5">
        <v>0.65600000000000003</v>
      </c>
      <c r="EG99" s="5">
        <v>0.64100000000000001</v>
      </c>
      <c r="EH99" s="5">
        <v>0.63200000000000001</v>
      </c>
      <c r="EI99" s="5">
        <v>0.53600000000000003</v>
      </c>
      <c r="EJ99" s="5">
        <v>0.54100000000000004</v>
      </c>
      <c r="EK99" s="5">
        <v>0.502</v>
      </c>
      <c r="EL99" s="5">
        <v>0.68400000000000005</v>
      </c>
      <c r="EM99" s="5">
        <v>0.67900000000000005</v>
      </c>
      <c r="EN99" s="5">
        <v>0.55500000000000005</v>
      </c>
      <c r="EO99" s="5">
        <v>0.44500000000000001</v>
      </c>
      <c r="EP99" s="5">
        <v>0.47399999999999998</v>
      </c>
      <c r="EQ99" s="5">
        <v>0.67900000000000005</v>
      </c>
      <c r="ER99" s="5">
        <v>0.498</v>
      </c>
      <c r="ES99" s="5">
        <v>0.60299999999999998</v>
      </c>
      <c r="ET99" s="5">
        <v>0.58399999999999996</v>
      </c>
      <c r="EU99" s="5">
        <v>0.47399999999999998</v>
      </c>
      <c r="EV99" s="5">
        <v>0.51200000000000001</v>
      </c>
      <c r="EW99" s="5">
        <v>0.50700000000000001</v>
      </c>
      <c r="EX99" s="5">
        <v>0.50700000000000001</v>
      </c>
      <c r="EY99" s="5">
        <v>0.54600000000000004</v>
      </c>
      <c r="EZ99" s="5">
        <v>0.33</v>
      </c>
      <c r="FA99" s="5">
        <v>0.65600000000000003</v>
      </c>
      <c r="FB99" s="5">
        <v>0.69399999999999995</v>
      </c>
      <c r="FC99" s="5">
        <v>0.61699999999999999</v>
      </c>
      <c r="FD99" s="5">
        <v>0.59799999999999998</v>
      </c>
      <c r="FE99" s="5">
        <v>0.48799999999999999</v>
      </c>
      <c r="FF99" s="5">
        <v>0.55500000000000005</v>
      </c>
      <c r="FG99" s="5">
        <v>0.52200000000000002</v>
      </c>
      <c r="FH99" s="5">
        <v>0.60299999999999998</v>
      </c>
      <c r="FI99" s="5">
        <v>0.61699999999999999</v>
      </c>
      <c r="FJ99" s="5">
        <v>0.48799999999999999</v>
      </c>
      <c r="FK99" s="5">
        <v>0.502</v>
      </c>
      <c r="FL99" s="5">
        <v>0.49299999999999999</v>
      </c>
      <c r="FM99" s="5">
        <v>0.54600000000000004</v>
      </c>
      <c r="FN99" s="5">
        <v>0.65600000000000003</v>
      </c>
      <c r="FO99" s="5">
        <v>0.65600000000000003</v>
      </c>
      <c r="FP99" s="5">
        <v>0.67900000000000005</v>
      </c>
      <c r="FQ99" s="5">
        <v>0.64100000000000001</v>
      </c>
      <c r="FR99" s="5">
        <v>0.65600000000000003</v>
      </c>
      <c r="FS99" s="5">
        <v>0.59299999999999997</v>
      </c>
      <c r="FT99" s="5">
        <v>0.65100000000000002</v>
      </c>
      <c r="FU99" s="5">
        <v>0.59299999999999997</v>
      </c>
      <c r="FV99" s="5">
        <v>0.61699999999999999</v>
      </c>
      <c r="FW99" s="5">
        <v>0.57399999999999995</v>
      </c>
      <c r="FX99" s="5">
        <v>0.68400000000000005</v>
      </c>
      <c r="FY99" s="5">
        <v>0.45900000000000002</v>
      </c>
      <c r="FZ99" s="5">
        <v>0.46400000000000002</v>
      </c>
      <c r="GA99" s="5">
        <v>0.61699999999999999</v>
      </c>
      <c r="GB99" s="5">
        <v>0.58399999999999996</v>
      </c>
      <c r="GC99" s="5">
        <v>0.40200000000000002</v>
      </c>
      <c r="GD99" s="5">
        <v>0.58399999999999996</v>
      </c>
      <c r="GE99" s="5">
        <v>0.64600000000000002</v>
      </c>
      <c r="GF99" s="5">
        <v>0.627</v>
      </c>
      <c r="GG99" s="5">
        <v>0.45900000000000002</v>
      </c>
      <c r="GH99" s="5">
        <v>0.32500000000000001</v>
      </c>
      <c r="GI99" s="5">
        <v>0.57399999999999995</v>
      </c>
      <c r="GJ99" s="5">
        <v>0.60299999999999998</v>
      </c>
      <c r="GK99" s="5">
        <v>0.57899999999999996</v>
      </c>
      <c r="GL99" s="5">
        <v>0.61699999999999999</v>
      </c>
      <c r="GM99" s="5">
        <v>0.58399999999999996</v>
      </c>
      <c r="GN99" s="5">
        <v>0.52200000000000002</v>
      </c>
      <c r="GO99" s="5">
        <v>0.50700000000000001</v>
      </c>
      <c r="GP99" s="5">
        <v>0.46400000000000002</v>
      </c>
      <c r="GQ99" s="5">
        <v>0.61299999999999999</v>
      </c>
      <c r="GR99" s="5">
        <v>0.50700000000000001</v>
      </c>
      <c r="GS99" s="5">
        <v>0.58899999999999997</v>
      </c>
    </row>
    <row r="100" spans="1:201" ht="13.2" x14ac:dyDescent="0.25">
      <c r="A100" s="4">
        <v>0.495</v>
      </c>
      <c r="B100" s="1">
        <v>0.51200000000000001</v>
      </c>
      <c r="C100" s="1">
        <v>0.47399999999999998</v>
      </c>
      <c r="D100" s="1">
        <v>0.435</v>
      </c>
      <c r="E100" s="1">
        <v>0.61699999999999999</v>
      </c>
      <c r="F100" s="1">
        <v>0.60799999999999998</v>
      </c>
      <c r="G100" s="1">
        <v>0.53600000000000003</v>
      </c>
      <c r="H100" s="1">
        <v>0.53600000000000003</v>
      </c>
      <c r="I100" s="1">
        <v>0.61299999999999999</v>
      </c>
      <c r="J100" s="1">
        <v>0.498</v>
      </c>
      <c r="K100" s="1">
        <v>0.498</v>
      </c>
      <c r="L100" s="1">
        <v>0.52200000000000002</v>
      </c>
      <c r="M100" s="1">
        <v>0.52600000000000002</v>
      </c>
      <c r="N100" s="1">
        <v>0.64100000000000001</v>
      </c>
      <c r="O100" s="1">
        <v>0.53100000000000003</v>
      </c>
      <c r="P100" s="1">
        <v>0.54100000000000004</v>
      </c>
      <c r="Q100" s="1">
        <v>0.56899999999999995</v>
      </c>
      <c r="R100" s="1">
        <v>0.46899999999999997</v>
      </c>
      <c r="S100" s="1">
        <v>0.498</v>
      </c>
      <c r="T100" s="1">
        <v>0.56499999999999995</v>
      </c>
      <c r="U100" s="1">
        <v>0.51700000000000002</v>
      </c>
      <c r="V100" s="1">
        <v>0.47399999999999998</v>
      </c>
      <c r="W100" s="1">
        <v>0.50700000000000001</v>
      </c>
      <c r="X100" s="1">
        <v>0.45</v>
      </c>
      <c r="Y100" s="1">
        <v>0.52600000000000002</v>
      </c>
      <c r="Z100" s="1">
        <v>0.63200000000000001</v>
      </c>
      <c r="AA100" s="1">
        <v>0.55500000000000005</v>
      </c>
      <c r="AB100" s="1">
        <v>0.61299999999999999</v>
      </c>
      <c r="AC100" s="1">
        <v>0.60299999999999998</v>
      </c>
      <c r="AD100" s="1">
        <v>0.627</v>
      </c>
      <c r="AE100" s="1">
        <v>0.54100000000000004</v>
      </c>
      <c r="AF100" s="1">
        <v>0.57399999999999995</v>
      </c>
      <c r="AG100" s="1">
        <v>0.59299999999999997</v>
      </c>
      <c r="AH100" s="1">
        <v>0.56899999999999995</v>
      </c>
      <c r="AI100" s="1">
        <v>0.42599999999999999</v>
      </c>
      <c r="AJ100" s="1">
        <v>0.45900000000000002</v>
      </c>
      <c r="AK100" s="1">
        <v>0.42099999999999999</v>
      </c>
      <c r="AL100" s="1">
        <v>0.498</v>
      </c>
      <c r="AM100" s="1">
        <v>0.55500000000000005</v>
      </c>
      <c r="AN100" s="1">
        <v>0.39200000000000002</v>
      </c>
      <c r="AO100" s="1">
        <v>0.65600000000000003</v>
      </c>
      <c r="AP100" s="1">
        <v>0.48799999999999999</v>
      </c>
      <c r="AQ100" s="1">
        <v>0.627</v>
      </c>
      <c r="AR100" s="1">
        <v>0.52200000000000002</v>
      </c>
      <c r="AS100" s="1">
        <v>0.51200000000000001</v>
      </c>
      <c r="AT100" s="1">
        <v>0.38800000000000001</v>
      </c>
      <c r="AU100" s="1">
        <v>0.61699999999999999</v>
      </c>
      <c r="AV100" s="1">
        <v>0.44500000000000001</v>
      </c>
      <c r="AW100" s="1">
        <v>0.42099999999999999</v>
      </c>
      <c r="AX100" s="1">
        <v>0.52200000000000002</v>
      </c>
      <c r="AY100" s="2">
        <v>0.40200000000000002</v>
      </c>
      <c r="AZ100" s="2">
        <v>0.45</v>
      </c>
      <c r="BA100" s="2">
        <v>0.53100000000000003</v>
      </c>
      <c r="BB100" s="2">
        <v>0.52600000000000002</v>
      </c>
      <c r="BC100" s="2">
        <v>0.435</v>
      </c>
      <c r="BD100" s="2">
        <v>0.45900000000000002</v>
      </c>
      <c r="BE100" s="2">
        <v>0.53100000000000003</v>
      </c>
      <c r="BF100" s="2">
        <v>0.34499999999999997</v>
      </c>
      <c r="BG100" s="2">
        <v>0.44500000000000001</v>
      </c>
      <c r="BH100" s="2">
        <v>0.34</v>
      </c>
      <c r="BI100" s="2">
        <v>0.42099999999999999</v>
      </c>
      <c r="BJ100" s="2">
        <v>0.32500000000000001</v>
      </c>
      <c r="BK100" s="2">
        <v>0.45500000000000002</v>
      </c>
      <c r="BL100" s="2">
        <v>0.32100000000000001</v>
      </c>
      <c r="BM100" s="2">
        <v>0.373</v>
      </c>
      <c r="BN100" s="2">
        <v>0.311</v>
      </c>
      <c r="BO100" s="2">
        <v>0.29199999999999998</v>
      </c>
      <c r="BP100" s="2">
        <v>0.45</v>
      </c>
      <c r="BQ100" s="2">
        <v>0.35399999999999998</v>
      </c>
      <c r="BR100" s="2">
        <v>0.34</v>
      </c>
      <c r="BS100" s="2">
        <v>0.36399999999999999</v>
      </c>
      <c r="BT100" s="2">
        <v>0.35399999999999998</v>
      </c>
      <c r="BU100" s="2">
        <v>0.39200000000000002</v>
      </c>
      <c r="BV100" s="2">
        <v>0.378</v>
      </c>
      <c r="BW100" s="2">
        <v>0.311</v>
      </c>
      <c r="BX100" s="2">
        <v>0.42599999999999999</v>
      </c>
      <c r="BY100" s="2">
        <v>0.32500000000000001</v>
      </c>
      <c r="BZ100" s="2">
        <v>0.56899999999999995</v>
      </c>
      <c r="CA100" s="2">
        <v>0.45</v>
      </c>
      <c r="CB100" s="2">
        <v>0.32100000000000001</v>
      </c>
      <c r="CC100" s="2">
        <v>0.28699999999999998</v>
      </c>
      <c r="CD100" s="2">
        <v>0.498</v>
      </c>
      <c r="CE100" s="2">
        <v>0.48299999999999998</v>
      </c>
      <c r="CF100" s="2">
        <v>0.55000000000000004</v>
      </c>
      <c r="CG100" s="2">
        <v>0.435</v>
      </c>
      <c r="CH100" s="2">
        <v>0.378</v>
      </c>
      <c r="CI100" s="2">
        <v>0.38800000000000001</v>
      </c>
      <c r="CJ100" s="2">
        <v>0.41199999999999998</v>
      </c>
      <c r="CK100" s="2">
        <v>0.43099999999999999</v>
      </c>
      <c r="CL100" s="2">
        <v>0.502</v>
      </c>
      <c r="CM100" s="2">
        <v>0.45</v>
      </c>
      <c r="CN100" s="2">
        <v>0.435</v>
      </c>
      <c r="CO100" s="2">
        <v>0.53100000000000003</v>
      </c>
      <c r="CP100" s="1">
        <v>0.58899999999999997</v>
      </c>
      <c r="CQ100" s="2">
        <v>0.44</v>
      </c>
      <c r="CR100" s="2">
        <v>0.36799999999999999</v>
      </c>
      <c r="CS100" s="2">
        <v>0.42099999999999999</v>
      </c>
      <c r="CT100" s="2">
        <v>0.34</v>
      </c>
      <c r="CU100" s="2">
        <v>0.51200000000000001</v>
      </c>
      <c r="CV100" s="5">
        <v>0.33500000000000002</v>
      </c>
      <c r="CW100" s="5">
        <v>0.40200000000000002</v>
      </c>
      <c r="CX100" s="5">
        <v>0.34899999999999998</v>
      </c>
      <c r="CY100" s="5">
        <v>0.40200000000000002</v>
      </c>
      <c r="CZ100" s="5">
        <v>0.38300000000000001</v>
      </c>
      <c r="DA100" s="5">
        <v>0.502</v>
      </c>
      <c r="DB100" s="5">
        <v>0.435</v>
      </c>
      <c r="DC100" s="5">
        <v>0.36399999999999999</v>
      </c>
      <c r="DD100" s="5">
        <v>0.36399999999999999</v>
      </c>
      <c r="DE100" s="5">
        <v>0.36399999999999999</v>
      </c>
      <c r="DF100" s="5">
        <v>0.39700000000000002</v>
      </c>
      <c r="DG100" s="5">
        <v>0.35899999999999999</v>
      </c>
      <c r="DH100" s="5">
        <v>0.38300000000000001</v>
      </c>
      <c r="DI100" s="5">
        <v>0.39700000000000002</v>
      </c>
      <c r="DJ100" s="5">
        <v>0.38300000000000001</v>
      </c>
      <c r="DK100" s="5">
        <v>0.45500000000000002</v>
      </c>
      <c r="DL100" s="5">
        <v>0.42099999999999999</v>
      </c>
      <c r="DM100" s="5">
        <v>0.32500000000000001</v>
      </c>
      <c r="DN100" s="5">
        <v>0.29199999999999998</v>
      </c>
      <c r="DO100" s="5">
        <v>0.27800000000000002</v>
      </c>
      <c r="DP100" s="5">
        <v>0.41199999999999998</v>
      </c>
      <c r="DQ100" s="5">
        <v>0.316</v>
      </c>
      <c r="DR100" s="5">
        <v>0.45900000000000002</v>
      </c>
      <c r="DS100" s="5">
        <v>0.35899999999999999</v>
      </c>
      <c r="DT100" s="5">
        <v>0.378</v>
      </c>
      <c r="DU100" s="5">
        <v>0.39700000000000002</v>
      </c>
      <c r="DV100" s="5">
        <v>0.33500000000000002</v>
      </c>
      <c r="DW100" s="5">
        <v>0.42099999999999999</v>
      </c>
      <c r="DX100" s="5">
        <v>0.373</v>
      </c>
      <c r="DY100" s="5">
        <v>0.38300000000000001</v>
      </c>
      <c r="DZ100" s="5">
        <v>0.40699999999999997</v>
      </c>
      <c r="EA100" s="5">
        <v>0.34499999999999997</v>
      </c>
      <c r="EB100" s="5">
        <v>0.58899999999999997</v>
      </c>
      <c r="EC100" s="5">
        <v>0.61699999999999999</v>
      </c>
      <c r="ED100" s="5">
        <v>0.45</v>
      </c>
      <c r="EE100" s="5">
        <v>0.627</v>
      </c>
      <c r="EF100" s="5">
        <v>0.65600000000000003</v>
      </c>
      <c r="EG100" s="5">
        <v>0.65100000000000002</v>
      </c>
      <c r="EH100" s="5">
        <v>0.63600000000000001</v>
      </c>
      <c r="EI100" s="5">
        <v>0.53600000000000003</v>
      </c>
      <c r="EJ100" s="5">
        <v>0.54100000000000004</v>
      </c>
      <c r="EK100" s="5">
        <v>0.50700000000000001</v>
      </c>
      <c r="EL100" s="5">
        <v>0.68899999999999995</v>
      </c>
      <c r="EM100" s="5">
        <v>0.68400000000000005</v>
      </c>
      <c r="EN100" s="5">
        <v>0.56000000000000005</v>
      </c>
      <c r="EO100" s="5">
        <v>0.45</v>
      </c>
      <c r="EP100" s="5">
        <v>0.47399999999999998</v>
      </c>
      <c r="EQ100" s="5">
        <v>0.67500000000000004</v>
      </c>
      <c r="ER100" s="5">
        <v>0.498</v>
      </c>
      <c r="ES100" s="5">
        <v>0.60799999999999998</v>
      </c>
      <c r="ET100" s="5">
        <v>0.58399999999999996</v>
      </c>
      <c r="EU100" s="5">
        <v>0.47899999999999998</v>
      </c>
      <c r="EV100" s="5">
        <v>0.51700000000000002</v>
      </c>
      <c r="EW100" s="5">
        <v>0.50700000000000001</v>
      </c>
      <c r="EX100" s="5">
        <v>0.50700000000000001</v>
      </c>
      <c r="EY100" s="5">
        <v>0.55000000000000004</v>
      </c>
      <c r="EZ100" s="5">
        <v>0.33500000000000002</v>
      </c>
      <c r="FA100" s="5">
        <v>0.66500000000000004</v>
      </c>
      <c r="FB100" s="5">
        <v>0.69899999999999995</v>
      </c>
      <c r="FC100" s="5">
        <v>0.622</v>
      </c>
      <c r="FD100" s="5">
        <v>0.61299999999999999</v>
      </c>
      <c r="FE100" s="5">
        <v>0.49299999999999999</v>
      </c>
      <c r="FF100" s="5">
        <v>0.54600000000000004</v>
      </c>
      <c r="FG100" s="5">
        <v>0.53100000000000003</v>
      </c>
      <c r="FH100" s="5">
        <v>0.61299999999999999</v>
      </c>
      <c r="FI100" s="5">
        <v>0.64100000000000001</v>
      </c>
      <c r="FJ100" s="5">
        <v>0.48799999999999999</v>
      </c>
      <c r="FK100" s="5">
        <v>0.50700000000000001</v>
      </c>
      <c r="FL100" s="5">
        <v>0.48799999999999999</v>
      </c>
      <c r="FM100" s="5">
        <v>0.54600000000000004</v>
      </c>
      <c r="FN100" s="5">
        <v>0.66</v>
      </c>
      <c r="FO100" s="5">
        <v>0.66</v>
      </c>
      <c r="FP100" s="5">
        <v>0.68400000000000005</v>
      </c>
      <c r="FQ100" s="5">
        <v>0.65100000000000002</v>
      </c>
      <c r="FR100" s="5">
        <v>0.66</v>
      </c>
      <c r="FS100" s="5">
        <v>0.59799999999999998</v>
      </c>
      <c r="FT100" s="5">
        <v>0.66500000000000004</v>
      </c>
      <c r="FU100" s="5">
        <v>0.59299999999999997</v>
      </c>
      <c r="FV100" s="5">
        <v>0.627</v>
      </c>
      <c r="FW100" s="5">
        <v>0.58399999999999996</v>
      </c>
      <c r="FX100" s="5">
        <v>0.68899999999999995</v>
      </c>
      <c r="FY100" s="5">
        <v>0.46400000000000002</v>
      </c>
      <c r="FZ100" s="5">
        <v>0.47399999999999998</v>
      </c>
      <c r="GA100" s="5">
        <v>0.61699999999999999</v>
      </c>
      <c r="GB100" s="5">
        <v>0.58399999999999996</v>
      </c>
      <c r="GC100" s="5">
        <v>0.42599999999999999</v>
      </c>
      <c r="GD100" s="5">
        <v>0.58899999999999997</v>
      </c>
      <c r="GE100" s="5">
        <v>0.65600000000000003</v>
      </c>
      <c r="GF100" s="5">
        <v>0.627</v>
      </c>
      <c r="GG100" s="5">
        <v>0.46899999999999997</v>
      </c>
      <c r="GH100" s="5">
        <v>0.33500000000000002</v>
      </c>
      <c r="GI100" s="5">
        <v>0.57399999999999995</v>
      </c>
      <c r="GJ100" s="5">
        <v>0.60799999999999998</v>
      </c>
      <c r="GK100" s="5">
        <v>0.58899999999999997</v>
      </c>
      <c r="GL100" s="5">
        <v>0.63200000000000001</v>
      </c>
      <c r="GM100" s="5">
        <v>0.59299999999999997</v>
      </c>
      <c r="GN100" s="5">
        <v>0.52200000000000002</v>
      </c>
      <c r="GO100" s="5">
        <v>0.51700000000000002</v>
      </c>
      <c r="GP100" s="5">
        <v>0.47399999999999998</v>
      </c>
      <c r="GQ100" s="5">
        <v>0.61299999999999999</v>
      </c>
      <c r="GR100" s="5">
        <v>0.51200000000000001</v>
      </c>
      <c r="GS100" s="5">
        <v>0.59299999999999997</v>
      </c>
    </row>
    <row r="101" spans="1:201" ht="13.2" x14ac:dyDescent="0.25">
      <c r="A101" s="4">
        <v>0.5</v>
      </c>
      <c r="B101" s="1">
        <v>0.51200000000000001</v>
      </c>
      <c r="C101" s="1">
        <v>0.46899999999999997</v>
      </c>
      <c r="D101" s="1">
        <v>0.435</v>
      </c>
      <c r="E101" s="1">
        <v>0.61699999999999999</v>
      </c>
      <c r="F101" s="1">
        <v>0.60799999999999998</v>
      </c>
      <c r="G101" s="1">
        <v>0.54600000000000004</v>
      </c>
      <c r="H101" s="1">
        <v>0.54600000000000004</v>
      </c>
      <c r="I101" s="1">
        <v>0.60799999999999998</v>
      </c>
      <c r="J101" s="1">
        <v>0.49299999999999999</v>
      </c>
      <c r="K101" s="1">
        <v>0.498</v>
      </c>
      <c r="L101" s="1">
        <v>0.51700000000000002</v>
      </c>
      <c r="M101" s="1">
        <v>0.53100000000000003</v>
      </c>
      <c r="N101" s="1">
        <v>0.65100000000000002</v>
      </c>
      <c r="O101" s="1">
        <v>0.53600000000000003</v>
      </c>
      <c r="P101" s="1">
        <v>0.53600000000000003</v>
      </c>
      <c r="Q101" s="1">
        <v>0.56899999999999995</v>
      </c>
      <c r="R101" s="1">
        <v>0.46400000000000002</v>
      </c>
      <c r="S101" s="1">
        <v>0.50700000000000001</v>
      </c>
      <c r="T101" s="1">
        <v>0.56899999999999995</v>
      </c>
      <c r="U101" s="1">
        <v>0.51200000000000001</v>
      </c>
      <c r="V101" s="1">
        <v>0.47399999999999998</v>
      </c>
      <c r="W101" s="1">
        <v>0.50700000000000001</v>
      </c>
      <c r="X101" s="1">
        <v>0.45</v>
      </c>
      <c r="Y101" s="1">
        <v>0.52200000000000002</v>
      </c>
      <c r="Z101" s="1">
        <v>0.64600000000000002</v>
      </c>
      <c r="AA101" s="1">
        <v>0.55500000000000005</v>
      </c>
      <c r="AB101" s="1">
        <v>0.61699999999999999</v>
      </c>
      <c r="AC101" s="1">
        <v>0.61299999999999999</v>
      </c>
      <c r="AD101" s="1">
        <v>0.63600000000000001</v>
      </c>
      <c r="AE101" s="1">
        <v>0.54100000000000004</v>
      </c>
      <c r="AF101" s="1">
        <v>0.56899999999999995</v>
      </c>
      <c r="AG101" s="1">
        <v>0.58899999999999997</v>
      </c>
      <c r="AH101" s="1">
        <v>0.56899999999999995</v>
      </c>
      <c r="AI101" s="1">
        <v>0.42099999999999999</v>
      </c>
      <c r="AJ101" s="1">
        <v>0.45500000000000002</v>
      </c>
      <c r="AK101" s="1">
        <v>0.43099999999999999</v>
      </c>
      <c r="AL101" s="1">
        <v>0.49299999999999999</v>
      </c>
      <c r="AM101" s="1">
        <v>0.55500000000000005</v>
      </c>
      <c r="AN101" s="1">
        <v>0.41599999999999998</v>
      </c>
      <c r="AO101" s="1">
        <v>0.66</v>
      </c>
      <c r="AP101" s="1">
        <v>0.49299999999999999</v>
      </c>
      <c r="AQ101" s="1">
        <v>0.61699999999999999</v>
      </c>
      <c r="AR101" s="1">
        <v>0.51200000000000001</v>
      </c>
      <c r="AS101" s="1">
        <v>0.51200000000000001</v>
      </c>
      <c r="AT101" s="1">
        <v>0.38800000000000001</v>
      </c>
      <c r="AU101" s="1">
        <v>0.63200000000000001</v>
      </c>
      <c r="AV101" s="1">
        <v>0.45500000000000002</v>
      </c>
      <c r="AW101" s="1">
        <v>0.42099999999999999</v>
      </c>
      <c r="AX101" s="1">
        <v>0.52600000000000002</v>
      </c>
      <c r="AY101" s="2">
        <v>0.39700000000000002</v>
      </c>
      <c r="AZ101" s="2">
        <v>0.45500000000000002</v>
      </c>
      <c r="BA101" s="2">
        <v>0.52600000000000002</v>
      </c>
      <c r="BB101" s="2">
        <v>0.52600000000000002</v>
      </c>
      <c r="BC101" s="2">
        <v>0.435</v>
      </c>
      <c r="BD101" s="2">
        <v>0.44500000000000001</v>
      </c>
      <c r="BE101" s="2">
        <v>0.52600000000000002</v>
      </c>
      <c r="BF101" s="2">
        <v>0.34</v>
      </c>
      <c r="BG101" s="2">
        <v>0.435</v>
      </c>
      <c r="BH101" s="2">
        <v>0.34499999999999997</v>
      </c>
      <c r="BI101" s="2">
        <v>0.41199999999999998</v>
      </c>
      <c r="BJ101" s="2">
        <v>0.32100000000000001</v>
      </c>
      <c r="BK101" s="2">
        <v>0.44500000000000001</v>
      </c>
      <c r="BL101" s="2">
        <v>0.32500000000000001</v>
      </c>
      <c r="BM101" s="2">
        <v>0.36399999999999999</v>
      </c>
      <c r="BN101" s="2">
        <v>0.30599999999999999</v>
      </c>
      <c r="BO101" s="2">
        <v>0.29199999999999998</v>
      </c>
      <c r="BP101" s="2">
        <v>0.46400000000000002</v>
      </c>
      <c r="BQ101" s="2">
        <v>0.36399999999999999</v>
      </c>
      <c r="BR101" s="2">
        <v>0.33</v>
      </c>
      <c r="BS101" s="2">
        <v>0.35899999999999999</v>
      </c>
      <c r="BT101" s="2">
        <v>0.35399999999999998</v>
      </c>
      <c r="BU101" s="2">
        <v>0.38300000000000001</v>
      </c>
      <c r="BV101" s="2">
        <v>0.38800000000000001</v>
      </c>
      <c r="BW101" s="2">
        <v>0.316</v>
      </c>
      <c r="BX101" s="2">
        <v>0.42099999999999999</v>
      </c>
      <c r="BY101" s="2">
        <v>0.33500000000000002</v>
      </c>
      <c r="BZ101" s="2">
        <v>0.56499999999999995</v>
      </c>
      <c r="CA101" s="2">
        <v>0.45500000000000002</v>
      </c>
      <c r="CB101" s="2">
        <v>0.33</v>
      </c>
      <c r="CC101" s="2">
        <v>0.28199999999999997</v>
      </c>
      <c r="CD101" s="2">
        <v>0.48799999999999999</v>
      </c>
      <c r="CE101" s="2">
        <v>0.48299999999999998</v>
      </c>
      <c r="CF101" s="2">
        <v>0.55500000000000005</v>
      </c>
      <c r="CG101" s="2">
        <v>0.42599999999999999</v>
      </c>
      <c r="CH101" s="2">
        <v>0.36799999999999999</v>
      </c>
      <c r="CI101" s="2">
        <v>0.39200000000000002</v>
      </c>
      <c r="CJ101" s="2">
        <v>0.40699999999999997</v>
      </c>
      <c r="CK101" s="2">
        <v>0.43099999999999999</v>
      </c>
      <c r="CL101" s="2">
        <v>0.502</v>
      </c>
      <c r="CM101" s="2">
        <v>0.45</v>
      </c>
      <c r="CN101" s="2">
        <v>0.44</v>
      </c>
      <c r="CO101" s="2">
        <v>0.53100000000000003</v>
      </c>
      <c r="CP101" s="1">
        <v>0.59299999999999997</v>
      </c>
      <c r="CQ101" s="2">
        <v>0.44500000000000001</v>
      </c>
      <c r="CR101" s="2">
        <v>0.378</v>
      </c>
      <c r="CS101" s="2">
        <v>0.41599999999999998</v>
      </c>
      <c r="CT101" s="2">
        <v>0.33500000000000002</v>
      </c>
      <c r="CU101" s="2">
        <v>0.50700000000000001</v>
      </c>
      <c r="CV101" s="5">
        <v>0.33500000000000002</v>
      </c>
      <c r="CW101" s="5">
        <v>0.39700000000000002</v>
      </c>
      <c r="CX101" s="5">
        <v>0.34499999999999997</v>
      </c>
      <c r="CY101" s="5">
        <v>0.40699999999999997</v>
      </c>
      <c r="CZ101" s="5">
        <v>0.38300000000000001</v>
      </c>
      <c r="DA101" s="5">
        <v>0.498</v>
      </c>
      <c r="DB101" s="5">
        <v>0.44</v>
      </c>
      <c r="DC101" s="5">
        <v>0.36799999999999999</v>
      </c>
      <c r="DD101" s="5">
        <v>0.35899999999999999</v>
      </c>
      <c r="DE101" s="5">
        <v>0.36799999999999999</v>
      </c>
      <c r="DF101" s="5">
        <v>0.40200000000000002</v>
      </c>
      <c r="DG101" s="5">
        <v>0.36399999999999999</v>
      </c>
      <c r="DH101" s="5">
        <v>0.378</v>
      </c>
      <c r="DI101" s="5">
        <v>0.39200000000000002</v>
      </c>
      <c r="DJ101" s="5">
        <v>0.38300000000000001</v>
      </c>
      <c r="DK101" s="5">
        <v>0.45900000000000002</v>
      </c>
      <c r="DL101" s="5">
        <v>0.42599999999999999</v>
      </c>
      <c r="DM101" s="5">
        <v>0.33</v>
      </c>
      <c r="DN101" s="5">
        <v>0.29199999999999998</v>
      </c>
      <c r="DO101" s="5">
        <v>0.28199999999999997</v>
      </c>
      <c r="DP101" s="5">
        <v>0.41599999999999998</v>
      </c>
      <c r="DQ101" s="5">
        <v>0.316</v>
      </c>
      <c r="DR101" s="5">
        <v>0.46899999999999997</v>
      </c>
      <c r="DS101" s="5">
        <v>0.35399999999999998</v>
      </c>
      <c r="DT101" s="5">
        <v>0.373</v>
      </c>
      <c r="DU101" s="5">
        <v>0.39700000000000002</v>
      </c>
      <c r="DV101" s="5">
        <v>0.34499999999999997</v>
      </c>
      <c r="DW101" s="5">
        <v>0.42099999999999999</v>
      </c>
      <c r="DX101" s="5">
        <v>0.378</v>
      </c>
      <c r="DY101" s="5">
        <v>0.378</v>
      </c>
      <c r="DZ101" s="5">
        <v>0.41199999999999998</v>
      </c>
      <c r="EA101" s="5">
        <v>0.34899999999999998</v>
      </c>
      <c r="EB101" s="5">
        <v>0.58399999999999996</v>
      </c>
      <c r="EC101" s="5">
        <v>0.61299999999999999</v>
      </c>
      <c r="ED101" s="5">
        <v>0.45900000000000002</v>
      </c>
      <c r="EE101" s="5">
        <v>0.622</v>
      </c>
      <c r="EF101" s="5">
        <v>0.65600000000000003</v>
      </c>
      <c r="EG101" s="5">
        <v>0.65600000000000003</v>
      </c>
      <c r="EH101" s="5">
        <v>0.64100000000000001</v>
      </c>
      <c r="EI101" s="5">
        <v>0.53600000000000003</v>
      </c>
      <c r="EJ101" s="5">
        <v>0.55000000000000004</v>
      </c>
      <c r="EK101" s="5">
        <v>0.51200000000000001</v>
      </c>
      <c r="EL101" s="5">
        <v>0.68400000000000005</v>
      </c>
      <c r="EM101" s="5">
        <v>0.68899999999999995</v>
      </c>
      <c r="EN101" s="5">
        <v>0.55500000000000005</v>
      </c>
      <c r="EO101" s="5">
        <v>0.44500000000000001</v>
      </c>
      <c r="EP101" s="5">
        <v>0.48299999999999998</v>
      </c>
      <c r="EQ101" s="5">
        <v>0.67500000000000004</v>
      </c>
      <c r="ER101" s="5">
        <v>0.49299999999999999</v>
      </c>
      <c r="ES101" s="5">
        <v>0.60799999999999998</v>
      </c>
      <c r="ET101" s="5">
        <v>0.58399999999999996</v>
      </c>
      <c r="EU101" s="5">
        <v>0.48299999999999998</v>
      </c>
      <c r="EV101" s="5">
        <v>0.51200000000000001</v>
      </c>
      <c r="EW101" s="5">
        <v>0.51200000000000001</v>
      </c>
      <c r="EX101" s="5">
        <v>0.51200000000000001</v>
      </c>
      <c r="EY101" s="5">
        <v>0.56000000000000005</v>
      </c>
      <c r="EZ101" s="5">
        <v>0.33500000000000002</v>
      </c>
      <c r="FA101" s="5">
        <v>0.66500000000000004</v>
      </c>
      <c r="FB101" s="5">
        <v>0.69899999999999995</v>
      </c>
      <c r="FC101" s="5">
        <v>0.61699999999999999</v>
      </c>
      <c r="FD101" s="5">
        <v>0.622</v>
      </c>
      <c r="FE101" s="5">
        <v>0.49299999999999999</v>
      </c>
      <c r="FF101" s="5">
        <v>0.54600000000000004</v>
      </c>
      <c r="FG101" s="5">
        <v>0.53100000000000003</v>
      </c>
      <c r="FH101" s="5">
        <v>0.61299999999999999</v>
      </c>
      <c r="FI101" s="5">
        <v>0.65100000000000002</v>
      </c>
      <c r="FJ101" s="5">
        <v>0.48299999999999998</v>
      </c>
      <c r="FK101" s="5">
        <v>0.50700000000000001</v>
      </c>
      <c r="FL101" s="5">
        <v>0.49299999999999999</v>
      </c>
      <c r="FM101" s="5">
        <v>0.54100000000000004</v>
      </c>
      <c r="FN101" s="5">
        <v>0.65600000000000003</v>
      </c>
      <c r="FO101" s="5">
        <v>0.65600000000000003</v>
      </c>
      <c r="FP101" s="5">
        <v>0.68899999999999995</v>
      </c>
      <c r="FQ101" s="5">
        <v>0.65100000000000002</v>
      </c>
      <c r="FR101" s="5">
        <v>0.65600000000000003</v>
      </c>
      <c r="FS101" s="5">
        <v>0.59299999999999997</v>
      </c>
      <c r="FT101" s="5">
        <v>0.67500000000000004</v>
      </c>
      <c r="FU101" s="5">
        <v>0.59799999999999998</v>
      </c>
      <c r="FV101" s="5">
        <v>0.63200000000000001</v>
      </c>
      <c r="FW101" s="5">
        <v>0.58899999999999997</v>
      </c>
      <c r="FX101" s="5">
        <v>0.64600000000000002</v>
      </c>
      <c r="FY101" s="5">
        <v>0.46899999999999997</v>
      </c>
      <c r="FZ101" s="5">
        <v>0.47399999999999998</v>
      </c>
      <c r="GA101" s="5">
        <v>0.622</v>
      </c>
      <c r="GB101" s="5">
        <v>0.55500000000000005</v>
      </c>
      <c r="GC101" s="5">
        <v>0.435</v>
      </c>
      <c r="GD101" s="5">
        <v>0.58899999999999997</v>
      </c>
      <c r="GE101" s="5">
        <v>0.65100000000000002</v>
      </c>
      <c r="GF101" s="5">
        <v>0.63600000000000001</v>
      </c>
      <c r="GG101" s="5">
        <v>0.47399999999999998</v>
      </c>
      <c r="GH101" s="5">
        <v>0.33500000000000002</v>
      </c>
      <c r="GI101" s="5">
        <v>0.58399999999999996</v>
      </c>
      <c r="GJ101" s="5">
        <v>0.60799999999999998</v>
      </c>
      <c r="GK101" s="5">
        <v>0.59299999999999997</v>
      </c>
      <c r="GL101" s="5">
        <v>0.63200000000000001</v>
      </c>
      <c r="GM101" s="5">
        <v>0.60299999999999998</v>
      </c>
      <c r="GN101" s="5">
        <v>0.51700000000000002</v>
      </c>
      <c r="GO101" s="5">
        <v>0.51700000000000002</v>
      </c>
      <c r="GP101" s="5">
        <v>0.47399999999999998</v>
      </c>
      <c r="GQ101" s="5">
        <v>0.61699999999999999</v>
      </c>
      <c r="GR101" s="5">
        <v>0.51700000000000002</v>
      </c>
      <c r="GS101" s="5">
        <v>0.59799999999999998</v>
      </c>
    </row>
    <row r="102" spans="1:201" ht="13.2" x14ac:dyDescent="0.25">
      <c r="A102" s="4">
        <v>0.505</v>
      </c>
      <c r="B102" s="1">
        <v>0.50700000000000001</v>
      </c>
      <c r="C102" s="1">
        <v>0.47899999999999998</v>
      </c>
      <c r="D102" s="1">
        <v>0.44</v>
      </c>
      <c r="E102" s="1">
        <v>0.61299999999999999</v>
      </c>
      <c r="F102" s="1">
        <v>0.61699999999999999</v>
      </c>
      <c r="G102" s="1">
        <v>0.55000000000000004</v>
      </c>
      <c r="H102" s="1">
        <v>0.55000000000000004</v>
      </c>
      <c r="I102" s="1">
        <v>0.61299999999999999</v>
      </c>
      <c r="J102" s="1">
        <v>0.50700000000000001</v>
      </c>
      <c r="K102" s="1">
        <v>0.49299999999999999</v>
      </c>
      <c r="L102" s="1">
        <v>0.52600000000000002</v>
      </c>
      <c r="M102" s="1">
        <v>0.52200000000000002</v>
      </c>
      <c r="N102" s="1">
        <v>0.65600000000000003</v>
      </c>
      <c r="O102" s="1">
        <v>0.53100000000000003</v>
      </c>
      <c r="P102" s="1">
        <v>0.54600000000000004</v>
      </c>
      <c r="Q102" s="1">
        <v>0.56000000000000005</v>
      </c>
      <c r="R102" s="1">
        <v>0.46899999999999997</v>
      </c>
      <c r="S102" s="1">
        <v>0.502</v>
      </c>
      <c r="T102" s="1">
        <v>0.56499999999999995</v>
      </c>
      <c r="U102" s="1">
        <v>0.51200000000000001</v>
      </c>
      <c r="V102" s="1">
        <v>0.48299999999999998</v>
      </c>
      <c r="W102" s="1">
        <v>0.502</v>
      </c>
      <c r="X102" s="1">
        <v>0.45</v>
      </c>
      <c r="Y102" s="1">
        <v>0.52600000000000002</v>
      </c>
      <c r="Z102" s="1">
        <v>0.64100000000000001</v>
      </c>
      <c r="AA102" s="1">
        <v>0.56499999999999995</v>
      </c>
      <c r="AB102" s="1">
        <v>0.61299999999999999</v>
      </c>
      <c r="AC102" s="1">
        <v>0.60299999999999998</v>
      </c>
      <c r="AD102" s="1">
        <v>0.63600000000000001</v>
      </c>
      <c r="AE102" s="1">
        <v>0.53600000000000003</v>
      </c>
      <c r="AF102" s="1">
        <v>0.57899999999999996</v>
      </c>
      <c r="AG102" s="1">
        <v>0.58399999999999996</v>
      </c>
      <c r="AH102" s="1">
        <v>0.57899999999999996</v>
      </c>
      <c r="AI102" s="1">
        <v>0.42099999999999999</v>
      </c>
      <c r="AJ102" s="1">
        <v>0.45500000000000002</v>
      </c>
      <c r="AK102" s="1">
        <v>0.43099999999999999</v>
      </c>
      <c r="AL102" s="1">
        <v>0.498</v>
      </c>
      <c r="AM102" s="1">
        <v>0.56499999999999995</v>
      </c>
      <c r="AN102" s="1">
        <v>0.435</v>
      </c>
      <c r="AO102" s="1">
        <v>0.67</v>
      </c>
      <c r="AP102" s="1">
        <v>0.48799999999999999</v>
      </c>
      <c r="AQ102" s="1">
        <v>0.622</v>
      </c>
      <c r="AR102" s="1">
        <v>0.52200000000000002</v>
      </c>
      <c r="AS102" s="1">
        <v>0.52200000000000002</v>
      </c>
      <c r="AT102" s="1">
        <v>0.39200000000000002</v>
      </c>
      <c r="AU102" s="1">
        <v>0.622</v>
      </c>
      <c r="AV102" s="1">
        <v>0.45500000000000002</v>
      </c>
      <c r="AW102" s="1">
        <v>0.42599999999999999</v>
      </c>
      <c r="AX102" s="1">
        <v>0.52600000000000002</v>
      </c>
      <c r="AY102" s="2">
        <v>0.39700000000000002</v>
      </c>
      <c r="AZ102" s="2">
        <v>0.45</v>
      </c>
      <c r="BA102" s="2">
        <v>0.52200000000000002</v>
      </c>
      <c r="BB102" s="2">
        <v>0.52200000000000002</v>
      </c>
      <c r="BC102" s="2">
        <v>0.44</v>
      </c>
      <c r="BD102" s="2">
        <v>0.45</v>
      </c>
      <c r="BE102" s="2">
        <v>0.52600000000000002</v>
      </c>
      <c r="BF102" s="2">
        <v>0.34899999999999998</v>
      </c>
      <c r="BG102" s="2">
        <v>0.44500000000000001</v>
      </c>
      <c r="BH102" s="2">
        <v>0.35399999999999998</v>
      </c>
      <c r="BI102" s="2">
        <v>0.42099999999999999</v>
      </c>
      <c r="BJ102" s="2">
        <v>0.32500000000000001</v>
      </c>
      <c r="BK102" s="2">
        <v>0.44</v>
      </c>
      <c r="BL102" s="2">
        <v>0.32500000000000001</v>
      </c>
      <c r="BM102" s="2">
        <v>0.373</v>
      </c>
      <c r="BN102" s="2">
        <v>0.311</v>
      </c>
      <c r="BO102" s="2">
        <v>0.29699999999999999</v>
      </c>
      <c r="BP102" s="2">
        <v>0.45900000000000002</v>
      </c>
      <c r="BQ102" s="2">
        <v>0.36399999999999999</v>
      </c>
      <c r="BR102" s="2">
        <v>0.34499999999999997</v>
      </c>
      <c r="BS102" s="2">
        <v>0.36399999999999999</v>
      </c>
      <c r="BT102" s="2">
        <v>0.34899999999999998</v>
      </c>
      <c r="BU102" s="2">
        <v>0.38300000000000001</v>
      </c>
      <c r="BV102" s="2">
        <v>0.39200000000000002</v>
      </c>
      <c r="BW102" s="2">
        <v>0.316</v>
      </c>
      <c r="BX102" s="2">
        <v>0.42599999999999999</v>
      </c>
      <c r="BY102" s="2">
        <v>0.32500000000000001</v>
      </c>
      <c r="BZ102" s="2">
        <v>0.56899999999999995</v>
      </c>
      <c r="CA102" s="2">
        <v>0.45900000000000002</v>
      </c>
      <c r="CB102" s="2">
        <v>0.33</v>
      </c>
      <c r="CC102" s="2">
        <v>0.28199999999999997</v>
      </c>
      <c r="CD102" s="2">
        <v>0.47899999999999998</v>
      </c>
      <c r="CE102" s="2">
        <v>0.49299999999999999</v>
      </c>
      <c r="CF102" s="2">
        <v>0.55500000000000005</v>
      </c>
      <c r="CG102" s="2">
        <v>0.435</v>
      </c>
      <c r="CH102" s="2">
        <v>0.373</v>
      </c>
      <c r="CI102" s="2">
        <v>0.39700000000000002</v>
      </c>
      <c r="CJ102" s="2">
        <v>0.41599999999999998</v>
      </c>
      <c r="CK102" s="2">
        <v>0.435</v>
      </c>
      <c r="CL102" s="2">
        <v>0.51200000000000001</v>
      </c>
      <c r="CM102" s="2">
        <v>0.44500000000000001</v>
      </c>
      <c r="CN102" s="2">
        <v>0.43099999999999999</v>
      </c>
      <c r="CO102" s="2">
        <v>0.53100000000000003</v>
      </c>
      <c r="CP102" s="1">
        <v>0.58899999999999997</v>
      </c>
      <c r="CQ102" s="2">
        <v>0.45</v>
      </c>
      <c r="CR102" s="2">
        <v>0.373</v>
      </c>
      <c r="CS102" s="2">
        <v>0.41599999999999998</v>
      </c>
      <c r="CT102" s="2">
        <v>0.33</v>
      </c>
      <c r="CU102" s="2">
        <v>0.502</v>
      </c>
      <c r="CV102" s="5">
        <v>0.33</v>
      </c>
      <c r="CW102" s="5">
        <v>0.39700000000000002</v>
      </c>
      <c r="CX102" s="5">
        <v>0.34899999999999998</v>
      </c>
      <c r="CY102" s="5">
        <v>0.40699999999999997</v>
      </c>
      <c r="CZ102" s="5">
        <v>0.38800000000000001</v>
      </c>
      <c r="DA102" s="5">
        <v>0.502</v>
      </c>
      <c r="DB102" s="5">
        <v>0.435</v>
      </c>
      <c r="DC102" s="5">
        <v>0.36399999999999999</v>
      </c>
      <c r="DD102" s="5">
        <v>0.36399999999999999</v>
      </c>
      <c r="DE102" s="5">
        <v>0.35899999999999999</v>
      </c>
      <c r="DF102" s="5">
        <v>0.41599999999999998</v>
      </c>
      <c r="DG102" s="5">
        <v>0.36399999999999999</v>
      </c>
      <c r="DH102" s="5">
        <v>0.378</v>
      </c>
      <c r="DI102" s="5">
        <v>0.38800000000000001</v>
      </c>
      <c r="DJ102" s="5">
        <v>0.38300000000000001</v>
      </c>
      <c r="DK102" s="5">
        <v>0.46400000000000002</v>
      </c>
      <c r="DL102" s="5">
        <v>0.435</v>
      </c>
      <c r="DM102" s="5">
        <v>0.33</v>
      </c>
      <c r="DN102" s="5">
        <v>0.29199999999999998</v>
      </c>
      <c r="DO102" s="5">
        <v>0.29199999999999998</v>
      </c>
      <c r="DP102" s="5">
        <v>0.41199999999999998</v>
      </c>
      <c r="DQ102" s="5">
        <v>0.316</v>
      </c>
      <c r="DR102" s="5">
        <v>0.47899999999999998</v>
      </c>
      <c r="DS102" s="5">
        <v>0.35399999999999998</v>
      </c>
      <c r="DT102" s="5">
        <v>0.373</v>
      </c>
      <c r="DU102" s="5">
        <v>0.40200000000000002</v>
      </c>
      <c r="DV102" s="5">
        <v>0.34</v>
      </c>
      <c r="DW102" s="5">
        <v>0.42099999999999999</v>
      </c>
      <c r="DX102" s="5">
        <v>0.38300000000000001</v>
      </c>
      <c r="DY102" s="5">
        <v>0.38300000000000001</v>
      </c>
      <c r="DZ102" s="5">
        <v>0.40699999999999997</v>
      </c>
      <c r="EA102" s="5">
        <v>0.35399999999999998</v>
      </c>
      <c r="EB102" s="5">
        <v>0.58399999999999996</v>
      </c>
      <c r="EC102" s="5">
        <v>0.61299999999999999</v>
      </c>
      <c r="ED102" s="5">
        <v>0.45900000000000002</v>
      </c>
      <c r="EE102" s="5">
        <v>0.622</v>
      </c>
      <c r="EF102" s="5">
        <v>0.66</v>
      </c>
      <c r="EG102" s="5">
        <v>0.66</v>
      </c>
      <c r="EH102" s="5">
        <v>0.64100000000000001</v>
      </c>
      <c r="EI102" s="5">
        <v>0.53600000000000003</v>
      </c>
      <c r="EJ102" s="5">
        <v>0.54600000000000004</v>
      </c>
      <c r="EK102" s="5">
        <v>0.50700000000000001</v>
      </c>
      <c r="EL102" s="5">
        <v>0.68899999999999995</v>
      </c>
      <c r="EM102" s="5">
        <v>0.68400000000000005</v>
      </c>
      <c r="EN102" s="5">
        <v>0.55500000000000005</v>
      </c>
      <c r="EO102" s="5">
        <v>0.44500000000000001</v>
      </c>
      <c r="EP102" s="5">
        <v>0.47899999999999998</v>
      </c>
      <c r="EQ102" s="5">
        <v>0.68400000000000005</v>
      </c>
      <c r="ER102" s="5">
        <v>0.498</v>
      </c>
      <c r="ES102" s="5">
        <v>0.60299999999999998</v>
      </c>
      <c r="ET102" s="5">
        <v>0.58399999999999996</v>
      </c>
      <c r="EU102" s="5">
        <v>0.47899999999999998</v>
      </c>
      <c r="EV102" s="5">
        <v>0.51700000000000002</v>
      </c>
      <c r="EW102" s="5">
        <v>0.51200000000000001</v>
      </c>
      <c r="EX102" s="5">
        <v>0.50700000000000001</v>
      </c>
      <c r="EY102" s="5">
        <v>0.56000000000000005</v>
      </c>
      <c r="EZ102" s="5">
        <v>0.34899999999999998</v>
      </c>
      <c r="FA102" s="5">
        <v>0.66</v>
      </c>
      <c r="FB102" s="5">
        <v>0.69899999999999995</v>
      </c>
      <c r="FC102" s="5">
        <v>0.61699999999999999</v>
      </c>
      <c r="FD102" s="5">
        <v>0.627</v>
      </c>
      <c r="FE102" s="5">
        <v>0.498</v>
      </c>
      <c r="FF102" s="5">
        <v>0.55500000000000005</v>
      </c>
      <c r="FG102" s="5">
        <v>0.53100000000000003</v>
      </c>
      <c r="FH102" s="5">
        <v>0.60299999999999998</v>
      </c>
      <c r="FI102" s="5">
        <v>0.65600000000000003</v>
      </c>
      <c r="FJ102" s="5">
        <v>0.48299999999999998</v>
      </c>
      <c r="FK102" s="5">
        <v>0.50700000000000001</v>
      </c>
      <c r="FL102" s="5">
        <v>0.498</v>
      </c>
      <c r="FM102" s="5">
        <v>0.54600000000000004</v>
      </c>
      <c r="FN102" s="5">
        <v>0.66</v>
      </c>
      <c r="FO102" s="5">
        <v>0.65600000000000003</v>
      </c>
      <c r="FP102" s="5">
        <v>0.68899999999999995</v>
      </c>
      <c r="FQ102" s="5">
        <v>0.65100000000000002</v>
      </c>
      <c r="FR102" s="5">
        <v>0.65600000000000003</v>
      </c>
      <c r="FS102" s="5">
        <v>0.59299999999999997</v>
      </c>
      <c r="FT102" s="5">
        <v>0.67500000000000004</v>
      </c>
      <c r="FU102" s="5">
        <v>0.59299999999999997</v>
      </c>
      <c r="FV102" s="5">
        <v>0.63200000000000001</v>
      </c>
      <c r="FW102" s="5">
        <v>0.58899999999999997</v>
      </c>
      <c r="FX102" s="5">
        <v>0.63600000000000001</v>
      </c>
      <c r="FY102" s="5">
        <v>0.47399999999999998</v>
      </c>
      <c r="FZ102" s="5">
        <v>0.47399999999999998</v>
      </c>
      <c r="GA102" s="5">
        <v>0.622</v>
      </c>
      <c r="GB102" s="5">
        <v>0.56899999999999995</v>
      </c>
      <c r="GC102" s="5">
        <v>0.44500000000000001</v>
      </c>
      <c r="GD102" s="5">
        <v>0.58899999999999997</v>
      </c>
      <c r="GE102" s="5">
        <v>0.65600000000000003</v>
      </c>
      <c r="GF102" s="5">
        <v>0.63200000000000001</v>
      </c>
      <c r="GG102" s="5">
        <v>0.47399999999999998</v>
      </c>
      <c r="GH102" s="5">
        <v>0.33500000000000002</v>
      </c>
      <c r="GI102" s="5">
        <v>0.58399999999999996</v>
      </c>
      <c r="GJ102" s="5">
        <v>0.61299999999999999</v>
      </c>
      <c r="GK102" s="5">
        <v>0.58899999999999997</v>
      </c>
      <c r="GL102" s="5">
        <v>0.627</v>
      </c>
      <c r="GM102" s="5">
        <v>0.59799999999999998</v>
      </c>
      <c r="GN102" s="5">
        <v>0.52200000000000002</v>
      </c>
      <c r="GO102" s="5">
        <v>0.51700000000000002</v>
      </c>
      <c r="GP102" s="5">
        <v>0.46899999999999997</v>
      </c>
      <c r="GQ102" s="5">
        <v>0.627</v>
      </c>
      <c r="GR102" s="5">
        <v>0.51200000000000001</v>
      </c>
      <c r="GS102" s="5">
        <v>0.59799999999999998</v>
      </c>
    </row>
    <row r="103" spans="1:201" ht="13.2" x14ac:dyDescent="0.25">
      <c r="A103" s="4">
        <v>0.51</v>
      </c>
      <c r="B103" s="1">
        <v>0.51700000000000002</v>
      </c>
      <c r="C103" s="1">
        <v>0.47399999999999998</v>
      </c>
      <c r="D103" s="1">
        <v>0.44</v>
      </c>
      <c r="E103" s="1">
        <v>0.61699999999999999</v>
      </c>
      <c r="F103" s="1">
        <v>0.61699999999999999</v>
      </c>
      <c r="G103" s="1">
        <v>0.54600000000000004</v>
      </c>
      <c r="H103" s="1">
        <v>0.54600000000000004</v>
      </c>
      <c r="I103" s="1">
        <v>0.61699999999999999</v>
      </c>
      <c r="J103" s="1">
        <v>0.502</v>
      </c>
      <c r="K103" s="1">
        <v>0.50700000000000001</v>
      </c>
      <c r="L103" s="1">
        <v>0.52600000000000002</v>
      </c>
      <c r="M103" s="1">
        <v>0.52600000000000002</v>
      </c>
      <c r="N103" s="1">
        <v>0.65100000000000002</v>
      </c>
      <c r="O103" s="1">
        <v>0.53100000000000003</v>
      </c>
      <c r="P103" s="1">
        <v>0.55000000000000004</v>
      </c>
      <c r="Q103" s="1">
        <v>0.56899999999999995</v>
      </c>
      <c r="R103" s="1">
        <v>0.47399999999999998</v>
      </c>
      <c r="S103" s="1">
        <v>0.50700000000000001</v>
      </c>
      <c r="T103" s="1">
        <v>0.56000000000000005</v>
      </c>
      <c r="U103" s="1">
        <v>0.52600000000000002</v>
      </c>
      <c r="V103" s="1">
        <v>0.49299999999999999</v>
      </c>
      <c r="W103" s="1">
        <v>0.51700000000000002</v>
      </c>
      <c r="X103" s="1">
        <v>0.45500000000000002</v>
      </c>
      <c r="Y103" s="1">
        <v>0.53600000000000003</v>
      </c>
      <c r="Z103" s="1">
        <v>0.64100000000000001</v>
      </c>
      <c r="AA103" s="1">
        <v>0.56000000000000005</v>
      </c>
      <c r="AB103" s="1">
        <v>0.61299999999999999</v>
      </c>
      <c r="AC103" s="1">
        <v>0.60299999999999998</v>
      </c>
      <c r="AD103" s="1">
        <v>0.63600000000000001</v>
      </c>
      <c r="AE103" s="1">
        <v>0.53100000000000003</v>
      </c>
      <c r="AF103" s="1">
        <v>0.58399999999999996</v>
      </c>
      <c r="AG103" s="1">
        <v>0.59299999999999997</v>
      </c>
      <c r="AH103" s="1">
        <v>0.58899999999999997</v>
      </c>
      <c r="AI103" s="1">
        <v>0.43099999999999999</v>
      </c>
      <c r="AJ103" s="1">
        <v>0.45900000000000002</v>
      </c>
      <c r="AK103" s="1">
        <v>0.43099999999999999</v>
      </c>
      <c r="AL103" s="1">
        <v>0.502</v>
      </c>
      <c r="AM103" s="1">
        <v>0.56899999999999995</v>
      </c>
      <c r="AN103" s="1">
        <v>0.45900000000000002</v>
      </c>
      <c r="AO103" s="1">
        <v>0.66</v>
      </c>
      <c r="AP103" s="1">
        <v>0.48299999999999998</v>
      </c>
      <c r="AQ103" s="1">
        <v>0.627</v>
      </c>
      <c r="AR103" s="1">
        <v>0.52200000000000002</v>
      </c>
      <c r="AS103" s="1">
        <v>0.51200000000000001</v>
      </c>
      <c r="AT103" s="1">
        <v>0.39200000000000002</v>
      </c>
      <c r="AU103" s="1">
        <v>0.622</v>
      </c>
      <c r="AV103" s="1">
        <v>0.44500000000000001</v>
      </c>
      <c r="AW103" s="1">
        <v>0.43099999999999999</v>
      </c>
      <c r="AX103" s="1">
        <v>0.53100000000000003</v>
      </c>
      <c r="AY103" s="2">
        <v>0.40699999999999997</v>
      </c>
      <c r="AZ103" s="2">
        <v>0.45</v>
      </c>
      <c r="BA103" s="2">
        <v>0.52600000000000002</v>
      </c>
      <c r="BB103" s="2">
        <v>0.52600000000000002</v>
      </c>
      <c r="BC103" s="2">
        <v>0.44500000000000001</v>
      </c>
      <c r="BD103" s="2">
        <v>0.45900000000000002</v>
      </c>
      <c r="BE103" s="2">
        <v>0.53600000000000003</v>
      </c>
      <c r="BF103" s="2">
        <v>0.34499999999999997</v>
      </c>
      <c r="BG103" s="2">
        <v>0.44500000000000001</v>
      </c>
      <c r="BH103" s="2">
        <v>0.35399999999999998</v>
      </c>
      <c r="BI103" s="2">
        <v>0.42599999999999999</v>
      </c>
      <c r="BJ103" s="2">
        <v>0.32500000000000001</v>
      </c>
      <c r="BK103" s="2">
        <v>0.45</v>
      </c>
      <c r="BL103" s="2">
        <v>0.316</v>
      </c>
      <c r="BM103" s="2">
        <v>0.378</v>
      </c>
      <c r="BN103" s="2">
        <v>0.316</v>
      </c>
      <c r="BO103" s="2">
        <v>0.29699999999999999</v>
      </c>
      <c r="BP103" s="2">
        <v>0.45500000000000002</v>
      </c>
      <c r="BQ103" s="2">
        <v>0.35899999999999999</v>
      </c>
      <c r="BR103" s="2">
        <v>0.34</v>
      </c>
      <c r="BS103" s="2">
        <v>0.36799999999999999</v>
      </c>
      <c r="BT103" s="2">
        <v>0.35399999999999998</v>
      </c>
      <c r="BU103" s="2">
        <v>0.38800000000000001</v>
      </c>
      <c r="BV103" s="2">
        <v>0.38300000000000001</v>
      </c>
      <c r="BW103" s="2">
        <v>0.316</v>
      </c>
      <c r="BX103" s="2">
        <v>0.43099999999999999</v>
      </c>
      <c r="BY103" s="2">
        <v>0.33</v>
      </c>
      <c r="BZ103" s="2">
        <v>0.57399999999999995</v>
      </c>
      <c r="CA103" s="2">
        <v>0.45500000000000002</v>
      </c>
      <c r="CB103" s="2">
        <v>0.32500000000000001</v>
      </c>
      <c r="CC103" s="2">
        <v>0.29199999999999998</v>
      </c>
      <c r="CD103" s="2">
        <v>0.48299999999999998</v>
      </c>
      <c r="CE103" s="2">
        <v>0.48799999999999999</v>
      </c>
      <c r="CF103" s="2">
        <v>0.55500000000000005</v>
      </c>
      <c r="CG103" s="2">
        <v>0.44500000000000001</v>
      </c>
      <c r="CH103" s="2">
        <v>0.38300000000000001</v>
      </c>
      <c r="CI103" s="2">
        <v>0.38800000000000001</v>
      </c>
      <c r="CJ103" s="2">
        <v>0.41599999999999998</v>
      </c>
      <c r="CK103" s="2">
        <v>0.42599999999999999</v>
      </c>
      <c r="CL103" s="2">
        <v>0.51200000000000001</v>
      </c>
      <c r="CM103" s="2">
        <v>0.45</v>
      </c>
      <c r="CN103" s="2">
        <v>0.435</v>
      </c>
      <c r="CO103" s="2">
        <v>0.54100000000000004</v>
      </c>
      <c r="CP103" s="1">
        <v>0.58399999999999996</v>
      </c>
      <c r="CQ103" s="2">
        <v>0.44500000000000001</v>
      </c>
      <c r="CR103" s="2">
        <v>0.36799999999999999</v>
      </c>
      <c r="CS103" s="2">
        <v>0.42099999999999999</v>
      </c>
      <c r="CT103" s="2">
        <v>0.34</v>
      </c>
      <c r="CU103" s="2">
        <v>0.51700000000000002</v>
      </c>
      <c r="CV103" s="5">
        <v>0.33500000000000002</v>
      </c>
      <c r="CW103" s="5">
        <v>0.40200000000000002</v>
      </c>
      <c r="CX103" s="5">
        <v>0.35399999999999998</v>
      </c>
      <c r="CY103" s="5">
        <v>0.40699999999999997</v>
      </c>
      <c r="CZ103" s="5">
        <v>0.39200000000000002</v>
      </c>
      <c r="DA103" s="5">
        <v>0.502</v>
      </c>
      <c r="DB103" s="5">
        <v>0.44</v>
      </c>
      <c r="DC103" s="5">
        <v>0.36799999999999999</v>
      </c>
      <c r="DD103" s="5">
        <v>0.36799999999999999</v>
      </c>
      <c r="DE103" s="5">
        <v>0.373</v>
      </c>
      <c r="DF103" s="5">
        <v>0.40699999999999997</v>
      </c>
      <c r="DG103" s="5">
        <v>0.35899999999999999</v>
      </c>
      <c r="DH103" s="5">
        <v>0.38300000000000001</v>
      </c>
      <c r="DI103" s="5">
        <v>0.39200000000000002</v>
      </c>
      <c r="DJ103" s="5">
        <v>0.38800000000000001</v>
      </c>
      <c r="DK103" s="5">
        <v>0.46400000000000002</v>
      </c>
      <c r="DL103" s="5">
        <v>0.435</v>
      </c>
      <c r="DM103" s="5">
        <v>0.33500000000000002</v>
      </c>
      <c r="DN103" s="5">
        <v>0.29199999999999998</v>
      </c>
      <c r="DO103" s="5">
        <v>0.28699999999999998</v>
      </c>
      <c r="DP103" s="5">
        <v>0.41599999999999998</v>
      </c>
      <c r="DQ103" s="5">
        <v>0.316</v>
      </c>
      <c r="DR103" s="5">
        <v>0.47399999999999998</v>
      </c>
      <c r="DS103" s="5">
        <v>0.36399999999999999</v>
      </c>
      <c r="DT103" s="5">
        <v>0.373</v>
      </c>
      <c r="DU103" s="5">
        <v>0.39700000000000002</v>
      </c>
      <c r="DV103" s="5">
        <v>0.34</v>
      </c>
      <c r="DW103" s="5">
        <v>0.43099999999999999</v>
      </c>
      <c r="DX103" s="5">
        <v>0.378</v>
      </c>
      <c r="DY103" s="5">
        <v>0.38300000000000001</v>
      </c>
      <c r="DZ103" s="5">
        <v>0.41199999999999998</v>
      </c>
      <c r="EA103" s="5">
        <v>0.35399999999999998</v>
      </c>
      <c r="EB103" s="5">
        <v>0.58899999999999997</v>
      </c>
      <c r="EC103" s="5">
        <v>0.622</v>
      </c>
      <c r="ED103" s="5">
        <v>0.45500000000000002</v>
      </c>
      <c r="EE103" s="5">
        <v>0.63200000000000001</v>
      </c>
      <c r="EF103" s="5">
        <v>0.66500000000000004</v>
      </c>
      <c r="EG103" s="5">
        <v>0.67</v>
      </c>
      <c r="EH103" s="5">
        <v>0.64100000000000001</v>
      </c>
      <c r="EI103" s="5">
        <v>0.54100000000000004</v>
      </c>
      <c r="EJ103" s="5">
        <v>0.54100000000000004</v>
      </c>
      <c r="EK103" s="5">
        <v>0.50700000000000001</v>
      </c>
      <c r="EL103" s="5">
        <v>0.69899999999999995</v>
      </c>
      <c r="EM103" s="5">
        <v>0.69399999999999995</v>
      </c>
      <c r="EN103" s="5">
        <v>0.56000000000000005</v>
      </c>
      <c r="EO103" s="5">
        <v>0.45</v>
      </c>
      <c r="EP103" s="5">
        <v>0.47899999999999998</v>
      </c>
      <c r="EQ103" s="5">
        <v>0.67900000000000005</v>
      </c>
      <c r="ER103" s="5">
        <v>0.502</v>
      </c>
      <c r="ES103" s="5">
        <v>0.60799999999999998</v>
      </c>
      <c r="ET103" s="5">
        <v>0.59299999999999997</v>
      </c>
      <c r="EU103" s="5">
        <v>0.48299999999999998</v>
      </c>
      <c r="EV103" s="5">
        <v>0.52200000000000002</v>
      </c>
      <c r="EW103" s="5">
        <v>0.51200000000000001</v>
      </c>
      <c r="EX103" s="5">
        <v>0.50700000000000001</v>
      </c>
      <c r="EY103" s="5">
        <v>0.56499999999999995</v>
      </c>
      <c r="EZ103" s="5">
        <v>0.35399999999999998</v>
      </c>
      <c r="FA103" s="5">
        <v>0.66500000000000004</v>
      </c>
      <c r="FB103" s="5">
        <v>0.70299999999999996</v>
      </c>
      <c r="FC103" s="5">
        <v>0.627</v>
      </c>
      <c r="FD103" s="5">
        <v>0.63600000000000001</v>
      </c>
      <c r="FE103" s="5">
        <v>0.50700000000000001</v>
      </c>
      <c r="FF103" s="5">
        <v>0.54600000000000004</v>
      </c>
      <c r="FG103" s="5">
        <v>0.54100000000000004</v>
      </c>
      <c r="FH103" s="5">
        <v>0.60299999999999998</v>
      </c>
      <c r="FI103" s="5">
        <v>0.67</v>
      </c>
      <c r="FJ103" s="5">
        <v>0.48799999999999999</v>
      </c>
      <c r="FK103" s="5">
        <v>0.51200000000000001</v>
      </c>
      <c r="FL103" s="5">
        <v>0.49299999999999999</v>
      </c>
      <c r="FM103" s="5">
        <v>0.55500000000000005</v>
      </c>
      <c r="FN103" s="5">
        <v>0.66500000000000004</v>
      </c>
      <c r="FO103" s="5">
        <v>0.66500000000000004</v>
      </c>
      <c r="FP103" s="5">
        <v>0.68899999999999995</v>
      </c>
      <c r="FQ103" s="5">
        <v>0.66</v>
      </c>
      <c r="FR103" s="5">
        <v>0.66</v>
      </c>
      <c r="FS103" s="5">
        <v>0.60299999999999998</v>
      </c>
      <c r="FT103" s="5">
        <v>0.68400000000000005</v>
      </c>
      <c r="FU103" s="5">
        <v>0.59799999999999998</v>
      </c>
      <c r="FV103" s="5">
        <v>0.64600000000000002</v>
      </c>
      <c r="FW103" s="5">
        <v>0.59299999999999997</v>
      </c>
      <c r="FX103" s="5">
        <v>0.63200000000000001</v>
      </c>
      <c r="FY103" s="5">
        <v>0.48799999999999999</v>
      </c>
      <c r="FZ103" s="5">
        <v>0.48299999999999998</v>
      </c>
      <c r="GA103" s="5">
        <v>0.622</v>
      </c>
      <c r="GB103" s="5">
        <v>0.58399999999999996</v>
      </c>
      <c r="GC103" s="5">
        <v>0.45900000000000002</v>
      </c>
      <c r="GD103" s="5">
        <v>0.58899999999999997</v>
      </c>
      <c r="GE103" s="5">
        <v>0.66500000000000004</v>
      </c>
      <c r="GF103" s="5">
        <v>0.63600000000000001</v>
      </c>
      <c r="GG103" s="5">
        <v>0.47899999999999998</v>
      </c>
      <c r="GH103" s="5">
        <v>0.34</v>
      </c>
      <c r="GI103" s="5">
        <v>0.58399999999999996</v>
      </c>
      <c r="GJ103" s="5">
        <v>0.622</v>
      </c>
      <c r="GK103" s="5">
        <v>0.60299999999999998</v>
      </c>
      <c r="GL103" s="5">
        <v>0.63200000000000001</v>
      </c>
      <c r="GM103" s="5">
        <v>0.60299999999999998</v>
      </c>
      <c r="GN103" s="5">
        <v>0.53100000000000003</v>
      </c>
      <c r="GO103" s="5">
        <v>0.51700000000000002</v>
      </c>
      <c r="GP103" s="5">
        <v>0.47399999999999998</v>
      </c>
      <c r="GQ103" s="5">
        <v>0.627</v>
      </c>
      <c r="GR103" s="5">
        <v>0.51200000000000001</v>
      </c>
      <c r="GS103" s="5">
        <v>0.59799999999999998</v>
      </c>
    </row>
    <row r="104" spans="1:201" ht="13.2" x14ac:dyDescent="0.25">
      <c r="A104" s="4">
        <v>0.51500000000000001</v>
      </c>
      <c r="B104" s="1">
        <v>0.52200000000000002</v>
      </c>
      <c r="C104" s="1">
        <v>0.47399999999999998</v>
      </c>
      <c r="D104" s="1">
        <v>0.44500000000000001</v>
      </c>
      <c r="E104" s="1">
        <v>0.61699999999999999</v>
      </c>
      <c r="F104" s="1">
        <v>0.61299999999999999</v>
      </c>
      <c r="G104" s="1">
        <v>0.55000000000000004</v>
      </c>
      <c r="H104" s="1">
        <v>0.55000000000000004</v>
      </c>
      <c r="I104" s="1">
        <v>0.61299999999999999</v>
      </c>
      <c r="J104" s="1">
        <v>0.498</v>
      </c>
      <c r="K104" s="1">
        <v>0.50700000000000001</v>
      </c>
      <c r="L104" s="1">
        <v>0.52600000000000002</v>
      </c>
      <c r="M104" s="1">
        <v>0.53100000000000003</v>
      </c>
      <c r="N104" s="1">
        <v>0.66</v>
      </c>
      <c r="O104" s="1">
        <v>0.54100000000000004</v>
      </c>
      <c r="P104" s="1">
        <v>0.54100000000000004</v>
      </c>
      <c r="Q104" s="1">
        <v>0.56899999999999995</v>
      </c>
      <c r="R104" s="1">
        <v>0.46899999999999997</v>
      </c>
      <c r="S104" s="1">
        <v>0.51700000000000002</v>
      </c>
      <c r="T104" s="1">
        <v>0.56499999999999995</v>
      </c>
      <c r="U104" s="1">
        <v>0.52600000000000002</v>
      </c>
      <c r="V104" s="1">
        <v>0.48299999999999998</v>
      </c>
      <c r="W104" s="1">
        <v>0.51700000000000002</v>
      </c>
      <c r="X104" s="1">
        <v>0.45</v>
      </c>
      <c r="Y104" s="1">
        <v>0.53600000000000003</v>
      </c>
      <c r="Z104" s="1">
        <v>0.65600000000000003</v>
      </c>
      <c r="AA104" s="1">
        <v>0.56000000000000005</v>
      </c>
      <c r="AB104" s="1">
        <v>0.61299999999999999</v>
      </c>
      <c r="AC104" s="1">
        <v>0.61299999999999999</v>
      </c>
      <c r="AD104" s="1">
        <v>0.66</v>
      </c>
      <c r="AE104" s="1">
        <v>0.54100000000000004</v>
      </c>
      <c r="AF104" s="1">
        <v>0.58399999999999996</v>
      </c>
      <c r="AG104" s="1">
        <v>0.59299999999999997</v>
      </c>
      <c r="AH104" s="1">
        <v>0.58399999999999996</v>
      </c>
      <c r="AI104" s="1">
        <v>0.43099999999999999</v>
      </c>
      <c r="AJ104" s="1">
        <v>0.46400000000000002</v>
      </c>
      <c r="AK104" s="1">
        <v>0.435</v>
      </c>
      <c r="AL104" s="1">
        <v>0.502</v>
      </c>
      <c r="AM104" s="1">
        <v>0.56000000000000005</v>
      </c>
      <c r="AN104" s="1">
        <v>0.47899999999999998</v>
      </c>
      <c r="AO104" s="1">
        <v>0.66</v>
      </c>
      <c r="AP104" s="1">
        <v>0.49299999999999999</v>
      </c>
      <c r="AQ104" s="1">
        <v>0.627</v>
      </c>
      <c r="AR104" s="1">
        <v>0.51700000000000002</v>
      </c>
      <c r="AS104" s="1">
        <v>0.51200000000000001</v>
      </c>
      <c r="AT104" s="1">
        <v>0.39200000000000002</v>
      </c>
      <c r="AU104" s="1">
        <v>0.63600000000000001</v>
      </c>
      <c r="AV104" s="1">
        <v>0.45</v>
      </c>
      <c r="AW104" s="1">
        <v>0.42599999999999999</v>
      </c>
      <c r="AX104" s="1">
        <v>0.53100000000000003</v>
      </c>
      <c r="AY104" s="2">
        <v>0.40200000000000002</v>
      </c>
      <c r="AZ104" s="2">
        <v>0.45900000000000002</v>
      </c>
      <c r="BA104" s="2">
        <v>0.52600000000000002</v>
      </c>
      <c r="BB104" s="2">
        <v>0.53600000000000003</v>
      </c>
      <c r="BC104" s="2">
        <v>0.435</v>
      </c>
      <c r="BD104" s="2">
        <v>0.45500000000000002</v>
      </c>
      <c r="BE104" s="2">
        <v>0.53600000000000003</v>
      </c>
      <c r="BF104" s="2">
        <v>0.34</v>
      </c>
      <c r="BG104" s="2">
        <v>0.44500000000000001</v>
      </c>
      <c r="BH104" s="2">
        <v>0.34899999999999998</v>
      </c>
      <c r="BI104" s="2">
        <v>0.42099999999999999</v>
      </c>
      <c r="BJ104" s="2">
        <v>0.32500000000000001</v>
      </c>
      <c r="BK104" s="2">
        <v>0.44</v>
      </c>
      <c r="BL104" s="2">
        <v>0.32500000000000001</v>
      </c>
      <c r="BM104" s="2">
        <v>0.373</v>
      </c>
      <c r="BN104" s="2">
        <v>0.316</v>
      </c>
      <c r="BO104" s="2">
        <v>0.29199999999999998</v>
      </c>
      <c r="BP104" s="2">
        <v>0.45900000000000002</v>
      </c>
      <c r="BQ104" s="2">
        <v>0.36399999999999999</v>
      </c>
      <c r="BR104" s="2">
        <v>0.33500000000000002</v>
      </c>
      <c r="BS104" s="2">
        <v>0.36799999999999999</v>
      </c>
      <c r="BT104" s="2">
        <v>0.36399999999999999</v>
      </c>
      <c r="BU104" s="2">
        <v>0.38800000000000001</v>
      </c>
      <c r="BV104" s="2">
        <v>0.38800000000000001</v>
      </c>
      <c r="BW104" s="2">
        <v>0.32100000000000001</v>
      </c>
      <c r="BX104" s="2">
        <v>0.42599999999999999</v>
      </c>
      <c r="BY104" s="2">
        <v>0.33500000000000002</v>
      </c>
      <c r="BZ104" s="2">
        <v>0.56899999999999995</v>
      </c>
      <c r="CA104" s="2">
        <v>0.45500000000000002</v>
      </c>
      <c r="CB104" s="2">
        <v>0.33500000000000002</v>
      </c>
      <c r="CC104" s="2">
        <v>0.28199999999999997</v>
      </c>
      <c r="CD104" s="2">
        <v>0.48799999999999999</v>
      </c>
      <c r="CE104" s="2">
        <v>0.48299999999999998</v>
      </c>
      <c r="CF104" s="2">
        <v>0.56000000000000005</v>
      </c>
      <c r="CG104" s="2">
        <v>0.435</v>
      </c>
      <c r="CH104" s="2">
        <v>0.373</v>
      </c>
      <c r="CI104" s="2">
        <v>0.38800000000000001</v>
      </c>
      <c r="CJ104" s="2">
        <v>0.41199999999999998</v>
      </c>
      <c r="CK104" s="2">
        <v>0.43099999999999999</v>
      </c>
      <c r="CL104" s="2">
        <v>0.50700000000000001</v>
      </c>
      <c r="CM104" s="2">
        <v>0.45900000000000002</v>
      </c>
      <c r="CN104" s="2">
        <v>0.44500000000000001</v>
      </c>
      <c r="CO104" s="2">
        <v>0.53100000000000003</v>
      </c>
      <c r="CP104" s="1">
        <v>0.59299999999999997</v>
      </c>
      <c r="CQ104" s="2">
        <v>0.44500000000000001</v>
      </c>
      <c r="CR104" s="2">
        <v>0.373</v>
      </c>
      <c r="CS104" s="2">
        <v>0.42099999999999999</v>
      </c>
      <c r="CT104" s="2">
        <v>0.34</v>
      </c>
      <c r="CU104" s="2">
        <v>0.51200000000000001</v>
      </c>
      <c r="CV104" s="5">
        <v>0.33500000000000002</v>
      </c>
      <c r="CW104" s="5">
        <v>0.40200000000000002</v>
      </c>
      <c r="CX104" s="5">
        <v>0.34899999999999998</v>
      </c>
      <c r="CY104" s="5">
        <v>0.40699999999999997</v>
      </c>
      <c r="CZ104" s="5">
        <v>0.38300000000000001</v>
      </c>
      <c r="DA104" s="5">
        <v>0.502</v>
      </c>
      <c r="DB104" s="5">
        <v>0.45</v>
      </c>
      <c r="DC104" s="5">
        <v>0.373</v>
      </c>
      <c r="DD104" s="5">
        <v>0.36799999999999999</v>
      </c>
      <c r="DE104" s="5">
        <v>0.373</v>
      </c>
      <c r="DF104" s="5">
        <v>0.41599999999999998</v>
      </c>
      <c r="DG104" s="5">
        <v>0.35899999999999999</v>
      </c>
      <c r="DH104" s="5">
        <v>0.378</v>
      </c>
      <c r="DI104" s="5">
        <v>0.39200000000000002</v>
      </c>
      <c r="DJ104" s="5">
        <v>0.40200000000000002</v>
      </c>
      <c r="DK104" s="5">
        <v>0.46400000000000002</v>
      </c>
      <c r="DL104" s="5">
        <v>0.435</v>
      </c>
      <c r="DM104" s="5">
        <v>0.33500000000000002</v>
      </c>
      <c r="DN104" s="5">
        <v>0.29699999999999999</v>
      </c>
      <c r="DO104" s="5">
        <v>0.28699999999999998</v>
      </c>
      <c r="DP104" s="5">
        <v>0.42099999999999999</v>
      </c>
      <c r="DQ104" s="5">
        <v>0.311</v>
      </c>
      <c r="DR104" s="5">
        <v>0.48299999999999998</v>
      </c>
      <c r="DS104" s="5">
        <v>0.36399999999999999</v>
      </c>
      <c r="DT104" s="5">
        <v>0.38300000000000001</v>
      </c>
      <c r="DU104" s="5">
        <v>0.40200000000000002</v>
      </c>
      <c r="DV104" s="5">
        <v>0.34899999999999998</v>
      </c>
      <c r="DW104" s="5">
        <v>0.43099999999999999</v>
      </c>
      <c r="DX104" s="5">
        <v>0.373</v>
      </c>
      <c r="DY104" s="5">
        <v>0.38800000000000001</v>
      </c>
      <c r="DZ104" s="5">
        <v>0.41199999999999998</v>
      </c>
      <c r="EA104" s="5">
        <v>0.34899999999999998</v>
      </c>
      <c r="EB104" s="5">
        <v>0.58899999999999997</v>
      </c>
      <c r="EC104" s="5">
        <v>0.61699999999999999</v>
      </c>
      <c r="ED104" s="5">
        <v>0.45900000000000002</v>
      </c>
      <c r="EE104" s="5">
        <v>0.627</v>
      </c>
      <c r="EF104" s="5">
        <v>0.66</v>
      </c>
      <c r="EG104" s="5">
        <v>0.67500000000000004</v>
      </c>
      <c r="EH104" s="5">
        <v>0.64600000000000002</v>
      </c>
      <c r="EI104" s="5">
        <v>0.54100000000000004</v>
      </c>
      <c r="EJ104" s="5">
        <v>0.55000000000000004</v>
      </c>
      <c r="EK104" s="5">
        <v>0.51200000000000001</v>
      </c>
      <c r="EL104" s="5">
        <v>0.69899999999999995</v>
      </c>
      <c r="EM104" s="5">
        <v>0.69899999999999995</v>
      </c>
      <c r="EN104" s="5">
        <v>0.55500000000000005</v>
      </c>
      <c r="EO104" s="5">
        <v>0.44500000000000001</v>
      </c>
      <c r="EP104" s="5">
        <v>0.48299999999999998</v>
      </c>
      <c r="EQ104" s="5">
        <v>0.67900000000000005</v>
      </c>
      <c r="ER104" s="5">
        <v>0.502</v>
      </c>
      <c r="ES104" s="5">
        <v>0.60799999999999998</v>
      </c>
      <c r="ET104" s="5">
        <v>0.59299999999999997</v>
      </c>
      <c r="EU104" s="5">
        <v>0.48799999999999999</v>
      </c>
      <c r="EV104" s="5">
        <v>0.52200000000000002</v>
      </c>
      <c r="EW104" s="5">
        <v>0.51700000000000002</v>
      </c>
      <c r="EX104" s="5">
        <v>0.51200000000000001</v>
      </c>
      <c r="EY104" s="5">
        <v>0.56899999999999995</v>
      </c>
      <c r="EZ104" s="5">
        <v>0.34</v>
      </c>
      <c r="FA104" s="5">
        <v>0.67500000000000004</v>
      </c>
      <c r="FB104" s="5">
        <v>0.71299999999999997</v>
      </c>
      <c r="FC104" s="5">
        <v>0.627</v>
      </c>
      <c r="FD104" s="5">
        <v>0.63600000000000001</v>
      </c>
      <c r="FE104" s="5">
        <v>0.50700000000000001</v>
      </c>
      <c r="FF104" s="5">
        <v>0.54600000000000004</v>
      </c>
      <c r="FG104" s="5">
        <v>0.54100000000000004</v>
      </c>
      <c r="FH104" s="5">
        <v>0.61699999999999999</v>
      </c>
      <c r="FI104" s="5">
        <v>0.67900000000000005</v>
      </c>
      <c r="FJ104" s="5">
        <v>0.48799999999999999</v>
      </c>
      <c r="FK104" s="5">
        <v>0.51700000000000002</v>
      </c>
      <c r="FL104" s="5">
        <v>0.49299999999999999</v>
      </c>
      <c r="FM104" s="5">
        <v>0.55000000000000004</v>
      </c>
      <c r="FN104" s="5">
        <v>0.66</v>
      </c>
      <c r="FO104" s="5">
        <v>0.66</v>
      </c>
      <c r="FP104" s="5">
        <v>0.69899999999999995</v>
      </c>
      <c r="FQ104" s="5">
        <v>0.66</v>
      </c>
      <c r="FR104" s="5">
        <v>0.66</v>
      </c>
      <c r="FS104" s="5">
        <v>0.60299999999999998</v>
      </c>
      <c r="FT104" s="5">
        <v>0.69899999999999995</v>
      </c>
      <c r="FU104" s="5">
        <v>0.59799999999999998</v>
      </c>
      <c r="FV104" s="5">
        <v>0.65600000000000003</v>
      </c>
      <c r="FW104" s="5">
        <v>0.60299999999999998</v>
      </c>
      <c r="FX104" s="5">
        <v>0.65100000000000002</v>
      </c>
      <c r="FY104" s="5">
        <v>0.48799999999999999</v>
      </c>
      <c r="FZ104" s="5">
        <v>0.48299999999999998</v>
      </c>
      <c r="GA104" s="5">
        <v>0.627</v>
      </c>
      <c r="GB104" s="5">
        <v>0.58399999999999996</v>
      </c>
      <c r="GC104" s="5">
        <v>0.46899999999999997</v>
      </c>
      <c r="GD104" s="5">
        <v>0.59299999999999997</v>
      </c>
      <c r="GE104" s="5">
        <v>0.66</v>
      </c>
      <c r="GF104" s="5">
        <v>0.64100000000000001</v>
      </c>
      <c r="GG104" s="5">
        <v>0.48299999999999998</v>
      </c>
      <c r="GH104" s="5">
        <v>0.34</v>
      </c>
      <c r="GI104" s="5">
        <v>0.58899999999999997</v>
      </c>
      <c r="GJ104" s="5">
        <v>0.622</v>
      </c>
      <c r="GK104" s="5">
        <v>0.60799999999999998</v>
      </c>
      <c r="GL104" s="5">
        <v>0.63600000000000001</v>
      </c>
      <c r="GM104" s="5">
        <v>0.61299999999999999</v>
      </c>
      <c r="GN104" s="5">
        <v>0.53100000000000003</v>
      </c>
      <c r="GO104" s="5">
        <v>0.52200000000000002</v>
      </c>
      <c r="GP104" s="5">
        <v>0.47899999999999998</v>
      </c>
      <c r="GQ104" s="5">
        <v>0.622</v>
      </c>
      <c r="GR104" s="5">
        <v>0.51700000000000002</v>
      </c>
      <c r="GS104" s="5">
        <v>0.60799999999999998</v>
      </c>
    </row>
    <row r="105" spans="1:201" ht="13.2" x14ac:dyDescent="0.25">
      <c r="A105" s="4">
        <v>0.52</v>
      </c>
      <c r="B105" s="1">
        <v>0.51700000000000002</v>
      </c>
      <c r="C105" s="1">
        <v>0.47899999999999998</v>
      </c>
      <c r="D105" s="1">
        <v>0.45900000000000002</v>
      </c>
      <c r="E105" s="1">
        <v>0.61299999999999999</v>
      </c>
      <c r="F105" s="1">
        <v>0.61699999999999999</v>
      </c>
      <c r="G105" s="1">
        <v>0.56000000000000005</v>
      </c>
      <c r="H105" s="1">
        <v>0.56000000000000005</v>
      </c>
      <c r="I105" s="1">
        <v>0.61299999999999999</v>
      </c>
      <c r="J105" s="1">
        <v>0.502</v>
      </c>
      <c r="K105" s="1">
        <v>0.502</v>
      </c>
      <c r="L105" s="1">
        <v>0.52600000000000002</v>
      </c>
      <c r="M105" s="1">
        <v>0.52600000000000002</v>
      </c>
      <c r="N105" s="1">
        <v>0.66</v>
      </c>
      <c r="O105" s="1">
        <v>0.53100000000000003</v>
      </c>
      <c r="P105" s="1">
        <v>0.55000000000000004</v>
      </c>
      <c r="Q105" s="1">
        <v>0.56499999999999995</v>
      </c>
      <c r="R105" s="1">
        <v>0.46899999999999997</v>
      </c>
      <c r="S105" s="1">
        <v>0.51200000000000001</v>
      </c>
      <c r="T105" s="1">
        <v>0.56899999999999995</v>
      </c>
      <c r="U105" s="1">
        <v>0.52200000000000002</v>
      </c>
      <c r="V105" s="1">
        <v>0.46899999999999997</v>
      </c>
      <c r="W105" s="1">
        <v>0.51700000000000002</v>
      </c>
      <c r="X105" s="1">
        <v>0.45</v>
      </c>
      <c r="Y105" s="1">
        <v>0.53600000000000003</v>
      </c>
      <c r="Z105" s="1">
        <v>0.65600000000000003</v>
      </c>
      <c r="AA105" s="1">
        <v>0.56499999999999995</v>
      </c>
      <c r="AB105" s="1">
        <v>0.61299999999999999</v>
      </c>
      <c r="AC105" s="1">
        <v>0.60799999999999998</v>
      </c>
      <c r="AD105" s="1">
        <v>0.65600000000000003</v>
      </c>
      <c r="AE105" s="1">
        <v>0.53600000000000003</v>
      </c>
      <c r="AF105" s="1">
        <v>0.58899999999999997</v>
      </c>
      <c r="AG105" s="1">
        <v>0.58899999999999997</v>
      </c>
      <c r="AH105" s="1">
        <v>0.58399999999999996</v>
      </c>
      <c r="AI105" s="1">
        <v>0.42599999999999999</v>
      </c>
      <c r="AJ105" s="1">
        <v>0.46400000000000002</v>
      </c>
      <c r="AK105" s="1">
        <v>0.435</v>
      </c>
      <c r="AL105" s="1">
        <v>0.502</v>
      </c>
      <c r="AM105" s="1">
        <v>0.56499999999999995</v>
      </c>
      <c r="AN105" s="1">
        <v>0.48299999999999998</v>
      </c>
      <c r="AO105" s="1">
        <v>0.66500000000000004</v>
      </c>
      <c r="AP105" s="1">
        <v>0.49299999999999999</v>
      </c>
      <c r="AQ105" s="1">
        <v>0.627</v>
      </c>
      <c r="AR105" s="1">
        <v>0.51700000000000002</v>
      </c>
      <c r="AS105" s="1">
        <v>0.52200000000000002</v>
      </c>
      <c r="AT105" s="1">
        <v>0.40200000000000002</v>
      </c>
      <c r="AU105" s="1">
        <v>0.63600000000000001</v>
      </c>
      <c r="AV105" s="1">
        <v>0.45500000000000002</v>
      </c>
      <c r="AW105" s="1">
        <v>0.435</v>
      </c>
      <c r="AX105" s="1">
        <v>0.52600000000000002</v>
      </c>
      <c r="AY105" s="2">
        <v>0.39700000000000002</v>
      </c>
      <c r="AZ105" s="2">
        <v>0.45900000000000002</v>
      </c>
      <c r="BA105" s="2">
        <v>0.52200000000000002</v>
      </c>
      <c r="BB105" s="2">
        <v>0.52600000000000002</v>
      </c>
      <c r="BC105" s="2">
        <v>0.44</v>
      </c>
      <c r="BD105" s="2">
        <v>0.45</v>
      </c>
      <c r="BE105" s="2">
        <v>0.52600000000000002</v>
      </c>
      <c r="BF105" s="2">
        <v>0.34499999999999997</v>
      </c>
      <c r="BG105" s="2">
        <v>0.45</v>
      </c>
      <c r="BH105" s="2">
        <v>0.35399999999999998</v>
      </c>
      <c r="BI105" s="2">
        <v>0.42599999999999999</v>
      </c>
      <c r="BJ105" s="2">
        <v>0.32500000000000001</v>
      </c>
      <c r="BK105" s="2">
        <v>0.43099999999999999</v>
      </c>
      <c r="BL105" s="2">
        <v>0.33</v>
      </c>
      <c r="BM105" s="2">
        <v>0.378</v>
      </c>
      <c r="BN105" s="2">
        <v>0.311</v>
      </c>
      <c r="BO105" s="2">
        <v>0.29199999999999998</v>
      </c>
      <c r="BP105" s="2">
        <v>0.45900000000000002</v>
      </c>
      <c r="BQ105" s="2">
        <v>0.36399999999999999</v>
      </c>
      <c r="BR105" s="2">
        <v>0.34</v>
      </c>
      <c r="BS105" s="2">
        <v>0.36399999999999999</v>
      </c>
      <c r="BT105" s="2">
        <v>0.35899999999999999</v>
      </c>
      <c r="BU105" s="2">
        <v>0.38300000000000001</v>
      </c>
      <c r="BV105" s="2">
        <v>0.39200000000000002</v>
      </c>
      <c r="BW105" s="2">
        <v>0.32100000000000001</v>
      </c>
      <c r="BX105" s="2">
        <v>0.43099999999999999</v>
      </c>
      <c r="BY105" s="2">
        <v>0.33</v>
      </c>
      <c r="BZ105" s="2">
        <v>0.56899999999999995</v>
      </c>
      <c r="CA105" s="2">
        <v>0.46400000000000002</v>
      </c>
      <c r="CB105" s="2">
        <v>0.33</v>
      </c>
      <c r="CC105" s="2">
        <v>0.28199999999999997</v>
      </c>
      <c r="CD105" s="2">
        <v>0.48299999999999998</v>
      </c>
      <c r="CE105" s="2">
        <v>0.48799999999999999</v>
      </c>
      <c r="CF105" s="2">
        <v>0.55500000000000005</v>
      </c>
      <c r="CG105" s="2">
        <v>0.44</v>
      </c>
      <c r="CH105" s="2">
        <v>0.378</v>
      </c>
      <c r="CI105" s="2">
        <v>0.39700000000000002</v>
      </c>
      <c r="CJ105" s="2">
        <v>0.42099999999999999</v>
      </c>
      <c r="CK105" s="2">
        <v>0.44</v>
      </c>
      <c r="CL105" s="2">
        <v>0.51700000000000002</v>
      </c>
      <c r="CM105" s="2">
        <v>0.45</v>
      </c>
      <c r="CN105" s="2">
        <v>0.44</v>
      </c>
      <c r="CO105" s="2">
        <v>0.53600000000000003</v>
      </c>
      <c r="CP105" s="1">
        <v>0.58899999999999997</v>
      </c>
      <c r="CQ105" s="2">
        <v>0.45500000000000002</v>
      </c>
      <c r="CR105" s="2">
        <v>0.373</v>
      </c>
      <c r="CS105" s="2">
        <v>0.42099999999999999</v>
      </c>
      <c r="CT105" s="2">
        <v>0.33500000000000002</v>
      </c>
      <c r="CU105" s="2">
        <v>0.51200000000000001</v>
      </c>
      <c r="CV105" s="5">
        <v>0.33</v>
      </c>
      <c r="CW105" s="5">
        <v>0.39700000000000002</v>
      </c>
      <c r="CX105" s="5">
        <v>0.34899999999999998</v>
      </c>
      <c r="CY105" s="5">
        <v>0.40699999999999997</v>
      </c>
      <c r="CZ105" s="5">
        <v>0.38800000000000001</v>
      </c>
      <c r="DA105" s="5">
        <v>0.498</v>
      </c>
      <c r="DB105" s="5">
        <v>0.44500000000000001</v>
      </c>
      <c r="DC105" s="5">
        <v>0.36399999999999999</v>
      </c>
      <c r="DD105" s="5">
        <v>0.36799999999999999</v>
      </c>
      <c r="DE105" s="5">
        <v>0.36799999999999999</v>
      </c>
      <c r="DF105" s="5">
        <v>0.42099999999999999</v>
      </c>
      <c r="DG105" s="5">
        <v>0.35899999999999999</v>
      </c>
      <c r="DH105" s="5">
        <v>0.38300000000000001</v>
      </c>
      <c r="DI105" s="5">
        <v>0.39200000000000002</v>
      </c>
      <c r="DJ105" s="5">
        <v>0.39700000000000002</v>
      </c>
      <c r="DK105" s="5">
        <v>0.46899999999999997</v>
      </c>
      <c r="DL105" s="5">
        <v>0.44</v>
      </c>
      <c r="DM105" s="5">
        <v>0.34</v>
      </c>
      <c r="DN105" s="5">
        <v>0.29699999999999999</v>
      </c>
      <c r="DO105" s="5">
        <v>0.29199999999999998</v>
      </c>
      <c r="DP105" s="5">
        <v>0.41599999999999998</v>
      </c>
      <c r="DQ105" s="5">
        <v>0.311</v>
      </c>
      <c r="DR105" s="5">
        <v>0.48299999999999998</v>
      </c>
      <c r="DS105" s="5">
        <v>0.35899999999999999</v>
      </c>
      <c r="DT105" s="5">
        <v>0.378</v>
      </c>
      <c r="DU105" s="5">
        <v>0.40699999999999997</v>
      </c>
      <c r="DV105" s="5">
        <v>0.34899999999999998</v>
      </c>
      <c r="DW105" s="5">
        <v>0.43099999999999999</v>
      </c>
      <c r="DX105" s="5">
        <v>0.38300000000000001</v>
      </c>
      <c r="DY105" s="5">
        <v>0.39200000000000002</v>
      </c>
      <c r="DZ105" s="5">
        <v>0.42099999999999999</v>
      </c>
      <c r="EA105" s="5">
        <v>0.35899999999999999</v>
      </c>
      <c r="EB105" s="5">
        <v>0.58399999999999996</v>
      </c>
      <c r="EC105" s="5">
        <v>0.61299999999999999</v>
      </c>
      <c r="ED105" s="5">
        <v>0.45900000000000002</v>
      </c>
      <c r="EE105" s="5">
        <v>0.627</v>
      </c>
      <c r="EF105" s="5">
        <v>0.66</v>
      </c>
      <c r="EG105" s="5">
        <v>0.67</v>
      </c>
      <c r="EH105" s="5">
        <v>0.64600000000000002</v>
      </c>
      <c r="EI105" s="5">
        <v>0.54100000000000004</v>
      </c>
      <c r="EJ105" s="5">
        <v>0.55000000000000004</v>
      </c>
      <c r="EK105" s="5">
        <v>0.50700000000000001</v>
      </c>
      <c r="EL105" s="5">
        <v>0.70299999999999996</v>
      </c>
      <c r="EM105" s="5">
        <v>0.69899999999999995</v>
      </c>
      <c r="EN105" s="5">
        <v>0.55500000000000005</v>
      </c>
      <c r="EO105" s="5">
        <v>0.44500000000000001</v>
      </c>
      <c r="EP105" s="5">
        <v>0.48299999999999998</v>
      </c>
      <c r="EQ105" s="5">
        <v>0.68400000000000005</v>
      </c>
      <c r="ER105" s="5">
        <v>0.502</v>
      </c>
      <c r="ES105" s="5">
        <v>0.60299999999999998</v>
      </c>
      <c r="ET105" s="5">
        <v>0.59299999999999997</v>
      </c>
      <c r="EU105" s="5">
        <v>0.48299999999999998</v>
      </c>
      <c r="EV105" s="5">
        <v>0.51700000000000002</v>
      </c>
      <c r="EW105" s="5">
        <v>0.51700000000000002</v>
      </c>
      <c r="EX105" s="5">
        <v>0.51200000000000001</v>
      </c>
      <c r="EY105" s="5">
        <v>0.56899999999999995</v>
      </c>
      <c r="EZ105" s="5">
        <v>0.34499999999999997</v>
      </c>
      <c r="FA105" s="5">
        <v>0.67</v>
      </c>
      <c r="FB105" s="5">
        <v>0.71299999999999997</v>
      </c>
      <c r="FC105" s="5">
        <v>0.627</v>
      </c>
      <c r="FD105" s="5">
        <v>0.64100000000000001</v>
      </c>
      <c r="FE105" s="5">
        <v>0.50700000000000001</v>
      </c>
      <c r="FF105" s="5">
        <v>0.55500000000000005</v>
      </c>
      <c r="FG105" s="5">
        <v>0.54100000000000004</v>
      </c>
      <c r="FH105" s="5">
        <v>0.622</v>
      </c>
      <c r="FI105" s="5">
        <v>0.67900000000000005</v>
      </c>
      <c r="FJ105" s="5">
        <v>0.48799999999999999</v>
      </c>
      <c r="FK105" s="5">
        <v>0.51200000000000001</v>
      </c>
      <c r="FL105" s="5">
        <v>0.498</v>
      </c>
      <c r="FM105" s="5">
        <v>0.55000000000000004</v>
      </c>
      <c r="FN105" s="5">
        <v>0.66</v>
      </c>
      <c r="FO105" s="5">
        <v>0.66</v>
      </c>
      <c r="FP105" s="5">
        <v>0.69399999999999995</v>
      </c>
      <c r="FQ105" s="5">
        <v>0.66</v>
      </c>
      <c r="FR105" s="5">
        <v>0.65600000000000003</v>
      </c>
      <c r="FS105" s="5">
        <v>0.59799999999999998</v>
      </c>
      <c r="FT105" s="5">
        <v>0.69899999999999995</v>
      </c>
      <c r="FU105" s="5">
        <v>0.59799999999999998</v>
      </c>
      <c r="FV105" s="5">
        <v>0.65600000000000003</v>
      </c>
      <c r="FW105" s="5">
        <v>0.60299999999999998</v>
      </c>
      <c r="FX105" s="5">
        <v>0.67</v>
      </c>
      <c r="FY105" s="5">
        <v>0.49299999999999999</v>
      </c>
      <c r="FZ105" s="5">
        <v>0.48299999999999998</v>
      </c>
      <c r="GA105" s="5">
        <v>0.627</v>
      </c>
      <c r="GB105" s="5">
        <v>0.58899999999999997</v>
      </c>
      <c r="GC105" s="5">
        <v>0.47399999999999998</v>
      </c>
      <c r="GD105" s="5">
        <v>0.58899999999999997</v>
      </c>
      <c r="GE105" s="5">
        <v>0.66</v>
      </c>
      <c r="GF105" s="5">
        <v>0.64100000000000001</v>
      </c>
      <c r="GG105" s="5">
        <v>0.48299999999999998</v>
      </c>
      <c r="GH105" s="5">
        <v>0.33500000000000002</v>
      </c>
      <c r="GI105" s="5">
        <v>0.59299999999999997</v>
      </c>
      <c r="GJ105" s="5">
        <v>0.622</v>
      </c>
      <c r="GK105" s="5">
        <v>0.60299999999999998</v>
      </c>
      <c r="GL105" s="5">
        <v>0.63200000000000001</v>
      </c>
      <c r="GM105" s="5">
        <v>0.61299999999999999</v>
      </c>
      <c r="GN105" s="5">
        <v>0.53100000000000003</v>
      </c>
      <c r="GO105" s="5">
        <v>0.52200000000000002</v>
      </c>
      <c r="GP105" s="5">
        <v>0.47399999999999998</v>
      </c>
      <c r="GQ105" s="5">
        <v>0.63200000000000001</v>
      </c>
      <c r="GR105" s="5">
        <v>0.51200000000000001</v>
      </c>
      <c r="GS105" s="5">
        <v>0.60799999999999998</v>
      </c>
    </row>
    <row r="106" spans="1:201" ht="13.2" x14ac:dyDescent="0.25">
      <c r="A106" s="4">
        <v>0.52500000000000002</v>
      </c>
      <c r="B106" s="1">
        <v>0.52200000000000002</v>
      </c>
      <c r="C106" s="1">
        <v>0.48299999999999998</v>
      </c>
      <c r="D106" s="1">
        <v>0.45900000000000002</v>
      </c>
      <c r="E106" s="1">
        <v>0.61299999999999999</v>
      </c>
      <c r="F106" s="1">
        <v>0.61699999999999999</v>
      </c>
      <c r="G106" s="1">
        <v>0.55500000000000005</v>
      </c>
      <c r="H106" s="1">
        <v>0.55500000000000005</v>
      </c>
      <c r="I106" s="1">
        <v>0.61699999999999999</v>
      </c>
      <c r="J106" s="1">
        <v>0.502</v>
      </c>
      <c r="K106" s="1">
        <v>0.51200000000000001</v>
      </c>
      <c r="L106" s="1">
        <v>0.53600000000000003</v>
      </c>
      <c r="M106" s="1">
        <v>0.52600000000000002</v>
      </c>
      <c r="N106" s="1">
        <v>0.66</v>
      </c>
      <c r="O106" s="1">
        <v>0.52600000000000002</v>
      </c>
      <c r="P106" s="1">
        <v>0.55500000000000005</v>
      </c>
      <c r="Q106" s="1">
        <v>0.56499999999999995</v>
      </c>
      <c r="R106" s="1">
        <v>0.47899999999999998</v>
      </c>
      <c r="S106" s="1">
        <v>0.50700000000000001</v>
      </c>
      <c r="T106" s="1">
        <v>0.56000000000000005</v>
      </c>
      <c r="U106" s="1">
        <v>0.53100000000000003</v>
      </c>
      <c r="V106" s="1">
        <v>0.47399999999999998</v>
      </c>
      <c r="W106" s="1">
        <v>0.52600000000000002</v>
      </c>
      <c r="X106" s="1">
        <v>0.45500000000000002</v>
      </c>
      <c r="Y106" s="1">
        <v>0.55000000000000004</v>
      </c>
      <c r="Z106" s="1">
        <v>0.65100000000000002</v>
      </c>
      <c r="AA106" s="1">
        <v>0.56499999999999995</v>
      </c>
      <c r="AB106" s="1">
        <v>0.61299999999999999</v>
      </c>
      <c r="AC106" s="1">
        <v>0.60799999999999998</v>
      </c>
      <c r="AD106" s="1">
        <v>0.64600000000000002</v>
      </c>
      <c r="AE106" s="1">
        <v>0.53100000000000003</v>
      </c>
      <c r="AF106" s="1">
        <v>0.59299999999999997</v>
      </c>
      <c r="AG106" s="1">
        <v>0.59299999999999997</v>
      </c>
      <c r="AH106" s="1">
        <v>0.59799999999999998</v>
      </c>
      <c r="AI106" s="1">
        <v>0.435</v>
      </c>
      <c r="AJ106" s="1">
        <v>0.46899999999999997</v>
      </c>
      <c r="AK106" s="1">
        <v>0.435</v>
      </c>
      <c r="AL106" s="1">
        <v>0.51200000000000001</v>
      </c>
      <c r="AM106" s="1">
        <v>0.57399999999999995</v>
      </c>
      <c r="AN106" s="1">
        <v>0.502</v>
      </c>
      <c r="AO106" s="1">
        <v>0.66500000000000004</v>
      </c>
      <c r="AP106" s="1">
        <v>0.48299999999999998</v>
      </c>
      <c r="AQ106" s="1">
        <v>0.63200000000000001</v>
      </c>
      <c r="AR106" s="1">
        <v>0.52600000000000002</v>
      </c>
      <c r="AS106" s="1">
        <v>0.52200000000000002</v>
      </c>
      <c r="AT106" s="1">
        <v>0.40200000000000002</v>
      </c>
      <c r="AU106" s="1">
        <v>0.63200000000000001</v>
      </c>
      <c r="AV106" s="1">
        <v>0.45</v>
      </c>
      <c r="AW106" s="1">
        <v>0.44500000000000001</v>
      </c>
      <c r="AX106" s="1">
        <v>0.53600000000000003</v>
      </c>
      <c r="AY106" s="2">
        <v>0.40200000000000002</v>
      </c>
      <c r="AZ106" s="2">
        <v>0.45500000000000002</v>
      </c>
      <c r="BA106" s="2">
        <v>0.52200000000000002</v>
      </c>
      <c r="BB106" s="2">
        <v>0.52600000000000002</v>
      </c>
      <c r="BC106" s="2">
        <v>0.44500000000000001</v>
      </c>
      <c r="BD106" s="2">
        <v>0.45500000000000002</v>
      </c>
      <c r="BE106" s="2">
        <v>0.53600000000000003</v>
      </c>
      <c r="BF106" s="2">
        <v>0.34899999999999998</v>
      </c>
      <c r="BG106" s="2">
        <v>0.45900000000000002</v>
      </c>
      <c r="BH106" s="2">
        <v>0.35899999999999999</v>
      </c>
      <c r="BI106" s="2">
        <v>0.43099999999999999</v>
      </c>
      <c r="BJ106" s="2">
        <v>0.33500000000000002</v>
      </c>
      <c r="BK106" s="2">
        <v>0.44</v>
      </c>
      <c r="BL106" s="2">
        <v>0.32500000000000001</v>
      </c>
      <c r="BM106" s="2">
        <v>0.38300000000000001</v>
      </c>
      <c r="BN106" s="2">
        <v>0.316</v>
      </c>
      <c r="BO106" s="2">
        <v>0.30099999999999999</v>
      </c>
      <c r="BP106" s="2">
        <v>0.45500000000000002</v>
      </c>
      <c r="BQ106" s="2">
        <v>0.36399999999999999</v>
      </c>
      <c r="BR106" s="2">
        <v>0.34499999999999997</v>
      </c>
      <c r="BS106" s="2">
        <v>0.373</v>
      </c>
      <c r="BT106" s="2">
        <v>0.35399999999999998</v>
      </c>
      <c r="BU106" s="2">
        <v>0.38300000000000001</v>
      </c>
      <c r="BV106" s="2">
        <v>0.38800000000000001</v>
      </c>
      <c r="BW106" s="2">
        <v>0.32100000000000001</v>
      </c>
      <c r="BX106" s="2">
        <v>0.435</v>
      </c>
      <c r="BY106" s="2">
        <v>0.32500000000000001</v>
      </c>
      <c r="BZ106" s="2">
        <v>0.57899999999999996</v>
      </c>
      <c r="CA106" s="2">
        <v>0.45900000000000002</v>
      </c>
      <c r="CB106" s="2">
        <v>0.316</v>
      </c>
      <c r="CC106" s="2">
        <v>0.29199999999999998</v>
      </c>
      <c r="CD106" s="2">
        <v>0.48299999999999998</v>
      </c>
      <c r="CE106" s="2">
        <v>0.49299999999999999</v>
      </c>
      <c r="CF106" s="2">
        <v>0.56000000000000005</v>
      </c>
      <c r="CG106" s="2">
        <v>0.44500000000000001</v>
      </c>
      <c r="CH106" s="2">
        <v>0.38300000000000001</v>
      </c>
      <c r="CI106" s="2">
        <v>0.39700000000000002</v>
      </c>
      <c r="CJ106" s="2">
        <v>0.42099999999999999</v>
      </c>
      <c r="CK106" s="2">
        <v>0.435</v>
      </c>
      <c r="CL106" s="2">
        <v>0.52600000000000002</v>
      </c>
      <c r="CM106" s="2">
        <v>0.44500000000000001</v>
      </c>
      <c r="CN106" s="2">
        <v>0.44</v>
      </c>
      <c r="CO106" s="2">
        <v>0.54600000000000004</v>
      </c>
      <c r="CP106" s="1">
        <v>0.58399999999999996</v>
      </c>
      <c r="CQ106" s="2">
        <v>0.45500000000000002</v>
      </c>
      <c r="CR106" s="2">
        <v>0.36799999999999999</v>
      </c>
      <c r="CS106" s="2">
        <v>0.43099999999999999</v>
      </c>
      <c r="CT106" s="2">
        <v>0.34499999999999997</v>
      </c>
      <c r="CU106" s="2">
        <v>0.51700000000000002</v>
      </c>
      <c r="CV106" s="5">
        <v>0.33500000000000002</v>
      </c>
      <c r="CW106" s="5">
        <v>0.39700000000000002</v>
      </c>
      <c r="CX106" s="5">
        <v>0.35899999999999999</v>
      </c>
      <c r="CY106" s="5">
        <v>0.40699999999999997</v>
      </c>
      <c r="CZ106" s="5">
        <v>0.39200000000000002</v>
      </c>
      <c r="DA106" s="5">
        <v>0.50700000000000001</v>
      </c>
      <c r="DB106" s="5">
        <v>0.44</v>
      </c>
      <c r="DC106" s="5">
        <v>0.36799999999999999</v>
      </c>
      <c r="DD106" s="5">
        <v>0.373</v>
      </c>
      <c r="DE106" s="5">
        <v>0.373</v>
      </c>
      <c r="DF106" s="5">
        <v>0.42099999999999999</v>
      </c>
      <c r="DG106" s="5">
        <v>0.36399999999999999</v>
      </c>
      <c r="DH106" s="5">
        <v>0.38300000000000001</v>
      </c>
      <c r="DI106" s="5">
        <v>0.39200000000000002</v>
      </c>
      <c r="DJ106" s="5">
        <v>0.39700000000000002</v>
      </c>
      <c r="DK106" s="5">
        <v>0.46400000000000002</v>
      </c>
      <c r="DL106" s="5">
        <v>0.44</v>
      </c>
      <c r="DM106" s="5">
        <v>0.33500000000000002</v>
      </c>
      <c r="DN106" s="5">
        <v>0.29199999999999998</v>
      </c>
      <c r="DO106" s="5">
        <v>0.30099999999999999</v>
      </c>
      <c r="DP106" s="5">
        <v>0.41599999999999998</v>
      </c>
      <c r="DQ106" s="5">
        <v>0.316</v>
      </c>
      <c r="DR106" s="5">
        <v>0.48799999999999999</v>
      </c>
      <c r="DS106" s="5">
        <v>0.35899999999999999</v>
      </c>
      <c r="DT106" s="5">
        <v>0.378</v>
      </c>
      <c r="DU106" s="5">
        <v>0.40699999999999997</v>
      </c>
      <c r="DV106" s="5">
        <v>0.34499999999999997</v>
      </c>
      <c r="DW106" s="5">
        <v>0.42599999999999999</v>
      </c>
      <c r="DX106" s="5">
        <v>0.38800000000000001</v>
      </c>
      <c r="DY106" s="5">
        <v>0.39700000000000002</v>
      </c>
      <c r="DZ106" s="5">
        <v>0.42099999999999999</v>
      </c>
      <c r="EA106" s="5">
        <v>0.35899999999999999</v>
      </c>
      <c r="EB106" s="5">
        <v>0.58399999999999996</v>
      </c>
      <c r="EC106" s="5">
        <v>0.61699999999999999</v>
      </c>
      <c r="ED106" s="5">
        <v>0.45900000000000002</v>
      </c>
      <c r="EE106" s="5">
        <v>0.63200000000000001</v>
      </c>
      <c r="EF106" s="5">
        <v>0.66500000000000004</v>
      </c>
      <c r="EG106" s="5">
        <v>0.67900000000000005</v>
      </c>
      <c r="EH106" s="5">
        <v>0.64600000000000002</v>
      </c>
      <c r="EI106" s="5">
        <v>0.54600000000000004</v>
      </c>
      <c r="EJ106" s="5">
        <v>0.54600000000000004</v>
      </c>
      <c r="EK106" s="5">
        <v>0.51200000000000001</v>
      </c>
      <c r="EL106" s="5">
        <v>0.71299999999999997</v>
      </c>
      <c r="EM106" s="5">
        <v>0.69899999999999995</v>
      </c>
      <c r="EN106" s="5">
        <v>0.56499999999999995</v>
      </c>
      <c r="EO106" s="5">
        <v>0.45</v>
      </c>
      <c r="EP106" s="5">
        <v>0.48299999999999998</v>
      </c>
      <c r="EQ106" s="5">
        <v>0.68400000000000005</v>
      </c>
      <c r="ER106" s="5">
        <v>0.50700000000000001</v>
      </c>
      <c r="ES106" s="5">
        <v>0.60799999999999998</v>
      </c>
      <c r="ET106" s="5">
        <v>0.59799999999999998</v>
      </c>
      <c r="EU106" s="5">
        <v>0.48799999999999999</v>
      </c>
      <c r="EV106" s="5">
        <v>0.52200000000000002</v>
      </c>
      <c r="EW106" s="5">
        <v>0.51200000000000001</v>
      </c>
      <c r="EX106" s="5">
        <v>0.50700000000000001</v>
      </c>
      <c r="EY106" s="5">
        <v>0.56899999999999995</v>
      </c>
      <c r="EZ106" s="5">
        <v>0.34899999999999998</v>
      </c>
      <c r="FA106" s="5">
        <v>0.67</v>
      </c>
      <c r="FB106" s="5">
        <v>0.71299999999999997</v>
      </c>
      <c r="FC106" s="5">
        <v>0.63200000000000001</v>
      </c>
      <c r="FD106" s="5">
        <v>0.64600000000000002</v>
      </c>
      <c r="FE106" s="5">
        <v>0.51200000000000001</v>
      </c>
      <c r="FF106" s="5">
        <v>0.55500000000000005</v>
      </c>
      <c r="FG106" s="5">
        <v>0.55000000000000004</v>
      </c>
      <c r="FH106" s="5">
        <v>0.61299999999999999</v>
      </c>
      <c r="FI106" s="5">
        <v>0.68899999999999995</v>
      </c>
      <c r="FJ106" s="5">
        <v>0.49299999999999999</v>
      </c>
      <c r="FK106" s="5">
        <v>0.51200000000000001</v>
      </c>
      <c r="FL106" s="5">
        <v>0.498</v>
      </c>
      <c r="FM106" s="5">
        <v>0.55500000000000005</v>
      </c>
      <c r="FN106" s="5">
        <v>0.66500000000000004</v>
      </c>
      <c r="FO106" s="5">
        <v>0.66500000000000004</v>
      </c>
      <c r="FP106" s="5">
        <v>0.69399999999999995</v>
      </c>
      <c r="FQ106" s="5">
        <v>0.66500000000000004</v>
      </c>
      <c r="FR106" s="5">
        <v>0.66</v>
      </c>
      <c r="FS106" s="5">
        <v>0.60299999999999998</v>
      </c>
      <c r="FT106" s="5">
        <v>0.70299999999999996</v>
      </c>
      <c r="FU106" s="5">
        <v>0.59799999999999998</v>
      </c>
      <c r="FV106" s="5">
        <v>0.66</v>
      </c>
      <c r="FW106" s="5">
        <v>0.60299999999999998</v>
      </c>
      <c r="FX106" s="5">
        <v>0.66500000000000004</v>
      </c>
      <c r="FY106" s="5">
        <v>0.498</v>
      </c>
      <c r="FZ106" s="5">
        <v>0.48799999999999999</v>
      </c>
      <c r="GA106" s="5">
        <v>0.627</v>
      </c>
      <c r="GB106" s="5">
        <v>0.59799999999999998</v>
      </c>
      <c r="GC106" s="5">
        <v>0.46899999999999997</v>
      </c>
      <c r="GD106" s="5">
        <v>0.59299999999999997</v>
      </c>
      <c r="GE106" s="5">
        <v>0.67</v>
      </c>
      <c r="GF106" s="5">
        <v>0.64100000000000001</v>
      </c>
      <c r="GG106" s="5">
        <v>0.48799999999999999</v>
      </c>
      <c r="GH106" s="5">
        <v>0.34</v>
      </c>
      <c r="GI106" s="5">
        <v>0.58899999999999997</v>
      </c>
      <c r="GJ106" s="5">
        <v>0.627</v>
      </c>
      <c r="GK106" s="5">
        <v>0.60799999999999998</v>
      </c>
      <c r="GL106" s="5">
        <v>0.63200000000000001</v>
      </c>
      <c r="GM106" s="5">
        <v>0.60799999999999998</v>
      </c>
      <c r="GN106" s="5">
        <v>0.54100000000000004</v>
      </c>
      <c r="GO106" s="5">
        <v>0.52600000000000002</v>
      </c>
      <c r="GP106" s="5">
        <v>0.47899999999999998</v>
      </c>
      <c r="GQ106" s="5">
        <v>0.63600000000000001</v>
      </c>
      <c r="GR106" s="5">
        <v>0.50700000000000001</v>
      </c>
      <c r="GS106" s="5">
        <v>0.60799999999999998</v>
      </c>
    </row>
    <row r="107" spans="1:201" ht="13.2" x14ac:dyDescent="0.25">
      <c r="A107" s="4">
        <v>0.53</v>
      </c>
      <c r="B107" s="1">
        <v>0.53100000000000003</v>
      </c>
      <c r="C107" s="1">
        <v>0.47399999999999998</v>
      </c>
      <c r="D107" s="1">
        <v>0.45900000000000002</v>
      </c>
      <c r="E107" s="1">
        <v>0.61699999999999999</v>
      </c>
      <c r="F107" s="1">
        <v>0.61299999999999999</v>
      </c>
      <c r="G107" s="1">
        <v>0.55000000000000004</v>
      </c>
      <c r="H107" s="1">
        <v>0.55000000000000004</v>
      </c>
      <c r="I107" s="1">
        <v>0.61699999999999999</v>
      </c>
      <c r="J107" s="1">
        <v>0.498</v>
      </c>
      <c r="K107" s="1">
        <v>0.52200000000000002</v>
      </c>
      <c r="L107" s="1">
        <v>0.53600000000000003</v>
      </c>
      <c r="M107" s="1">
        <v>0.53600000000000003</v>
      </c>
      <c r="N107" s="1">
        <v>0.66500000000000004</v>
      </c>
      <c r="O107" s="1">
        <v>0.53600000000000003</v>
      </c>
      <c r="P107" s="1">
        <v>0.55500000000000005</v>
      </c>
      <c r="Q107" s="1">
        <v>0.56899999999999995</v>
      </c>
      <c r="R107" s="1">
        <v>0.47399999999999998</v>
      </c>
      <c r="S107" s="1">
        <v>0.51200000000000001</v>
      </c>
      <c r="T107" s="1">
        <v>0.56499999999999995</v>
      </c>
      <c r="U107" s="1">
        <v>0.54100000000000004</v>
      </c>
      <c r="V107" s="1">
        <v>0.46899999999999997</v>
      </c>
      <c r="W107" s="1">
        <v>0.52600000000000002</v>
      </c>
      <c r="X107" s="1">
        <v>0.45</v>
      </c>
      <c r="Y107" s="1">
        <v>0.55000000000000004</v>
      </c>
      <c r="Z107" s="1">
        <v>0.65600000000000003</v>
      </c>
      <c r="AA107" s="1">
        <v>0.56000000000000005</v>
      </c>
      <c r="AB107" s="1">
        <v>0.622</v>
      </c>
      <c r="AC107" s="1">
        <v>0.61299999999999999</v>
      </c>
      <c r="AD107" s="1">
        <v>0.66</v>
      </c>
      <c r="AE107" s="1">
        <v>0.54100000000000004</v>
      </c>
      <c r="AF107" s="1">
        <v>0.58899999999999997</v>
      </c>
      <c r="AG107" s="1">
        <v>0.59799999999999998</v>
      </c>
      <c r="AH107" s="1">
        <v>0.59299999999999997</v>
      </c>
      <c r="AI107" s="1">
        <v>0.44</v>
      </c>
      <c r="AJ107" s="1">
        <v>0.47399999999999998</v>
      </c>
      <c r="AK107" s="1">
        <v>0.44</v>
      </c>
      <c r="AL107" s="1">
        <v>0.51700000000000002</v>
      </c>
      <c r="AM107" s="1">
        <v>0.56899999999999995</v>
      </c>
      <c r="AN107" s="1">
        <v>0.52200000000000002</v>
      </c>
      <c r="AO107" s="1">
        <v>0.66</v>
      </c>
      <c r="AP107" s="1">
        <v>0.49299999999999999</v>
      </c>
      <c r="AQ107" s="1">
        <v>0.63200000000000001</v>
      </c>
      <c r="AR107" s="1">
        <v>0.52200000000000002</v>
      </c>
      <c r="AS107" s="1">
        <v>0.51700000000000002</v>
      </c>
      <c r="AT107" s="1">
        <v>0.39200000000000002</v>
      </c>
      <c r="AU107" s="1">
        <v>0.64100000000000001</v>
      </c>
      <c r="AV107" s="1">
        <v>0.45</v>
      </c>
      <c r="AW107" s="1">
        <v>0.435</v>
      </c>
      <c r="AX107" s="1">
        <v>0.53600000000000003</v>
      </c>
      <c r="AY107" s="2">
        <v>0.40200000000000002</v>
      </c>
      <c r="AZ107" s="2">
        <v>0.46400000000000002</v>
      </c>
      <c r="BA107" s="2">
        <v>0.53100000000000003</v>
      </c>
      <c r="BB107" s="2">
        <v>0.53600000000000003</v>
      </c>
      <c r="BC107" s="2">
        <v>0.44500000000000001</v>
      </c>
      <c r="BD107" s="2">
        <v>0.45500000000000002</v>
      </c>
      <c r="BE107" s="2">
        <v>0.54600000000000004</v>
      </c>
      <c r="BF107" s="2">
        <v>0.34</v>
      </c>
      <c r="BG107" s="2">
        <v>0.45500000000000002</v>
      </c>
      <c r="BH107" s="2">
        <v>0.34899999999999998</v>
      </c>
      <c r="BI107" s="2">
        <v>0.43099999999999999</v>
      </c>
      <c r="BJ107" s="2">
        <v>0.33500000000000002</v>
      </c>
      <c r="BK107" s="2">
        <v>0.44500000000000001</v>
      </c>
      <c r="BL107" s="2">
        <v>0.33</v>
      </c>
      <c r="BM107" s="2">
        <v>0.38300000000000001</v>
      </c>
      <c r="BN107" s="2">
        <v>0.316</v>
      </c>
      <c r="BO107" s="2">
        <v>0.29699999999999999</v>
      </c>
      <c r="BP107" s="2">
        <v>0.45500000000000002</v>
      </c>
      <c r="BQ107" s="2">
        <v>0.36399999999999999</v>
      </c>
      <c r="BR107" s="2">
        <v>0.34</v>
      </c>
      <c r="BS107" s="2">
        <v>0.378</v>
      </c>
      <c r="BT107" s="2">
        <v>0.36799999999999999</v>
      </c>
      <c r="BU107" s="2">
        <v>0.38800000000000001</v>
      </c>
      <c r="BV107" s="1">
        <v>0.38800000000000001</v>
      </c>
      <c r="BW107" s="2">
        <v>0.32100000000000001</v>
      </c>
      <c r="BX107" s="2">
        <v>0.43099999999999999</v>
      </c>
      <c r="BY107" s="2">
        <v>0.33500000000000002</v>
      </c>
      <c r="BZ107" s="2">
        <v>0.57399999999999995</v>
      </c>
      <c r="CA107" s="2">
        <v>0.45900000000000002</v>
      </c>
      <c r="CB107" s="2">
        <v>0.316</v>
      </c>
      <c r="CC107" s="2">
        <v>0.28199999999999997</v>
      </c>
      <c r="CD107" s="2">
        <v>0.49299999999999999</v>
      </c>
      <c r="CE107" s="2">
        <v>0.48799999999999999</v>
      </c>
      <c r="CF107" s="2">
        <v>0.56499999999999995</v>
      </c>
      <c r="CG107" s="2">
        <v>0.44</v>
      </c>
      <c r="CH107" s="2">
        <v>0.38300000000000001</v>
      </c>
      <c r="CI107" s="2">
        <v>0.39200000000000002</v>
      </c>
      <c r="CJ107" s="2">
        <v>0.41599999999999998</v>
      </c>
      <c r="CK107" s="2">
        <v>0.435</v>
      </c>
      <c r="CL107" s="2">
        <v>0.51700000000000002</v>
      </c>
      <c r="CM107" s="2">
        <v>0.45500000000000002</v>
      </c>
      <c r="CN107" s="2">
        <v>0.44500000000000001</v>
      </c>
      <c r="CO107" s="2">
        <v>0.53600000000000003</v>
      </c>
      <c r="CP107" s="1">
        <v>0.59299999999999997</v>
      </c>
      <c r="CQ107" s="2">
        <v>0.45</v>
      </c>
      <c r="CR107" s="2">
        <v>0.36799999999999999</v>
      </c>
      <c r="CS107" s="2">
        <v>0.435</v>
      </c>
      <c r="CT107" s="2">
        <v>0.34499999999999997</v>
      </c>
      <c r="CU107" s="2">
        <v>0.52200000000000002</v>
      </c>
      <c r="CV107" s="5">
        <v>0.33500000000000002</v>
      </c>
      <c r="CW107" s="5">
        <v>0.40699999999999997</v>
      </c>
      <c r="CX107" s="5">
        <v>0.35899999999999999</v>
      </c>
      <c r="CY107" s="5">
        <v>0.40699999999999997</v>
      </c>
      <c r="CZ107" s="5">
        <v>0.38300000000000001</v>
      </c>
      <c r="DA107" s="5">
        <v>0.50700000000000001</v>
      </c>
      <c r="DB107" s="5">
        <v>0.45</v>
      </c>
      <c r="DC107" s="5">
        <v>0.36799999999999999</v>
      </c>
      <c r="DD107" s="5">
        <v>0.36399999999999999</v>
      </c>
      <c r="DE107" s="5">
        <v>0.378</v>
      </c>
      <c r="DF107" s="5">
        <v>0.41599999999999998</v>
      </c>
      <c r="DG107" s="5">
        <v>0.35899999999999999</v>
      </c>
      <c r="DH107" s="5">
        <v>0.38300000000000001</v>
      </c>
      <c r="DI107" s="5">
        <v>0.39700000000000002</v>
      </c>
      <c r="DJ107" s="5">
        <v>0.40200000000000002</v>
      </c>
      <c r="DK107" s="5">
        <v>0.46400000000000002</v>
      </c>
      <c r="DL107" s="5">
        <v>0.435</v>
      </c>
      <c r="DM107" s="5">
        <v>0.34</v>
      </c>
      <c r="DN107" s="5">
        <v>0.30099999999999999</v>
      </c>
      <c r="DO107" s="5">
        <v>0.29699999999999999</v>
      </c>
      <c r="DP107" s="5">
        <v>0.42099999999999999</v>
      </c>
      <c r="DQ107" s="5">
        <v>0.316</v>
      </c>
      <c r="DR107" s="5">
        <v>0.48299999999999998</v>
      </c>
      <c r="DS107" s="5">
        <v>0.35899999999999999</v>
      </c>
      <c r="DT107" s="5">
        <v>0.38300000000000001</v>
      </c>
      <c r="DU107" s="5">
        <v>0.40200000000000002</v>
      </c>
      <c r="DV107" s="5">
        <v>0.34899999999999998</v>
      </c>
      <c r="DW107" s="5">
        <v>0.43099999999999999</v>
      </c>
      <c r="DX107" s="5">
        <v>0.378</v>
      </c>
      <c r="DY107" s="5">
        <v>0.39700000000000002</v>
      </c>
      <c r="DZ107" s="5">
        <v>0.41599999999999998</v>
      </c>
      <c r="EA107" s="5">
        <v>0.35399999999999998</v>
      </c>
      <c r="EB107" s="5">
        <v>0.58899999999999997</v>
      </c>
      <c r="EC107" s="5">
        <v>0.61699999999999999</v>
      </c>
      <c r="ED107" s="5">
        <v>0.45900000000000002</v>
      </c>
      <c r="EE107" s="5">
        <v>0.63600000000000001</v>
      </c>
      <c r="EF107" s="5">
        <v>0.66</v>
      </c>
      <c r="EG107" s="5">
        <v>0.68400000000000005</v>
      </c>
      <c r="EH107" s="5">
        <v>0.65100000000000002</v>
      </c>
      <c r="EI107" s="5">
        <v>0.55000000000000004</v>
      </c>
      <c r="EJ107" s="5">
        <v>0.54600000000000004</v>
      </c>
      <c r="EK107" s="5">
        <v>0.51700000000000002</v>
      </c>
      <c r="EL107" s="5">
        <v>0.71799999999999997</v>
      </c>
      <c r="EM107" s="5">
        <v>0.70299999999999996</v>
      </c>
      <c r="EN107" s="5">
        <v>0.56899999999999995</v>
      </c>
      <c r="EO107" s="5">
        <v>0.45</v>
      </c>
      <c r="EP107" s="5">
        <v>0.48299999999999998</v>
      </c>
      <c r="EQ107" s="5">
        <v>0.67900000000000005</v>
      </c>
      <c r="ER107" s="5">
        <v>0.502</v>
      </c>
      <c r="ES107" s="5">
        <v>0.61299999999999999</v>
      </c>
      <c r="ET107" s="5">
        <v>0.59799999999999998</v>
      </c>
      <c r="EU107" s="5">
        <v>0.49299999999999999</v>
      </c>
      <c r="EV107" s="5">
        <v>0.52600000000000002</v>
      </c>
      <c r="EW107" s="5">
        <v>0.51700000000000002</v>
      </c>
      <c r="EX107" s="5">
        <v>0.51200000000000001</v>
      </c>
      <c r="EY107" s="5">
        <v>0.57399999999999995</v>
      </c>
      <c r="EZ107" s="5">
        <v>0.34</v>
      </c>
      <c r="FA107" s="5">
        <v>0.67500000000000004</v>
      </c>
      <c r="FB107" s="5">
        <v>0.72299999999999998</v>
      </c>
      <c r="FC107" s="5">
        <v>0.63600000000000001</v>
      </c>
      <c r="FD107" s="5">
        <v>0.64600000000000002</v>
      </c>
      <c r="FE107" s="5">
        <v>0.51700000000000002</v>
      </c>
      <c r="FF107" s="5">
        <v>0.55500000000000005</v>
      </c>
      <c r="FG107" s="5">
        <v>0.55500000000000005</v>
      </c>
      <c r="FH107" s="5">
        <v>0.61299999999999999</v>
      </c>
      <c r="FI107" s="5">
        <v>0.69899999999999995</v>
      </c>
      <c r="FJ107" s="5">
        <v>0.498</v>
      </c>
      <c r="FK107" s="5">
        <v>0.52200000000000002</v>
      </c>
      <c r="FL107" s="5">
        <v>0.498</v>
      </c>
      <c r="FM107" s="5">
        <v>0.55500000000000005</v>
      </c>
      <c r="FN107" s="5">
        <v>0.67</v>
      </c>
      <c r="FO107" s="5">
        <v>0.67</v>
      </c>
      <c r="FP107" s="5">
        <v>0.69899999999999995</v>
      </c>
      <c r="FQ107" s="5">
        <v>0.67</v>
      </c>
      <c r="FR107" s="5">
        <v>0.66500000000000004</v>
      </c>
      <c r="FS107" s="5">
        <v>0.60799999999999998</v>
      </c>
      <c r="FT107" s="5">
        <v>0.71299999999999997</v>
      </c>
      <c r="FU107" s="5">
        <v>0.60299999999999998</v>
      </c>
      <c r="FV107" s="5">
        <v>0.67</v>
      </c>
      <c r="FW107" s="5">
        <v>0.61699999999999999</v>
      </c>
      <c r="FX107" s="5">
        <v>0.65600000000000003</v>
      </c>
      <c r="FY107" s="5">
        <v>0.498</v>
      </c>
      <c r="FZ107" s="5">
        <v>0.49299999999999999</v>
      </c>
      <c r="GA107" s="5">
        <v>0.63200000000000001</v>
      </c>
      <c r="GB107" s="5">
        <v>0.59799999999999998</v>
      </c>
      <c r="GC107" s="5">
        <v>0.47899999999999998</v>
      </c>
      <c r="GD107" s="5">
        <v>0.59299999999999997</v>
      </c>
      <c r="GE107" s="5">
        <v>0.67500000000000004</v>
      </c>
      <c r="GF107" s="5">
        <v>0.65100000000000002</v>
      </c>
      <c r="GG107" s="5">
        <v>0.498</v>
      </c>
      <c r="GH107" s="5">
        <v>0.34499999999999997</v>
      </c>
      <c r="GI107" s="5">
        <v>0.58899999999999997</v>
      </c>
      <c r="GJ107" s="5">
        <v>0.627</v>
      </c>
      <c r="GK107" s="5">
        <v>0.61299999999999999</v>
      </c>
      <c r="GL107" s="5">
        <v>0.63600000000000001</v>
      </c>
      <c r="GM107" s="5">
        <v>0.61699999999999999</v>
      </c>
      <c r="GN107" s="5">
        <v>0.53600000000000003</v>
      </c>
      <c r="GO107" s="5">
        <v>0.53100000000000003</v>
      </c>
      <c r="GP107" s="5">
        <v>0.48299999999999998</v>
      </c>
      <c r="GQ107" s="5">
        <v>0.63200000000000001</v>
      </c>
      <c r="GR107" s="5">
        <v>0.51200000000000001</v>
      </c>
      <c r="GS107" s="5">
        <v>0.61299999999999999</v>
      </c>
    </row>
    <row r="108" spans="1:201" ht="13.2" x14ac:dyDescent="0.25">
      <c r="A108" s="4">
        <v>0.53500000000000003</v>
      </c>
      <c r="B108" s="1">
        <v>0.52600000000000002</v>
      </c>
      <c r="C108" s="1">
        <v>0.47899999999999998</v>
      </c>
      <c r="D108" s="1">
        <v>0.46400000000000002</v>
      </c>
      <c r="E108" s="1">
        <v>0.61299999999999999</v>
      </c>
      <c r="F108" s="1">
        <v>0.61699999999999999</v>
      </c>
      <c r="G108" s="1">
        <v>0.56000000000000005</v>
      </c>
      <c r="H108" s="1">
        <v>0.56000000000000005</v>
      </c>
      <c r="I108" s="1">
        <v>0.61299999999999999</v>
      </c>
      <c r="J108" s="1">
        <v>0.498</v>
      </c>
      <c r="K108" s="1">
        <v>0.51700000000000002</v>
      </c>
      <c r="L108" s="1">
        <v>0.54100000000000004</v>
      </c>
      <c r="M108" s="1">
        <v>0.53100000000000003</v>
      </c>
      <c r="N108" s="1">
        <v>0.67</v>
      </c>
      <c r="O108" s="1">
        <v>0.53600000000000003</v>
      </c>
      <c r="P108" s="1">
        <v>0.55500000000000005</v>
      </c>
      <c r="Q108" s="1">
        <v>0.56499999999999995</v>
      </c>
      <c r="R108" s="1">
        <v>0.47399999999999998</v>
      </c>
      <c r="S108" s="1">
        <v>0.51700000000000002</v>
      </c>
      <c r="T108" s="1">
        <v>0.57399999999999995</v>
      </c>
      <c r="U108" s="1">
        <v>0.54600000000000004</v>
      </c>
      <c r="V108" s="1">
        <v>0.45900000000000002</v>
      </c>
      <c r="W108" s="1">
        <v>0.53100000000000003</v>
      </c>
      <c r="X108" s="1">
        <v>0.45</v>
      </c>
      <c r="Y108" s="1">
        <v>0.54600000000000004</v>
      </c>
      <c r="Z108" s="1">
        <v>0.66</v>
      </c>
      <c r="AA108" s="1">
        <v>0.56000000000000005</v>
      </c>
      <c r="AB108" s="1">
        <v>0.61699999999999999</v>
      </c>
      <c r="AC108" s="1">
        <v>0.61699999999999999</v>
      </c>
      <c r="AD108" s="1">
        <v>0.67900000000000005</v>
      </c>
      <c r="AE108" s="1">
        <v>0.54600000000000004</v>
      </c>
      <c r="AF108" s="1">
        <v>0.58899999999999997</v>
      </c>
      <c r="AG108" s="1">
        <v>0.59299999999999997</v>
      </c>
      <c r="AH108" s="1">
        <v>0.58899999999999997</v>
      </c>
      <c r="AI108" s="1">
        <v>0.435</v>
      </c>
      <c r="AJ108" s="1">
        <v>0.47899999999999998</v>
      </c>
      <c r="AK108" s="1">
        <v>0.44500000000000001</v>
      </c>
      <c r="AL108" s="1">
        <v>0.51200000000000001</v>
      </c>
      <c r="AM108" s="1">
        <v>0.56899999999999995</v>
      </c>
      <c r="AN108" s="1">
        <v>0.52600000000000002</v>
      </c>
      <c r="AO108" s="1">
        <v>0.66500000000000004</v>
      </c>
      <c r="AP108" s="1">
        <v>0.498</v>
      </c>
      <c r="AQ108" s="1">
        <v>0.63200000000000001</v>
      </c>
      <c r="AR108" s="1">
        <v>0.52200000000000002</v>
      </c>
      <c r="AS108" s="1">
        <v>0.52200000000000002</v>
      </c>
      <c r="AT108" s="1">
        <v>0.39700000000000002</v>
      </c>
      <c r="AU108" s="1">
        <v>0.64600000000000002</v>
      </c>
      <c r="AV108" s="1">
        <v>0.45900000000000002</v>
      </c>
      <c r="AW108" s="1">
        <v>0.435</v>
      </c>
      <c r="AX108" s="1">
        <v>0.52600000000000002</v>
      </c>
      <c r="AY108" s="2">
        <v>0.39700000000000002</v>
      </c>
      <c r="AZ108" s="2">
        <v>0.46400000000000002</v>
      </c>
      <c r="BA108" s="2">
        <v>0.52200000000000002</v>
      </c>
      <c r="BB108" s="2">
        <v>0.52600000000000002</v>
      </c>
      <c r="BC108" s="2">
        <v>0.44</v>
      </c>
      <c r="BD108" s="2">
        <v>0.45500000000000002</v>
      </c>
      <c r="BE108" s="2">
        <v>0.54100000000000004</v>
      </c>
      <c r="BF108" s="2">
        <v>0.34499999999999997</v>
      </c>
      <c r="BG108" s="2">
        <v>0.45500000000000002</v>
      </c>
      <c r="BH108" s="2">
        <v>0.35399999999999998</v>
      </c>
      <c r="BI108" s="2">
        <v>0.43099999999999999</v>
      </c>
      <c r="BJ108" s="2">
        <v>0.32500000000000001</v>
      </c>
      <c r="BK108" s="2">
        <v>0.435</v>
      </c>
      <c r="BL108" s="2">
        <v>0.33500000000000002</v>
      </c>
      <c r="BM108" s="2">
        <v>0.378</v>
      </c>
      <c r="BN108" s="2">
        <v>0.30599999999999999</v>
      </c>
      <c r="BO108" s="2">
        <v>0.30099999999999999</v>
      </c>
      <c r="BP108" s="2">
        <v>0.46400000000000002</v>
      </c>
      <c r="BQ108" s="2">
        <v>0.373</v>
      </c>
      <c r="BR108" s="2">
        <v>0.33500000000000002</v>
      </c>
      <c r="BS108" s="2">
        <v>0.36799999999999999</v>
      </c>
      <c r="BT108" s="2">
        <v>0.35899999999999999</v>
      </c>
      <c r="BU108" s="2">
        <v>0.378</v>
      </c>
      <c r="BV108" s="1">
        <v>0.38800000000000001</v>
      </c>
      <c r="BW108" s="2">
        <v>0.32500000000000001</v>
      </c>
      <c r="BX108" s="2">
        <v>0.43099999999999999</v>
      </c>
      <c r="BY108" s="2">
        <v>0.33</v>
      </c>
      <c r="BZ108" s="2">
        <v>0.57399999999999995</v>
      </c>
      <c r="CA108" s="2">
        <v>0.46899999999999997</v>
      </c>
      <c r="CB108" s="2">
        <v>0.32100000000000001</v>
      </c>
      <c r="CC108" s="2">
        <v>0.28199999999999997</v>
      </c>
      <c r="CD108" s="2">
        <v>0.48299999999999998</v>
      </c>
      <c r="CE108" s="2">
        <v>0.48799999999999999</v>
      </c>
      <c r="CF108" s="2">
        <v>0.56899999999999995</v>
      </c>
      <c r="CG108" s="2">
        <v>0.44</v>
      </c>
      <c r="CH108" s="2">
        <v>0.378</v>
      </c>
      <c r="CI108" s="2">
        <v>0.39700000000000002</v>
      </c>
      <c r="CJ108" s="2">
        <v>0.41599999999999998</v>
      </c>
      <c r="CK108" s="2">
        <v>0.435</v>
      </c>
      <c r="CL108" s="2">
        <v>0.52200000000000002</v>
      </c>
      <c r="CM108" s="2">
        <v>0.45</v>
      </c>
      <c r="CN108" s="2">
        <v>0.44500000000000001</v>
      </c>
      <c r="CO108" s="2">
        <v>0.53100000000000003</v>
      </c>
      <c r="CP108" s="1">
        <v>0.59299999999999997</v>
      </c>
      <c r="CQ108" s="2">
        <v>0.45500000000000002</v>
      </c>
      <c r="CR108" s="2">
        <v>0.373</v>
      </c>
      <c r="CS108" s="2">
        <v>0.43099999999999999</v>
      </c>
      <c r="CT108" s="2">
        <v>0.34</v>
      </c>
      <c r="CU108" s="2">
        <v>0.51700000000000002</v>
      </c>
      <c r="CV108" s="5">
        <v>0.33500000000000002</v>
      </c>
      <c r="CW108" s="5">
        <v>0.40200000000000002</v>
      </c>
      <c r="CX108" s="5">
        <v>0.35399999999999998</v>
      </c>
      <c r="CY108" s="5">
        <v>0.41599999999999998</v>
      </c>
      <c r="CZ108" s="5">
        <v>0.38800000000000001</v>
      </c>
      <c r="DA108" s="5">
        <v>0.502</v>
      </c>
      <c r="DB108" s="5">
        <v>0.45</v>
      </c>
      <c r="DC108" s="5">
        <v>0.373</v>
      </c>
      <c r="DD108" s="5">
        <v>0.36399999999999999</v>
      </c>
      <c r="DE108" s="5">
        <v>0.373</v>
      </c>
      <c r="DF108" s="5">
        <v>0.42099999999999999</v>
      </c>
      <c r="DG108" s="5">
        <v>0.35899999999999999</v>
      </c>
      <c r="DH108" s="5">
        <v>0.38300000000000001</v>
      </c>
      <c r="DI108" s="5">
        <v>0.39700000000000002</v>
      </c>
      <c r="DJ108" s="5">
        <v>0.40200000000000002</v>
      </c>
      <c r="DK108" s="5">
        <v>0.46899999999999997</v>
      </c>
      <c r="DL108" s="5">
        <v>0.43099999999999999</v>
      </c>
      <c r="DM108" s="5">
        <v>0.34</v>
      </c>
      <c r="DN108" s="5">
        <v>0.30099999999999999</v>
      </c>
      <c r="DO108" s="5">
        <v>0.29699999999999999</v>
      </c>
      <c r="DP108" s="5">
        <v>0.42099999999999999</v>
      </c>
      <c r="DQ108" s="5">
        <v>0.32100000000000001</v>
      </c>
      <c r="DR108" s="5">
        <v>0.48799999999999999</v>
      </c>
      <c r="DS108" s="5">
        <v>0.34899999999999998</v>
      </c>
      <c r="DT108" s="5">
        <v>0.378</v>
      </c>
      <c r="DU108" s="5">
        <v>0.40699999999999997</v>
      </c>
      <c r="DV108" s="5">
        <v>0.35399999999999998</v>
      </c>
      <c r="DW108" s="5">
        <v>0.42099999999999999</v>
      </c>
      <c r="DX108" s="5">
        <v>0.38300000000000001</v>
      </c>
      <c r="DY108" s="5">
        <v>0.39700000000000002</v>
      </c>
      <c r="DZ108" s="5">
        <v>0.42099999999999999</v>
      </c>
      <c r="EA108" s="5">
        <v>0.35899999999999999</v>
      </c>
      <c r="EB108" s="5">
        <v>0.58399999999999996</v>
      </c>
      <c r="EC108" s="5">
        <v>0.61699999999999999</v>
      </c>
      <c r="ED108" s="5">
        <v>0.45900000000000002</v>
      </c>
      <c r="EE108" s="5">
        <v>0.63600000000000001</v>
      </c>
      <c r="EF108" s="5">
        <v>0.66500000000000004</v>
      </c>
      <c r="EG108" s="5">
        <v>0.67900000000000005</v>
      </c>
      <c r="EH108" s="5">
        <v>0.65100000000000002</v>
      </c>
      <c r="EI108" s="5">
        <v>0.54600000000000004</v>
      </c>
      <c r="EJ108" s="5">
        <v>0.55000000000000004</v>
      </c>
      <c r="EK108" s="5">
        <v>0.51700000000000002</v>
      </c>
      <c r="EL108" s="5">
        <v>0.71299999999999997</v>
      </c>
      <c r="EM108" s="5">
        <v>0.70299999999999996</v>
      </c>
      <c r="EN108" s="5">
        <v>0.56499999999999995</v>
      </c>
      <c r="EO108" s="5">
        <v>0.45</v>
      </c>
      <c r="EP108" s="5">
        <v>0.48799999999999999</v>
      </c>
      <c r="EQ108" s="5">
        <v>0.68400000000000005</v>
      </c>
      <c r="ER108" s="5">
        <v>0.502</v>
      </c>
      <c r="ES108" s="5">
        <v>0.61299999999999999</v>
      </c>
      <c r="ET108" s="5">
        <v>0.59799999999999998</v>
      </c>
      <c r="EU108" s="5">
        <v>0.49299999999999999</v>
      </c>
      <c r="EV108" s="5">
        <v>0.52200000000000002</v>
      </c>
      <c r="EW108" s="5">
        <v>0.52200000000000002</v>
      </c>
      <c r="EX108" s="5">
        <v>0.51200000000000001</v>
      </c>
      <c r="EY108" s="5">
        <v>0.57399999999999995</v>
      </c>
      <c r="EZ108" s="5">
        <v>0.34</v>
      </c>
      <c r="FA108" s="5">
        <v>0.67900000000000005</v>
      </c>
      <c r="FB108" s="5">
        <v>0.72299999999999998</v>
      </c>
      <c r="FC108" s="5">
        <v>0.63200000000000001</v>
      </c>
      <c r="FD108" s="5">
        <v>0.65100000000000002</v>
      </c>
      <c r="FE108" s="5">
        <v>0.51200000000000001</v>
      </c>
      <c r="FF108" s="5">
        <v>0.55500000000000005</v>
      </c>
      <c r="FG108" s="5">
        <v>0.55500000000000005</v>
      </c>
      <c r="FH108" s="5">
        <v>0.61699999999999999</v>
      </c>
      <c r="FI108" s="5">
        <v>0.69899999999999995</v>
      </c>
      <c r="FJ108" s="5">
        <v>0.498</v>
      </c>
      <c r="FK108" s="5">
        <v>0.52200000000000002</v>
      </c>
      <c r="FL108" s="5">
        <v>0.502</v>
      </c>
      <c r="FM108" s="5">
        <v>0.55500000000000005</v>
      </c>
      <c r="FN108" s="5">
        <v>0.66</v>
      </c>
      <c r="FO108" s="5">
        <v>0.66500000000000004</v>
      </c>
      <c r="FP108" s="5">
        <v>0.70299999999999996</v>
      </c>
      <c r="FQ108" s="5">
        <v>0.66500000000000004</v>
      </c>
      <c r="FR108" s="5">
        <v>0.66</v>
      </c>
      <c r="FS108" s="5">
        <v>0.60299999999999998</v>
      </c>
      <c r="FT108" s="5">
        <v>0.71299999999999997</v>
      </c>
      <c r="FU108" s="5">
        <v>0.59799999999999998</v>
      </c>
      <c r="FV108" s="5">
        <v>0.67</v>
      </c>
      <c r="FW108" s="5">
        <v>0.61299999999999999</v>
      </c>
      <c r="FX108" s="5">
        <v>0.67</v>
      </c>
      <c r="FY108" s="5">
        <v>0.498</v>
      </c>
      <c r="FZ108" s="5">
        <v>0.48799999999999999</v>
      </c>
      <c r="GA108" s="5">
        <v>0.63600000000000001</v>
      </c>
      <c r="GB108" s="5">
        <v>0.59799999999999998</v>
      </c>
      <c r="GC108" s="5">
        <v>0.48299999999999998</v>
      </c>
      <c r="GD108" s="5">
        <v>0.58899999999999997</v>
      </c>
      <c r="GE108" s="5">
        <v>0.67500000000000004</v>
      </c>
      <c r="GF108" s="5">
        <v>0.64600000000000002</v>
      </c>
      <c r="GG108" s="5">
        <v>0.502</v>
      </c>
      <c r="GH108" s="5">
        <v>0.34</v>
      </c>
      <c r="GI108" s="5">
        <v>0.59299999999999997</v>
      </c>
      <c r="GJ108" s="5">
        <v>0.622</v>
      </c>
      <c r="GK108" s="5">
        <v>0.61299999999999999</v>
      </c>
      <c r="GL108" s="5">
        <v>0.63200000000000001</v>
      </c>
      <c r="GM108" s="5">
        <v>0.622</v>
      </c>
      <c r="GN108" s="5">
        <v>0.53600000000000003</v>
      </c>
      <c r="GO108" s="5">
        <v>0.53100000000000003</v>
      </c>
      <c r="GP108" s="5">
        <v>0.47899999999999998</v>
      </c>
      <c r="GQ108" s="5">
        <v>0.64100000000000001</v>
      </c>
      <c r="GR108" s="5">
        <v>0.51200000000000001</v>
      </c>
      <c r="GS108" s="5">
        <v>0.61699999999999999</v>
      </c>
    </row>
    <row r="109" spans="1:201" ht="13.2" x14ac:dyDescent="0.25">
      <c r="A109" s="4">
        <v>0.54</v>
      </c>
      <c r="B109" s="1">
        <v>0.52600000000000002</v>
      </c>
      <c r="C109" s="1">
        <v>0.48799999999999999</v>
      </c>
      <c r="D109" s="1">
        <v>0.47899999999999998</v>
      </c>
      <c r="E109" s="1">
        <v>0.61699999999999999</v>
      </c>
      <c r="F109" s="1">
        <v>0.627</v>
      </c>
      <c r="G109" s="1">
        <v>0.56000000000000005</v>
      </c>
      <c r="H109" s="1">
        <v>0.56000000000000005</v>
      </c>
      <c r="I109" s="1">
        <v>0.61699999999999999</v>
      </c>
      <c r="J109" s="1">
        <v>0.50700000000000001</v>
      </c>
      <c r="K109" s="1">
        <v>0.52200000000000002</v>
      </c>
      <c r="L109" s="1">
        <v>0.54600000000000004</v>
      </c>
      <c r="M109" s="1">
        <v>0.53100000000000003</v>
      </c>
      <c r="N109" s="1">
        <v>0.67</v>
      </c>
      <c r="O109" s="1">
        <v>0.53100000000000003</v>
      </c>
      <c r="P109" s="1">
        <v>0.56000000000000005</v>
      </c>
      <c r="Q109" s="1">
        <v>0.56000000000000005</v>
      </c>
      <c r="R109" s="1">
        <v>0.47899999999999998</v>
      </c>
      <c r="S109" s="1">
        <v>0.51200000000000001</v>
      </c>
      <c r="T109" s="1">
        <v>0.57399999999999995</v>
      </c>
      <c r="U109" s="1">
        <v>0.55500000000000005</v>
      </c>
      <c r="V109" s="1">
        <v>0.45900000000000002</v>
      </c>
      <c r="W109" s="1">
        <v>0.53100000000000003</v>
      </c>
      <c r="X109" s="1">
        <v>0.45500000000000002</v>
      </c>
      <c r="Y109" s="1">
        <v>0.56000000000000005</v>
      </c>
      <c r="Z109" s="1">
        <v>0.66</v>
      </c>
      <c r="AA109" s="1">
        <v>0.56899999999999995</v>
      </c>
      <c r="AB109" s="1">
        <v>0.61699999999999999</v>
      </c>
      <c r="AC109" s="1">
        <v>0.61699999999999999</v>
      </c>
      <c r="AD109" s="1">
        <v>0.67500000000000004</v>
      </c>
      <c r="AE109" s="1">
        <v>0.54100000000000004</v>
      </c>
      <c r="AF109" s="1">
        <v>0.58899999999999997</v>
      </c>
      <c r="AG109" s="1">
        <v>0.59799999999999998</v>
      </c>
      <c r="AH109" s="1">
        <v>0.60299999999999998</v>
      </c>
      <c r="AI109" s="1">
        <v>0.435</v>
      </c>
      <c r="AJ109" s="1">
        <v>0.47899999999999998</v>
      </c>
      <c r="AK109" s="1">
        <v>0.44</v>
      </c>
      <c r="AL109" s="1">
        <v>0.52200000000000002</v>
      </c>
      <c r="AM109" s="1">
        <v>0.57399999999999995</v>
      </c>
      <c r="AN109" s="1">
        <v>0.52600000000000002</v>
      </c>
      <c r="AO109" s="1">
        <v>0.66</v>
      </c>
      <c r="AP109" s="1">
        <v>0.48799999999999999</v>
      </c>
      <c r="AQ109" s="1">
        <v>0.63600000000000001</v>
      </c>
      <c r="AR109" s="1">
        <v>0.52600000000000002</v>
      </c>
      <c r="AS109" s="1">
        <v>0.53100000000000003</v>
      </c>
      <c r="AT109" s="1">
        <v>0.40200000000000002</v>
      </c>
      <c r="AU109" s="1">
        <v>0.63600000000000001</v>
      </c>
      <c r="AV109" s="1">
        <v>0.45</v>
      </c>
      <c r="AW109" s="1">
        <v>0.44500000000000001</v>
      </c>
      <c r="AX109" s="1">
        <v>0.53100000000000003</v>
      </c>
      <c r="AY109" s="2">
        <v>0.40200000000000002</v>
      </c>
      <c r="AZ109" s="2">
        <v>0.46400000000000002</v>
      </c>
      <c r="BA109" s="2">
        <v>0.51700000000000002</v>
      </c>
      <c r="BB109" s="2">
        <v>0.52600000000000002</v>
      </c>
      <c r="BC109" s="2">
        <v>0.45</v>
      </c>
      <c r="BD109" s="2">
        <v>0.45900000000000002</v>
      </c>
      <c r="BE109" s="2">
        <v>0.54100000000000004</v>
      </c>
      <c r="BF109" s="2">
        <v>0.34899999999999998</v>
      </c>
      <c r="BG109" s="2">
        <v>0.46400000000000002</v>
      </c>
      <c r="BH109" s="2">
        <v>0.35899999999999999</v>
      </c>
      <c r="BI109" s="2">
        <v>0.44</v>
      </c>
      <c r="BJ109" s="2">
        <v>0.33500000000000002</v>
      </c>
      <c r="BK109" s="2">
        <v>0.435</v>
      </c>
      <c r="BL109" s="2">
        <v>0.33</v>
      </c>
      <c r="BM109" s="2">
        <v>0.38300000000000001</v>
      </c>
      <c r="BN109" s="2">
        <v>0.316</v>
      </c>
      <c r="BO109" s="2">
        <v>0.311</v>
      </c>
      <c r="BP109" s="2">
        <v>0.45900000000000002</v>
      </c>
      <c r="BQ109" s="2">
        <v>0.36799999999999999</v>
      </c>
      <c r="BR109" s="2">
        <v>0.34</v>
      </c>
      <c r="BS109" s="2">
        <v>0.378</v>
      </c>
      <c r="BT109" s="2">
        <v>0.35399999999999998</v>
      </c>
      <c r="BU109" s="2">
        <v>0.38300000000000001</v>
      </c>
      <c r="BV109" s="1">
        <v>0.38800000000000001</v>
      </c>
      <c r="BW109" s="2">
        <v>0.316</v>
      </c>
      <c r="BX109" s="2">
        <v>0.44</v>
      </c>
      <c r="BY109" s="2">
        <v>0.32500000000000001</v>
      </c>
      <c r="BZ109" s="2">
        <v>0.58399999999999996</v>
      </c>
      <c r="CA109" s="2">
        <v>0.46899999999999997</v>
      </c>
      <c r="CB109" s="2">
        <v>0.32100000000000001</v>
      </c>
      <c r="CC109" s="2">
        <v>0.28199999999999997</v>
      </c>
      <c r="CD109" s="2">
        <v>0.47899999999999998</v>
      </c>
      <c r="CE109" s="2">
        <v>0.498</v>
      </c>
      <c r="CF109" s="2">
        <v>0.56000000000000005</v>
      </c>
      <c r="CG109" s="2">
        <v>0.44500000000000001</v>
      </c>
      <c r="CH109" s="2">
        <v>0.38800000000000001</v>
      </c>
      <c r="CI109" s="2">
        <v>0.40200000000000002</v>
      </c>
      <c r="CJ109" s="2">
        <v>0.42599999999999999</v>
      </c>
      <c r="CK109" s="2">
        <v>0.435</v>
      </c>
      <c r="CL109" s="2">
        <v>0.53100000000000003</v>
      </c>
      <c r="CM109" s="2">
        <v>0.44500000000000001</v>
      </c>
      <c r="CN109" s="2">
        <v>0.44</v>
      </c>
      <c r="CO109" s="2">
        <v>0.54600000000000004</v>
      </c>
      <c r="CP109" s="1">
        <v>0.59299999999999997</v>
      </c>
      <c r="CQ109" s="2">
        <v>0.45900000000000002</v>
      </c>
      <c r="CR109" s="2">
        <v>0.36399999999999999</v>
      </c>
      <c r="CS109" s="2">
        <v>0.435</v>
      </c>
      <c r="CT109" s="2">
        <v>0.34499999999999997</v>
      </c>
      <c r="CU109" s="2">
        <v>0.51700000000000002</v>
      </c>
      <c r="CV109" s="5">
        <v>0.33500000000000002</v>
      </c>
      <c r="CW109" s="5">
        <v>0.39700000000000002</v>
      </c>
      <c r="CX109" s="5">
        <v>0.36399999999999999</v>
      </c>
      <c r="CY109" s="5">
        <v>0.41599999999999998</v>
      </c>
      <c r="CZ109" s="5">
        <v>0.39200000000000002</v>
      </c>
      <c r="DA109" s="5">
        <v>0.50700000000000001</v>
      </c>
      <c r="DB109" s="5">
        <v>0.44500000000000001</v>
      </c>
      <c r="DC109" s="5">
        <v>0.36799999999999999</v>
      </c>
      <c r="DD109" s="5">
        <v>0.373</v>
      </c>
      <c r="DE109" s="5">
        <v>0.36799999999999999</v>
      </c>
      <c r="DF109" s="5">
        <v>0.42599999999999999</v>
      </c>
      <c r="DG109" s="5">
        <v>0.36799999999999999</v>
      </c>
      <c r="DH109" s="5">
        <v>0.38300000000000001</v>
      </c>
      <c r="DI109" s="5">
        <v>0.39200000000000002</v>
      </c>
      <c r="DJ109" s="5">
        <v>0.39700000000000002</v>
      </c>
      <c r="DK109" s="5">
        <v>0.46400000000000002</v>
      </c>
      <c r="DL109" s="5">
        <v>0.44</v>
      </c>
      <c r="DM109" s="5">
        <v>0.34499999999999997</v>
      </c>
      <c r="DN109" s="5">
        <v>0.29699999999999999</v>
      </c>
      <c r="DO109" s="5">
        <v>0.30099999999999999</v>
      </c>
      <c r="DP109" s="5">
        <v>0.41599999999999998</v>
      </c>
      <c r="DQ109" s="5">
        <v>0.32500000000000001</v>
      </c>
      <c r="DR109" s="5">
        <v>0.48799999999999999</v>
      </c>
      <c r="DS109" s="5">
        <v>0.35899999999999999</v>
      </c>
      <c r="DT109" s="5">
        <v>0.38300000000000001</v>
      </c>
      <c r="DU109" s="5">
        <v>0.40699999999999997</v>
      </c>
      <c r="DV109" s="5">
        <v>0.34899999999999998</v>
      </c>
      <c r="DW109" s="5">
        <v>0.42599999999999999</v>
      </c>
      <c r="DX109" s="5">
        <v>0.38300000000000001</v>
      </c>
      <c r="DY109" s="5">
        <v>0.40200000000000002</v>
      </c>
      <c r="DZ109" s="5">
        <v>0.41599999999999998</v>
      </c>
      <c r="EA109" s="5">
        <v>0.36399999999999999</v>
      </c>
      <c r="EB109" s="5">
        <v>0.58899999999999997</v>
      </c>
      <c r="EC109" s="5">
        <v>0.61699999999999999</v>
      </c>
      <c r="ED109" s="5">
        <v>0.45900000000000002</v>
      </c>
      <c r="EE109" s="5">
        <v>0.64100000000000001</v>
      </c>
      <c r="EF109" s="5">
        <v>0.66500000000000004</v>
      </c>
      <c r="EG109" s="5">
        <v>0.68899999999999995</v>
      </c>
      <c r="EH109" s="5">
        <v>0.64600000000000002</v>
      </c>
      <c r="EI109" s="5">
        <v>0.55000000000000004</v>
      </c>
      <c r="EJ109" s="5">
        <v>0.54600000000000004</v>
      </c>
      <c r="EK109" s="5">
        <v>0.52200000000000002</v>
      </c>
      <c r="EL109" s="5">
        <v>0.71799999999999997</v>
      </c>
      <c r="EM109" s="5">
        <v>0.70299999999999996</v>
      </c>
      <c r="EN109" s="5">
        <v>0.56899999999999995</v>
      </c>
      <c r="EO109" s="5">
        <v>0.45</v>
      </c>
      <c r="EP109" s="5">
        <v>0.48299999999999998</v>
      </c>
      <c r="EQ109" s="5">
        <v>0.68899999999999995</v>
      </c>
      <c r="ER109" s="5">
        <v>0.50700000000000001</v>
      </c>
      <c r="ES109" s="5">
        <v>0.61299999999999999</v>
      </c>
      <c r="ET109" s="5">
        <v>0.60299999999999998</v>
      </c>
      <c r="EU109" s="5">
        <v>0.48799999999999999</v>
      </c>
      <c r="EV109" s="5">
        <v>0.52200000000000002</v>
      </c>
      <c r="EW109" s="5">
        <v>0.52200000000000002</v>
      </c>
      <c r="EX109" s="5">
        <v>0.51200000000000001</v>
      </c>
      <c r="EY109" s="5">
        <v>0.57399999999999995</v>
      </c>
      <c r="EZ109" s="5">
        <v>0.34899999999999998</v>
      </c>
      <c r="FA109" s="5">
        <v>0.67500000000000004</v>
      </c>
      <c r="FB109" s="5">
        <v>0.72299999999999998</v>
      </c>
      <c r="FC109" s="5">
        <v>0.64100000000000001</v>
      </c>
      <c r="FD109" s="5">
        <v>0.65600000000000003</v>
      </c>
      <c r="FE109" s="5">
        <v>0.51200000000000001</v>
      </c>
      <c r="FF109" s="5">
        <v>0.56000000000000005</v>
      </c>
      <c r="FG109" s="5">
        <v>0.56000000000000005</v>
      </c>
      <c r="FH109" s="5">
        <v>0.61699999999999999</v>
      </c>
      <c r="FI109" s="5">
        <v>0.70299999999999996</v>
      </c>
      <c r="FJ109" s="5">
        <v>0.498</v>
      </c>
      <c r="FK109" s="5">
        <v>0.52600000000000002</v>
      </c>
      <c r="FL109" s="5">
        <v>0.502</v>
      </c>
      <c r="FM109" s="5">
        <v>0.56000000000000005</v>
      </c>
      <c r="FN109" s="5">
        <v>0.67</v>
      </c>
      <c r="FO109" s="5">
        <v>0.67</v>
      </c>
      <c r="FP109" s="5">
        <v>0.69899999999999995</v>
      </c>
      <c r="FQ109" s="5">
        <v>0.66500000000000004</v>
      </c>
      <c r="FR109" s="5">
        <v>0.66500000000000004</v>
      </c>
      <c r="FS109" s="5">
        <v>0.60799999999999998</v>
      </c>
      <c r="FT109" s="5">
        <v>0.71299999999999997</v>
      </c>
      <c r="FU109" s="5">
        <v>0.59799999999999998</v>
      </c>
      <c r="FV109" s="5">
        <v>0.67500000000000004</v>
      </c>
      <c r="FW109" s="5">
        <v>0.61299999999999999</v>
      </c>
      <c r="FX109" s="5">
        <v>0.68899999999999995</v>
      </c>
      <c r="FY109" s="5">
        <v>0.502</v>
      </c>
      <c r="FZ109" s="5">
        <v>0.49299999999999999</v>
      </c>
      <c r="GA109" s="5">
        <v>0.63200000000000001</v>
      </c>
      <c r="GB109" s="5">
        <v>0.60299999999999998</v>
      </c>
      <c r="GC109" s="5">
        <v>0.49299999999999999</v>
      </c>
      <c r="GD109" s="5">
        <v>0.58399999999999996</v>
      </c>
      <c r="GE109" s="5">
        <v>0.67900000000000005</v>
      </c>
      <c r="GF109" s="5">
        <v>0.64600000000000002</v>
      </c>
      <c r="GG109" s="5">
        <v>0.50700000000000001</v>
      </c>
      <c r="GH109" s="5">
        <v>0.34</v>
      </c>
      <c r="GI109" s="5">
        <v>0.59299999999999997</v>
      </c>
      <c r="GJ109" s="5">
        <v>0.63200000000000001</v>
      </c>
      <c r="GK109" s="5">
        <v>0.61699999999999999</v>
      </c>
      <c r="GL109" s="5">
        <v>0.622</v>
      </c>
      <c r="GM109" s="5">
        <v>0.622</v>
      </c>
      <c r="GN109" s="5">
        <v>0.54100000000000004</v>
      </c>
      <c r="GO109" s="5">
        <v>0.53100000000000003</v>
      </c>
      <c r="GP109" s="5">
        <v>0.47899999999999998</v>
      </c>
      <c r="GQ109" s="5">
        <v>0.64600000000000002</v>
      </c>
      <c r="GR109" s="5">
        <v>0.51200000000000001</v>
      </c>
      <c r="GS109" s="5">
        <v>0.61699999999999999</v>
      </c>
    </row>
    <row r="110" spans="1:201" ht="13.2" x14ac:dyDescent="0.25">
      <c r="A110" s="4">
        <v>0.54500000000000004</v>
      </c>
      <c r="B110" s="1">
        <v>0.53100000000000003</v>
      </c>
      <c r="C110" s="1">
        <v>0.48799999999999999</v>
      </c>
      <c r="D110" s="1">
        <v>0.46899999999999997</v>
      </c>
      <c r="E110" s="1">
        <v>0.627</v>
      </c>
      <c r="F110" s="1">
        <v>0.622</v>
      </c>
      <c r="G110" s="1">
        <v>0.55500000000000005</v>
      </c>
      <c r="H110" s="1">
        <v>0.55500000000000005</v>
      </c>
      <c r="I110" s="1">
        <v>0.622</v>
      </c>
      <c r="J110" s="1">
        <v>0.502</v>
      </c>
      <c r="K110" s="1">
        <v>0.52600000000000002</v>
      </c>
      <c r="L110" s="1">
        <v>0.54100000000000004</v>
      </c>
      <c r="M110" s="1">
        <v>0.54100000000000004</v>
      </c>
      <c r="N110" s="1">
        <v>0.67500000000000004</v>
      </c>
      <c r="O110" s="1">
        <v>0.53100000000000003</v>
      </c>
      <c r="P110" s="1">
        <v>0.56000000000000005</v>
      </c>
      <c r="Q110" s="1">
        <v>0.56499999999999995</v>
      </c>
      <c r="R110" s="1">
        <v>0.47899999999999998</v>
      </c>
      <c r="S110" s="1">
        <v>0.51700000000000002</v>
      </c>
      <c r="T110" s="1">
        <v>0.56899999999999995</v>
      </c>
      <c r="U110" s="1">
        <v>0.56000000000000005</v>
      </c>
      <c r="V110" s="1">
        <v>0.46400000000000002</v>
      </c>
      <c r="W110" s="1">
        <v>0.54100000000000004</v>
      </c>
      <c r="X110" s="1">
        <v>0.45500000000000002</v>
      </c>
      <c r="Y110" s="1">
        <v>0.56499999999999995</v>
      </c>
      <c r="Z110" s="1">
        <v>0.65600000000000003</v>
      </c>
      <c r="AA110" s="1">
        <v>0.56499999999999995</v>
      </c>
      <c r="AB110" s="1">
        <v>0.627</v>
      </c>
      <c r="AC110" s="1">
        <v>0.622</v>
      </c>
      <c r="AD110" s="1">
        <v>0.67500000000000004</v>
      </c>
      <c r="AE110" s="1">
        <v>0.54600000000000004</v>
      </c>
      <c r="AF110" s="1">
        <v>0.59299999999999997</v>
      </c>
      <c r="AG110" s="1">
        <v>0.60799999999999998</v>
      </c>
      <c r="AH110" s="1">
        <v>0.60299999999999998</v>
      </c>
      <c r="AI110" s="1">
        <v>0.44500000000000001</v>
      </c>
      <c r="AJ110" s="1">
        <v>0.48799999999999999</v>
      </c>
      <c r="AK110" s="1">
        <v>0.44</v>
      </c>
      <c r="AL110" s="1">
        <v>0.52600000000000002</v>
      </c>
      <c r="AM110" s="1">
        <v>0.57399999999999995</v>
      </c>
      <c r="AN110" s="1">
        <v>0.54100000000000004</v>
      </c>
      <c r="AO110" s="1">
        <v>0.66</v>
      </c>
      <c r="AP110" s="1">
        <v>0.498</v>
      </c>
      <c r="AQ110" s="1">
        <v>0.64100000000000001</v>
      </c>
      <c r="AR110" s="1">
        <v>0.52200000000000002</v>
      </c>
      <c r="AS110" s="1">
        <v>0.52600000000000002</v>
      </c>
      <c r="AT110" s="1">
        <v>0.39700000000000002</v>
      </c>
      <c r="AU110" s="1">
        <v>0.64100000000000001</v>
      </c>
      <c r="AV110" s="1">
        <v>0.45</v>
      </c>
      <c r="AW110" s="1">
        <v>0.44</v>
      </c>
      <c r="AX110" s="1">
        <v>0.53100000000000003</v>
      </c>
      <c r="AY110" s="2">
        <v>0.40200000000000002</v>
      </c>
      <c r="AZ110" s="2">
        <v>0.46400000000000002</v>
      </c>
      <c r="BA110" s="2">
        <v>0.52600000000000002</v>
      </c>
      <c r="BB110" s="2">
        <v>0.53600000000000003</v>
      </c>
      <c r="BC110" s="2">
        <v>0.45</v>
      </c>
      <c r="BD110" s="2">
        <v>0.45900000000000002</v>
      </c>
      <c r="BE110" s="2">
        <v>0.55000000000000004</v>
      </c>
      <c r="BF110" s="2">
        <v>0.34899999999999998</v>
      </c>
      <c r="BG110" s="2">
        <v>0.46400000000000002</v>
      </c>
      <c r="BH110" s="2">
        <v>0.35899999999999999</v>
      </c>
      <c r="BI110" s="2">
        <v>0.45</v>
      </c>
      <c r="BJ110" s="2">
        <v>0.34</v>
      </c>
      <c r="BK110" s="2">
        <v>0.44500000000000001</v>
      </c>
      <c r="BL110" s="2">
        <v>0.32500000000000001</v>
      </c>
      <c r="BM110" s="2">
        <v>0.38800000000000001</v>
      </c>
      <c r="BN110" s="2">
        <v>0.32100000000000001</v>
      </c>
      <c r="BO110" s="2">
        <v>0.30599999999999999</v>
      </c>
      <c r="BP110" s="2">
        <v>0.45900000000000002</v>
      </c>
      <c r="BQ110" s="2">
        <v>0.36399999999999999</v>
      </c>
      <c r="BR110" s="2">
        <v>0.33500000000000002</v>
      </c>
      <c r="BS110" s="2">
        <v>0.38300000000000001</v>
      </c>
      <c r="BT110" s="2">
        <v>0.36399999999999999</v>
      </c>
      <c r="BU110" s="2">
        <v>0.39200000000000002</v>
      </c>
      <c r="BV110" s="1">
        <v>0.38300000000000001</v>
      </c>
      <c r="BW110" s="2">
        <v>0.316</v>
      </c>
      <c r="BX110" s="2">
        <v>0.44500000000000001</v>
      </c>
      <c r="BY110" s="2">
        <v>0.33500000000000002</v>
      </c>
      <c r="BZ110" s="2">
        <v>0.58399999999999996</v>
      </c>
      <c r="CA110" s="2">
        <v>0.46400000000000002</v>
      </c>
      <c r="CB110" s="2">
        <v>0.32100000000000001</v>
      </c>
      <c r="CC110" s="2">
        <v>0.29199999999999998</v>
      </c>
      <c r="CD110" s="2">
        <v>0.48799999999999999</v>
      </c>
      <c r="CE110" s="2">
        <v>0.49299999999999999</v>
      </c>
      <c r="CF110" s="2">
        <v>0.56499999999999995</v>
      </c>
      <c r="CG110" s="2">
        <v>0.45</v>
      </c>
      <c r="CH110" s="2">
        <v>0.38800000000000001</v>
      </c>
      <c r="CI110" s="2">
        <v>0.38800000000000001</v>
      </c>
      <c r="CJ110" s="2">
        <v>0.42099999999999999</v>
      </c>
      <c r="CK110" s="2">
        <v>0.435</v>
      </c>
      <c r="CL110" s="2">
        <v>0.52200000000000002</v>
      </c>
      <c r="CM110" s="2">
        <v>0.45500000000000002</v>
      </c>
      <c r="CN110" s="2">
        <v>0.44500000000000001</v>
      </c>
      <c r="CO110" s="2">
        <v>0.54100000000000004</v>
      </c>
      <c r="CP110" s="1">
        <v>0.59799999999999998</v>
      </c>
      <c r="CQ110" s="2">
        <v>0.45</v>
      </c>
      <c r="CR110" s="2">
        <v>0.36399999999999999</v>
      </c>
      <c r="CS110" s="2">
        <v>0.435</v>
      </c>
      <c r="CT110" s="2">
        <v>0.35399999999999998</v>
      </c>
      <c r="CU110" s="2">
        <v>0.52200000000000002</v>
      </c>
      <c r="CV110" s="5">
        <v>0.34</v>
      </c>
      <c r="CW110" s="5">
        <v>0.40200000000000002</v>
      </c>
      <c r="CX110" s="5">
        <v>0.36399999999999999</v>
      </c>
      <c r="CY110" s="5">
        <v>0.41199999999999998</v>
      </c>
      <c r="CZ110" s="5">
        <v>0.39200000000000002</v>
      </c>
      <c r="DA110" s="5">
        <v>0.51200000000000001</v>
      </c>
      <c r="DB110" s="5">
        <v>0.45</v>
      </c>
      <c r="DC110" s="5">
        <v>0.373</v>
      </c>
      <c r="DD110" s="5">
        <v>0.373</v>
      </c>
      <c r="DE110" s="5">
        <v>0.378</v>
      </c>
      <c r="DF110" s="5">
        <v>0.42099999999999999</v>
      </c>
      <c r="DG110" s="5">
        <v>0.35899999999999999</v>
      </c>
      <c r="DH110" s="5">
        <v>0.38800000000000001</v>
      </c>
      <c r="DI110" s="5">
        <v>0.39700000000000002</v>
      </c>
      <c r="DJ110" s="5">
        <v>0.40200000000000002</v>
      </c>
      <c r="DK110" s="5">
        <v>0.46400000000000002</v>
      </c>
      <c r="DL110" s="5">
        <v>0.44</v>
      </c>
      <c r="DM110" s="5">
        <v>0.34499999999999997</v>
      </c>
      <c r="DN110" s="5">
        <v>0.30099999999999999</v>
      </c>
      <c r="DO110" s="5">
        <v>0.30599999999999999</v>
      </c>
      <c r="DP110" s="5">
        <v>0.42099999999999999</v>
      </c>
      <c r="DQ110" s="5">
        <v>0.32500000000000001</v>
      </c>
      <c r="DR110" s="5">
        <v>0.48299999999999998</v>
      </c>
      <c r="DS110" s="5">
        <v>0.35899999999999999</v>
      </c>
      <c r="DT110" s="5">
        <v>0.38800000000000001</v>
      </c>
      <c r="DU110" s="5">
        <v>0.40699999999999997</v>
      </c>
      <c r="DV110" s="5">
        <v>0.35399999999999998</v>
      </c>
      <c r="DW110" s="5">
        <v>0.42599999999999999</v>
      </c>
      <c r="DX110" s="5">
        <v>0.38300000000000001</v>
      </c>
      <c r="DY110" s="5">
        <v>0.40200000000000002</v>
      </c>
      <c r="DZ110" s="5">
        <v>0.41599999999999998</v>
      </c>
      <c r="EA110" s="5">
        <v>0.35899999999999999</v>
      </c>
      <c r="EB110" s="5">
        <v>0.58899999999999997</v>
      </c>
      <c r="EC110" s="5">
        <v>0.627</v>
      </c>
      <c r="ED110" s="5">
        <v>0.45500000000000002</v>
      </c>
      <c r="EE110" s="5">
        <v>0.64600000000000002</v>
      </c>
      <c r="EF110" s="5">
        <v>0.66500000000000004</v>
      </c>
      <c r="EG110" s="5">
        <v>0.69899999999999995</v>
      </c>
      <c r="EH110" s="5">
        <v>0.65600000000000003</v>
      </c>
      <c r="EI110" s="5">
        <v>0.55000000000000004</v>
      </c>
      <c r="EJ110" s="5">
        <v>0.54600000000000004</v>
      </c>
      <c r="EK110" s="5">
        <v>0.52600000000000002</v>
      </c>
      <c r="EL110" s="5">
        <v>0.72299999999999998</v>
      </c>
      <c r="EM110" s="5">
        <v>0.70799999999999996</v>
      </c>
      <c r="EN110" s="5">
        <v>0.57399999999999995</v>
      </c>
      <c r="EO110" s="5">
        <v>0.45500000000000002</v>
      </c>
      <c r="EP110" s="5">
        <v>0.48799999999999999</v>
      </c>
      <c r="EQ110" s="5">
        <v>0.68899999999999995</v>
      </c>
      <c r="ER110" s="5">
        <v>0.50700000000000001</v>
      </c>
      <c r="ES110" s="5">
        <v>0.61699999999999999</v>
      </c>
      <c r="ET110" s="5">
        <v>0.60799999999999998</v>
      </c>
      <c r="EU110" s="5">
        <v>0.49299999999999999</v>
      </c>
      <c r="EV110" s="5">
        <v>0.52600000000000002</v>
      </c>
      <c r="EW110" s="5">
        <v>0.52600000000000002</v>
      </c>
      <c r="EX110" s="5">
        <v>0.51700000000000002</v>
      </c>
      <c r="EY110" s="5">
        <v>0.57899999999999996</v>
      </c>
      <c r="EZ110" s="5">
        <v>0.34499999999999997</v>
      </c>
      <c r="FA110" s="5">
        <v>0.67900000000000005</v>
      </c>
      <c r="FB110" s="5">
        <v>0.72699999999999998</v>
      </c>
      <c r="FC110" s="5">
        <v>0.64100000000000001</v>
      </c>
      <c r="FD110" s="5">
        <v>0.66500000000000004</v>
      </c>
      <c r="FE110" s="5">
        <v>0.51700000000000002</v>
      </c>
      <c r="FF110" s="5">
        <v>0.55500000000000005</v>
      </c>
      <c r="FG110" s="5">
        <v>0.56899999999999995</v>
      </c>
      <c r="FH110" s="5">
        <v>0.627</v>
      </c>
      <c r="FI110" s="5">
        <v>0.71299999999999997</v>
      </c>
      <c r="FJ110" s="5">
        <v>0.50700000000000001</v>
      </c>
      <c r="FK110" s="5">
        <v>0.53600000000000003</v>
      </c>
      <c r="FL110" s="5">
        <v>0.502</v>
      </c>
      <c r="FM110" s="5">
        <v>0.56499999999999995</v>
      </c>
      <c r="FN110" s="5">
        <v>0.67500000000000004</v>
      </c>
      <c r="FO110" s="5">
        <v>0.67500000000000004</v>
      </c>
      <c r="FP110" s="5">
        <v>0.70299999999999996</v>
      </c>
      <c r="FQ110" s="5">
        <v>0.67</v>
      </c>
      <c r="FR110" s="5">
        <v>0.67</v>
      </c>
      <c r="FS110" s="5">
        <v>0.61299999999999999</v>
      </c>
      <c r="FT110" s="5">
        <v>0.71799999999999997</v>
      </c>
      <c r="FU110" s="5">
        <v>0.60799999999999998</v>
      </c>
      <c r="FV110" s="5">
        <v>0.68400000000000005</v>
      </c>
      <c r="FW110" s="5">
        <v>0.622</v>
      </c>
      <c r="FX110" s="5">
        <v>0.70299999999999996</v>
      </c>
      <c r="FY110" s="5">
        <v>0.50700000000000001</v>
      </c>
      <c r="FZ110" s="5">
        <v>0.498</v>
      </c>
      <c r="GA110" s="5">
        <v>0.63600000000000001</v>
      </c>
      <c r="GB110" s="5">
        <v>0.60799999999999998</v>
      </c>
      <c r="GC110" s="5">
        <v>0.502</v>
      </c>
      <c r="GD110" s="5">
        <v>0.59299999999999997</v>
      </c>
      <c r="GE110" s="5">
        <v>0.68400000000000005</v>
      </c>
      <c r="GF110" s="5">
        <v>0.64600000000000002</v>
      </c>
      <c r="GG110" s="5">
        <v>0.51200000000000001</v>
      </c>
      <c r="GH110" s="5">
        <v>0.34499999999999997</v>
      </c>
      <c r="GI110" s="5">
        <v>0.59299999999999997</v>
      </c>
      <c r="GJ110" s="5">
        <v>0.63200000000000001</v>
      </c>
      <c r="GK110" s="5">
        <v>0.627</v>
      </c>
      <c r="GL110" s="5">
        <v>0.627</v>
      </c>
      <c r="GM110" s="5">
        <v>0.627</v>
      </c>
      <c r="GN110" s="5">
        <v>0.54600000000000004</v>
      </c>
      <c r="GO110" s="5">
        <v>0.53600000000000003</v>
      </c>
      <c r="GP110" s="5">
        <v>0.48799999999999999</v>
      </c>
      <c r="GQ110" s="5">
        <v>0.64600000000000002</v>
      </c>
      <c r="GR110" s="5">
        <v>0.51700000000000002</v>
      </c>
      <c r="GS110" s="5">
        <v>0.622</v>
      </c>
    </row>
    <row r="111" spans="1:201" ht="13.2" x14ac:dyDescent="0.25">
      <c r="A111" s="4">
        <v>0.55000000000000004</v>
      </c>
      <c r="B111" s="1">
        <v>0.53600000000000003</v>
      </c>
      <c r="C111" s="1">
        <v>0.48799999999999999</v>
      </c>
      <c r="D111" s="1">
        <v>0.46899999999999997</v>
      </c>
      <c r="E111" s="1">
        <v>0.627</v>
      </c>
      <c r="F111" s="1">
        <v>0.622</v>
      </c>
      <c r="G111" s="1">
        <v>0.56000000000000005</v>
      </c>
      <c r="H111" s="1">
        <v>0.56000000000000005</v>
      </c>
      <c r="I111" s="1">
        <v>0.61699999999999999</v>
      </c>
      <c r="J111" s="1">
        <v>0.50700000000000001</v>
      </c>
      <c r="K111" s="1">
        <v>0.52600000000000002</v>
      </c>
      <c r="L111" s="1">
        <v>0.54100000000000004</v>
      </c>
      <c r="M111" s="1">
        <v>0.54100000000000004</v>
      </c>
      <c r="N111" s="1">
        <v>0.67500000000000004</v>
      </c>
      <c r="O111" s="1">
        <v>0.53600000000000003</v>
      </c>
      <c r="P111" s="1">
        <v>0.56000000000000005</v>
      </c>
      <c r="Q111" s="1">
        <v>0.56899999999999995</v>
      </c>
      <c r="R111" s="1">
        <v>0.47399999999999998</v>
      </c>
      <c r="S111" s="1">
        <v>0.52200000000000002</v>
      </c>
      <c r="T111" s="1">
        <v>0.57899999999999996</v>
      </c>
      <c r="U111" s="1">
        <v>0.55500000000000005</v>
      </c>
      <c r="V111" s="1">
        <v>0.46400000000000002</v>
      </c>
      <c r="W111" s="1">
        <v>0.54100000000000004</v>
      </c>
      <c r="X111" s="1">
        <v>0.45500000000000002</v>
      </c>
      <c r="Y111" s="1">
        <v>0.56499999999999995</v>
      </c>
      <c r="Z111" s="1">
        <v>0.66</v>
      </c>
      <c r="AA111" s="1">
        <v>0.56000000000000005</v>
      </c>
      <c r="AB111" s="1">
        <v>0.63200000000000001</v>
      </c>
      <c r="AC111" s="1">
        <v>0.627</v>
      </c>
      <c r="AD111" s="1">
        <v>0.67900000000000005</v>
      </c>
      <c r="AE111" s="1">
        <v>0.55000000000000004</v>
      </c>
      <c r="AF111" s="1">
        <v>0.58899999999999997</v>
      </c>
      <c r="AG111" s="1">
        <v>0.60299999999999998</v>
      </c>
      <c r="AH111" s="1">
        <v>0.59299999999999997</v>
      </c>
      <c r="AI111" s="1">
        <v>0.44500000000000001</v>
      </c>
      <c r="AJ111" s="1">
        <v>0.48799999999999999</v>
      </c>
      <c r="AK111" s="1">
        <v>0.45</v>
      </c>
      <c r="AL111" s="1">
        <v>0.51700000000000002</v>
      </c>
      <c r="AM111" s="1">
        <v>0.57399999999999995</v>
      </c>
      <c r="AN111" s="1">
        <v>0.55000000000000004</v>
      </c>
      <c r="AO111" s="1">
        <v>0.66500000000000004</v>
      </c>
      <c r="AP111" s="1">
        <v>0.502</v>
      </c>
      <c r="AQ111" s="1">
        <v>0.64100000000000001</v>
      </c>
      <c r="AR111" s="1">
        <v>0.51700000000000002</v>
      </c>
      <c r="AS111" s="1">
        <v>0.52600000000000002</v>
      </c>
      <c r="AT111" s="1">
        <v>0.39700000000000002</v>
      </c>
      <c r="AU111" s="1">
        <v>0.64600000000000002</v>
      </c>
      <c r="AV111" s="1">
        <v>0.45500000000000002</v>
      </c>
      <c r="AW111" s="1">
        <v>0.435</v>
      </c>
      <c r="AX111" s="1">
        <v>0.52600000000000002</v>
      </c>
      <c r="AY111" s="2">
        <v>0.39700000000000002</v>
      </c>
      <c r="AZ111" s="2">
        <v>0.46400000000000002</v>
      </c>
      <c r="BA111" s="2">
        <v>0.52600000000000002</v>
      </c>
      <c r="BB111" s="2">
        <v>0.53600000000000003</v>
      </c>
      <c r="BC111" s="2">
        <v>0.45</v>
      </c>
      <c r="BD111" s="2">
        <v>0.46400000000000002</v>
      </c>
      <c r="BE111" s="2">
        <v>0.54600000000000004</v>
      </c>
      <c r="BF111" s="2">
        <v>0.34899999999999998</v>
      </c>
      <c r="BG111" s="2">
        <v>0.45900000000000002</v>
      </c>
      <c r="BH111" s="2">
        <v>0.35899999999999999</v>
      </c>
      <c r="BI111" s="2">
        <v>0.45900000000000002</v>
      </c>
      <c r="BJ111" s="2">
        <v>0.33</v>
      </c>
      <c r="BK111" s="2">
        <v>0.435</v>
      </c>
      <c r="BL111" s="2">
        <v>0.33</v>
      </c>
      <c r="BM111" s="2">
        <v>0.378</v>
      </c>
      <c r="BN111" s="2">
        <v>0.311</v>
      </c>
      <c r="BO111" s="2">
        <v>0.30599999999999999</v>
      </c>
      <c r="BP111" s="2">
        <v>0.46899999999999997</v>
      </c>
      <c r="BQ111" s="2">
        <v>0.36799999999999999</v>
      </c>
      <c r="BR111" s="2">
        <v>0.33500000000000002</v>
      </c>
      <c r="BS111" s="2">
        <v>0.378</v>
      </c>
      <c r="BT111" s="2">
        <v>0.36399999999999999</v>
      </c>
      <c r="BU111" s="2">
        <v>0.38300000000000001</v>
      </c>
      <c r="BV111" s="1">
        <v>0.38800000000000001</v>
      </c>
      <c r="BW111" s="2">
        <v>0.32100000000000001</v>
      </c>
      <c r="BX111" s="2">
        <v>0.435</v>
      </c>
      <c r="BY111" s="2">
        <v>0.33500000000000002</v>
      </c>
      <c r="BZ111" s="2">
        <v>0.57399999999999995</v>
      </c>
      <c r="CA111" s="2">
        <v>0.46899999999999997</v>
      </c>
      <c r="CB111" s="2">
        <v>0.33500000000000002</v>
      </c>
      <c r="CC111" s="2">
        <v>0.28199999999999997</v>
      </c>
      <c r="CD111" s="2">
        <v>0.48299999999999998</v>
      </c>
      <c r="CE111" s="2">
        <v>0.48799999999999999</v>
      </c>
      <c r="CF111" s="2">
        <v>0.56899999999999995</v>
      </c>
      <c r="CG111" s="2">
        <v>0.44</v>
      </c>
      <c r="CH111" s="2">
        <v>0.38300000000000001</v>
      </c>
      <c r="CI111" s="2">
        <v>0.39200000000000002</v>
      </c>
      <c r="CJ111" s="2">
        <v>0.42099999999999999</v>
      </c>
      <c r="CK111" s="2">
        <v>0.435</v>
      </c>
      <c r="CL111" s="2">
        <v>0.52600000000000002</v>
      </c>
      <c r="CM111" s="2">
        <v>0.45500000000000002</v>
      </c>
      <c r="CN111" s="2">
        <v>0.45</v>
      </c>
      <c r="CO111" s="2">
        <v>0.53600000000000003</v>
      </c>
      <c r="CP111" s="1">
        <v>0.60299999999999998</v>
      </c>
      <c r="CQ111" s="2">
        <v>0.45</v>
      </c>
      <c r="CR111" s="2">
        <v>0.36799999999999999</v>
      </c>
      <c r="CS111" s="2">
        <v>0.435</v>
      </c>
      <c r="CT111" s="2">
        <v>0.34899999999999998</v>
      </c>
      <c r="CU111" s="2">
        <v>0.51700000000000002</v>
      </c>
      <c r="CV111" s="5">
        <v>0.34</v>
      </c>
      <c r="CW111" s="5">
        <v>0.40200000000000002</v>
      </c>
      <c r="CX111" s="5">
        <v>0.35899999999999999</v>
      </c>
      <c r="CY111" s="5">
        <v>0.42099999999999999</v>
      </c>
      <c r="CZ111" s="5">
        <v>0.38800000000000001</v>
      </c>
      <c r="DA111" s="5">
        <v>0.51200000000000001</v>
      </c>
      <c r="DB111" s="5">
        <v>0.44500000000000001</v>
      </c>
      <c r="DC111" s="5">
        <v>0.378</v>
      </c>
      <c r="DD111" s="5">
        <v>0.373</v>
      </c>
      <c r="DE111" s="5">
        <v>0.378</v>
      </c>
      <c r="DF111" s="5">
        <v>0.42599999999999999</v>
      </c>
      <c r="DG111" s="5">
        <v>0.35899999999999999</v>
      </c>
      <c r="DH111" s="5">
        <v>0.38300000000000001</v>
      </c>
      <c r="DI111" s="5">
        <v>0.39200000000000002</v>
      </c>
      <c r="DJ111" s="5">
        <v>0.40699999999999997</v>
      </c>
      <c r="DK111" s="5">
        <v>0.46899999999999997</v>
      </c>
      <c r="DL111" s="5">
        <v>0.44</v>
      </c>
      <c r="DM111" s="5">
        <v>0.35399999999999998</v>
      </c>
      <c r="DN111" s="5">
        <v>0.30599999999999999</v>
      </c>
      <c r="DO111" s="5">
        <v>0.30099999999999999</v>
      </c>
      <c r="DP111" s="5">
        <v>0.42099999999999999</v>
      </c>
      <c r="DQ111" s="5">
        <v>0.32500000000000001</v>
      </c>
      <c r="DR111" s="5">
        <v>0.48299999999999998</v>
      </c>
      <c r="DS111" s="5">
        <v>0.35899999999999999</v>
      </c>
      <c r="DT111" s="5">
        <v>0.38800000000000001</v>
      </c>
      <c r="DU111" s="5">
        <v>0.41199999999999998</v>
      </c>
      <c r="DV111" s="5">
        <v>0.35899999999999999</v>
      </c>
      <c r="DW111" s="5">
        <v>0.43099999999999999</v>
      </c>
      <c r="DX111" s="5">
        <v>0.38800000000000001</v>
      </c>
      <c r="DY111" s="5">
        <v>0.40200000000000002</v>
      </c>
      <c r="DZ111" s="5">
        <v>0.42099999999999999</v>
      </c>
      <c r="EA111" s="5">
        <v>0.36399999999999999</v>
      </c>
      <c r="EB111" s="5">
        <v>0.58899999999999997</v>
      </c>
      <c r="EC111" s="5">
        <v>0.627</v>
      </c>
      <c r="ED111" s="5">
        <v>0.46400000000000002</v>
      </c>
      <c r="EE111" s="5">
        <v>0.64600000000000002</v>
      </c>
      <c r="EF111" s="5">
        <v>0.66</v>
      </c>
      <c r="EG111" s="5">
        <v>0.69399999999999995</v>
      </c>
      <c r="EH111" s="5">
        <v>0.65600000000000003</v>
      </c>
      <c r="EI111" s="5">
        <v>0.55000000000000004</v>
      </c>
      <c r="EJ111" s="5">
        <v>0.54600000000000004</v>
      </c>
      <c r="EK111" s="5">
        <v>0.52600000000000002</v>
      </c>
      <c r="EL111" s="5">
        <v>0.72299999999999998</v>
      </c>
      <c r="EM111" s="5">
        <v>0.71299999999999997</v>
      </c>
      <c r="EN111" s="5">
        <v>0.57399999999999995</v>
      </c>
      <c r="EO111" s="5">
        <v>0.45</v>
      </c>
      <c r="EP111" s="5">
        <v>0.49299999999999999</v>
      </c>
      <c r="EQ111" s="5">
        <v>0.68899999999999995</v>
      </c>
      <c r="ER111" s="5">
        <v>0.502</v>
      </c>
      <c r="ES111" s="5">
        <v>0.622</v>
      </c>
      <c r="ET111" s="5">
        <v>0.60299999999999998</v>
      </c>
      <c r="EU111" s="5">
        <v>0.502</v>
      </c>
      <c r="EV111" s="5">
        <v>0.52600000000000002</v>
      </c>
      <c r="EW111" s="5">
        <v>0.53100000000000003</v>
      </c>
      <c r="EX111" s="5">
        <v>0.52200000000000002</v>
      </c>
      <c r="EY111" s="5">
        <v>0.57899999999999996</v>
      </c>
      <c r="EZ111" s="5">
        <v>0.34899999999999998</v>
      </c>
      <c r="FA111" s="5">
        <v>0.68400000000000005</v>
      </c>
      <c r="FB111" s="5">
        <v>0.73199999999999998</v>
      </c>
      <c r="FC111" s="5">
        <v>0.64100000000000001</v>
      </c>
      <c r="FD111" s="5">
        <v>0.66</v>
      </c>
      <c r="FE111" s="5">
        <v>0.51200000000000001</v>
      </c>
      <c r="FF111" s="5">
        <v>0.56000000000000005</v>
      </c>
      <c r="FG111" s="5">
        <v>0.56899999999999995</v>
      </c>
      <c r="FH111" s="5">
        <v>0.63600000000000001</v>
      </c>
      <c r="FI111" s="5">
        <v>0.71299999999999997</v>
      </c>
      <c r="FJ111" s="5">
        <v>0.51200000000000001</v>
      </c>
      <c r="FK111" s="5">
        <v>0.53600000000000003</v>
      </c>
      <c r="FL111" s="5">
        <v>0.50700000000000001</v>
      </c>
      <c r="FM111" s="5">
        <v>0.56000000000000005</v>
      </c>
      <c r="FN111" s="5">
        <v>0.66500000000000004</v>
      </c>
      <c r="FO111" s="5">
        <v>0.67</v>
      </c>
      <c r="FP111" s="5">
        <v>0.70799999999999996</v>
      </c>
      <c r="FQ111" s="5">
        <v>0.67</v>
      </c>
      <c r="FR111" s="5">
        <v>0.66500000000000004</v>
      </c>
      <c r="FS111" s="5">
        <v>0.60799999999999998</v>
      </c>
      <c r="FT111" s="5">
        <v>0.72299999999999998</v>
      </c>
      <c r="FU111" s="5">
        <v>0.60799999999999998</v>
      </c>
      <c r="FV111" s="5">
        <v>0.68400000000000005</v>
      </c>
      <c r="FW111" s="5">
        <v>0.627</v>
      </c>
      <c r="FX111" s="5">
        <v>0.70799999999999996</v>
      </c>
      <c r="FY111" s="5">
        <v>0.50700000000000001</v>
      </c>
      <c r="FZ111" s="5">
        <v>0.498</v>
      </c>
      <c r="GA111" s="5">
        <v>0.64100000000000001</v>
      </c>
      <c r="GB111" s="5">
        <v>0.57899999999999996</v>
      </c>
      <c r="GC111" s="5">
        <v>0.49299999999999999</v>
      </c>
      <c r="GD111" s="5">
        <v>0.58899999999999997</v>
      </c>
      <c r="GE111" s="5">
        <v>0.68400000000000005</v>
      </c>
      <c r="GF111" s="5">
        <v>0.65100000000000002</v>
      </c>
      <c r="GG111" s="5">
        <v>0.51200000000000001</v>
      </c>
      <c r="GH111" s="5">
        <v>0.34499999999999997</v>
      </c>
      <c r="GI111" s="5">
        <v>0.60299999999999998</v>
      </c>
      <c r="GJ111" s="5">
        <v>0.627</v>
      </c>
      <c r="GK111" s="5">
        <v>0.627</v>
      </c>
      <c r="GL111" s="5">
        <v>0.627</v>
      </c>
      <c r="GM111" s="5">
        <v>0.63200000000000001</v>
      </c>
      <c r="GN111" s="5">
        <v>0.54600000000000004</v>
      </c>
      <c r="GO111" s="5">
        <v>0.53100000000000003</v>
      </c>
      <c r="GP111" s="5">
        <v>0.48799999999999999</v>
      </c>
      <c r="GQ111" s="5">
        <v>0.64600000000000002</v>
      </c>
      <c r="GR111" s="5">
        <v>0.51700000000000002</v>
      </c>
      <c r="GS111" s="5">
        <v>0.627</v>
      </c>
    </row>
    <row r="112" spans="1:201" ht="13.2" x14ac:dyDescent="0.25">
      <c r="A112" s="4">
        <v>0.55500000000000005</v>
      </c>
      <c r="B112" s="1">
        <v>0.52600000000000002</v>
      </c>
      <c r="C112" s="1">
        <v>0.49299999999999999</v>
      </c>
      <c r="D112" s="1">
        <v>0.47399999999999998</v>
      </c>
      <c r="E112" s="1">
        <v>0.622</v>
      </c>
      <c r="F112" s="1">
        <v>0.63200000000000001</v>
      </c>
      <c r="G112" s="1">
        <v>0.56499999999999995</v>
      </c>
      <c r="H112" s="1">
        <v>0.56499999999999995</v>
      </c>
      <c r="I112" s="1">
        <v>0.622</v>
      </c>
      <c r="J112" s="1">
        <v>0.51200000000000001</v>
      </c>
      <c r="K112" s="1">
        <v>0.52200000000000002</v>
      </c>
      <c r="L112" s="1">
        <v>0.54600000000000004</v>
      </c>
      <c r="M112" s="1">
        <v>0.53600000000000003</v>
      </c>
      <c r="N112" s="1">
        <v>0.67500000000000004</v>
      </c>
      <c r="O112" s="1">
        <v>0.53600000000000003</v>
      </c>
      <c r="P112" s="1">
        <v>0.56000000000000005</v>
      </c>
      <c r="Q112" s="1">
        <v>0.56000000000000005</v>
      </c>
      <c r="R112" s="1">
        <v>0.48299999999999998</v>
      </c>
      <c r="S112" s="1">
        <v>0.51200000000000001</v>
      </c>
      <c r="T112" s="1">
        <v>0.57899999999999996</v>
      </c>
      <c r="U112" s="1">
        <v>0.56000000000000005</v>
      </c>
      <c r="V112" s="1">
        <v>0.45900000000000002</v>
      </c>
      <c r="W112" s="1">
        <v>0.54100000000000004</v>
      </c>
      <c r="X112" s="1">
        <v>0.45900000000000002</v>
      </c>
      <c r="Y112" s="1">
        <v>0.56499999999999995</v>
      </c>
      <c r="Z112" s="1">
        <v>0.66</v>
      </c>
      <c r="AA112" s="1">
        <v>0.56499999999999995</v>
      </c>
      <c r="AB112" s="1">
        <v>0.627</v>
      </c>
      <c r="AC112" s="1">
        <v>0.622</v>
      </c>
      <c r="AD112" s="1">
        <v>0.67</v>
      </c>
      <c r="AE112" s="1">
        <v>0.54600000000000004</v>
      </c>
      <c r="AF112" s="1">
        <v>0.59299999999999997</v>
      </c>
      <c r="AG112" s="1">
        <v>0.60299999999999998</v>
      </c>
      <c r="AH112" s="1">
        <v>0.59799999999999998</v>
      </c>
      <c r="AI112" s="1">
        <v>0.44500000000000001</v>
      </c>
      <c r="AJ112" s="1">
        <v>0.48299999999999998</v>
      </c>
      <c r="AK112" s="1">
        <v>0.45</v>
      </c>
      <c r="AL112" s="1">
        <v>0.52200000000000002</v>
      </c>
      <c r="AM112" s="1">
        <v>0.58399999999999996</v>
      </c>
      <c r="AN112" s="1">
        <v>0.54600000000000004</v>
      </c>
      <c r="AO112" s="1">
        <v>0.67</v>
      </c>
      <c r="AP112" s="1">
        <v>0.498</v>
      </c>
      <c r="AQ112" s="1">
        <v>0.64100000000000001</v>
      </c>
      <c r="AR112" s="1">
        <v>0.52600000000000002</v>
      </c>
      <c r="AS112" s="1">
        <v>0.53600000000000003</v>
      </c>
      <c r="AT112" s="1">
        <v>0.40699999999999997</v>
      </c>
      <c r="AU112" s="1">
        <v>0.64100000000000001</v>
      </c>
      <c r="AV112" s="1">
        <v>0.46400000000000002</v>
      </c>
      <c r="AW112" s="1">
        <v>0.44500000000000001</v>
      </c>
      <c r="AX112" s="1">
        <v>0.52200000000000002</v>
      </c>
      <c r="AY112" s="2">
        <v>0.40200000000000002</v>
      </c>
      <c r="AZ112" s="2">
        <v>0.45900000000000002</v>
      </c>
      <c r="BA112" s="2">
        <v>0.51700000000000002</v>
      </c>
      <c r="BB112" s="2">
        <v>0.53100000000000003</v>
      </c>
      <c r="BC112" s="2">
        <v>0.46400000000000002</v>
      </c>
      <c r="BD112" s="2">
        <v>0.46400000000000002</v>
      </c>
      <c r="BE112" s="2">
        <v>0.54100000000000004</v>
      </c>
      <c r="BF112" s="2">
        <v>0.35399999999999998</v>
      </c>
      <c r="BG112" s="2">
        <v>0.46899999999999997</v>
      </c>
      <c r="BH112" s="2">
        <v>0.36399999999999999</v>
      </c>
      <c r="BI112" s="2">
        <v>0.46400000000000002</v>
      </c>
      <c r="BJ112" s="2">
        <v>0.33500000000000002</v>
      </c>
      <c r="BK112" s="2">
        <v>0.435</v>
      </c>
      <c r="BL112" s="2">
        <v>0.33500000000000002</v>
      </c>
      <c r="BM112" s="2">
        <v>0.378</v>
      </c>
      <c r="BN112" s="2">
        <v>0.316</v>
      </c>
      <c r="BO112" s="2">
        <v>0.311</v>
      </c>
      <c r="BP112" s="2">
        <v>0.46400000000000002</v>
      </c>
      <c r="BQ112" s="2">
        <v>0.373</v>
      </c>
      <c r="BR112" s="2">
        <v>0.34499999999999997</v>
      </c>
      <c r="BS112" s="2">
        <v>0.38300000000000001</v>
      </c>
      <c r="BT112" s="2">
        <v>0.35399999999999998</v>
      </c>
      <c r="BU112" s="2">
        <v>0.38800000000000001</v>
      </c>
      <c r="BV112" s="1">
        <v>0.39200000000000002</v>
      </c>
      <c r="BW112" s="2">
        <v>0.316</v>
      </c>
      <c r="BX112" s="2">
        <v>0.44</v>
      </c>
      <c r="BY112" s="2">
        <v>0.33500000000000002</v>
      </c>
      <c r="BZ112" s="2">
        <v>0.58399999999999996</v>
      </c>
      <c r="CA112" s="2">
        <v>0.47899999999999998</v>
      </c>
      <c r="CB112" s="2">
        <v>0.33500000000000002</v>
      </c>
      <c r="CC112" s="2">
        <v>0.28699999999999998</v>
      </c>
      <c r="CD112" s="2">
        <v>0.48299999999999998</v>
      </c>
      <c r="CE112" s="2">
        <v>0.498</v>
      </c>
      <c r="CF112" s="2">
        <v>0.56000000000000005</v>
      </c>
      <c r="CG112" s="2">
        <v>0.44500000000000001</v>
      </c>
      <c r="CH112" s="2">
        <v>0.38800000000000001</v>
      </c>
      <c r="CI112" s="2">
        <v>0.40200000000000002</v>
      </c>
      <c r="CJ112" s="2">
        <v>0.43099999999999999</v>
      </c>
      <c r="CK112" s="2">
        <v>0.44</v>
      </c>
      <c r="CL112" s="2">
        <v>0.53100000000000003</v>
      </c>
      <c r="CM112" s="2">
        <v>0.44500000000000001</v>
      </c>
      <c r="CN112" s="2">
        <v>0.44</v>
      </c>
      <c r="CO112" s="2">
        <v>0.54100000000000004</v>
      </c>
      <c r="CP112" s="1">
        <v>0.59799999999999998</v>
      </c>
      <c r="CQ112" s="2">
        <v>0.45900000000000002</v>
      </c>
      <c r="CR112" s="2">
        <v>0.36399999999999999</v>
      </c>
      <c r="CS112" s="2">
        <v>0.44</v>
      </c>
      <c r="CT112" s="2">
        <v>0.34899999999999998</v>
      </c>
      <c r="CU112" s="2">
        <v>0.51700000000000002</v>
      </c>
      <c r="CV112" s="5">
        <v>0.33500000000000002</v>
      </c>
      <c r="CW112" s="5">
        <v>0.40200000000000002</v>
      </c>
      <c r="CX112" s="5">
        <v>0.36799999999999999</v>
      </c>
      <c r="CY112" s="5">
        <v>0.42099999999999999</v>
      </c>
      <c r="CZ112" s="5">
        <v>0.39700000000000002</v>
      </c>
      <c r="DA112" s="5">
        <v>0.51700000000000002</v>
      </c>
      <c r="DB112" s="5">
        <v>0.435</v>
      </c>
      <c r="DC112" s="5">
        <v>0.36799999999999999</v>
      </c>
      <c r="DD112" s="5">
        <v>0.373</v>
      </c>
      <c r="DE112" s="5">
        <v>0.378</v>
      </c>
      <c r="DF112" s="5">
        <v>0.435</v>
      </c>
      <c r="DG112" s="5">
        <v>0.35899999999999999</v>
      </c>
      <c r="DH112" s="5">
        <v>0.38800000000000001</v>
      </c>
      <c r="DI112" s="5">
        <v>0.39200000000000002</v>
      </c>
      <c r="DJ112" s="5">
        <v>0.40699999999999997</v>
      </c>
      <c r="DK112" s="5">
        <v>0.46899999999999997</v>
      </c>
      <c r="DL112" s="5">
        <v>0.44500000000000001</v>
      </c>
      <c r="DM112" s="5">
        <v>0.35399999999999998</v>
      </c>
      <c r="DN112" s="5">
        <v>0.30099999999999999</v>
      </c>
      <c r="DO112" s="5">
        <v>0.30599999999999999</v>
      </c>
      <c r="DP112" s="5">
        <v>0.42099999999999999</v>
      </c>
      <c r="DQ112" s="5">
        <v>0.33</v>
      </c>
      <c r="DR112" s="5">
        <v>0.48299999999999998</v>
      </c>
      <c r="DS112" s="5">
        <v>0.35399999999999998</v>
      </c>
      <c r="DT112" s="5">
        <v>0.38800000000000001</v>
      </c>
      <c r="DU112" s="5">
        <v>0.41599999999999998</v>
      </c>
      <c r="DV112" s="5">
        <v>0.35899999999999999</v>
      </c>
      <c r="DW112" s="5">
        <v>0.43099999999999999</v>
      </c>
      <c r="DX112" s="5">
        <v>0.38800000000000001</v>
      </c>
      <c r="DY112" s="5">
        <v>0.40699999999999997</v>
      </c>
      <c r="DZ112" s="5">
        <v>0.42099999999999999</v>
      </c>
      <c r="EA112" s="5">
        <v>0.373</v>
      </c>
      <c r="EB112" s="5">
        <v>0.59299999999999997</v>
      </c>
      <c r="EC112" s="5">
        <v>0.627</v>
      </c>
      <c r="ED112" s="5">
        <v>0.45900000000000002</v>
      </c>
      <c r="EE112" s="5">
        <v>0.64600000000000002</v>
      </c>
      <c r="EF112" s="5">
        <v>0.66500000000000004</v>
      </c>
      <c r="EG112" s="5">
        <v>0.69399999999999995</v>
      </c>
      <c r="EH112" s="5">
        <v>0.65100000000000002</v>
      </c>
      <c r="EI112" s="5">
        <v>0.55500000000000005</v>
      </c>
      <c r="EJ112" s="5">
        <v>0.54600000000000004</v>
      </c>
      <c r="EK112" s="5">
        <v>0.52600000000000002</v>
      </c>
      <c r="EL112" s="5">
        <v>0.72299999999999998</v>
      </c>
      <c r="EM112" s="5">
        <v>0.70299999999999996</v>
      </c>
      <c r="EN112" s="5">
        <v>0.57399999999999995</v>
      </c>
      <c r="EO112" s="5">
        <v>0.45</v>
      </c>
      <c r="EP112" s="5">
        <v>0.49299999999999999</v>
      </c>
      <c r="EQ112" s="5">
        <v>0.69399999999999995</v>
      </c>
      <c r="ER112" s="5">
        <v>0.50700000000000001</v>
      </c>
      <c r="ES112" s="5">
        <v>0.622</v>
      </c>
      <c r="ET112" s="5">
        <v>0.60299999999999998</v>
      </c>
      <c r="EU112" s="5">
        <v>0.498</v>
      </c>
      <c r="EV112" s="5">
        <v>0.52600000000000002</v>
      </c>
      <c r="EW112" s="5">
        <v>0.52600000000000002</v>
      </c>
      <c r="EX112" s="5">
        <v>0.52200000000000002</v>
      </c>
      <c r="EY112" s="5">
        <v>0.57399999999999995</v>
      </c>
      <c r="EZ112" s="5">
        <v>0.35899999999999999</v>
      </c>
      <c r="FA112" s="5">
        <v>0.67900000000000005</v>
      </c>
      <c r="FB112" s="5">
        <v>0.72299999999999998</v>
      </c>
      <c r="FC112" s="5">
        <v>0.64600000000000002</v>
      </c>
      <c r="FD112" s="5">
        <v>0.66500000000000004</v>
      </c>
      <c r="FE112" s="5">
        <v>0.51200000000000001</v>
      </c>
      <c r="FF112" s="5">
        <v>0.56499999999999995</v>
      </c>
      <c r="FG112" s="5">
        <v>0.57399999999999995</v>
      </c>
      <c r="FH112" s="5">
        <v>0.63600000000000001</v>
      </c>
      <c r="FI112" s="5">
        <v>0.71299999999999997</v>
      </c>
      <c r="FJ112" s="5">
        <v>0.51200000000000001</v>
      </c>
      <c r="FK112" s="5">
        <v>0.53100000000000003</v>
      </c>
      <c r="FL112" s="5">
        <v>0.51200000000000001</v>
      </c>
      <c r="FM112" s="5">
        <v>0.56000000000000005</v>
      </c>
      <c r="FN112" s="5">
        <v>0.67</v>
      </c>
      <c r="FO112" s="5">
        <v>0.67</v>
      </c>
      <c r="FP112" s="5">
        <v>0.70299999999999996</v>
      </c>
      <c r="FQ112" s="5">
        <v>0.66500000000000004</v>
      </c>
      <c r="FR112" s="5">
        <v>0.67</v>
      </c>
      <c r="FS112" s="5">
        <v>0.60799999999999998</v>
      </c>
      <c r="FT112" s="5">
        <v>0.72299999999999998</v>
      </c>
      <c r="FU112" s="5">
        <v>0.60799999999999998</v>
      </c>
      <c r="FV112" s="5">
        <v>0.68400000000000005</v>
      </c>
      <c r="FW112" s="5">
        <v>0.627</v>
      </c>
      <c r="FX112" s="5">
        <v>0.71299999999999997</v>
      </c>
      <c r="FY112" s="5">
        <v>0.50700000000000001</v>
      </c>
      <c r="FZ112" s="5">
        <v>0.49299999999999999</v>
      </c>
      <c r="GA112" s="5">
        <v>0.63600000000000001</v>
      </c>
      <c r="GB112" s="5">
        <v>0.59299999999999997</v>
      </c>
      <c r="GC112" s="5">
        <v>0.498</v>
      </c>
      <c r="GD112" s="5">
        <v>0.59799999999999998</v>
      </c>
      <c r="GE112" s="5">
        <v>0.68400000000000005</v>
      </c>
      <c r="GF112" s="5">
        <v>0.64600000000000002</v>
      </c>
      <c r="GG112" s="5">
        <v>0.51200000000000001</v>
      </c>
      <c r="GH112" s="5">
        <v>0.34</v>
      </c>
      <c r="GI112" s="5">
        <v>0.60299999999999998</v>
      </c>
      <c r="GJ112" s="5">
        <v>0.63200000000000001</v>
      </c>
      <c r="GK112" s="5">
        <v>0.627</v>
      </c>
      <c r="GL112" s="5">
        <v>0.627</v>
      </c>
      <c r="GM112" s="5">
        <v>0.627</v>
      </c>
      <c r="GN112" s="5">
        <v>0.55500000000000005</v>
      </c>
      <c r="GO112" s="5">
        <v>0.53100000000000003</v>
      </c>
      <c r="GP112" s="5">
        <v>0.48799999999999999</v>
      </c>
      <c r="GQ112" s="5">
        <v>0.65100000000000002</v>
      </c>
      <c r="GR112" s="5">
        <v>0.51700000000000002</v>
      </c>
      <c r="GS112" s="5">
        <v>0.627</v>
      </c>
    </row>
    <row r="113" spans="1:201" ht="13.2" x14ac:dyDescent="0.25">
      <c r="A113" s="4">
        <v>0.56000000000000005</v>
      </c>
      <c r="B113" s="1">
        <v>0.53100000000000003</v>
      </c>
      <c r="C113" s="1">
        <v>0.49299999999999999</v>
      </c>
      <c r="D113" s="1">
        <v>0.46400000000000002</v>
      </c>
      <c r="E113" s="1">
        <v>0.627</v>
      </c>
      <c r="F113" s="1">
        <v>0.63200000000000001</v>
      </c>
      <c r="G113" s="1">
        <v>0.56000000000000005</v>
      </c>
      <c r="H113" s="1">
        <v>0.56000000000000005</v>
      </c>
      <c r="I113" s="1">
        <v>0.622</v>
      </c>
      <c r="J113" s="1">
        <v>0.51700000000000002</v>
      </c>
      <c r="K113" s="1">
        <v>0.52600000000000002</v>
      </c>
      <c r="L113" s="1">
        <v>0.55000000000000004</v>
      </c>
      <c r="M113" s="1">
        <v>0.53600000000000003</v>
      </c>
      <c r="N113" s="1">
        <v>0.67500000000000004</v>
      </c>
      <c r="O113" s="1">
        <v>0.53600000000000003</v>
      </c>
      <c r="P113" s="1">
        <v>0.56899999999999995</v>
      </c>
      <c r="Q113" s="1">
        <v>0.56899999999999995</v>
      </c>
      <c r="R113" s="1">
        <v>0.48299999999999998</v>
      </c>
      <c r="S113" s="1">
        <v>0.51200000000000001</v>
      </c>
      <c r="T113" s="1">
        <v>0.57399999999999995</v>
      </c>
      <c r="U113" s="1">
        <v>0.56899999999999995</v>
      </c>
      <c r="V113" s="1">
        <v>0.45</v>
      </c>
      <c r="W113" s="1">
        <v>0.54600000000000004</v>
      </c>
      <c r="X113" s="1">
        <v>0.46400000000000002</v>
      </c>
      <c r="Y113" s="1">
        <v>0.56499999999999995</v>
      </c>
      <c r="Z113" s="1">
        <v>0.65600000000000003</v>
      </c>
      <c r="AA113" s="1">
        <v>0.56499999999999995</v>
      </c>
      <c r="AB113" s="1">
        <v>0.63200000000000001</v>
      </c>
      <c r="AC113" s="1">
        <v>0.627</v>
      </c>
      <c r="AD113" s="1">
        <v>0.67</v>
      </c>
      <c r="AE113" s="1">
        <v>0.54600000000000004</v>
      </c>
      <c r="AF113" s="1">
        <v>0.59799999999999998</v>
      </c>
      <c r="AG113" s="1">
        <v>0.60799999999999998</v>
      </c>
      <c r="AH113" s="1">
        <v>0.60299999999999998</v>
      </c>
      <c r="AI113" s="1">
        <v>0.45</v>
      </c>
      <c r="AJ113" s="1">
        <v>0.498</v>
      </c>
      <c r="AK113" s="1">
        <v>0.44500000000000001</v>
      </c>
      <c r="AL113" s="1">
        <v>0.53600000000000003</v>
      </c>
      <c r="AM113" s="1">
        <v>0.58399999999999996</v>
      </c>
      <c r="AN113" s="1">
        <v>0.55500000000000005</v>
      </c>
      <c r="AO113" s="1">
        <v>0.66500000000000004</v>
      </c>
      <c r="AP113" s="1">
        <v>0.49299999999999999</v>
      </c>
      <c r="AQ113" s="1">
        <v>0.64600000000000002</v>
      </c>
      <c r="AR113" s="1">
        <v>0.52600000000000002</v>
      </c>
      <c r="AS113" s="1">
        <v>0.54100000000000004</v>
      </c>
      <c r="AT113" s="1">
        <v>0.39700000000000002</v>
      </c>
      <c r="AU113" s="1">
        <v>0.64100000000000001</v>
      </c>
      <c r="AV113" s="1">
        <v>0.45900000000000002</v>
      </c>
      <c r="AW113" s="1">
        <v>0.44500000000000001</v>
      </c>
      <c r="AX113" s="1">
        <v>0.52600000000000002</v>
      </c>
      <c r="AY113" s="2">
        <v>0.40200000000000002</v>
      </c>
      <c r="AZ113" s="2">
        <v>0.45900000000000002</v>
      </c>
      <c r="BA113" s="2">
        <v>0.52600000000000002</v>
      </c>
      <c r="BB113" s="2">
        <v>0.53600000000000003</v>
      </c>
      <c r="BC113" s="2">
        <v>0.46400000000000002</v>
      </c>
      <c r="BD113" s="2">
        <v>0.46899999999999997</v>
      </c>
      <c r="BE113" s="2">
        <v>0.54600000000000004</v>
      </c>
      <c r="BF113" s="2">
        <v>0.35399999999999998</v>
      </c>
      <c r="BG113" s="2">
        <v>0.47399999999999998</v>
      </c>
      <c r="BH113" s="2">
        <v>0.36399999999999999</v>
      </c>
      <c r="BI113" s="2">
        <v>0.47899999999999998</v>
      </c>
      <c r="BJ113" s="2">
        <v>0.34</v>
      </c>
      <c r="BK113" s="2">
        <v>0.44</v>
      </c>
      <c r="BL113" s="2">
        <v>0.33</v>
      </c>
      <c r="BM113" s="2">
        <v>0.38800000000000001</v>
      </c>
      <c r="BN113" s="2">
        <v>0.32500000000000001</v>
      </c>
      <c r="BO113" s="2">
        <v>0.311</v>
      </c>
      <c r="BP113" s="2">
        <v>0.45900000000000002</v>
      </c>
      <c r="BQ113" s="2">
        <v>0.373</v>
      </c>
      <c r="BR113" s="2">
        <v>0.34499999999999997</v>
      </c>
      <c r="BS113" s="2">
        <v>0.38300000000000001</v>
      </c>
      <c r="BT113" s="2">
        <v>0.35399999999999998</v>
      </c>
      <c r="BU113" s="2">
        <v>0.39200000000000002</v>
      </c>
      <c r="BV113" s="1">
        <v>0.38300000000000001</v>
      </c>
      <c r="BW113" s="2">
        <v>0.316</v>
      </c>
      <c r="BX113" s="2">
        <v>0.44500000000000001</v>
      </c>
      <c r="BY113" s="2">
        <v>0.33500000000000002</v>
      </c>
      <c r="BZ113" s="2">
        <v>0.58899999999999997</v>
      </c>
      <c r="CA113" s="2">
        <v>0.46899999999999997</v>
      </c>
      <c r="CB113" s="2">
        <v>0.34</v>
      </c>
      <c r="CC113" s="2">
        <v>0.29699999999999999</v>
      </c>
      <c r="CD113" s="2">
        <v>0.48299999999999998</v>
      </c>
      <c r="CE113" s="2">
        <v>0.498</v>
      </c>
      <c r="CF113" s="2">
        <v>0.56899999999999995</v>
      </c>
      <c r="CG113" s="2">
        <v>0.45500000000000002</v>
      </c>
      <c r="CH113" s="2">
        <v>0.39700000000000002</v>
      </c>
      <c r="CI113" s="2">
        <v>0.39700000000000002</v>
      </c>
      <c r="CJ113" s="2">
        <v>0.42599999999999999</v>
      </c>
      <c r="CK113" s="2">
        <v>0.43099999999999999</v>
      </c>
      <c r="CL113" s="2">
        <v>0.52600000000000002</v>
      </c>
      <c r="CM113" s="2">
        <v>0.45</v>
      </c>
      <c r="CN113" s="2">
        <v>0.44500000000000001</v>
      </c>
      <c r="CO113" s="2">
        <v>0.54600000000000004</v>
      </c>
      <c r="CP113" s="1">
        <v>0.59799999999999998</v>
      </c>
      <c r="CQ113" s="2">
        <v>0.45500000000000002</v>
      </c>
      <c r="CR113" s="2">
        <v>0.35899999999999999</v>
      </c>
      <c r="CS113" s="2">
        <v>0.44500000000000001</v>
      </c>
      <c r="CT113" s="2">
        <v>0.35899999999999999</v>
      </c>
      <c r="CU113" s="2">
        <v>0.52200000000000002</v>
      </c>
      <c r="CV113" s="5">
        <v>0.33500000000000002</v>
      </c>
      <c r="CW113" s="5">
        <v>0.40200000000000002</v>
      </c>
      <c r="CX113" s="5">
        <v>0.36799999999999999</v>
      </c>
      <c r="CY113" s="5">
        <v>0.42099999999999999</v>
      </c>
      <c r="CZ113" s="5">
        <v>0.39200000000000002</v>
      </c>
      <c r="DA113" s="5">
        <v>0.51700000000000002</v>
      </c>
      <c r="DB113" s="5">
        <v>0.435</v>
      </c>
      <c r="DC113" s="5">
        <v>0.373</v>
      </c>
      <c r="DD113" s="5">
        <v>0.378</v>
      </c>
      <c r="DE113" s="5">
        <v>0.38300000000000001</v>
      </c>
      <c r="DF113" s="5">
        <v>0.43099999999999999</v>
      </c>
      <c r="DG113" s="5">
        <v>0.35899999999999999</v>
      </c>
      <c r="DH113" s="5">
        <v>0.38800000000000001</v>
      </c>
      <c r="DI113" s="5">
        <v>0.39700000000000002</v>
      </c>
      <c r="DJ113" s="5">
        <v>0.40699999999999997</v>
      </c>
      <c r="DK113" s="5">
        <v>0.45900000000000002</v>
      </c>
      <c r="DL113" s="5">
        <v>0.44</v>
      </c>
      <c r="DM113" s="5">
        <v>0.35399999999999998</v>
      </c>
      <c r="DN113" s="5">
        <v>0.30099999999999999</v>
      </c>
      <c r="DO113" s="5">
        <v>0.30599999999999999</v>
      </c>
      <c r="DP113" s="5">
        <v>0.42599999999999999</v>
      </c>
      <c r="DQ113" s="5">
        <v>0.33</v>
      </c>
      <c r="DR113" s="5">
        <v>0.48299999999999998</v>
      </c>
      <c r="DS113" s="5">
        <v>0.36399999999999999</v>
      </c>
      <c r="DT113" s="5">
        <v>0.39700000000000002</v>
      </c>
      <c r="DU113" s="5">
        <v>0.41199999999999998</v>
      </c>
      <c r="DV113" s="5">
        <v>0.35899999999999999</v>
      </c>
      <c r="DW113" s="5">
        <v>0.435</v>
      </c>
      <c r="DX113" s="5">
        <v>0.38300000000000001</v>
      </c>
      <c r="DY113" s="5">
        <v>0.41199999999999998</v>
      </c>
      <c r="DZ113" s="5">
        <v>0.41599999999999998</v>
      </c>
      <c r="EA113" s="5">
        <v>0.36799999999999999</v>
      </c>
      <c r="EB113" s="5">
        <v>0.59799999999999998</v>
      </c>
      <c r="EC113" s="5">
        <v>0.63200000000000001</v>
      </c>
      <c r="ED113" s="5">
        <v>0.45500000000000002</v>
      </c>
      <c r="EE113" s="5">
        <v>0.65100000000000002</v>
      </c>
      <c r="EF113" s="5">
        <v>0.67500000000000004</v>
      </c>
      <c r="EG113" s="5">
        <v>0.70299999999999996</v>
      </c>
      <c r="EH113" s="5">
        <v>0.65600000000000003</v>
      </c>
      <c r="EI113" s="5">
        <v>0.56000000000000005</v>
      </c>
      <c r="EJ113" s="5">
        <v>0.54600000000000004</v>
      </c>
      <c r="EK113" s="5">
        <v>0.53100000000000003</v>
      </c>
      <c r="EL113" s="5">
        <v>0.73199999999999998</v>
      </c>
      <c r="EM113" s="5">
        <v>0.70799999999999996</v>
      </c>
      <c r="EN113" s="5">
        <v>0.57899999999999996</v>
      </c>
      <c r="EO113" s="5">
        <v>0.45900000000000002</v>
      </c>
      <c r="EP113" s="5">
        <v>0.49299999999999999</v>
      </c>
      <c r="EQ113" s="5">
        <v>0.68899999999999995</v>
      </c>
      <c r="ER113" s="5">
        <v>0.50700000000000001</v>
      </c>
      <c r="ES113" s="5">
        <v>0.627</v>
      </c>
      <c r="ET113" s="5">
        <v>0.60799999999999998</v>
      </c>
      <c r="EU113" s="5">
        <v>0.502</v>
      </c>
      <c r="EV113" s="5">
        <v>0.53100000000000003</v>
      </c>
      <c r="EW113" s="5">
        <v>0.52600000000000002</v>
      </c>
      <c r="EX113" s="5">
        <v>0.52200000000000002</v>
      </c>
      <c r="EY113" s="5">
        <v>0.57899999999999996</v>
      </c>
      <c r="EZ113" s="5">
        <v>0.36399999999999999</v>
      </c>
      <c r="FA113" s="5">
        <v>0.68400000000000005</v>
      </c>
      <c r="FB113" s="5">
        <v>0.72299999999999998</v>
      </c>
      <c r="FC113" s="5">
        <v>0.65100000000000002</v>
      </c>
      <c r="FD113" s="5">
        <v>0.67500000000000004</v>
      </c>
      <c r="FE113" s="5">
        <v>0.51700000000000002</v>
      </c>
      <c r="FF113" s="5">
        <v>0.56499999999999995</v>
      </c>
      <c r="FG113" s="5">
        <v>0.58399999999999996</v>
      </c>
      <c r="FH113" s="5">
        <v>0.63600000000000001</v>
      </c>
      <c r="FI113" s="5">
        <v>0.71799999999999997</v>
      </c>
      <c r="FJ113" s="5">
        <v>0.51700000000000002</v>
      </c>
      <c r="FK113" s="5">
        <v>0.53100000000000003</v>
      </c>
      <c r="FL113" s="5">
        <v>0.51200000000000001</v>
      </c>
      <c r="FM113" s="5">
        <v>0.56499999999999995</v>
      </c>
      <c r="FN113" s="5">
        <v>0.67900000000000005</v>
      </c>
      <c r="FO113" s="5">
        <v>0.67900000000000005</v>
      </c>
      <c r="FP113" s="5">
        <v>0.70799999999999996</v>
      </c>
      <c r="FQ113" s="5">
        <v>0.67500000000000004</v>
      </c>
      <c r="FR113" s="5">
        <v>0.67500000000000004</v>
      </c>
      <c r="FS113" s="5">
        <v>0.61699999999999999</v>
      </c>
      <c r="FT113" s="5">
        <v>0.72299999999999998</v>
      </c>
      <c r="FU113" s="5">
        <v>0.61299999999999999</v>
      </c>
      <c r="FV113" s="5">
        <v>0.68899999999999995</v>
      </c>
      <c r="FW113" s="5">
        <v>0.63200000000000001</v>
      </c>
      <c r="FX113" s="5">
        <v>0.72299999999999998</v>
      </c>
      <c r="FY113" s="5">
        <v>0.51700000000000002</v>
      </c>
      <c r="FZ113" s="5">
        <v>0.502</v>
      </c>
      <c r="GA113" s="5">
        <v>0.63600000000000001</v>
      </c>
      <c r="GB113" s="5">
        <v>0.60299999999999998</v>
      </c>
      <c r="GC113" s="5">
        <v>0.50700000000000001</v>
      </c>
      <c r="GD113" s="5">
        <v>0.60799999999999998</v>
      </c>
      <c r="GE113" s="5">
        <v>0.69399999999999995</v>
      </c>
      <c r="GF113" s="5">
        <v>0.64600000000000002</v>
      </c>
      <c r="GG113" s="5">
        <v>0.51700000000000002</v>
      </c>
      <c r="GH113" s="5">
        <v>0.34499999999999997</v>
      </c>
      <c r="GI113" s="5">
        <v>0.59799999999999998</v>
      </c>
      <c r="GJ113" s="5">
        <v>0.63600000000000001</v>
      </c>
      <c r="GK113" s="5">
        <v>0.63200000000000001</v>
      </c>
      <c r="GL113" s="5">
        <v>0.63600000000000001</v>
      </c>
      <c r="GM113" s="5">
        <v>0.627</v>
      </c>
      <c r="GN113" s="5">
        <v>0.56499999999999995</v>
      </c>
      <c r="GO113" s="5">
        <v>0.53600000000000003</v>
      </c>
      <c r="GP113" s="5">
        <v>0.49299999999999999</v>
      </c>
      <c r="GQ113" s="5">
        <v>0.65100000000000002</v>
      </c>
      <c r="GR113" s="5">
        <v>0.52200000000000002</v>
      </c>
      <c r="GS113" s="5">
        <v>0.627</v>
      </c>
    </row>
    <row r="114" spans="1:201" ht="13.2" x14ac:dyDescent="0.25">
      <c r="A114" s="4">
        <v>0.56499999999999995</v>
      </c>
      <c r="B114" s="1">
        <v>0.53600000000000003</v>
      </c>
      <c r="C114" s="1">
        <v>0.49299999999999999</v>
      </c>
      <c r="D114" s="1">
        <v>0.46400000000000002</v>
      </c>
      <c r="E114" s="1">
        <v>0.63200000000000001</v>
      </c>
      <c r="F114" s="1">
        <v>0.627</v>
      </c>
      <c r="G114" s="1">
        <v>0.56899999999999995</v>
      </c>
      <c r="H114" s="1">
        <v>0.56899999999999995</v>
      </c>
      <c r="I114" s="1">
        <v>0.622</v>
      </c>
      <c r="J114" s="1">
        <v>0.51200000000000001</v>
      </c>
      <c r="K114" s="1">
        <v>0.53100000000000003</v>
      </c>
      <c r="L114" s="1">
        <v>0.54600000000000004</v>
      </c>
      <c r="M114" s="1">
        <v>0.54100000000000004</v>
      </c>
      <c r="N114" s="1">
        <v>0.67900000000000005</v>
      </c>
      <c r="O114" s="1">
        <v>0.54100000000000004</v>
      </c>
      <c r="P114" s="1">
        <v>0.56899999999999995</v>
      </c>
      <c r="Q114" s="1">
        <v>0.57399999999999995</v>
      </c>
      <c r="R114" s="1">
        <v>0.48299999999999998</v>
      </c>
      <c r="S114" s="1">
        <v>0.52200000000000002</v>
      </c>
      <c r="T114" s="1">
        <v>0.57899999999999996</v>
      </c>
      <c r="U114" s="1">
        <v>0.56899999999999995</v>
      </c>
      <c r="V114" s="1">
        <v>0.44500000000000001</v>
      </c>
      <c r="W114" s="1">
        <v>0.55000000000000004</v>
      </c>
      <c r="X114" s="1">
        <v>0.45500000000000002</v>
      </c>
      <c r="Y114" s="1">
        <v>0.55500000000000005</v>
      </c>
      <c r="Z114" s="1">
        <v>0.65600000000000003</v>
      </c>
      <c r="AA114" s="1">
        <v>0.56000000000000005</v>
      </c>
      <c r="AB114" s="1">
        <v>0.64100000000000001</v>
      </c>
      <c r="AC114" s="1">
        <v>0.63600000000000001</v>
      </c>
      <c r="AD114" s="1">
        <v>0.67500000000000004</v>
      </c>
      <c r="AE114" s="1">
        <v>0.55500000000000005</v>
      </c>
      <c r="AF114" s="1">
        <v>0.59299999999999997</v>
      </c>
      <c r="AG114" s="1">
        <v>0.61299999999999999</v>
      </c>
      <c r="AH114" s="1">
        <v>0.59799999999999998</v>
      </c>
      <c r="AI114" s="1">
        <v>0.45500000000000002</v>
      </c>
      <c r="AJ114" s="1">
        <v>0.502</v>
      </c>
      <c r="AK114" s="1">
        <v>0.45</v>
      </c>
      <c r="AL114" s="1">
        <v>0.52600000000000002</v>
      </c>
      <c r="AM114" s="1">
        <v>0.58399999999999996</v>
      </c>
      <c r="AN114" s="1">
        <v>0.56000000000000005</v>
      </c>
      <c r="AO114" s="1">
        <v>0.66500000000000004</v>
      </c>
      <c r="AP114" s="1">
        <v>0.502</v>
      </c>
      <c r="AQ114" s="1">
        <v>0.64100000000000001</v>
      </c>
      <c r="AR114" s="1">
        <v>0.52200000000000002</v>
      </c>
      <c r="AS114" s="1">
        <v>0.53100000000000003</v>
      </c>
      <c r="AT114" s="1">
        <v>0.39700000000000002</v>
      </c>
      <c r="AU114" s="1">
        <v>0.65100000000000002</v>
      </c>
      <c r="AV114" s="1">
        <v>0.45900000000000002</v>
      </c>
      <c r="AW114" s="1">
        <v>0.435</v>
      </c>
      <c r="AX114" s="1">
        <v>0.53100000000000003</v>
      </c>
      <c r="AY114" s="2">
        <v>0.40200000000000002</v>
      </c>
      <c r="AZ114" s="2">
        <v>0.45900000000000002</v>
      </c>
      <c r="BA114" s="2">
        <v>0.53100000000000003</v>
      </c>
      <c r="BB114" s="2">
        <v>0.54600000000000004</v>
      </c>
      <c r="BC114" s="2">
        <v>0.45500000000000002</v>
      </c>
      <c r="BD114" s="2">
        <v>0.46899999999999997</v>
      </c>
      <c r="BE114" s="2">
        <v>0.55000000000000004</v>
      </c>
      <c r="BF114" s="2">
        <v>0.34499999999999997</v>
      </c>
      <c r="BG114" s="2">
        <v>0.46899999999999997</v>
      </c>
      <c r="BH114" s="2">
        <v>0.35899999999999999</v>
      </c>
      <c r="BI114" s="2">
        <v>0.47899999999999998</v>
      </c>
      <c r="BJ114" s="2">
        <v>0.33</v>
      </c>
      <c r="BK114" s="2">
        <v>0.44</v>
      </c>
      <c r="BL114" s="2">
        <v>0.33500000000000002</v>
      </c>
      <c r="BM114" s="2">
        <v>0.38800000000000001</v>
      </c>
      <c r="BN114" s="2">
        <v>0.32100000000000001</v>
      </c>
      <c r="BO114" s="2">
        <v>0.30599999999999999</v>
      </c>
      <c r="BP114" s="2">
        <v>0.46899999999999997</v>
      </c>
      <c r="BQ114" s="2">
        <v>0.373</v>
      </c>
      <c r="BR114" s="2">
        <v>0.34</v>
      </c>
      <c r="BS114" s="2">
        <v>0.38300000000000001</v>
      </c>
      <c r="BT114" s="2">
        <v>0.36399999999999999</v>
      </c>
      <c r="BU114" s="2">
        <v>0.39700000000000002</v>
      </c>
      <c r="BV114" s="1">
        <v>0.39700000000000002</v>
      </c>
      <c r="BW114" s="2">
        <v>0.32500000000000001</v>
      </c>
      <c r="BX114" s="2">
        <v>0.435</v>
      </c>
      <c r="BY114" s="2">
        <v>0.34499999999999997</v>
      </c>
      <c r="BZ114" s="2">
        <v>0.57899999999999996</v>
      </c>
      <c r="CA114" s="2">
        <v>0.46899999999999997</v>
      </c>
      <c r="CB114" s="2">
        <v>0.35399999999999998</v>
      </c>
      <c r="CC114" s="2">
        <v>0.28699999999999998</v>
      </c>
      <c r="CD114" s="2">
        <v>0.49299999999999999</v>
      </c>
      <c r="CE114" s="2">
        <v>0.49299999999999999</v>
      </c>
      <c r="CF114" s="2">
        <v>0.57399999999999995</v>
      </c>
      <c r="CG114" s="2">
        <v>0.44500000000000001</v>
      </c>
      <c r="CH114" s="2">
        <v>0.39200000000000002</v>
      </c>
      <c r="CI114" s="2">
        <v>0.39700000000000002</v>
      </c>
      <c r="CJ114" s="2">
        <v>0.42599999999999999</v>
      </c>
      <c r="CK114" s="2">
        <v>0.435</v>
      </c>
      <c r="CL114" s="2">
        <v>0.52200000000000002</v>
      </c>
      <c r="CM114" s="2">
        <v>0.45500000000000002</v>
      </c>
      <c r="CN114" s="2">
        <v>0.45</v>
      </c>
      <c r="CO114" s="2">
        <v>0.53600000000000003</v>
      </c>
      <c r="CP114" s="1">
        <v>0.60299999999999998</v>
      </c>
      <c r="CQ114" s="2">
        <v>0.45500000000000002</v>
      </c>
      <c r="CR114" s="2">
        <v>0.36399999999999999</v>
      </c>
      <c r="CS114" s="2">
        <v>0.45</v>
      </c>
      <c r="CT114" s="2">
        <v>0.35399999999999998</v>
      </c>
      <c r="CU114" s="2">
        <v>0.52200000000000002</v>
      </c>
      <c r="CV114" s="5">
        <v>0.34</v>
      </c>
      <c r="CW114" s="5">
        <v>0.40699999999999997</v>
      </c>
      <c r="CX114" s="5">
        <v>0.36799999999999999</v>
      </c>
      <c r="CY114" s="5">
        <v>0.43099999999999999</v>
      </c>
      <c r="CZ114" s="5">
        <v>0.39200000000000002</v>
      </c>
      <c r="DA114" s="5">
        <v>0.51700000000000002</v>
      </c>
      <c r="DB114" s="5">
        <v>0.44</v>
      </c>
      <c r="DC114" s="5">
        <v>0.373</v>
      </c>
      <c r="DD114" s="5">
        <v>0.373</v>
      </c>
      <c r="DE114" s="5">
        <v>0.38300000000000001</v>
      </c>
      <c r="DF114" s="5">
        <v>0.435</v>
      </c>
      <c r="DG114" s="5">
        <v>0.35399999999999998</v>
      </c>
      <c r="DH114" s="5">
        <v>0.38300000000000001</v>
      </c>
      <c r="DI114" s="5">
        <v>0.40200000000000002</v>
      </c>
      <c r="DJ114" s="5">
        <v>0.41199999999999998</v>
      </c>
      <c r="DK114" s="5">
        <v>0.46899999999999997</v>
      </c>
      <c r="DL114" s="5">
        <v>0.435</v>
      </c>
      <c r="DM114" s="5">
        <v>0.35399999999999998</v>
      </c>
      <c r="DN114" s="5">
        <v>0.30099999999999999</v>
      </c>
      <c r="DO114" s="5">
        <v>0.30599999999999999</v>
      </c>
      <c r="DP114" s="5">
        <v>0.43099999999999999</v>
      </c>
      <c r="DQ114" s="5">
        <v>0.32500000000000001</v>
      </c>
      <c r="DR114" s="5">
        <v>0.47899999999999998</v>
      </c>
      <c r="DS114" s="5">
        <v>0.36399999999999999</v>
      </c>
      <c r="DT114" s="5">
        <v>0.39200000000000002</v>
      </c>
      <c r="DU114" s="5">
        <v>0.41599999999999998</v>
      </c>
      <c r="DV114" s="5">
        <v>0.36399999999999999</v>
      </c>
      <c r="DW114" s="5">
        <v>0.44</v>
      </c>
      <c r="DX114" s="5">
        <v>0.38300000000000001</v>
      </c>
      <c r="DY114" s="5">
        <v>0.40699999999999997</v>
      </c>
      <c r="DZ114" s="5">
        <v>0.42099999999999999</v>
      </c>
      <c r="EA114" s="5">
        <v>0.373</v>
      </c>
      <c r="EB114" s="5">
        <v>0.60299999999999998</v>
      </c>
      <c r="EC114" s="5">
        <v>0.63200000000000001</v>
      </c>
      <c r="ED114" s="5">
        <v>0.46400000000000002</v>
      </c>
      <c r="EE114" s="5">
        <v>0.65100000000000002</v>
      </c>
      <c r="EF114" s="5">
        <v>0.66500000000000004</v>
      </c>
      <c r="EG114" s="5">
        <v>0.70299999999999996</v>
      </c>
      <c r="EH114" s="5">
        <v>0.65600000000000003</v>
      </c>
      <c r="EI114" s="5">
        <v>0.55500000000000005</v>
      </c>
      <c r="EJ114" s="5">
        <v>0.54600000000000004</v>
      </c>
      <c r="EK114" s="5">
        <v>0.53600000000000003</v>
      </c>
      <c r="EL114" s="5">
        <v>0.72699999999999998</v>
      </c>
      <c r="EM114" s="5">
        <v>0.71799999999999997</v>
      </c>
      <c r="EN114" s="5">
        <v>0.57899999999999996</v>
      </c>
      <c r="EO114" s="5">
        <v>0.45500000000000002</v>
      </c>
      <c r="EP114" s="5">
        <v>0.498</v>
      </c>
      <c r="EQ114" s="5">
        <v>0.68899999999999995</v>
      </c>
      <c r="ER114" s="5">
        <v>0.502</v>
      </c>
      <c r="ES114" s="5">
        <v>0.63200000000000001</v>
      </c>
      <c r="ET114" s="5">
        <v>0.60799999999999998</v>
      </c>
      <c r="EU114" s="5">
        <v>0.502</v>
      </c>
      <c r="EV114" s="5">
        <v>0.52600000000000002</v>
      </c>
      <c r="EW114" s="5">
        <v>0.53100000000000003</v>
      </c>
      <c r="EX114" s="5">
        <v>0.52600000000000002</v>
      </c>
      <c r="EY114" s="5">
        <v>0.58399999999999996</v>
      </c>
      <c r="EZ114" s="5">
        <v>0.36399999999999999</v>
      </c>
      <c r="FA114" s="5">
        <v>0.68899999999999995</v>
      </c>
      <c r="FB114" s="5">
        <v>0.73199999999999998</v>
      </c>
      <c r="FC114" s="5">
        <v>0.65100000000000002</v>
      </c>
      <c r="FD114" s="5">
        <v>0.67</v>
      </c>
      <c r="FE114" s="5">
        <v>0.51200000000000001</v>
      </c>
      <c r="FF114" s="5">
        <v>0.56499999999999995</v>
      </c>
      <c r="FG114" s="5">
        <v>0.58399999999999996</v>
      </c>
      <c r="FH114" s="5">
        <v>0.64600000000000002</v>
      </c>
      <c r="FI114" s="5">
        <v>0.72299999999999998</v>
      </c>
      <c r="FJ114" s="5">
        <v>0.51700000000000002</v>
      </c>
      <c r="FK114" s="5">
        <v>0.53600000000000003</v>
      </c>
      <c r="FL114" s="5">
        <v>0.51200000000000001</v>
      </c>
      <c r="FM114" s="5">
        <v>0.56499999999999995</v>
      </c>
      <c r="FN114" s="5">
        <v>0.67500000000000004</v>
      </c>
      <c r="FO114" s="5">
        <v>0.67500000000000004</v>
      </c>
      <c r="FP114" s="5">
        <v>0.71299999999999997</v>
      </c>
      <c r="FQ114" s="5">
        <v>0.67500000000000004</v>
      </c>
      <c r="FR114" s="5">
        <v>0.67500000000000004</v>
      </c>
      <c r="FS114" s="5">
        <v>0.61299999999999999</v>
      </c>
      <c r="FT114" s="5">
        <v>0.73199999999999998</v>
      </c>
      <c r="FU114" s="5">
        <v>0.61699999999999999</v>
      </c>
      <c r="FV114" s="5">
        <v>0.69399999999999995</v>
      </c>
      <c r="FW114" s="5">
        <v>0.63600000000000001</v>
      </c>
      <c r="FX114" s="5">
        <v>0.71799999999999997</v>
      </c>
      <c r="FY114" s="5">
        <v>0.51200000000000001</v>
      </c>
      <c r="FZ114" s="5">
        <v>0.498</v>
      </c>
      <c r="GA114" s="5">
        <v>0.64100000000000001</v>
      </c>
      <c r="GB114" s="5">
        <v>0.60799999999999998</v>
      </c>
      <c r="GC114" s="5">
        <v>0.49299999999999999</v>
      </c>
      <c r="GD114" s="5">
        <v>0.61299999999999999</v>
      </c>
      <c r="GE114" s="5">
        <v>0.69399999999999995</v>
      </c>
      <c r="GF114" s="5">
        <v>0.65100000000000002</v>
      </c>
      <c r="GG114" s="5">
        <v>0.52600000000000002</v>
      </c>
      <c r="GH114" s="5">
        <v>0.34499999999999997</v>
      </c>
      <c r="GI114" s="5">
        <v>0.60299999999999998</v>
      </c>
      <c r="GJ114" s="5">
        <v>0.63200000000000001</v>
      </c>
      <c r="GK114" s="5">
        <v>0.63600000000000001</v>
      </c>
      <c r="GL114" s="5">
        <v>0.64100000000000001</v>
      </c>
      <c r="GM114" s="5">
        <v>0.63200000000000001</v>
      </c>
      <c r="GN114" s="5">
        <v>0.56899999999999995</v>
      </c>
      <c r="GO114" s="5">
        <v>0.54100000000000004</v>
      </c>
      <c r="GP114" s="5">
        <v>0.498</v>
      </c>
      <c r="GQ114" s="5">
        <v>0.65100000000000002</v>
      </c>
      <c r="GR114" s="5">
        <v>0.53100000000000003</v>
      </c>
      <c r="GS114" s="5">
        <v>0.63200000000000001</v>
      </c>
    </row>
    <row r="115" spans="1:201" ht="13.2" x14ac:dyDescent="0.25">
      <c r="A115" s="4">
        <v>0.56999999999999995</v>
      </c>
      <c r="B115" s="1">
        <v>0.53100000000000003</v>
      </c>
      <c r="C115" s="1">
        <v>0.502</v>
      </c>
      <c r="D115" s="1">
        <v>0.46899999999999997</v>
      </c>
      <c r="E115" s="1">
        <v>0.622</v>
      </c>
      <c r="F115" s="1">
        <v>0.63200000000000001</v>
      </c>
      <c r="G115" s="1">
        <v>0.57399999999999995</v>
      </c>
      <c r="H115" s="1">
        <v>0.57399999999999995</v>
      </c>
      <c r="I115" s="1">
        <v>0.61699999999999999</v>
      </c>
      <c r="J115" s="1">
        <v>0.52600000000000002</v>
      </c>
      <c r="K115" s="1">
        <v>0.51700000000000002</v>
      </c>
      <c r="L115" s="1">
        <v>0.55000000000000004</v>
      </c>
      <c r="M115" s="1">
        <v>0.54100000000000004</v>
      </c>
      <c r="N115" s="1">
        <v>0.67900000000000005</v>
      </c>
      <c r="O115" s="1">
        <v>0.54100000000000004</v>
      </c>
      <c r="P115" s="1">
        <v>0.57399999999999995</v>
      </c>
      <c r="Q115" s="1">
        <v>0.56899999999999995</v>
      </c>
      <c r="R115" s="1">
        <v>0.47899999999999998</v>
      </c>
      <c r="S115" s="1">
        <v>0.51700000000000002</v>
      </c>
      <c r="T115" s="1">
        <v>0.58399999999999996</v>
      </c>
      <c r="U115" s="1">
        <v>0.56899999999999995</v>
      </c>
      <c r="V115" s="1">
        <v>0.44</v>
      </c>
      <c r="W115" s="1">
        <v>0.55000000000000004</v>
      </c>
      <c r="X115" s="1">
        <v>0.45900000000000002</v>
      </c>
      <c r="Y115" s="1">
        <v>0.55500000000000005</v>
      </c>
      <c r="Z115" s="1">
        <v>0.65600000000000003</v>
      </c>
      <c r="AA115" s="1">
        <v>0.56499999999999995</v>
      </c>
      <c r="AB115" s="1">
        <v>0.63600000000000001</v>
      </c>
      <c r="AC115" s="1">
        <v>0.63200000000000001</v>
      </c>
      <c r="AD115" s="1">
        <v>0.67500000000000004</v>
      </c>
      <c r="AE115" s="1">
        <v>0.55000000000000004</v>
      </c>
      <c r="AF115" s="1">
        <v>0.59299999999999997</v>
      </c>
      <c r="AG115" s="1">
        <v>0.60799999999999998</v>
      </c>
      <c r="AH115" s="1">
        <v>0.59799999999999998</v>
      </c>
      <c r="AI115" s="1">
        <v>0.45</v>
      </c>
      <c r="AJ115" s="1">
        <v>0.498</v>
      </c>
      <c r="AK115" s="1">
        <v>0.45</v>
      </c>
      <c r="AL115" s="1">
        <v>0.52600000000000002</v>
      </c>
      <c r="AM115" s="1">
        <v>0.59299999999999997</v>
      </c>
      <c r="AN115" s="1">
        <v>0.56000000000000005</v>
      </c>
      <c r="AO115" s="1">
        <v>0.67500000000000004</v>
      </c>
      <c r="AP115" s="1">
        <v>0.498</v>
      </c>
      <c r="AQ115" s="1">
        <v>0.64100000000000001</v>
      </c>
      <c r="AR115" s="1">
        <v>0.52600000000000002</v>
      </c>
      <c r="AS115" s="1">
        <v>0.54100000000000004</v>
      </c>
      <c r="AT115" s="1">
        <v>0.41199999999999998</v>
      </c>
      <c r="AU115" s="1">
        <v>0.64600000000000002</v>
      </c>
      <c r="AV115" s="1">
        <v>0.46400000000000002</v>
      </c>
      <c r="AW115" s="1">
        <v>0.44</v>
      </c>
      <c r="AX115" s="1">
        <v>0.53600000000000003</v>
      </c>
      <c r="AY115" s="2">
        <v>0.40200000000000002</v>
      </c>
      <c r="AZ115" s="2">
        <v>0.45500000000000002</v>
      </c>
      <c r="BA115" s="2">
        <v>0.52200000000000002</v>
      </c>
      <c r="BB115" s="2">
        <v>0.54100000000000004</v>
      </c>
      <c r="BC115" s="2">
        <v>0.46400000000000002</v>
      </c>
      <c r="BD115" s="2">
        <v>0.46899999999999997</v>
      </c>
      <c r="BE115" s="2">
        <v>0.54100000000000004</v>
      </c>
      <c r="BF115" s="2">
        <v>0.35399999999999998</v>
      </c>
      <c r="BG115" s="2">
        <v>0.47399999999999998</v>
      </c>
      <c r="BH115" s="2">
        <v>0.36399999999999999</v>
      </c>
      <c r="BI115" s="2">
        <v>0.48799999999999999</v>
      </c>
      <c r="BJ115" s="2">
        <v>0.33500000000000002</v>
      </c>
      <c r="BK115" s="2">
        <v>0.44</v>
      </c>
      <c r="BL115" s="2">
        <v>0.33500000000000002</v>
      </c>
      <c r="BM115" s="2">
        <v>0.38300000000000001</v>
      </c>
      <c r="BN115" s="2">
        <v>0.32100000000000001</v>
      </c>
      <c r="BO115" s="2">
        <v>0.30599999999999999</v>
      </c>
      <c r="BP115" s="2">
        <v>0.46899999999999997</v>
      </c>
      <c r="BQ115" s="2">
        <v>0.38300000000000001</v>
      </c>
      <c r="BR115" s="2">
        <v>0.34499999999999997</v>
      </c>
      <c r="BS115" s="2">
        <v>0.38300000000000001</v>
      </c>
      <c r="BT115" s="2">
        <v>0.35399999999999998</v>
      </c>
      <c r="BU115" s="2">
        <v>0.38800000000000001</v>
      </c>
      <c r="BV115" s="1">
        <v>0.39700000000000002</v>
      </c>
      <c r="BW115" s="2">
        <v>0.32100000000000001</v>
      </c>
      <c r="BX115" s="2">
        <v>0.44</v>
      </c>
      <c r="BY115" s="2">
        <v>0.34</v>
      </c>
      <c r="BZ115" s="2">
        <v>0.58399999999999996</v>
      </c>
      <c r="CA115" s="2">
        <v>0.48299999999999998</v>
      </c>
      <c r="CB115" s="2">
        <v>0.36399999999999999</v>
      </c>
      <c r="CC115" s="2">
        <v>0.28699999999999998</v>
      </c>
      <c r="CD115" s="2">
        <v>0.48299999999999998</v>
      </c>
      <c r="CE115" s="2">
        <v>0.498</v>
      </c>
      <c r="CF115" s="2">
        <v>0.57399999999999995</v>
      </c>
      <c r="CG115" s="2">
        <v>0.45</v>
      </c>
      <c r="CH115" s="2">
        <v>0.38800000000000001</v>
      </c>
      <c r="CI115" s="2">
        <v>0.40200000000000002</v>
      </c>
      <c r="CJ115" s="2">
        <v>0.43099999999999999</v>
      </c>
      <c r="CK115" s="2">
        <v>0.44</v>
      </c>
      <c r="CL115" s="2">
        <v>0.52600000000000002</v>
      </c>
      <c r="CM115" s="2">
        <v>0.44500000000000001</v>
      </c>
      <c r="CN115" s="2">
        <v>0.45</v>
      </c>
      <c r="CO115" s="2">
        <v>0.54100000000000004</v>
      </c>
      <c r="CP115" s="1">
        <v>0.59799999999999998</v>
      </c>
      <c r="CQ115" s="2">
        <v>0.46400000000000002</v>
      </c>
      <c r="CR115" s="2">
        <v>0.36399999999999999</v>
      </c>
      <c r="CS115" s="2">
        <v>0.44</v>
      </c>
      <c r="CT115" s="2">
        <v>0.35399999999999998</v>
      </c>
      <c r="CU115" s="2">
        <v>0.52200000000000002</v>
      </c>
      <c r="CV115" s="5">
        <v>0.33500000000000002</v>
      </c>
      <c r="CW115" s="5">
        <v>0.39700000000000002</v>
      </c>
      <c r="CX115" s="5">
        <v>0.36799999999999999</v>
      </c>
      <c r="CY115" s="5">
        <v>0.43099999999999999</v>
      </c>
      <c r="CZ115" s="5">
        <v>0.39700000000000002</v>
      </c>
      <c r="DA115" s="5">
        <v>0.52200000000000002</v>
      </c>
      <c r="DB115" s="5">
        <v>0.435</v>
      </c>
      <c r="DC115" s="5">
        <v>0.373</v>
      </c>
      <c r="DD115" s="5">
        <v>0.373</v>
      </c>
      <c r="DE115" s="5">
        <v>0.38300000000000001</v>
      </c>
      <c r="DF115" s="5">
        <v>0.44</v>
      </c>
      <c r="DG115" s="5">
        <v>0.36399999999999999</v>
      </c>
      <c r="DH115" s="5">
        <v>0.38300000000000001</v>
      </c>
      <c r="DI115" s="5">
        <v>0.39700000000000002</v>
      </c>
      <c r="DJ115" s="5">
        <v>0.40699999999999997</v>
      </c>
      <c r="DK115" s="5">
        <v>0.47399999999999998</v>
      </c>
      <c r="DL115" s="5">
        <v>0.44500000000000001</v>
      </c>
      <c r="DM115" s="5">
        <v>0.35899999999999999</v>
      </c>
      <c r="DN115" s="5">
        <v>0.30599999999999999</v>
      </c>
      <c r="DO115" s="5">
        <v>0.311</v>
      </c>
      <c r="DP115" s="5">
        <v>0.42599999999999999</v>
      </c>
      <c r="DQ115" s="5">
        <v>0.33</v>
      </c>
      <c r="DR115" s="5">
        <v>0.48799999999999999</v>
      </c>
      <c r="DS115" s="5">
        <v>0.36399999999999999</v>
      </c>
      <c r="DT115" s="5">
        <v>0.39200000000000002</v>
      </c>
      <c r="DU115" s="5">
        <v>0.42099999999999999</v>
      </c>
      <c r="DV115" s="5">
        <v>0.35899999999999999</v>
      </c>
      <c r="DW115" s="5">
        <v>0.435</v>
      </c>
      <c r="DX115" s="5">
        <v>0.38800000000000001</v>
      </c>
      <c r="DY115" s="5">
        <v>0.41199999999999998</v>
      </c>
      <c r="DZ115" s="5">
        <v>0.42599999999999999</v>
      </c>
      <c r="EA115" s="5">
        <v>0.38300000000000001</v>
      </c>
      <c r="EB115" s="5">
        <v>0.60299999999999998</v>
      </c>
      <c r="EC115" s="5">
        <v>0.63200000000000001</v>
      </c>
      <c r="ED115" s="5">
        <v>0.45900000000000002</v>
      </c>
      <c r="EE115" s="5">
        <v>0.65100000000000002</v>
      </c>
      <c r="EF115" s="5">
        <v>0.67</v>
      </c>
      <c r="EG115" s="5">
        <v>0.70299999999999996</v>
      </c>
      <c r="EH115" s="5">
        <v>0.65100000000000002</v>
      </c>
      <c r="EI115" s="5">
        <v>0.55500000000000005</v>
      </c>
      <c r="EJ115" s="5">
        <v>0.54600000000000004</v>
      </c>
      <c r="EK115" s="5">
        <v>0.53100000000000003</v>
      </c>
      <c r="EL115" s="5">
        <v>0.72699999999999998</v>
      </c>
      <c r="EM115" s="5">
        <v>0.71299999999999997</v>
      </c>
      <c r="EN115" s="5">
        <v>0.57899999999999996</v>
      </c>
      <c r="EO115" s="5">
        <v>0.45500000000000002</v>
      </c>
      <c r="EP115" s="5">
        <v>0.502</v>
      </c>
      <c r="EQ115" s="5">
        <v>0.69399999999999995</v>
      </c>
      <c r="ER115" s="5">
        <v>0.502</v>
      </c>
      <c r="ES115" s="5">
        <v>0.627</v>
      </c>
      <c r="ET115" s="5">
        <v>0.60799999999999998</v>
      </c>
      <c r="EU115" s="5">
        <v>0.502</v>
      </c>
      <c r="EV115" s="5">
        <v>0.52600000000000002</v>
      </c>
      <c r="EW115" s="5">
        <v>0.53100000000000003</v>
      </c>
      <c r="EX115" s="5">
        <v>0.52600000000000002</v>
      </c>
      <c r="EY115" s="5">
        <v>0.57899999999999996</v>
      </c>
      <c r="EZ115" s="5">
        <v>0.373</v>
      </c>
      <c r="FA115" s="5">
        <v>0.68899999999999995</v>
      </c>
      <c r="FB115" s="5">
        <v>0.72699999999999998</v>
      </c>
      <c r="FC115" s="5">
        <v>0.65100000000000002</v>
      </c>
      <c r="FD115" s="5">
        <v>0.67500000000000004</v>
      </c>
      <c r="FE115" s="5">
        <v>0.51200000000000001</v>
      </c>
      <c r="FF115" s="5">
        <v>0.56899999999999995</v>
      </c>
      <c r="FG115" s="5">
        <v>0.58399999999999996</v>
      </c>
      <c r="FH115" s="5">
        <v>0.64600000000000002</v>
      </c>
      <c r="FI115" s="5">
        <v>0.71799999999999997</v>
      </c>
      <c r="FJ115" s="5">
        <v>0.51200000000000001</v>
      </c>
      <c r="FK115" s="5">
        <v>0.53100000000000003</v>
      </c>
      <c r="FL115" s="5">
        <v>0.51700000000000002</v>
      </c>
      <c r="FM115" s="5">
        <v>0.56499999999999995</v>
      </c>
      <c r="FN115" s="5">
        <v>0.67500000000000004</v>
      </c>
      <c r="FO115" s="5">
        <v>0.67500000000000004</v>
      </c>
      <c r="FP115" s="5">
        <v>0.70799999999999996</v>
      </c>
      <c r="FQ115" s="5">
        <v>0.67</v>
      </c>
      <c r="FR115" s="5">
        <v>0.67500000000000004</v>
      </c>
      <c r="FS115" s="5">
        <v>0.61299999999999999</v>
      </c>
      <c r="FT115" s="5">
        <v>0.72699999999999998</v>
      </c>
      <c r="FU115" s="5">
        <v>0.61699999999999999</v>
      </c>
      <c r="FV115" s="5">
        <v>0.69399999999999995</v>
      </c>
      <c r="FW115" s="5">
        <v>0.63600000000000001</v>
      </c>
      <c r="FX115" s="5">
        <v>0.70799999999999996</v>
      </c>
      <c r="FY115" s="5">
        <v>0.51200000000000001</v>
      </c>
      <c r="FZ115" s="5">
        <v>0.498</v>
      </c>
      <c r="GA115" s="5">
        <v>0.64100000000000001</v>
      </c>
      <c r="GB115" s="5">
        <v>0.60799999999999998</v>
      </c>
      <c r="GC115" s="5">
        <v>0.498</v>
      </c>
      <c r="GD115" s="5">
        <v>0.61699999999999999</v>
      </c>
      <c r="GE115" s="5">
        <v>0.69399999999999995</v>
      </c>
      <c r="GF115" s="5">
        <v>0.65100000000000002</v>
      </c>
      <c r="GG115" s="5">
        <v>0.52600000000000002</v>
      </c>
      <c r="GH115" s="5">
        <v>0.34</v>
      </c>
      <c r="GI115" s="5">
        <v>0.61299999999999999</v>
      </c>
      <c r="GJ115" s="5">
        <v>0.63600000000000001</v>
      </c>
      <c r="GK115" s="5">
        <v>0.63200000000000001</v>
      </c>
      <c r="GL115" s="5">
        <v>0.64100000000000001</v>
      </c>
      <c r="GM115" s="5">
        <v>0.63200000000000001</v>
      </c>
      <c r="GN115" s="5">
        <v>0.57399999999999995</v>
      </c>
      <c r="GO115" s="5">
        <v>0.53600000000000003</v>
      </c>
      <c r="GP115" s="5">
        <v>0.49299999999999999</v>
      </c>
      <c r="GQ115" s="5">
        <v>0.65100000000000002</v>
      </c>
      <c r="GR115" s="5">
        <v>0.53100000000000003</v>
      </c>
      <c r="GS115" s="5">
        <v>0.63200000000000001</v>
      </c>
    </row>
    <row r="116" spans="1:201" ht="13.2" x14ac:dyDescent="0.25">
      <c r="A116" s="4">
        <v>0.57499999999999996</v>
      </c>
      <c r="B116" s="1">
        <v>0.53100000000000003</v>
      </c>
      <c r="C116" s="1">
        <v>0.50700000000000001</v>
      </c>
      <c r="D116" s="1">
        <v>0.46899999999999997</v>
      </c>
      <c r="E116" s="1">
        <v>0.63200000000000001</v>
      </c>
      <c r="F116" s="1">
        <v>0.63600000000000001</v>
      </c>
      <c r="G116" s="1">
        <v>0.56499999999999995</v>
      </c>
      <c r="H116" s="1">
        <v>0.56499999999999995</v>
      </c>
      <c r="I116" s="1">
        <v>0.622</v>
      </c>
      <c r="J116" s="1">
        <v>0.52600000000000002</v>
      </c>
      <c r="K116" s="1">
        <v>0.51700000000000002</v>
      </c>
      <c r="L116" s="1">
        <v>0.55000000000000004</v>
      </c>
      <c r="M116" s="1">
        <v>0.53600000000000003</v>
      </c>
      <c r="N116" s="1">
        <v>0.67900000000000005</v>
      </c>
      <c r="O116" s="1">
        <v>0.53600000000000003</v>
      </c>
      <c r="P116" s="1">
        <v>0.57899999999999996</v>
      </c>
      <c r="Q116" s="1">
        <v>0.56899999999999995</v>
      </c>
      <c r="R116" s="1">
        <v>0.48799999999999999</v>
      </c>
      <c r="S116" s="1">
        <v>0.51200000000000001</v>
      </c>
      <c r="T116" s="1">
        <v>0.57899999999999996</v>
      </c>
      <c r="U116" s="1">
        <v>0.57899999999999996</v>
      </c>
      <c r="V116" s="1">
        <v>0.44500000000000001</v>
      </c>
      <c r="W116" s="1">
        <v>0.55500000000000005</v>
      </c>
      <c r="X116" s="1">
        <v>0.46899999999999997</v>
      </c>
      <c r="Y116" s="1">
        <v>0.56000000000000005</v>
      </c>
      <c r="Z116" s="1">
        <v>0.65100000000000002</v>
      </c>
      <c r="AA116" s="1">
        <v>0.56899999999999995</v>
      </c>
      <c r="AB116" s="1">
        <v>0.63600000000000001</v>
      </c>
      <c r="AC116" s="1">
        <v>0.63200000000000001</v>
      </c>
      <c r="AD116" s="1">
        <v>0.67</v>
      </c>
      <c r="AE116" s="1">
        <v>0.54600000000000004</v>
      </c>
      <c r="AF116" s="1">
        <v>0.60299999999999998</v>
      </c>
      <c r="AG116" s="1">
        <v>0.61299999999999999</v>
      </c>
      <c r="AH116" s="1">
        <v>0.60799999999999998</v>
      </c>
      <c r="AI116" s="1">
        <v>0.45500000000000002</v>
      </c>
      <c r="AJ116" s="1">
        <v>0.51200000000000001</v>
      </c>
      <c r="AK116" s="1">
        <v>0.44500000000000001</v>
      </c>
      <c r="AL116" s="1">
        <v>0.53600000000000003</v>
      </c>
      <c r="AM116" s="1">
        <v>0.59799999999999998</v>
      </c>
      <c r="AN116" s="1">
        <v>0.56000000000000005</v>
      </c>
      <c r="AO116" s="1">
        <v>0.67</v>
      </c>
      <c r="AP116" s="1">
        <v>0.498</v>
      </c>
      <c r="AQ116" s="1">
        <v>0.64600000000000002</v>
      </c>
      <c r="AR116" s="1">
        <v>0.53100000000000003</v>
      </c>
      <c r="AS116" s="1">
        <v>0.54600000000000004</v>
      </c>
      <c r="AT116" s="1">
        <v>0.41199999999999998</v>
      </c>
      <c r="AU116" s="1">
        <v>0.64100000000000001</v>
      </c>
      <c r="AV116" s="1">
        <v>0.45900000000000002</v>
      </c>
      <c r="AW116" s="1">
        <v>0.45</v>
      </c>
      <c r="AX116" s="1">
        <v>0.53600000000000003</v>
      </c>
      <c r="AY116" s="2">
        <v>0.40699999999999997</v>
      </c>
      <c r="AZ116" s="2">
        <v>0.45500000000000002</v>
      </c>
      <c r="BA116" s="2">
        <v>0.52200000000000002</v>
      </c>
      <c r="BB116" s="2">
        <v>0.54600000000000004</v>
      </c>
      <c r="BC116" s="2">
        <v>0.46899999999999997</v>
      </c>
      <c r="BD116" s="2">
        <v>0.47399999999999998</v>
      </c>
      <c r="BE116" s="2">
        <v>0.55000000000000004</v>
      </c>
      <c r="BF116" s="2">
        <v>0.35399999999999998</v>
      </c>
      <c r="BG116" s="2">
        <v>0.47899999999999998</v>
      </c>
      <c r="BH116" s="2">
        <v>0.36799999999999999</v>
      </c>
      <c r="BI116" s="2">
        <v>0.502</v>
      </c>
      <c r="BJ116" s="2">
        <v>0.34499999999999997</v>
      </c>
      <c r="BK116" s="2">
        <v>0.44500000000000001</v>
      </c>
      <c r="BL116" s="2">
        <v>0.33500000000000002</v>
      </c>
      <c r="BM116" s="2">
        <v>0.39200000000000002</v>
      </c>
      <c r="BN116" s="2">
        <v>0.32500000000000001</v>
      </c>
      <c r="BO116" s="2">
        <v>0.316</v>
      </c>
      <c r="BP116" s="2">
        <v>0.45900000000000002</v>
      </c>
      <c r="BQ116" s="2">
        <v>0.373</v>
      </c>
      <c r="BR116" s="2">
        <v>0.34899999999999998</v>
      </c>
      <c r="BS116" s="2">
        <v>0.38800000000000001</v>
      </c>
      <c r="BT116" s="2">
        <v>0.35399999999999998</v>
      </c>
      <c r="BU116" s="2">
        <v>0.38800000000000001</v>
      </c>
      <c r="BV116" s="1">
        <v>0.39200000000000002</v>
      </c>
      <c r="BW116" s="2">
        <v>0.316</v>
      </c>
      <c r="BX116" s="2">
        <v>0.45</v>
      </c>
      <c r="BY116" s="2">
        <v>0.34</v>
      </c>
      <c r="BZ116" s="2">
        <v>0.59299999999999997</v>
      </c>
      <c r="CA116" s="2">
        <v>0.48299999999999998</v>
      </c>
      <c r="CB116" s="2">
        <v>0.35899999999999999</v>
      </c>
      <c r="CC116" s="2">
        <v>0.29699999999999999</v>
      </c>
      <c r="CD116" s="2">
        <v>0.48299999999999998</v>
      </c>
      <c r="CE116" s="2">
        <v>0.502</v>
      </c>
      <c r="CF116" s="2">
        <v>0.56899999999999995</v>
      </c>
      <c r="CG116" s="2">
        <v>0.45500000000000002</v>
      </c>
      <c r="CH116" s="2">
        <v>0.39700000000000002</v>
      </c>
      <c r="CI116" s="2">
        <v>0.40699999999999997</v>
      </c>
      <c r="CJ116" s="2">
        <v>0.435</v>
      </c>
      <c r="CK116" s="2">
        <v>0.435</v>
      </c>
      <c r="CL116" s="2">
        <v>0.53100000000000003</v>
      </c>
      <c r="CM116" s="2">
        <v>0.44500000000000001</v>
      </c>
      <c r="CN116" s="2">
        <v>0.44500000000000001</v>
      </c>
      <c r="CO116" s="2">
        <v>0.55000000000000004</v>
      </c>
      <c r="CP116" s="1">
        <v>0.59799999999999998</v>
      </c>
      <c r="CQ116" s="2">
        <v>0.45900000000000002</v>
      </c>
      <c r="CR116" s="2">
        <v>0.35399999999999998</v>
      </c>
      <c r="CS116" s="2">
        <v>0.45500000000000002</v>
      </c>
      <c r="CT116" s="2">
        <v>0.35399999999999998</v>
      </c>
      <c r="CU116" s="2">
        <v>0.52200000000000002</v>
      </c>
      <c r="CV116" s="5">
        <v>0.34</v>
      </c>
      <c r="CW116" s="5">
        <v>0.40200000000000002</v>
      </c>
      <c r="CX116" s="5">
        <v>0.378</v>
      </c>
      <c r="CY116" s="5">
        <v>0.43099999999999999</v>
      </c>
      <c r="CZ116" s="5">
        <v>0.40200000000000002</v>
      </c>
      <c r="DA116" s="5">
        <v>0.52600000000000002</v>
      </c>
      <c r="DB116" s="5">
        <v>0.43099999999999999</v>
      </c>
      <c r="DC116" s="5">
        <v>0.373</v>
      </c>
      <c r="DD116" s="5">
        <v>0.378</v>
      </c>
      <c r="DE116" s="5">
        <v>0.38300000000000001</v>
      </c>
      <c r="DF116" s="5">
        <v>0.44500000000000001</v>
      </c>
      <c r="DG116" s="5">
        <v>0.36399999999999999</v>
      </c>
      <c r="DH116" s="5">
        <v>0.38800000000000001</v>
      </c>
      <c r="DI116" s="5">
        <v>0.40200000000000002</v>
      </c>
      <c r="DJ116" s="5">
        <v>0.41199999999999998</v>
      </c>
      <c r="DK116" s="5">
        <v>0.46899999999999997</v>
      </c>
      <c r="DL116" s="5">
        <v>0.44500000000000001</v>
      </c>
      <c r="DM116" s="5">
        <v>0.35399999999999998</v>
      </c>
      <c r="DN116" s="5">
        <v>0.30099999999999999</v>
      </c>
      <c r="DO116" s="5">
        <v>0.32100000000000001</v>
      </c>
      <c r="DP116" s="5">
        <v>0.43099999999999999</v>
      </c>
      <c r="DQ116" s="5">
        <v>0.33500000000000002</v>
      </c>
      <c r="DR116" s="5">
        <v>0.48299999999999998</v>
      </c>
      <c r="DS116" s="5">
        <v>0.36399999999999999</v>
      </c>
      <c r="DT116" s="5">
        <v>0.39200000000000002</v>
      </c>
      <c r="DU116" s="5">
        <v>0.42099999999999999</v>
      </c>
      <c r="DV116" s="5">
        <v>0.36399999999999999</v>
      </c>
      <c r="DW116" s="5">
        <v>0.435</v>
      </c>
      <c r="DX116" s="5">
        <v>0.38800000000000001</v>
      </c>
      <c r="DY116" s="5">
        <v>0.41599999999999998</v>
      </c>
      <c r="DZ116" s="5">
        <v>0.42099999999999999</v>
      </c>
      <c r="EA116" s="5">
        <v>0.38800000000000001</v>
      </c>
      <c r="EB116" s="5">
        <v>0.60299999999999998</v>
      </c>
      <c r="EC116" s="5">
        <v>0.63600000000000001</v>
      </c>
      <c r="ED116" s="5">
        <v>0.45500000000000002</v>
      </c>
      <c r="EE116" s="5">
        <v>0.65600000000000003</v>
      </c>
      <c r="EF116" s="5">
        <v>0.67500000000000004</v>
      </c>
      <c r="EG116" s="5">
        <v>0.70799999999999996</v>
      </c>
      <c r="EH116" s="5">
        <v>0.65100000000000002</v>
      </c>
      <c r="EI116" s="5">
        <v>0.56499999999999995</v>
      </c>
      <c r="EJ116" s="5">
        <v>0.54600000000000004</v>
      </c>
      <c r="EK116" s="5">
        <v>0.53100000000000003</v>
      </c>
      <c r="EL116" s="5">
        <v>0.72699999999999998</v>
      </c>
      <c r="EM116" s="5">
        <v>0.71299999999999997</v>
      </c>
      <c r="EN116" s="5">
        <v>0.58399999999999996</v>
      </c>
      <c r="EO116" s="5">
        <v>0.46400000000000002</v>
      </c>
      <c r="EP116" s="5">
        <v>0.498</v>
      </c>
      <c r="EQ116" s="5">
        <v>0.68899999999999995</v>
      </c>
      <c r="ER116" s="5">
        <v>0.50700000000000001</v>
      </c>
      <c r="ES116" s="5">
        <v>0.63200000000000001</v>
      </c>
      <c r="ET116" s="5">
        <v>0.61299999999999999</v>
      </c>
      <c r="EU116" s="5">
        <v>0.502</v>
      </c>
      <c r="EV116" s="5">
        <v>0.53100000000000003</v>
      </c>
      <c r="EW116" s="5">
        <v>0.52600000000000002</v>
      </c>
      <c r="EX116" s="5">
        <v>0.52600000000000002</v>
      </c>
      <c r="EY116" s="5">
        <v>0.57899999999999996</v>
      </c>
      <c r="EZ116" s="5">
        <v>0.38300000000000001</v>
      </c>
      <c r="FA116" s="5">
        <v>0.68899999999999995</v>
      </c>
      <c r="FB116" s="5">
        <v>0.72699999999999998</v>
      </c>
      <c r="FC116" s="5">
        <v>0.66</v>
      </c>
      <c r="FD116" s="5">
        <v>0.67900000000000005</v>
      </c>
      <c r="FE116" s="5">
        <v>0.51200000000000001</v>
      </c>
      <c r="FF116" s="5">
        <v>0.57399999999999995</v>
      </c>
      <c r="FG116" s="5">
        <v>0.58899999999999997</v>
      </c>
      <c r="FH116" s="5">
        <v>0.64600000000000002</v>
      </c>
      <c r="FI116" s="5">
        <v>0.72299999999999998</v>
      </c>
      <c r="FJ116" s="5">
        <v>0.52200000000000002</v>
      </c>
      <c r="FK116" s="5">
        <v>0.53100000000000003</v>
      </c>
      <c r="FL116" s="5">
        <v>0.51700000000000002</v>
      </c>
      <c r="FM116" s="5">
        <v>0.56899999999999995</v>
      </c>
      <c r="FN116" s="5">
        <v>0.67900000000000005</v>
      </c>
      <c r="FO116" s="5">
        <v>0.67900000000000005</v>
      </c>
      <c r="FP116" s="5">
        <v>0.71299999999999997</v>
      </c>
      <c r="FQ116" s="5">
        <v>0.67500000000000004</v>
      </c>
      <c r="FR116" s="5">
        <v>0.67900000000000005</v>
      </c>
      <c r="FS116" s="5">
        <v>0.61699999999999999</v>
      </c>
      <c r="FT116" s="5">
        <v>0.72699999999999998</v>
      </c>
      <c r="FU116" s="5">
        <v>0.61699999999999999</v>
      </c>
      <c r="FV116" s="5">
        <v>0.69899999999999995</v>
      </c>
      <c r="FW116" s="5">
        <v>0.63600000000000001</v>
      </c>
      <c r="FX116" s="5">
        <v>0.71799999999999997</v>
      </c>
      <c r="FY116" s="5">
        <v>0.52200000000000002</v>
      </c>
      <c r="FZ116" s="5">
        <v>0.502</v>
      </c>
      <c r="GA116" s="5">
        <v>0.64100000000000001</v>
      </c>
      <c r="GB116" s="5">
        <v>0.61699999999999999</v>
      </c>
      <c r="GC116" s="5">
        <v>0.502</v>
      </c>
      <c r="GD116" s="5">
        <v>0.627</v>
      </c>
      <c r="GE116" s="5">
        <v>0.70299999999999996</v>
      </c>
      <c r="GF116" s="5">
        <v>0.65100000000000002</v>
      </c>
      <c r="GG116" s="5">
        <v>0.53600000000000003</v>
      </c>
      <c r="GH116" s="5">
        <v>0.34499999999999997</v>
      </c>
      <c r="GI116" s="5">
        <v>0.60799999999999998</v>
      </c>
      <c r="GJ116" s="5">
        <v>0.63600000000000001</v>
      </c>
      <c r="GK116" s="5">
        <v>0.63600000000000001</v>
      </c>
      <c r="GL116" s="5">
        <v>0.64600000000000002</v>
      </c>
      <c r="GM116" s="5">
        <v>0.63200000000000001</v>
      </c>
      <c r="GN116" s="5">
        <v>0.58399999999999996</v>
      </c>
      <c r="GO116" s="5">
        <v>0.54100000000000004</v>
      </c>
      <c r="GP116" s="5">
        <v>0.498</v>
      </c>
      <c r="GQ116" s="5">
        <v>0.65600000000000003</v>
      </c>
      <c r="GR116" s="5">
        <v>0.53100000000000003</v>
      </c>
      <c r="GS116" s="5">
        <v>0.63200000000000001</v>
      </c>
    </row>
    <row r="117" spans="1:201" ht="13.2" x14ac:dyDescent="0.25">
      <c r="A117" s="4">
        <v>0.57999999999999996</v>
      </c>
      <c r="B117" s="1">
        <v>0.53600000000000003</v>
      </c>
      <c r="C117" s="1">
        <v>0.502</v>
      </c>
      <c r="D117" s="1">
        <v>0.45900000000000002</v>
      </c>
      <c r="E117" s="1">
        <v>0.63200000000000001</v>
      </c>
      <c r="F117" s="1">
        <v>0.63600000000000001</v>
      </c>
      <c r="G117" s="1">
        <v>0.56499999999999995</v>
      </c>
      <c r="H117" s="1">
        <v>0.56499999999999995</v>
      </c>
      <c r="I117" s="1">
        <v>0.61699999999999999</v>
      </c>
      <c r="J117" s="1">
        <v>0.52200000000000002</v>
      </c>
      <c r="K117" s="1">
        <v>0.52200000000000002</v>
      </c>
      <c r="L117" s="1">
        <v>0.55500000000000005</v>
      </c>
      <c r="M117" s="1">
        <v>0.54600000000000004</v>
      </c>
      <c r="N117" s="1">
        <v>0.68400000000000005</v>
      </c>
      <c r="O117" s="1">
        <v>0.54600000000000004</v>
      </c>
      <c r="P117" s="1">
        <v>0.56899999999999995</v>
      </c>
      <c r="Q117" s="1">
        <v>0.57399999999999995</v>
      </c>
      <c r="R117" s="1">
        <v>0.48299999999999998</v>
      </c>
      <c r="S117" s="1">
        <v>0.51700000000000002</v>
      </c>
      <c r="T117" s="1">
        <v>0.58399999999999996</v>
      </c>
      <c r="U117" s="1">
        <v>0.58899999999999997</v>
      </c>
      <c r="V117" s="1">
        <v>0.45500000000000002</v>
      </c>
      <c r="W117" s="1">
        <v>0.56000000000000005</v>
      </c>
      <c r="X117" s="1">
        <v>0.45900000000000002</v>
      </c>
      <c r="Y117" s="1">
        <v>0.56000000000000005</v>
      </c>
      <c r="Z117" s="1">
        <v>0.66</v>
      </c>
      <c r="AA117" s="1">
        <v>0.56899999999999995</v>
      </c>
      <c r="AB117" s="1">
        <v>0.64100000000000001</v>
      </c>
      <c r="AC117" s="1">
        <v>0.63600000000000001</v>
      </c>
      <c r="AD117" s="1">
        <v>0.67</v>
      </c>
      <c r="AE117" s="1">
        <v>0.54600000000000004</v>
      </c>
      <c r="AF117" s="1">
        <v>0.60299999999999998</v>
      </c>
      <c r="AG117" s="1">
        <v>0.622</v>
      </c>
      <c r="AH117" s="1">
        <v>0.60799999999999998</v>
      </c>
      <c r="AI117" s="1">
        <v>0.45500000000000002</v>
      </c>
      <c r="AJ117" s="1">
        <v>0.51700000000000002</v>
      </c>
      <c r="AK117" s="1">
        <v>0.45</v>
      </c>
      <c r="AL117" s="1">
        <v>0.53600000000000003</v>
      </c>
      <c r="AM117" s="1">
        <v>0.58899999999999997</v>
      </c>
      <c r="AN117" s="1">
        <v>0.57399999999999995</v>
      </c>
      <c r="AO117" s="1">
        <v>0.66500000000000004</v>
      </c>
      <c r="AP117" s="1">
        <v>0.502</v>
      </c>
      <c r="AQ117" s="1">
        <v>0.64600000000000002</v>
      </c>
      <c r="AR117" s="1">
        <v>0.52600000000000002</v>
      </c>
      <c r="AS117" s="1">
        <v>0.53600000000000003</v>
      </c>
      <c r="AT117" s="1">
        <v>0.40699999999999997</v>
      </c>
      <c r="AU117" s="1">
        <v>0.64600000000000002</v>
      </c>
      <c r="AV117" s="1">
        <v>0.45500000000000002</v>
      </c>
      <c r="AW117" s="1">
        <v>0.435</v>
      </c>
      <c r="AX117" s="1">
        <v>0.54100000000000004</v>
      </c>
      <c r="AY117" s="2">
        <v>0.40699999999999997</v>
      </c>
      <c r="AZ117" s="2">
        <v>0.46400000000000002</v>
      </c>
      <c r="BA117" s="2">
        <v>0.53100000000000003</v>
      </c>
      <c r="BB117" s="2">
        <v>0.55000000000000004</v>
      </c>
      <c r="BC117" s="2">
        <v>0.45900000000000002</v>
      </c>
      <c r="BD117" s="2">
        <v>0.47399999999999998</v>
      </c>
      <c r="BE117" s="2">
        <v>0.55000000000000004</v>
      </c>
      <c r="BF117" s="2">
        <v>0.34499999999999997</v>
      </c>
      <c r="BG117" s="2">
        <v>0.47399999999999998</v>
      </c>
      <c r="BH117" s="2">
        <v>0.36399999999999999</v>
      </c>
      <c r="BI117" s="2">
        <v>0.502</v>
      </c>
      <c r="BJ117" s="2">
        <v>0.34499999999999997</v>
      </c>
      <c r="BK117" s="2">
        <v>0.44500000000000001</v>
      </c>
      <c r="BL117" s="2">
        <v>0.33500000000000002</v>
      </c>
      <c r="BM117" s="2">
        <v>0.38800000000000001</v>
      </c>
      <c r="BN117" s="2">
        <v>0.33</v>
      </c>
      <c r="BO117" s="2">
        <v>0.30599999999999999</v>
      </c>
      <c r="BP117" s="2">
        <v>0.46899999999999997</v>
      </c>
      <c r="BQ117" s="2">
        <v>0.373</v>
      </c>
      <c r="BR117" s="2">
        <v>0.34499999999999997</v>
      </c>
      <c r="BS117" s="2">
        <v>0.38300000000000001</v>
      </c>
      <c r="BT117" s="2">
        <v>0.36399999999999999</v>
      </c>
      <c r="BU117" s="2">
        <v>0.39700000000000002</v>
      </c>
      <c r="BV117" s="1">
        <v>0.39700000000000002</v>
      </c>
      <c r="BW117" s="2">
        <v>0.32100000000000001</v>
      </c>
      <c r="BX117" s="2">
        <v>0.44</v>
      </c>
      <c r="BY117" s="2">
        <v>0.34499999999999997</v>
      </c>
      <c r="BZ117" s="2">
        <v>0.58899999999999997</v>
      </c>
      <c r="CA117" s="2">
        <v>0.48299999999999998</v>
      </c>
      <c r="CB117" s="2">
        <v>0.36399999999999999</v>
      </c>
      <c r="CC117" s="2">
        <v>0.29699999999999999</v>
      </c>
      <c r="CD117" s="2">
        <v>0.49299999999999999</v>
      </c>
      <c r="CE117" s="2">
        <v>0.49299999999999999</v>
      </c>
      <c r="CF117" s="2">
        <v>0.57399999999999995</v>
      </c>
      <c r="CG117" s="2">
        <v>0.45500000000000002</v>
      </c>
      <c r="CH117" s="2">
        <v>0.39200000000000002</v>
      </c>
      <c r="CI117" s="2">
        <v>0.39700000000000002</v>
      </c>
      <c r="CJ117" s="2">
        <v>0.42599999999999999</v>
      </c>
      <c r="CK117" s="2">
        <v>0.435</v>
      </c>
      <c r="CL117" s="2">
        <v>0.52200000000000002</v>
      </c>
      <c r="CM117" s="2">
        <v>0.45</v>
      </c>
      <c r="CN117" s="2">
        <v>0.45900000000000002</v>
      </c>
      <c r="CO117" s="2">
        <v>0.54100000000000004</v>
      </c>
      <c r="CP117" s="1">
        <v>0.60299999999999998</v>
      </c>
      <c r="CQ117" s="2">
        <v>0.45</v>
      </c>
      <c r="CR117" s="2">
        <v>0.36399999999999999</v>
      </c>
      <c r="CS117" s="2">
        <v>0.45500000000000002</v>
      </c>
      <c r="CT117" s="2">
        <v>0.36399999999999999</v>
      </c>
      <c r="CU117" s="2">
        <v>0.52600000000000002</v>
      </c>
      <c r="CV117" s="5">
        <v>0.34</v>
      </c>
      <c r="CW117" s="5">
        <v>0.41199999999999998</v>
      </c>
      <c r="CX117" s="5">
        <v>0.378</v>
      </c>
      <c r="CY117" s="5">
        <v>0.43099999999999999</v>
      </c>
      <c r="CZ117" s="5">
        <v>0.40200000000000002</v>
      </c>
      <c r="DA117" s="5">
        <v>0.52600000000000002</v>
      </c>
      <c r="DB117" s="5">
        <v>0.44</v>
      </c>
      <c r="DC117" s="5">
        <v>0.373</v>
      </c>
      <c r="DD117" s="5">
        <v>0.378</v>
      </c>
      <c r="DE117" s="5">
        <v>0.38800000000000001</v>
      </c>
      <c r="DF117" s="5">
        <v>0.44</v>
      </c>
      <c r="DG117" s="5">
        <v>0.36399999999999999</v>
      </c>
      <c r="DH117" s="5">
        <v>0.38800000000000001</v>
      </c>
      <c r="DI117" s="5">
        <v>0.40699999999999997</v>
      </c>
      <c r="DJ117" s="5">
        <v>0.41599999999999998</v>
      </c>
      <c r="DK117" s="5">
        <v>0.46899999999999997</v>
      </c>
      <c r="DL117" s="5">
        <v>0.44</v>
      </c>
      <c r="DM117" s="5">
        <v>0.35399999999999998</v>
      </c>
      <c r="DN117" s="5">
        <v>0.30099999999999999</v>
      </c>
      <c r="DO117" s="5">
        <v>0.311</v>
      </c>
      <c r="DP117" s="5">
        <v>0.435</v>
      </c>
      <c r="DQ117" s="5">
        <v>0.33</v>
      </c>
      <c r="DR117" s="5">
        <v>0.47899999999999998</v>
      </c>
      <c r="DS117" s="5">
        <v>0.36399999999999999</v>
      </c>
      <c r="DT117" s="5">
        <v>0.39200000000000002</v>
      </c>
      <c r="DU117" s="5">
        <v>0.42099999999999999</v>
      </c>
      <c r="DV117" s="5">
        <v>0.36399999999999999</v>
      </c>
      <c r="DW117" s="5">
        <v>0.44</v>
      </c>
      <c r="DX117" s="5">
        <v>0.38300000000000001</v>
      </c>
      <c r="DY117" s="5">
        <v>0.41199999999999998</v>
      </c>
      <c r="DZ117" s="5">
        <v>0.42599999999999999</v>
      </c>
      <c r="EA117" s="5">
        <v>0.38300000000000001</v>
      </c>
      <c r="EB117" s="5">
        <v>0.60799999999999998</v>
      </c>
      <c r="EC117" s="5">
        <v>0.63600000000000001</v>
      </c>
      <c r="ED117" s="5">
        <v>0.45900000000000002</v>
      </c>
      <c r="EE117" s="5">
        <v>0.66</v>
      </c>
      <c r="EF117" s="5">
        <v>0.67500000000000004</v>
      </c>
      <c r="EG117" s="5">
        <v>0.71299999999999997</v>
      </c>
      <c r="EH117" s="5">
        <v>0.65600000000000003</v>
      </c>
      <c r="EI117" s="5">
        <v>0.56499999999999995</v>
      </c>
      <c r="EJ117" s="5">
        <v>0.55000000000000004</v>
      </c>
      <c r="EK117" s="5">
        <v>0.54100000000000004</v>
      </c>
      <c r="EL117" s="5">
        <v>0.72699999999999998</v>
      </c>
      <c r="EM117" s="5">
        <v>0.71799999999999997</v>
      </c>
      <c r="EN117" s="5">
        <v>0.58399999999999996</v>
      </c>
      <c r="EO117" s="5">
        <v>0.46400000000000002</v>
      </c>
      <c r="EP117" s="5">
        <v>0.502</v>
      </c>
      <c r="EQ117" s="5">
        <v>0.68899999999999995</v>
      </c>
      <c r="ER117" s="5">
        <v>0.502</v>
      </c>
      <c r="ES117" s="5">
        <v>0.63600000000000001</v>
      </c>
      <c r="ET117" s="5">
        <v>0.61299999999999999</v>
      </c>
      <c r="EU117" s="5">
        <v>0.50700000000000001</v>
      </c>
      <c r="EV117" s="5">
        <v>0.53600000000000003</v>
      </c>
      <c r="EW117" s="5">
        <v>0.53100000000000003</v>
      </c>
      <c r="EX117" s="5">
        <v>0.53100000000000003</v>
      </c>
      <c r="EY117" s="5">
        <v>0.58399999999999996</v>
      </c>
      <c r="EZ117" s="5">
        <v>0.38300000000000001</v>
      </c>
      <c r="FA117" s="5">
        <v>0.69399999999999995</v>
      </c>
      <c r="FB117" s="5">
        <v>0.73199999999999998</v>
      </c>
      <c r="FC117" s="5">
        <v>0.66</v>
      </c>
      <c r="FD117" s="5">
        <v>0.68400000000000005</v>
      </c>
      <c r="FE117" s="5">
        <v>0.51200000000000001</v>
      </c>
      <c r="FF117" s="5">
        <v>0.56899999999999995</v>
      </c>
      <c r="FG117" s="5">
        <v>0.59299999999999997</v>
      </c>
      <c r="FH117" s="5">
        <v>0.65100000000000002</v>
      </c>
      <c r="FI117" s="5">
        <v>0.73199999999999998</v>
      </c>
      <c r="FJ117" s="5">
        <v>0.54100000000000004</v>
      </c>
      <c r="FK117" s="5">
        <v>0.53600000000000003</v>
      </c>
      <c r="FL117" s="5">
        <v>0.51200000000000001</v>
      </c>
      <c r="FM117" s="5">
        <v>0.56899999999999995</v>
      </c>
      <c r="FN117" s="5">
        <v>0.67900000000000005</v>
      </c>
      <c r="FO117" s="5">
        <v>0.67900000000000005</v>
      </c>
      <c r="FP117" s="5">
        <v>0.71799999999999997</v>
      </c>
      <c r="FQ117" s="5">
        <v>0.67900000000000005</v>
      </c>
      <c r="FR117" s="5">
        <v>0.68400000000000005</v>
      </c>
      <c r="FS117" s="5">
        <v>0.61699999999999999</v>
      </c>
      <c r="FT117" s="5">
        <v>0.73699999999999999</v>
      </c>
      <c r="FU117" s="5">
        <v>0.627</v>
      </c>
      <c r="FV117" s="5">
        <v>0.70799999999999996</v>
      </c>
      <c r="FW117" s="5">
        <v>0.64100000000000001</v>
      </c>
      <c r="FX117" s="5">
        <v>0.72699999999999998</v>
      </c>
      <c r="FY117" s="5">
        <v>0.51700000000000002</v>
      </c>
      <c r="FZ117" s="5">
        <v>0.50700000000000001</v>
      </c>
      <c r="GA117" s="5">
        <v>0.64600000000000002</v>
      </c>
      <c r="GB117" s="5">
        <v>0.61699999999999999</v>
      </c>
      <c r="GC117" s="5">
        <v>0.51200000000000001</v>
      </c>
      <c r="GD117" s="5">
        <v>0.63600000000000001</v>
      </c>
      <c r="GE117" s="5">
        <v>0.70799999999999996</v>
      </c>
      <c r="GF117" s="5">
        <v>0.65600000000000003</v>
      </c>
      <c r="GG117" s="5">
        <v>0.54100000000000004</v>
      </c>
      <c r="GH117" s="5">
        <v>0.34899999999999998</v>
      </c>
      <c r="GI117" s="5">
        <v>0.61299999999999999</v>
      </c>
      <c r="GJ117" s="5">
        <v>0.63600000000000001</v>
      </c>
      <c r="GK117" s="5">
        <v>0.64100000000000001</v>
      </c>
      <c r="GL117" s="5">
        <v>0.65600000000000003</v>
      </c>
      <c r="GM117" s="5">
        <v>0.63600000000000001</v>
      </c>
      <c r="GN117" s="5">
        <v>0.58899999999999997</v>
      </c>
      <c r="GO117" s="5">
        <v>0.54600000000000004</v>
      </c>
      <c r="GP117" s="5">
        <v>0.502</v>
      </c>
      <c r="GQ117" s="5">
        <v>0.65100000000000002</v>
      </c>
      <c r="GR117" s="5">
        <v>0.53600000000000003</v>
      </c>
      <c r="GS117" s="5">
        <v>0.63600000000000001</v>
      </c>
    </row>
    <row r="118" spans="1:201" ht="13.2" x14ac:dyDescent="0.25">
      <c r="A118" s="4">
        <v>0.58499999999999996</v>
      </c>
      <c r="B118" s="1">
        <v>0.52600000000000002</v>
      </c>
      <c r="C118" s="1">
        <v>0.50700000000000001</v>
      </c>
      <c r="D118" s="1">
        <v>0.46899999999999997</v>
      </c>
      <c r="E118" s="1">
        <v>0.622</v>
      </c>
      <c r="F118" s="1">
        <v>0.63600000000000001</v>
      </c>
      <c r="G118" s="1">
        <v>0.57399999999999995</v>
      </c>
      <c r="H118" s="1">
        <v>0.57399999999999995</v>
      </c>
      <c r="I118" s="1">
        <v>0.61299999999999999</v>
      </c>
      <c r="J118" s="1">
        <v>0.53100000000000003</v>
      </c>
      <c r="K118" s="1">
        <v>0.51700000000000002</v>
      </c>
      <c r="L118" s="1">
        <v>0.54600000000000004</v>
      </c>
      <c r="M118" s="1">
        <v>0.54100000000000004</v>
      </c>
      <c r="N118" s="1">
        <v>0.68400000000000005</v>
      </c>
      <c r="O118" s="1">
        <v>0.54600000000000004</v>
      </c>
      <c r="P118" s="1">
        <v>0.56899999999999995</v>
      </c>
      <c r="Q118" s="1">
        <v>0.57399999999999995</v>
      </c>
      <c r="R118" s="1">
        <v>0.48299999999999998</v>
      </c>
      <c r="S118" s="1">
        <v>0.52200000000000002</v>
      </c>
      <c r="T118" s="1">
        <v>0.58899999999999997</v>
      </c>
      <c r="U118" s="1">
        <v>0.57899999999999996</v>
      </c>
      <c r="V118" s="1">
        <v>0.45</v>
      </c>
      <c r="W118" s="1">
        <v>0.55500000000000005</v>
      </c>
      <c r="X118" s="1">
        <v>0.45900000000000002</v>
      </c>
      <c r="Y118" s="1">
        <v>0.55000000000000004</v>
      </c>
      <c r="Z118" s="1">
        <v>0.66500000000000004</v>
      </c>
      <c r="AA118" s="1">
        <v>0.57399999999999995</v>
      </c>
      <c r="AB118" s="1">
        <v>0.63600000000000001</v>
      </c>
      <c r="AC118" s="1">
        <v>0.63600000000000001</v>
      </c>
      <c r="AD118" s="1">
        <v>0.67500000000000004</v>
      </c>
      <c r="AE118" s="1">
        <v>0.54600000000000004</v>
      </c>
      <c r="AF118" s="1">
        <v>0.59799999999999998</v>
      </c>
      <c r="AG118" s="1">
        <v>0.61699999999999999</v>
      </c>
      <c r="AH118" s="1">
        <v>0.60799999999999998</v>
      </c>
      <c r="AI118" s="1">
        <v>0.45500000000000002</v>
      </c>
      <c r="AJ118" s="1">
        <v>0.51200000000000001</v>
      </c>
      <c r="AK118" s="1">
        <v>0.45</v>
      </c>
      <c r="AL118" s="1">
        <v>0.53100000000000003</v>
      </c>
      <c r="AM118" s="1">
        <v>0.59299999999999997</v>
      </c>
      <c r="AN118" s="1">
        <v>0.57399999999999995</v>
      </c>
      <c r="AO118" s="1">
        <v>0.67</v>
      </c>
      <c r="AP118" s="1">
        <v>0.502</v>
      </c>
      <c r="AQ118" s="1">
        <v>0.64100000000000001</v>
      </c>
      <c r="AR118" s="1">
        <v>0.52200000000000002</v>
      </c>
      <c r="AS118" s="1">
        <v>0.53600000000000003</v>
      </c>
      <c r="AT118" s="1">
        <v>0.41199999999999998</v>
      </c>
      <c r="AU118" s="1">
        <v>0.65100000000000002</v>
      </c>
      <c r="AV118" s="1">
        <v>0.46400000000000002</v>
      </c>
      <c r="AW118" s="1">
        <v>0.44</v>
      </c>
      <c r="AX118" s="1">
        <v>0.53600000000000003</v>
      </c>
      <c r="AY118" s="2">
        <v>0.40200000000000002</v>
      </c>
      <c r="AZ118" s="2">
        <v>0.45900000000000002</v>
      </c>
      <c r="BA118" s="2">
        <v>0.52600000000000002</v>
      </c>
      <c r="BB118" s="2">
        <v>0.54600000000000004</v>
      </c>
      <c r="BC118" s="2">
        <v>0.45900000000000002</v>
      </c>
      <c r="BD118" s="2">
        <v>0.46899999999999997</v>
      </c>
      <c r="BE118" s="2">
        <v>0.54600000000000004</v>
      </c>
      <c r="BF118" s="2">
        <v>0.35399999999999998</v>
      </c>
      <c r="BG118" s="2">
        <v>0.47399999999999998</v>
      </c>
      <c r="BH118" s="2">
        <v>0.36799999999999999</v>
      </c>
      <c r="BI118" s="2">
        <v>0.502</v>
      </c>
      <c r="BJ118" s="2">
        <v>0.34</v>
      </c>
      <c r="BK118" s="2">
        <v>0.44500000000000001</v>
      </c>
      <c r="BL118" s="2">
        <v>0.34499999999999997</v>
      </c>
      <c r="BM118" s="2">
        <v>0.38300000000000001</v>
      </c>
      <c r="BN118" s="2">
        <v>0.32100000000000001</v>
      </c>
      <c r="BO118" s="2">
        <v>0.30599999999999999</v>
      </c>
      <c r="BP118" s="2">
        <v>0.46899999999999997</v>
      </c>
      <c r="BQ118" s="2">
        <v>0.38300000000000001</v>
      </c>
      <c r="BR118" s="2">
        <v>0.34499999999999997</v>
      </c>
      <c r="BS118" s="2">
        <v>0.378</v>
      </c>
      <c r="BT118" s="2">
        <v>0.35399999999999998</v>
      </c>
      <c r="BU118" s="2">
        <v>0.38800000000000001</v>
      </c>
      <c r="BV118" s="1">
        <v>0.40200000000000002</v>
      </c>
      <c r="BW118" s="2">
        <v>0.32500000000000001</v>
      </c>
      <c r="BX118" s="2">
        <v>0.44</v>
      </c>
      <c r="BY118" s="2">
        <v>0.34499999999999997</v>
      </c>
      <c r="BZ118" s="2">
        <v>0.58399999999999996</v>
      </c>
      <c r="CA118" s="2">
        <v>0.48799999999999999</v>
      </c>
      <c r="CB118" s="2">
        <v>0.373</v>
      </c>
      <c r="CC118" s="2">
        <v>0.29199999999999998</v>
      </c>
      <c r="CD118" s="2">
        <v>0.48299999999999998</v>
      </c>
      <c r="CE118" s="2">
        <v>0.498</v>
      </c>
      <c r="CF118" s="2">
        <v>0.57899999999999996</v>
      </c>
      <c r="CG118" s="2">
        <v>0.45</v>
      </c>
      <c r="CH118" s="2">
        <v>0.38800000000000001</v>
      </c>
      <c r="CI118" s="2">
        <v>0.40200000000000002</v>
      </c>
      <c r="CJ118" s="2">
        <v>0.43099999999999999</v>
      </c>
      <c r="CK118" s="2">
        <v>0.44</v>
      </c>
      <c r="CL118" s="2">
        <v>0.53100000000000003</v>
      </c>
      <c r="CM118" s="2">
        <v>0.45</v>
      </c>
      <c r="CN118" s="2">
        <v>0.45500000000000002</v>
      </c>
      <c r="CO118" s="2">
        <v>0.54600000000000004</v>
      </c>
      <c r="CP118" s="1">
        <v>0.60799999999999998</v>
      </c>
      <c r="CQ118" s="2">
        <v>0.45900000000000002</v>
      </c>
      <c r="CR118" s="2">
        <v>0.36799999999999999</v>
      </c>
      <c r="CS118" s="2">
        <v>0.44500000000000001</v>
      </c>
      <c r="CT118" s="2">
        <v>0.35399999999999998</v>
      </c>
      <c r="CU118" s="2">
        <v>0.52200000000000002</v>
      </c>
      <c r="CV118" s="5">
        <v>0.34</v>
      </c>
      <c r="CW118" s="5">
        <v>0.40699999999999997</v>
      </c>
      <c r="CX118" s="5">
        <v>0.373</v>
      </c>
      <c r="CY118" s="5">
        <v>0.44</v>
      </c>
      <c r="CZ118" s="5">
        <v>0.40699999999999997</v>
      </c>
      <c r="DA118" s="5">
        <v>0.52600000000000002</v>
      </c>
      <c r="DB118" s="5">
        <v>0.435</v>
      </c>
      <c r="DC118" s="5">
        <v>0.373</v>
      </c>
      <c r="DD118" s="5">
        <v>0.38300000000000001</v>
      </c>
      <c r="DE118" s="5">
        <v>0.38300000000000001</v>
      </c>
      <c r="DF118" s="5">
        <v>0.45</v>
      </c>
      <c r="DG118" s="5">
        <v>0.36799999999999999</v>
      </c>
      <c r="DH118" s="5">
        <v>0.38300000000000001</v>
      </c>
      <c r="DI118" s="5">
        <v>0.40200000000000002</v>
      </c>
      <c r="DJ118" s="5">
        <v>0.41599999999999998</v>
      </c>
      <c r="DK118" s="5">
        <v>0.47399999999999998</v>
      </c>
      <c r="DL118" s="5">
        <v>0.44</v>
      </c>
      <c r="DM118" s="5">
        <v>0.35899999999999999</v>
      </c>
      <c r="DN118" s="5">
        <v>0.30099999999999999</v>
      </c>
      <c r="DO118" s="5">
        <v>0.311</v>
      </c>
      <c r="DP118" s="5">
        <v>0.435</v>
      </c>
      <c r="DQ118" s="5">
        <v>0.33</v>
      </c>
      <c r="DR118" s="5">
        <v>0.47899999999999998</v>
      </c>
      <c r="DS118" s="5">
        <v>0.36399999999999999</v>
      </c>
      <c r="DT118" s="5">
        <v>0.38800000000000001</v>
      </c>
      <c r="DU118" s="5">
        <v>0.42599999999999999</v>
      </c>
      <c r="DV118" s="5">
        <v>0.36799999999999999</v>
      </c>
      <c r="DW118" s="5">
        <v>0.44</v>
      </c>
      <c r="DX118" s="5">
        <v>0.39200000000000002</v>
      </c>
      <c r="DY118" s="5">
        <v>0.41199999999999998</v>
      </c>
      <c r="DZ118" s="5">
        <v>0.43099999999999999</v>
      </c>
      <c r="EA118" s="5">
        <v>0.38800000000000001</v>
      </c>
      <c r="EB118" s="5">
        <v>0.60299999999999998</v>
      </c>
      <c r="EC118" s="5">
        <v>0.63600000000000001</v>
      </c>
      <c r="ED118" s="5">
        <v>0.46400000000000002</v>
      </c>
      <c r="EE118" s="5">
        <v>0.65600000000000003</v>
      </c>
      <c r="EF118" s="5">
        <v>0.67500000000000004</v>
      </c>
      <c r="EG118" s="5">
        <v>0.71299999999999997</v>
      </c>
      <c r="EH118" s="5">
        <v>0.65600000000000003</v>
      </c>
      <c r="EI118" s="5">
        <v>0.56499999999999995</v>
      </c>
      <c r="EJ118" s="5">
        <v>0.55000000000000004</v>
      </c>
      <c r="EK118" s="5">
        <v>0.53600000000000003</v>
      </c>
      <c r="EL118" s="5">
        <v>0.72299999999999998</v>
      </c>
      <c r="EM118" s="5">
        <v>0.71799999999999997</v>
      </c>
      <c r="EN118" s="5">
        <v>0.58399999999999996</v>
      </c>
      <c r="EO118" s="5">
        <v>0.46400000000000002</v>
      </c>
      <c r="EP118" s="5">
        <v>0.50700000000000001</v>
      </c>
      <c r="EQ118" s="5">
        <v>0.69399999999999995</v>
      </c>
      <c r="ER118" s="5">
        <v>0.502</v>
      </c>
      <c r="ES118" s="5">
        <v>0.63600000000000001</v>
      </c>
      <c r="ET118" s="5">
        <v>0.61299999999999999</v>
      </c>
      <c r="EU118" s="5">
        <v>0.502</v>
      </c>
      <c r="EV118" s="5">
        <v>0.53100000000000003</v>
      </c>
      <c r="EW118" s="5">
        <v>0.53100000000000003</v>
      </c>
      <c r="EX118" s="5">
        <v>0.53100000000000003</v>
      </c>
      <c r="EY118" s="5">
        <v>0.58399999999999996</v>
      </c>
      <c r="EZ118" s="5">
        <v>0.39200000000000002</v>
      </c>
      <c r="FA118" s="5">
        <v>0.69899999999999995</v>
      </c>
      <c r="FB118" s="5">
        <v>0.73199999999999998</v>
      </c>
      <c r="FC118" s="5">
        <v>0.65600000000000003</v>
      </c>
      <c r="FD118" s="5">
        <v>0.67900000000000005</v>
      </c>
      <c r="FE118" s="5">
        <v>0.51200000000000001</v>
      </c>
      <c r="FF118" s="5">
        <v>0.57399999999999995</v>
      </c>
      <c r="FG118" s="5">
        <v>0.58399999999999996</v>
      </c>
      <c r="FH118" s="5">
        <v>0.65600000000000003</v>
      </c>
      <c r="FI118" s="5">
        <v>0.72699999999999998</v>
      </c>
      <c r="FJ118" s="5">
        <v>0.55000000000000004</v>
      </c>
      <c r="FK118" s="5">
        <v>0.53100000000000003</v>
      </c>
      <c r="FL118" s="5">
        <v>0.51200000000000001</v>
      </c>
      <c r="FM118" s="5">
        <v>0.56499999999999995</v>
      </c>
      <c r="FN118" s="5">
        <v>0.67900000000000005</v>
      </c>
      <c r="FO118" s="5">
        <v>0.67500000000000004</v>
      </c>
      <c r="FP118" s="5">
        <v>0.71799999999999997</v>
      </c>
      <c r="FQ118" s="5">
        <v>0.67500000000000004</v>
      </c>
      <c r="FR118" s="5">
        <v>0.67900000000000005</v>
      </c>
      <c r="FS118" s="5">
        <v>0.61299999999999999</v>
      </c>
      <c r="FT118" s="5">
        <v>0.73699999999999999</v>
      </c>
      <c r="FU118" s="5">
        <v>0.622</v>
      </c>
      <c r="FV118" s="5">
        <v>0.70299999999999996</v>
      </c>
      <c r="FW118" s="5">
        <v>0.64100000000000001</v>
      </c>
      <c r="FX118" s="5">
        <v>0.72299999999999998</v>
      </c>
      <c r="FY118" s="5">
        <v>0.51200000000000001</v>
      </c>
      <c r="FZ118" s="5">
        <v>0.50700000000000001</v>
      </c>
      <c r="GA118" s="5">
        <v>0.65100000000000002</v>
      </c>
      <c r="GB118" s="5">
        <v>0.61699999999999999</v>
      </c>
      <c r="GC118" s="5">
        <v>0.51700000000000002</v>
      </c>
      <c r="GD118" s="5">
        <v>0.64100000000000001</v>
      </c>
      <c r="GE118" s="5">
        <v>0.70799999999999996</v>
      </c>
      <c r="GF118" s="5">
        <v>0.65600000000000003</v>
      </c>
      <c r="GG118" s="5">
        <v>0.54100000000000004</v>
      </c>
      <c r="GH118" s="5">
        <v>0.34499999999999997</v>
      </c>
      <c r="GI118" s="5">
        <v>0.61699999999999999</v>
      </c>
      <c r="GJ118" s="5">
        <v>0.63600000000000001</v>
      </c>
      <c r="GK118" s="5">
        <v>0.64100000000000001</v>
      </c>
      <c r="GL118" s="5">
        <v>0.65100000000000002</v>
      </c>
      <c r="GM118" s="5">
        <v>0.64100000000000001</v>
      </c>
      <c r="GN118" s="5">
        <v>0.59299999999999997</v>
      </c>
      <c r="GO118" s="5">
        <v>0.54100000000000004</v>
      </c>
      <c r="GP118" s="5">
        <v>0.502</v>
      </c>
      <c r="GQ118" s="5">
        <v>0.65600000000000003</v>
      </c>
      <c r="GR118" s="5">
        <v>0.53600000000000003</v>
      </c>
      <c r="GS118" s="5">
        <v>0.64100000000000001</v>
      </c>
    </row>
    <row r="119" spans="1:201" ht="13.2" x14ac:dyDescent="0.25">
      <c r="A119" s="4">
        <v>0.59</v>
      </c>
      <c r="B119" s="1">
        <v>0.52200000000000002</v>
      </c>
      <c r="C119" s="1">
        <v>0.51200000000000001</v>
      </c>
      <c r="D119" s="1">
        <v>0.46899999999999997</v>
      </c>
      <c r="E119" s="1">
        <v>0.622</v>
      </c>
      <c r="F119" s="1">
        <v>0.64600000000000002</v>
      </c>
      <c r="G119" s="1">
        <v>0.57399999999999995</v>
      </c>
      <c r="H119" s="1">
        <v>0.57399999999999995</v>
      </c>
      <c r="I119" s="1">
        <v>0.622</v>
      </c>
      <c r="J119" s="1">
        <v>0.53600000000000003</v>
      </c>
      <c r="K119" s="1">
        <v>0.51200000000000001</v>
      </c>
      <c r="L119" s="1">
        <v>0.55500000000000005</v>
      </c>
      <c r="M119" s="1">
        <v>0.53600000000000003</v>
      </c>
      <c r="N119" s="1">
        <v>0.68400000000000005</v>
      </c>
      <c r="O119" s="1">
        <v>0.54100000000000004</v>
      </c>
      <c r="P119" s="1">
        <v>0.57399999999999995</v>
      </c>
      <c r="Q119" s="1">
        <v>0.56899999999999995</v>
      </c>
      <c r="R119" s="1">
        <v>0.48799999999999999</v>
      </c>
      <c r="S119" s="1">
        <v>0.51200000000000001</v>
      </c>
      <c r="T119" s="1">
        <v>0.58899999999999997</v>
      </c>
      <c r="U119" s="1">
        <v>0.58399999999999996</v>
      </c>
      <c r="V119" s="1">
        <v>0.45900000000000002</v>
      </c>
      <c r="W119" s="1">
        <v>0.56000000000000005</v>
      </c>
      <c r="X119" s="1">
        <v>0.46899999999999997</v>
      </c>
      <c r="Y119" s="1">
        <v>0.55500000000000005</v>
      </c>
      <c r="Z119" s="1">
        <v>0.66</v>
      </c>
      <c r="AA119" s="1">
        <v>0.57899999999999996</v>
      </c>
      <c r="AB119" s="1">
        <v>0.63200000000000001</v>
      </c>
      <c r="AC119" s="1">
        <v>0.63200000000000001</v>
      </c>
      <c r="AD119" s="1">
        <v>0.66</v>
      </c>
      <c r="AE119" s="1">
        <v>0.54100000000000004</v>
      </c>
      <c r="AF119" s="1">
        <v>0.60299999999999998</v>
      </c>
      <c r="AG119" s="1">
        <v>0.61699999999999999</v>
      </c>
      <c r="AH119" s="1">
        <v>0.61299999999999999</v>
      </c>
      <c r="AI119" s="1">
        <v>0.45500000000000002</v>
      </c>
      <c r="AJ119" s="1">
        <v>0.51700000000000002</v>
      </c>
      <c r="AK119" s="1">
        <v>0.44500000000000001</v>
      </c>
      <c r="AL119" s="1">
        <v>0.53600000000000003</v>
      </c>
      <c r="AM119" s="1">
        <v>0.60799999999999998</v>
      </c>
      <c r="AN119" s="1">
        <v>0.57899999999999996</v>
      </c>
      <c r="AO119" s="1">
        <v>0.67500000000000004</v>
      </c>
      <c r="AP119" s="1">
        <v>0.498</v>
      </c>
      <c r="AQ119" s="1">
        <v>0.64100000000000001</v>
      </c>
      <c r="AR119" s="1">
        <v>0.53100000000000003</v>
      </c>
      <c r="AS119" s="1">
        <v>0.54100000000000004</v>
      </c>
      <c r="AT119" s="1">
        <v>0.41599999999999998</v>
      </c>
      <c r="AU119" s="1">
        <v>0.64600000000000002</v>
      </c>
      <c r="AV119" s="1">
        <v>0.45900000000000002</v>
      </c>
      <c r="AW119" s="1">
        <v>0.44500000000000001</v>
      </c>
      <c r="AX119" s="1">
        <v>0.53600000000000003</v>
      </c>
      <c r="AY119" s="2">
        <v>0.40699999999999997</v>
      </c>
      <c r="AZ119" s="2">
        <v>0.45500000000000002</v>
      </c>
      <c r="BA119" s="2">
        <v>0.52200000000000002</v>
      </c>
      <c r="BB119" s="2">
        <v>0.54600000000000004</v>
      </c>
      <c r="BC119" s="2">
        <v>0.46899999999999997</v>
      </c>
      <c r="BD119" s="2">
        <v>0.46899999999999997</v>
      </c>
      <c r="BE119" s="2">
        <v>0.55000000000000004</v>
      </c>
      <c r="BF119" s="2">
        <v>0.35899999999999999</v>
      </c>
      <c r="BG119" s="2">
        <v>0.48299999999999998</v>
      </c>
      <c r="BH119" s="2">
        <v>0.373</v>
      </c>
      <c r="BI119" s="2">
        <v>0.51700000000000002</v>
      </c>
      <c r="BJ119" s="2">
        <v>0.34499999999999997</v>
      </c>
      <c r="BK119" s="2">
        <v>0.44500000000000001</v>
      </c>
      <c r="BL119" s="2">
        <v>0.34499999999999997</v>
      </c>
      <c r="BM119" s="2">
        <v>0.39200000000000002</v>
      </c>
      <c r="BN119" s="2">
        <v>0.32100000000000001</v>
      </c>
      <c r="BO119" s="2">
        <v>0.316</v>
      </c>
      <c r="BP119" s="2">
        <v>0.46400000000000002</v>
      </c>
      <c r="BQ119" s="2">
        <v>0.378</v>
      </c>
      <c r="BR119" s="2">
        <v>0.34899999999999998</v>
      </c>
      <c r="BS119" s="2">
        <v>0.38300000000000001</v>
      </c>
      <c r="BT119" s="2">
        <v>0.35399999999999998</v>
      </c>
      <c r="BU119" s="2">
        <v>0.39200000000000002</v>
      </c>
      <c r="BV119" s="1">
        <v>0.39700000000000002</v>
      </c>
      <c r="BW119" s="2">
        <v>0.32100000000000001</v>
      </c>
      <c r="BX119" s="2">
        <v>0.45</v>
      </c>
      <c r="BY119" s="2">
        <v>0.34</v>
      </c>
      <c r="BZ119" s="2">
        <v>0.59799999999999998</v>
      </c>
      <c r="CA119" s="2">
        <v>0.49299999999999999</v>
      </c>
      <c r="CB119" s="2">
        <v>0.36799999999999999</v>
      </c>
      <c r="CC119" s="2">
        <v>0.29699999999999999</v>
      </c>
      <c r="CD119" s="2">
        <v>0.48299999999999998</v>
      </c>
      <c r="CE119" s="2">
        <v>0.50700000000000001</v>
      </c>
      <c r="CF119" s="2">
        <v>0.56899999999999995</v>
      </c>
      <c r="CG119" s="2">
        <v>0.45900000000000002</v>
      </c>
      <c r="CH119" s="2">
        <v>0.39700000000000002</v>
      </c>
      <c r="CI119" s="2">
        <v>0.40699999999999997</v>
      </c>
      <c r="CJ119" s="2">
        <v>0.435</v>
      </c>
      <c r="CK119" s="2">
        <v>0.435</v>
      </c>
      <c r="CL119" s="2">
        <v>0.53100000000000003</v>
      </c>
      <c r="CM119" s="2">
        <v>0.44500000000000001</v>
      </c>
      <c r="CN119" s="2">
        <v>0.45</v>
      </c>
      <c r="CO119" s="2">
        <v>0.54600000000000004</v>
      </c>
      <c r="CP119" s="1">
        <v>0.59799999999999998</v>
      </c>
      <c r="CQ119" s="2">
        <v>0.45900000000000002</v>
      </c>
      <c r="CR119" s="2">
        <v>0.36399999999999999</v>
      </c>
      <c r="CS119" s="2">
        <v>0.45</v>
      </c>
      <c r="CT119" s="2">
        <v>0.35399999999999998</v>
      </c>
      <c r="CU119" s="2">
        <v>0.52200000000000002</v>
      </c>
      <c r="CV119" s="5">
        <v>0.34</v>
      </c>
      <c r="CW119" s="5">
        <v>0.40699999999999997</v>
      </c>
      <c r="CX119" s="5">
        <v>0.378</v>
      </c>
      <c r="CY119" s="5">
        <v>0.44</v>
      </c>
      <c r="CZ119" s="5">
        <v>0.41599999999999998</v>
      </c>
      <c r="DA119" s="5">
        <v>0.52600000000000002</v>
      </c>
      <c r="DB119" s="5">
        <v>0.43099999999999999</v>
      </c>
      <c r="DC119" s="5">
        <v>0.373</v>
      </c>
      <c r="DD119" s="5">
        <v>0.38300000000000001</v>
      </c>
      <c r="DE119" s="5">
        <v>0.38300000000000001</v>
      </c>
      <c r="DF119" s="5">
        <v>0.45</v>
      </c>
      <c r="DG119" s="5">
        <v>0.373</v>
      </c>
      <c r="DH119" s="5">
        <v>0.38800000000000001</v>
      </c>
      <c r="DI119" s="5">
        <v>0.40200000000000002</v>
      </c>
      <c r="DJ119" s="5">
        <v>0.41599999999999998</v>
      </c>
      <c r="DK119" s="5">
        <v>0.46899999999999997</v>
      </c>
      <c r="DL119" s="5">
        <v>0.44</v>
      </c>
      <c r="DM119" s="5">
        <v>0.35899999999999999</v>
      </c>
      <c r="DN119" s="5">
        <v>0.30099999999999999</v>
      </c>
      <c r="DO119" s="5">
        <v>0.316</v>
      </c>
      <c r="DP119" s="5">
        <v>0.43099999999999999</v>
      </c>
      <c r="DQ119" s="5">
        <v>0.33</v>
      </c>
      <c r="DR119" s="5">
        <v>0.48299999999999998</v>
      </c>
      <c r="DS119" s="5">
        <v>0.36399999999999999</v>
      </c>
      <c r="DT119" s="5">
        <v>0.38800000000000001</v>
      </c>
      <c r="DU119" s="5">
        <v>0.42599999999999999</v>
      </c>
      <c r="DV119" s="5">
        <v>0.36399999999999999</v>
      </c>
      <c r="DW119" s="5">
        <v>0.44</v>
      </c>
      <c r="DX119" s="5">
        <v>0.38800000000000001</v>
      </c>
      <c r="DY119" s="5">
        <v>0.41599999999999998</v>
      </c>
      <c r="DZ119" s="5">
        <v>0.43099999999999999</v>
      </c>
      <c r="EA119" s="5">
        <v>0.39200000000000002</v>
      </c>
      <c r="EB119" s="5">
        <v>0.60299999999999998</v>
      </c>
      <c r="EC119" s="5">
        <v>0.63600000000000001</v>
      </c>
      <c r="ED119" s="5">
        <v>0.45900000000000002</v>
      </c>
      <c r="EE119" s="5">
        <v>0.66</v>
      </c>
      <c r="EF119" s="5">
        <v>0.68400000000000005</v>
      </c>
      <c r="EG119" s="5">
        <v>0.71299999999999997</v>
      </c>
      <c r="EH119" s="5">
        <v>0.65600000000000003</v>
      </c>
      <c r="EI119" s="5">
        <v>0.56499999999999995</v>
      </c>
      <c r="EJ119" s="5">
        <v>0.54600000000000004</v>
      </c>
      <c r="EK119" s="5">
        <v>0.53600000000000003</v>
      </c>
      <c r="EL119" s="5">
        <v>0.72699999999999998</v>
      </c>
      <c r="EM119" s="5">
        <v>0.71799999999999997</v>
      </c>
      <c r="EN119" s="5">
        <v>0.58399999999999996</v>
      </c>
      <c r="EO119" s="5">
        <v>0.46899999999999997</v>
      </c>
      <c r="EP119" s="5">
        <v>0.502</v>
      </c>
      <c r="EQ119" s="5">
        <v>0.69399999999999995</v>
      </c>
      <c r="ER119" s="5">
        <v>0.50700000000000001</v>
      </c>
      <c r="ES119" s="5">
        <v>0.63600000000000001</v>
      </c>
      <c r="ET119" s="5">
        <v>0.61699999999999999</v>
      </c>
      <c r="EU119" s="5">
        <v>0.502</v>
      </c>
      <c r="EV119" s="5">
        <v>0.53100000000000003</v>
      </c>
      <c r="EW119" s="5">
        <v>0.53100000000000003</v>
      </c>
      <c r="EX119" s="5">
        <v>0.53100000000000003</v>
      </c>
      <c r="EY119" s="5">
        <v>0.57899999999999996</v>
      </c>
      <c r="EZ119" s="5">
        <v>0.40699999999999997</v>
      </c>
      <c r="FA119" s="5">
        <v>0.69399999999999995</v>
      </c>
      <c r="FB119" s="5">
        <v>0.72699999999999998</v>
      </c>
      <c r="FC119" s="5">
        <v>0.66</v>
      </c>
      <c r="FD119" s="5">
        <v>0.68899999999999995</v>
      </c>
      <c r="FE119" s="5">
        <v>0.51700000000000002</v>
      </c>
      <c r="FF119" s="5">
        <v>0.57899999999999996</v>
      </c>
      <c r="FG119" s="5">
        <v>0.58899999999999997</v>
      </c>
      <c r="FH119" s="5">
        <v>0.65100000000000002</v>
      </c>
      <c r="FI119" s="5">
        <v>0.73199999999999998</v>
      </c>
      <c r="FJ119" s="5">
        <v>0.56899999999999995</v>
      </c>
      <c r="FK119" s="5">
        <v>0.53100000000000003</v>
      </c>
      <c r="FL119" s="5">
        <v>0.51200000000000001</v>
      </c>
      <c r="FM119" s="5">
        <v>0.56899999999999995</v>
      </c>
      <c r="FN119" s="5">
        <v>0.68400000000000005</v>
      </c>
      <c r="FO119" s="5">
        <v>0.67500000000000004</v>
      </c>
      <c r="FP119" s="5">
        <v>0.71299999999999997</v>
      </c>
      <c r="FQ119" s="5">
        <v>0.67900000000000005</v>
      </c>
      <c r="FR119" s="5">
        <v>0.68400000000000005</v>
      </c>
      <c r="FS119" s="5">
        <v>0.61699999999999999</v>
      </c>
      <c r="FT119" s="5">
        <v>0.73699999999999999</v>
      </c>
      <c r="FU119" s="5">
        <v>0.622</v>
      </c>
      <c r="FV119" s="5">
        <v>0.70299999999999996</v>
      </c>
      <c r="FW119" s="5">
        <v>0.64100000000000001</v>
      </c>
      <c r="FX119" s="5">
        <v>0.73199999999999998</v>
      </c>
      <c r="FY119" s="5">
        <v>0.52200000000000002</v>
      </c>
      <c r="FZ119" s="5">
        <v>0.50700000000000001</v>
      </c>
      <c r="GA119" s="5">
        <v>0.64600000000000002</v>
      </c>
      <c r="GB119" s="5">
        <v>0.622</v>
      </c>
      <c r="GC119" s="5">
        <v>0.52600000000000002</v>
      </c>
      <c r="GD119" s="5">
        <v>0.64600000000000002</v>
      </c>
      <c r="GE119" s="5">
        <v>0.71299999999999997</v>
      </c>
      <c r="GF119" s="5">
        <v>0.65100000000000002</v>
      </c>
      <c r="GG119" s="5">
        <v>0.54600000000000004</v>
      </c>
      <c r="GH119" s="5">
        <v>0.34499999999999997</v>
      </c>
      <c r="GI119" s="5">
        <v>0.61699999999999999</v>
      </c>
      <c r="GJ119" s="5">
        <v>0.64100000000000001</v>
      </c>
      <c r="GK119" s="5">
        <v>0.63600000000000001</v>
      </c>
      <c r="GL119" s="5">
        <v>0.65600000000000003</v>
      </c>
      <c r="GM119" s="5">
        <v>0.64100000000000001</v>
      </c>
      <c r="GN119" s="5">
        <v>0.59799999999999998</v>
      </c>
      <c r="GO119" s="5">
        <v>0.54100000000000004</v>
      </c>
      <c r="GP119" s="5">
        <v>0.502</v>
      </c>
      <c r="GQ119" s="5">
        <v>0.66</v>
      </c>
      <c r="GR119" s="5">
        <v>0.53600000000000003</v>
      </c>
      <c r="GS119" s="5">
        <v>0.64100000000000001</v>
      </c>
    </row>
    <row r="120" spans="1:201" ht="13.2" x14ac:dyDescent="0.25">
      <c r="A120" s="4">
        <v>0.59499999999999997</v>
      </c>
      <c r="B120" s="1">
        <v>0.52600000000000002</v>
      </c>
      <c r="C120" s="1">
        <v>0.50700000000000001</v>
      </c>
      <c r="D120" s="1">
        <v>0.46899999999999997</v>
      </c>
      <c r="E120" s="1">
        <v>0.63200000000000001</v>
      </c>
      <c r="F120" s="1">
        <v>0.64100000000000001</v>
      </c>
      <c r="G120" s="1">
        <v>0.56499999999999995</v>
      </c>
      <c r="H120" s="1">
        <v>0.56499999999999995</v>
      </c>
      <c r="I120" s="1">
        <v>0.622</v>
      </c>
      <c r="J120" s="1">
        <v>0.53100000000000003</v>
      </c>
      <c r="K120" s="1">
        <v>0.52600000000000002</v>
      </c>
      <c r="L120" s="1">
        <v>0.55000000000000004</v>
      </c>
      <c r="M120" s="1">
        <v>0.54100000000000004</v>
      </c>
      <c r="N120" s="1">
        <v>0.67500000000000004</v>
      </c>
      <c r="O120" s="1">
        <v>0.55000000000000004</v>
      </c>
      <c r="P120" s="1">
        <v>0.56899999999999995</v>
      </c>
      <c r="Q120" s="1">
        <v>0.57899999999999996</v>
      </c>
      <c r="R120" s="1">
        <v>0.48799999999999999</v>
      </c>
      <c r="S120" s="1">
        <v>0.51700000000000002</v>
      </c>
      <c r="T120" s="1">
        <v>0.58899999999999997</v>
      </c>
      <c r="U120" s="1">
        <v>0.59299999999999997</v>
      </c>
      <c r="V120" s="1">
        <v>0.44</v>
      </c>
      <c r="W120" s="1">
        <v>0.56000000000000005</v>
      </c>
      <c r="X120" s="1">
        <v>0.46400000000000002</v>
      </c>
      <c r="Y120" s="1">
        <v>0.56000000000000005</v>
      </c>
      <c r="Z120" s="1">
        <v>0.66500000000000004</v>
      </c>
      <c r="AA120" s="1">
        <v>0.58899999999999997</v>
      </c>
      <c r="AB120" s="1">
        <v>0.63600000000000001</v>
      </c>
      <c r="AC120" s="1">
        <v>0.63600000000000001</v>
      </c>
      <c r="AD120" s="1">
        <v>0.66</v>
      </c>
      <c r="AE120" s="1">
        <v>0.54600000000000004</v>
      </c>
      <c r="AF120" s="1">
        <v>0.60799999999999998</v>
      </c>
      <c r="AG120" s="1">
        <v>0.627</v>
      </c>
      <c r="AH120" s="1">
        <v>0.61299999999999999</v>
      </c>
      <c r="AI120" s="1">
        <v>0.45900000000000002</v>
      </c>
      <c r="AJ120" s="1">
        <v>0.52600000000000002</v>
      </c>
      <c r="AK120" s="1">
        <v>0.45</v>
      </c>
      <c r="AL120" s="1">
        <v>0.53600000000000003</v>
      </c>
      <c r="AM120" s="1">
        <v>0.60299999999999998</v>
      </c>
      <c r="AN120" s="1">
        <v>0.58899999999999997</v>
      </c>
      <c r="AO120" s="1">
        <v>0.66500000000000004</v>
      </c>
      <c r="AP120" s="1">
        <v>0.502</v>
      </c>
      <c r="AQ120" s="1">
        <v>0.64600000000000002</v>
      </c>
      <c r="AR120" s="1">
        <v>0.52600000000000002</v>
      </c>
      <c r="AS120" s="1">
        <v>0.53600000000000003</v>
      </c>
      <c r="AT120" s="1">
        <v>0.41199999999999998</v>
      </c>
      <c r="AU120" s="1">
        <v>0.65100000000000002</v>
      </c>
      <c r="AV120" s="1">
        <v>0.45900000000000002</v>
      </c>
      <c r="AW120" s="1">
        <v>0.44</v>
      </c>
      <c r="AX120" s="1">
        <v>0.54100000000000004</v>
      </c>
      <c r="AY120" s="2">
        <v>0.41199999999999998</v>
      </c>
      <c r="AZ120" s="2">
        <v>0.45900000000000002</v>
      </c>
      <c r="BA120" s="2">
        <v>0.53600000000000003</v>
      </c>
      <c r="BB120" s="2">
        <v>0.55000000000000004</v>
      </c>
      <c r="BC120" s="2">
        <v>0.45900000000000002</v>
      </c>
      <c r="BD120" s="2">
        <v>0.46899999999999997</v>
      </c>
      <c r="BE120" s="2">
        <v>0.55500000000000005</v>
      </c>
      <c r="BF120" s="2">
        <v>0.35399999999999998</v>
      </c>
      <c r="BG120" s="2">
        <v>0.48299999999999998</v>
      </c>
      <c r="BH120" s="2">
        <v>0.36399999999999999</v>
      </c>
      <c r="BI120" s="2">
        <v>0.51700000000000002</v>
      </c>
      <c r="BJ120" s="2">
        <v>0.34499999999999997</v>
      </c>
      <c r="BK120" s="2">
        <v>0.45</v>
      </c>
      <c r="BL120" s="2">
        <v>0.34</v>
      </c>
      <c r="BM120" s="2">
        <v>0.39200000000000002</v>
      </c>
      <c r="BN120" s="2">
        <v>0.33</v>
      </c>
      <c r="BO120" s="2">
        <v>0.311</v>
      </c>
      <c r="BP120" s="2">
        <v>0.46400000000000002</v>
      </c>
      <c r="BQ120" s="2">
        <v>0.378</v>
      </c>
      <c r="BR120" s="2">
        <v>0.34899999999999998</v>
      </c>
      <c r="BS120" s="2">
        <v>0.38800000000000001</v>
      </c>
      <c r="BT120" s="2">
        <v>0.35899999999999999</v>
      </c>
      <c r="BU120" s="2">
        <v>0.40200000000000002</v>
      </c>
      <c r="BV120" s="1">
        <v>0.39200000000000002</v>
      </c>
      <c r="BW120" s="2">
        <v>0.32100000000000001</v>
      </c>
      <c r="BX120" s="2">
        <v>0.45</v>
      </c>
      <c r="BY120" s="2">
        <v>0.34</v>
      </c>
      <c r="BZ120" s="2">
        <v>0.59299999999999997</v>
      </c>
      <c r="CA120" s="2">
        <v>0.48799999999999999</v>
      </c>
      <c r="CB120" s="2">
        <v>0.36799999999999999</v>
      </c>
      <c r="CC120" s="2">
        <v>0.30099999999999999</v>
      </c>
      <c r="CD120" s="2">
        <v>0.48799999999999999</v>
      </c>
      <c r="CE120" s="2">
        <v>0.502</v>
      </c>
      <c r="CF120" s="2">
        <v>0.57899999999999996</v>
      </c>
      <c r="CG120" s="2">
        <v>0.45900000000000002</v>
      </c>
      <c r="CH120" s="2">
        <v>0.39200000000000002</v>
      </c>
      <c r="CI120" s="2">
        <v>0.40200000000000002</v>
      </c>
      <c r="CJ120" s="2">
        <v>0.42599999999999999</v>
      </c>
      <c r="CK120" s="2">
        <v>0.43099999999999999</v>
      </c>
      <c r="CL120" s="2">
        <v>0.52200000000000002</v>
      </c>
      <c r="CM120" s="2">
        <v>0.45500000000000002</v>
      </c>
      <c r="CN120" s="2">
        <v>0.45500000000000002</v>
      </c>
      <c r="CO120" s="2">
        <v>0.54600000000000004</v>
      </c>
      <c r="CP120" s="1">
        <v>0.60799999999999998</v>
      </c>
      <c r="CQ120" s="2">
        <v>0.45</v>
      </c>
      <c r="CR120" s="2">
        <v>0.36399999999999999</v>
      </c>
      <c r="CS120" s="2">
        <v>0.45500000000000002</v>
      </c>
      <c r="CT120" s="2">
        <v>0.36399999999999999</v>
      </c>
      <c r="CU120" s="2">
        <v>0.53100000000000003</v>
      </c>
      <c r="CV120" s="5">
        <v>0.34499999999999997</v>
      </c>
      <c r="CW120" s="5">
        <v>0.41199999999999998</v>
      </c>
      <c r="CX120" s="5">
        <v>0.373</v>
      </c>
      <c r="CY120" s="5">
        <v>0.435</v>
      </c>
      <c r="CZ120" s="5">
        <v>0.40699999999999997</v>
      </c>
      <c r="DA120" s="5">
        <v>0.53100000000000003</v>
      </c>
      <c r="DB120" s="5">
        <v>0.435</v>
      </c>
      <c r="DC120" s="5">
        <v>0.378</v>
      </c>
      <c r="DD120" s="5">
        <v>0.38800000000000001</v>
      </c>
      <c r="DE120" s="5">
        <v>0.38800000000000001</v>
      </c>
      <c r="DF120" s="5">
        <v>0.45</v>
      </c>
      <c r="DG120" s="5">
        <v>0.373</v>
      </c>
      <c r="DH120" s="5">
        <v>0.38800000000000001</v>
      </c>
      <c r="DI120" s="5">
        <v>0.40699999999999997</v>
      </c>
      <c r="DJ120" s="5">
        <v>0.41599999999999998</v>
      </c>
      <c r="DK120" s="5">
        <v>0.46899999999999997</v>
      </c>
      <c r="DL120" s="5">
        <v>0.435</v>
      </c>
      <c r="DM120" s="5">
        <v>0.35399999999999998</v>
      </c>
      <c r="DN120" s="5">
        <v>0.30099999999999999</v>
      </c>
      <c r="DO120" s="5">
        <v>0.316</v>
      </c>
      <c r="DP120" s="5">
        <v>0.435</v>
      </c>
      <c r="DQ120" s="5">
        <v>0.33</v>
      </c>
      <c r="DR120" s="5">
        <v>0.47899999999999998</v>
      </c>
      <c r="DS120" s="5">
        <v>0.373</v>
      </c>
      <c r="DT120" s="5">
        <v>0.38800000000000001</v>
      </c>
      <c r="DU120" s="5">
        <v>0.42099999999999999</v>
      </c>
      <c r="DV120" s="5">
        <v>0.36799999999999999</v>
      </c>
      <c r="DW120" s="5">
        <v>0.44500000000000001</v>
      </c>
      <c r="DX120" s="5">
        <v>0.38800000000000001</v>
      </c>
      <c r="DY120" s="5">
        <v>0.41599999999999998</v>
      </c>
      <c r="DZ120" s="5">
        <v>0.43099999999999999</v>
      </c>
      <c r="EA120" s="5">
        <v>0.38800000000000001</v>
      </c>
      <c r="EB120" s="5">
        <v>0.61299999999999999</v>
      </c>
      <c r="EC120" s="5">
        <v>0.64100000000000001</v>
      </c>
      <c r="ED120" s="5">
        <v>0.45900000000000002</v>
      </c>
      <c r="EE120" s="5">
        <v>0.66500000000000004</v>
      </c>
      <c r="EF120" s="5">
        <v>0.68899999999999995</v>
      </c>
      <c r="EG120" s="5">
        <v>0.72299999999999998</v>
      </c>
      <c r="EH120" s="5">
        <v>0.66</v>
      </c>
      <c r="EI120" s="5">
        <v>0.56899999999999995</v>
      </c>
      <c r="EJ120" s="5">
        <v>0.55000000000000004</v>
      </c>
      <c r="EK120" s="5">
        <v>0.54100000000000004</v>
      </c>
      <c r="EL120" s="5">
        <v>0.73199999999999998</v>
      </c>
      <c r="EM120" s="5">
        <v>0.71799999999999997</v>
      </c>
      <c r="EN120" s="5">
        <v>0.58899999999999997</v>
      </c>
      <c r="EO120" s="5">
        <v>0.46899999999999997</v>
      </c>
      <c r="EP120" s="5">
        <v>0.50700000000000001</v>
      </c>
      <c r="EQ120" s="5">
        <v>0.69399999999999995</v>
      </c>
      <c r="ER120" s="5">
        <v>0.50700000000000001</v>
      </c>
      <c r="ES120" s="5">
        <v>0.64100000000000001</v>
      </c>
      <c r="ET120" s="5">
        <v>0.61699999999999999</v>
      </c>
      <c r="EU120" s="5">
        <v>0.50700000000000001</v>
      </c>
      <c r="EV120" s="5">
        <v>0.53600000000000003</v>
      </c>
      <c r="EW120" s="5">
        <v>0.53600000000000003</v>
      </c>
      <c r="EX120" s="5">
        <v>0.53100000000000003</v>
      </c>
      <c r="EY120" s="5">
        <v>0.58399999999999996</v>
      </c>
      <c r="EZ120" s="5">
        <v>0.40699999999999997</v>
      </c>
      <c r="FA120" s="5">
        <v>0.69899999999999995</v>
      </c>
      <c r="FB120" s="5">
        <v>0.73199999999999998</v>
      </c>
      <c r="FC120" s="5">
        <v>0.67</v>
      </c>
      <c r="FD120" s="5">
        <v>0.68899999999999995</v>
      </c>
      <c r="FE120" s="5">
        <v>0.52200000000000002</v>
      </c>
      <c r="FF120" s="5">
        <v>0.57399999999999995</v>
      </c>
      <c r="FG120" s="5">
        <v>0.59299999999999997</v>
      </c>
      <c r="FH120" s="5">
        <v>0.65600000000000003</v>
      </c>
      <c r="FI120" s="5">
        <v>0.73699999999999999</v>
      </c>
      <c r="FJ120" s="5">
        <v>0.58899999999999997</v>
      </c>
      <c r="FK120" s="5">
        <v>0.53600000000000003</v>
      </c>
      <c r="FL120" s="5">
        <v>0.51200000000000001</v>
      </c>
      <c r="FM120" s="5">
        <v>0.57399999999999995</v>
      </c>
      <c r="FN120" s="5">
        <v>0.68400000000000005</v>
      </c>
      <c r="FO120" s="5">
        <v>0.67900000000000005</v>
      </c>
      <c r="FP120" s="5">
        <v>0.71799999999999997</v>
      </c>
      <c r="FQ120" s="5">
        <v>0.68400000000000005</v>
      </c>
      <c r="FR120" s="5">
        <v>0.68899999999999995</v>
      </c>
      <c r="FS120" s="5">
        <v>0.622</v>
      </c>
      <c r="FT120" s="5">
        <v>0.74199999999999999</v>
      </c>
      <c r="FU120" s="5">
        <v>0.627</v>
      </c>
      <c r="FV120" s="5">
        <v>0.70799999999999996</v>
      </c>
      <c r="FW120" s="5">
        <v>0.64600000000000002</v>
      </c>
      <c r="FX120" s="5">
        <v>0.73699999999999999</v>
      </c>
      <c r="FY120" s="5">
        <v>0.52600000000000002</v>
      </c>
      <c r="FZ120" s="5">
        <v>0.51200000000000001</v>
      </c>
      <c r="GA120" s="5">
        <v>0.65100000000000002</v>
      </c>
      <c r="GB120" s="5">
        <v>0.627</v>
      </c>
      <c r="GC120" s="5">
        <v>0.53600000000000003</v>
      </c>
      <c r="GD120" s="5">
        <v>0.65600000000000003</v>
      </c>
      <c r="GE120" s="5">
        <v>0.72299999999999998</v>
      </c>
      <c r="GF120" s="5">
        <v>0.65600000000000003</v>
      </c>
      <c r="GG120" s="5">
        <v>0.55000000000000004</v>
      </c>
      <c r="GH120" s="5">
        <v>0.34899999999999998</v>
      </c>
      <c r="GI120" s="5">
        <v>0.61699999999999999</v>
      </c>
      <c r="GJ120" s="5">
        <v>0.64100000000000001</v>
      </c>
      <c r="GK120" s="5">
        <v>0.64600000000000002</v>
      </c>
      <c r="GL120" s="5">
        <v>0.66500000000000004</v>
      </c>
      <c r="GM120" s="5">
        <v>0.64600000000000002</v>
      </c>
      <c r="GN120" s="5">
        <v>0.60799999999999998</v>
      </c>
      <c r="GO120" s="5">
        <v>0.55500000000000005</v>
      </c>
      <c r="GP120" s="5">
        <v>0.51200000000000001</v>
      </c>
      <c r="GQ120" s="5">
        <v>0.66</v>
      </c>
      <c r="GR120" s="5">
        <v>0.54100000000000004</v>
      </c>
      <c r="GS120" s="5">
        <v>0.64600000000000002</v>
      </c>
    </row>
    <row r="121" spans="1:201" ht="13.2" x14ac:dyDescent="0.25">
      <c r="A121" s="4">
        <v>0.6</v>
      </c>
      <c r="B121" s="1">
        <v>0.52600000000000002</v>
      </c>
      <c r="C121" s="1">
        <v>0.51200000000000001</v>
      </c>
      <c r="D121" s="1">
        <v>0.46899999999999997</v>
      </c>
      <c r="E121" s="1">
        <v>0.627</v>
      </c>
      <c r="F121" s="1">
        <v>0.64100000000000001</v>
      </c>
      <c r="G121" s="1">
        <v>0.56899999999999995</v>
      </c>
      <c r="H121" s="1">
        <v>0.56899999999999995</v>
      </c>
      <c r="I121" s="1">
        <v>0.622</v>
      </c>
      <c r="J121" s="1">
        <v>0.52600000000000002</v>
      </c>
      <c r="K121" s="1">
        <v>0.52200000000000002</v>
      </c>
      <c r="L121" s="1">
        <v>0.55500000000000005</v>
      </c>
      <c r="M121" s="1">
        <v>0.54100000000000004</v>
      </c>
      <c r="N121" s="1">
        <v>0.68400000000000005</v>
      </c>
      <c r="O121" s="1">
        <v>0.55500000000000005</v>
      </c>
      <c r="P121" s="1">
        <v>0.56899999999999995</v>
      </c>
      <c r="Q121" s="1">
        <v>0.57899999999999996</v>
      </c>
      <c r="R121" s="1">
        <v>0.48299999999999998</v>
      </c>
      <c r="S121" s="1">
        <v>0.52600000000000002</v>
      </c>
      <c r="T121" s="1">
        <v>0.59799999999999998</v>
      </c>
      <c r="U121" s="1">
        <v>0.58899999999999997</v>
      </c>
      <c r="V121" s="1">
        <v>0.39700000000000002</v>
      </c>
      <c r="W121" s="1">
        <v>0.56000000000000005</v>
      </c>
      <c r="X121" s="1">
        <v>0.46400000000000002</v>
      </c>
      <c r="Y121" s="1">
        <v>0.55000000000000004</v>
      </c>
      <c r="Z121" s="1">
        <v>0.66500000000000004</v>
      </c>
      <c r="AA121" s="1">
        <v>0.58399999999999996</v>
      </c>
      <c r="AB121" s="1">
        <v>0.63600000000000001</v>
      </c>
      <c r="AC121" s="1">
        <v>0.64100000000000001</v>
      </c>
      <c r="AD121" s="1">
        <v>0.66500000000000004</v>
      </c>
      <c r="AE121" s="1">
        <v>0.56000000000000005</v>
      </c>
      <c r="AF121" s="1">
        <v>0.60299999999999998</v>
      </c>
      <c r="AG121" s="1">
        <v>0.622</v>
      </c>
      <c r="AH121" s="1">
        <v>0.60799999999999998</v>
      </c>
      <c r="AI121" s="1">
        <v>0.45900000000000002</v>
      </c>
      <c r="AJ121" s="1">
        <v>0.52600000000000002</v>
      </c>
      <c r="AK121" s="1">
        <v>0.45500000000000002</v>
      </c>
      <c r="AL121" s="1">
        <v>0.53100000000000003</v>
      </c>
      <c r="AM121" s="1">
        <v>0.59799999999999998</v>
      </c>
      <c r="AN121" s="1">
        <v>0.59299999999999997</v>
      </c>
      <c r="AO121" s="1">
        <v>0.67</v>
      </c>
      <c r="AP121" s="1">
        <v>0.50700000000000001</v>
      </c>
      <c r="AQ121" s="1">
        <v>0.64600000000000002</v>
      </c>
      <c r="AR121" s="1">
        <v>0.52200000000000002</v>
      </c>
      <c r="AS121" s="1">
        <v>0.53100000000000003</v>
      </c>
      <c r="AT121" s="1">
        <v>0.41199999999999998</v>
      </c>
      <c r="AU121" s="1">
        <v>0.66</v>
      </c>
      <c r="AV121" s="1">
        <v>0.45900000000000002</v>
      </c>
      <c r="AW121" s="1">
        <v>0.435</v>
      </c>
      <c r="AX121" s="1">
        <v>0.53600000000000003</v>
      </c>
      <c r="AY121" s="2">
        <v>0.40200000000000002</v>
      </c>
      <c r="AZ121" s="2">
        <v>0.46400000000000002</v>
      </c>
      <c r="BA121" s="2">
        <v>0.53100000000000003</v>
      </c>
      <c r="BB121" s="2">
        <v>0.55000000000000004</v>
      </c>
      <c r="BC121" s="2">
        <v>0.45900000000000002</v>
      </c>
      <c r="BD121" s="2">
        <v>0.46899999999999997</v>
      </c>
      <c r="BE121" s="2">
        <v>0.55500000000000005</v>
      </c>
      <c r="BF121" s="2">
        <v>0.35899999999999999</v>
      </c>
      <c r="BG121" s="2">
        <v>0.48299999999999998</v>
      </c>
      <c r="BH121" s="2">
        <v>0.36399999999999999</v>
      </c>
      <c r="BI121" s="2">
        <v>0.51200000000000001</v>
      </c>
      <c r="BJ121" s="2">
        <v>0.34</v>
      </c>
      <c r="BK121" s="2">
        <v>0.44500000000000001</v>
      </c>
      <c r="BL121" s="2">
        <v>0.34899999999999998</v>
      </c>
      <c r="BM121" s="2">
        <v>0.38300000000000001</v>
      </c>
      <c r="BN121" s="2">
        <v>0.32500000000000001</v>
      </c>
      <c r="BO121" s="2">
        <v>0.30599999999999999</v>
      </c>
      <c r="BP121" s="2">
        <v>0.47399999999999998</v>
      </c>
      <c r="BQ121" s="2">
        <v>0.38300000000000001</v>
      </c>
      <c r="BR121" s="2">
        <v>0.34499999999999997</v>
      </c>
      <c r="BS121" s="2">
        <v>0.38300000000000001</v>
      </c>
      <c r="BT121" s="2">
        <v>0.36399999999999999</v>
      </c>
      <c r="BU121" s="2">
        <v>0.39200000000000002</v>
      </c>
      <c r="BV121" s="1">
        <v>0.40200000000000002</v>
      </c>
      <c r="BW121" s="2">
        <v>0.32100000000000001</v>
      </c>
      <c r="BX121" s="2">
        <v>0.44</v>
      </c>
      <c r="BY121" s="2">
        <v>0.34899999999999998</v>
      </c>
      <c r="BZ121" s="2">
        <v>0.58399999999999996</v>
      </c>
      <c r="CA121" s="2">
        <v>0.48799999999999999</v>
      </c>
      <c r="CB121" s="2">
        <v>0.378</v>
      </c>
      <c r="CC121" s="2">
        <v>0.29199999999999998</v>
      </c>
      <c r="CD121" s="2">
        <v>0.48799999999999999</v>
      </c>
      <c r="CE121" s="2">
        <v>0.50700000000000001</v>
      </c>
      <c r="CF121" s="2">
        <v>0.57899999999999996</v>
      </c>
      <c r="CG121" s="2">
        <v>0.45500000000000002</v>
      </c>
      <c r="CH121" s="2">
        <v>0.39200000000000002</v>
      </c>
      <c r="CI121" s="2">
        <v>0.39700000000000002</v>
      </c>
      <c r="CJ121" s="2">
        <v>0.43099999999999999</v>
      </c>
      <c r="CK121" s="2">
        <v>0.44500000000000001</v>
      </c>
      <c r="CL121" s="2">
        <v>0.52600000000000002</v>
      </c>
      <c r="CM121" s="2">
        <v>0.45500000000000002</v>
      </c>
      <c r="CN121" s="2">
        <v>0.45500000000000002</v>
      </c>
      <c r="CO121" s="2">
        <v>0.54100000000000004</v>
      </c>
      <c r="CP121" s="1">
        <v>0.61699999999999999</v>
      </c>
      <c r="CQ121" s="2">
        <v>0.45500000000000002</v>
      </c>
      <c r="CR121" s="2">
        <v>0.373</v>
      </c>
      <c r="CS121" s="2">
        <v>0.45</v>
      </c>
      <c r="CT121" s="2">
        <v>0.35899999999999999</v>
      </c>
      <c r="CU121" s="2">
        <v>0.52600000000000002</v>
      </c>
      <c r="CV121" s="5">
        <v>0.34899999999999998</v>
      </c>
      <c r="CW121" s="5">
        <v>0.41199999999999998</v>
      </c>
      <c r="CX121" s="5">
        <v>0.373</v>
      </c>
      <c r="CY121" s="5">
        <v>0.44500000000000001</v>
      </c>
      <c r="CZ121" s="5">
        <v>0.40699999999999997</v>
      </c>
      <c r="DA121" s="5">
        <v>0.53100000000000003</v>
      </c>
      <c r="DB121" s="5">
        <v>0.435</v>
      </c>
      <c r="DC121" s="5">
        <v>0.373</v>
      </c>
      <c r="DD121" s="5">
        <v>0.378</v>
      </c>
      <c r="DE121" s="5">
        <v>0.38300000000000001</v>
      </c>
      <c r="DF121" s="5">
        <v>0.45500000000000002</v>
      </c>
      <c r="DG121" s="5">
        <v>0.378</v>
      </c>
      <c r="DH121" s="5">
        <v>0.378</v>
      </c>
      <c r="DI121" s="5">
        <v>0.40699999999999997</v>
      </c>
      <c r="DJ121" s="5">
        <v>0.41599999999999998</v>
      </c>
      <c r="DK121" s="5">
        <v>0.46899999999999997</v>
      </c>
      <c r="DL121" s="5">
        <v>0.43099999999999999</v>
      </c>
      <c r="DM121" s="5">
        <v>0.35899999999999999</v>
      </c>
      <c r="DN121" s="5">
        <v>0.30599999999999999</v>
      </c>
      <c r="DO121" s="5">
        <v>0.316</v>
      </c>
      <c r="DP121" s="5">
        <v>0.44</v>
      </c>
      <c r="DQ121" s="5">
        <v>0.33</v>
      </c>
      <c r="DR121" s="5">
        <v>0.47899999999999998</v>
      </c>
      <c r="DS121" s="5">
        <v>0.36799999999999999</v>
      </c>
      <c r="DT121" s="5">
        <v>0.38300000000000001</v>
      </c>
      <c r="DU121" s="5">
        <v>0.43099999999999999</v>
      </c>
      <c r="DV121" s="5">
        <v>0.373</v>
      </c>
      <c r="DW121" s="5">
        <v>0.44500000000000001</v>
      </c>
      <c r="DX121" s="5">
        <v>0.38300000000000001</v>
      </c>
      <c r="DY121" s="5">
        <v>0.41599999999999998</v>
      </c>
      <c r="DZ121" s="5">
        <v>0.44</v>
      </c>
      <c r="EA121" s="5">
        <v>0.38800000000000001</v>
      </c>
      <c r="EB121" s="5">
        <v>0.60799999999999998</v>
      </c>
      <c r="EC121" s="5">
        <v>0.64100000000000001</v>
      </c>
      <c r="ED121" s="5">
        <v>0.46899999999999997</v>
      </c>
      <c r="EE121" s="5">
        <v>0.66</v>
      </c>
      <c r="EF121" s="5">
        <v>0.68400000000000005</v>
      </c>
      <c r="EG121" s="5">
        <v>0.72299999999999998</v>
      </c>
      <c r="EH121" s="5">
        <v>0.65600000000000003</v>
      </c>
      <c r="EI121" s="5">
        <v>0.56499999999999995</v>
      </c>
      <c r="EJ121" s="5">
        <v>0.56000000000000005</v>
      </c>
      <c r="EK121" s="5">
        <v>0.54100000000000004</v>
      </c>
      <c r="EL121" s="5">
        <v>0.72699999999999998</v>
      </c>
      <c r="EM121" s="5">
        <v>0.72299999999999998</v>
      </c>
      <c r="EN121" s="5">
        <v>0.58899999999999997</v>
      </c>
      <c r="EO121" s="5">
        <v>0.46899999999999997</v>
      </c>
      <c r="EP121" s="5">
        <v>0.51200000000000001</v>
      </c>
      <c r="EQ121" s="5">
        <v>0.69399999999999995</v>
      </c>
      <c r="ER121" s="5">
        <v>0.502</v>
      </c>
      <c r="ES121" s="5">
        <v>0.63600000000000001</v>
      </c>
      <c r="ET121" s="5">
        <v>0.61299999999999999</v>
      </c>
      <c r="EU121" s="5">
        <v>0.50700000000000001</v>
      </c>
      <c r="EV121" s="5">
        <v>0.53100000000000003</v>
      </c>
      <c r="EW121" s="5">
        <v>0.53600000000000003</v>
      </c>
      <c r="EX121" s="5">
        <v>0.53600000000000003</v>
      </c>
      <c r="EY121" s="5">
        <v>0.58399999999999996</v>
      </c>
      <c r="EZ121" s="5">
        <v>0.41199999999999998</v>
      </c>
      <c r="FA121" s="5">
        <v>0.70299999999999996</v>
      </c>
      <c r="FB121" s="5">
        <v>0.73699999999999999</v>
      </c>
      <c r="FC121" s="5">
        <v>0.66500000000000004</v>
      </c>
      <c r="FD121" s="5">
        <v>0.68400000000000005</v>
      </c>
      <c r="FE121" s="5">
        <v>0.52200000000000002</v>
      </c>
      <c r="FF121" s="5">
        <v>0.58399999999999996</v>
      </c>
      <c r="FG121" s="5">
        <v>0.58899999999999997</v>
      </c>
      <c r="FH121" s="5">
        <v>0.66</v>
      </c>
      <c r="FI121" s="5">
        <v>0.73699999999999999</v>
      </c>
      <c r="FJ121" s="5">
        <v>0.59799999999999998</v>
      </c>
      <c r="FK121" s="5">
        <v>0.53100000000000003</v>
      </c>
      <c r="FL121" s="5">
        <v>0.51200000000000001</v>
      </c>
      <c r="FM121" s="5">
        <v>0.56899999999999995</v>
      </c>
      <c r="FN121" s="5">
        <v>0.67900000000000005</v>
      </c>
      <c r="FO121" s="5">
        <v>0.67900000000000005</v>
      </c>
      <c r="FP121" s="5">
        <v>0.72299999999999998</v>
      </c>
      <c r="FQ121" s="5">
        <v>0.68400000000000005</v>
      </c>
      <c r="FR121" s="5">
        <v>0.68400000000000005</v>
      </c>
      <c r="FS121" s="5">
        <v>0.61699999999999999</v>
      </c>
      <c r="FT121" s="5">
        <v>0.746</v>
      </c>
      <c r="FU121" s="5">
        <v>0.63200000000000001</v>
      </c>
      <c r="FV121" s="5">
        <v>0.70799999999999996</v>
      </c>
      <c r="FW121" s="5">
        <v>0.64600000000000002</v>
      </c>
      <c r="FX121" s="5">
        <v>0.73699999999999999</v>
      </c>
      <c r="FY121" s="5">
        <v>0.52600000000000002</v>
      </c>
      <c r="FZ121" s="5">
        <v>0.51700000000000002</v>
      </c>
      <c r="GA121" s="5">
        <v>0.65600000000000003</v>
      </c>
      <c r="GB121" s="5">
        <v>0.622</v>
      </c>
      <c r="GC121" s="5">
        <v>0.52600000000000002</v>
      </c>
      <c r="GD121" s="5">
        <v>0.66</v>
      </c>
      <c r="GE121" s="5">
        <v>0.72299999999999998</v>
      </c>
      <c r="GF121" s="5">
        <v>0.66</v>
      </c>
      <c r="GG121" s="5">
        <v>0.55000000000000004</v>
      </c>
      <c r="GH121" s="5">
        <v>0.34899999999999998</v>
      </c>
      <c r="GI121" s="5">
        <v>0.622</v>
      </c>
      <c r="GJ121" s="5">
        <v>0.64100000000000001</v>
      </c>
      <c r="GK121" s="5">
        <v>0.64600000000000002</v>
      </c>
      <c r="GL121" s="5">
        <v>0.67</v>
      </c>
      <c r="GM121" s="5">
        <v>0.65100000000000002</v>
      </c>
      <c r="GN121" s="5">
        <v>0.60799999999999998</v>
      </c>
      <c r="GO121" s="5">
        <v>0.55000000000000004</v>
      </c>
      <c r="GP121" s="5">
        <v>0.51200000000000001</v>
      </c>
      <c r="GQ121" s="5">
        <v>0.66</v>
      </c>
      <c r="GR121" s="5">
        <v>0.54100000000000004</v>
      </c>
      <c r="GS121" s="5">
        <v>0.65100000000000002</v>
      </c>
    </row>
    <row r="122" spans="1:201" ht="13.2" x14ac:dyDescent="0.25">
      <c r="A122" s="4">
        <v>0.60499999999999998</v>
      </c>
      <c r="B122" s="1">
        <v>0.51700000000000002</v>
      </c>
      <c r="C122" s="1">
        <v>0.52200000000000002</v>
      </c>
      <c r="D122" s="1">
        <v>0.47899999999999998</v>
      </c>
      <c r="E122" s="1">
        <v>0.622</v>
      </c>
      <c r="F122" s="1">
        <v>0.64600000000000002</v>
      </c>
      <c r="G122" s="1">
        <v>0.56899999999999995</v>
      </c>
      <c r="H122" s="1">
        <v>0.56899999999999995</v>
      </c>
      <c r="I122" s="1">
        <v>0.622</v>
      </c>
      <c r="J122" s="1">
        <v>0.53100000000000003</v>
      </c>
      <c r="K122" s="1">
        <v>0.51700000000000002</v>
      </c>
      <c r="L122" s="1">
        <v>0.56499999999999995</v>
      </c>
      <c r="M122" s="1">
        <v>0.53600000000000003</v>
      </c>
      <c r="N122" s="1">
        <v>0.68400000000000005</v>
      </c>
      <c r="O122" s="1">
        <v>0.55000000000000004</v>
      </c>
      <c r="P122" s="1">
        <v>0.57899999999999996</v>
      </c>
      <c r="Q122" s="1">
        <v>0.57399999999999995</v>
      </c>
      <c r="R122" s="1">
        <v>0.48799999999999999</v>
      </c>
      <c r="S122" s="1">
        <v>0.52200000000000002</v>
      </c>
      <c r="T122" s="1">
        <v>0.58899999999999997</v>
      </c>
      <c r="U122" s="1">
        <v>0.58899999999999997</v>
      </c>
      <c r="V122" s="1">
        <v>0.378</v>
      </c>
      <c r="W122" s="1">
        <v>0.55500000000000005</v>
      </c>
      <c r="X122" s="1">
        <v>0.47399999999999998</v>
      </c>
      <c r="Y122" s="1">
        <v>0.55000000000000004</v>
      </c>
      <c r="Z122" s="1">
        <v>0.66500000000000004</v>
      </c>
      <c r="AA122" s="1">
        <v>0.59299999999999997</v>
      </c>
      <c r="AB122" s="1">
        <v>0.63200000000000001</v>
      </c>
      <c r="AC122" s="1">
        <v>0.63600000000000001</v>
      </c>
      <c r="AD122" s="1">
        <v>0.65600000000000003</v>
      </c>
      <c r="AE122" s="1">
        <v>0.55000000000000004</v>
      </c>
      <c r="AF122" s="1">
        <v>0.60799999999999998</v>
      </c>
      <c r="AG122" s="1">
        <v>0.622</v>
      </c>
      <c r="AH122" s="1">
        <v>0.61299999999999999</v>
      </c>
      <c r="AI122" s="1">
        <v>0.45500000000000002</v>
      </c>
      <c r="AJ122" s="1">
        <v>0.52600000000000002</v>
      </c>
      <c r="AK122" s="1">
        <v>0.44500000000000001</v>
      </c>
      <c r="AL122" s="1">
        <v>0.53600000000000003</v>
      </c>
      <c r="AM122" s="1">
        <v>0.61299999999999999</v>
      </c>
      <c r="AN122" s="1">
        <v>0.59299999999999997</v>
      </c>
      <c r="AO122" s="1">
        <v>0.67900000000000005</v>
      </c>
      <c r="AP122" s="1">
        <v>0.502</v>
      </c>
      <c r="AQ122" s="1">
        <v>0.64600000000000002</v>
      </c>
      <c r="AR122" s="1">
        <v>0.52600000000000002</v>
      </c>
      <c r="AS122" s="1">
        <v>0.53600000000000003</v>
      </c>
      <c r="AT122" s="1">
        <v>0.42099999999999999</v>
      </c>
      <c r="AU122" s="1">
        <v>0.65600000000000003</v>
      </c>
      <c r="AV122" s="1">
        <v>0.46400000000000002</v>
      </c>
      <c r="AW122" s="1">
        <v>0.45</v>
      </c>
      <c r="AX122" s="1">
        <v>0.53600000000000003</v>
      </c>
      <c r="AY122" s="2">
        <v>0.40699999999999997</v>
      </c>
      <c r="AZ122" s="2">
        <v>0.45900000000000002</v>
      </c>
      <c r="BA122" s="2">
        <v>0.52600000000000002</v>
      </c>
      <c r="BB122" s="2">
        <v>0.54600000000000004</v>
      </c>
      <c r="BC122" s="2">
        <v>0.46400000000000002</v>
      </c>
      <c r="BD122" s="2">
        <v>0.46899999999999997</v>
      </c>
      <c r="BE122" s="2">
        <v>0.55000000000000004</v>
      </c>
      <c r="BF122" s="2">
        <v>0.36399999999999999</v>
      </c>
      <c r="BG122" s="2">
        <v>0.49299999999999999</v>
      </c>
      <c r="BH122" s="2">
        <v>0.373</v>
      </c>
      <c r="BI122" s="2">
        <v>0.52600000000000002</v>
      </c>
      <c r="BJ122" s="2">
        <v>0.34</v>
      </c>
      <c r="BK122" s="2">
        <v>0.44500000000000001</v>
      </c>
      <c r="BL122" s="2">
        <v>0.34899999999999998</v>
      </c>
      <c r="BM122" s="2">
        <v>0.39200000000000002</v>
      </c>
      <c r="BN122" s="2">
        <v>0.32500000000000001</v>
      </c>
      <c r="BO122" s="2">
        <v>0.311</v>
      </c>
      <c r="BP122" s="2">
        <v>0.46899999999999997</v>
      </c>
      <c r="BQ122" s="2">
        <v>0.38300000000000001</v>
      </c>
      <c r="BR122" s="2">
        <v>0.35899999999999999</v>
      </c>
      <c r="BS122" s="2">
        <v>0.38300000000000001</v>
      </c>
      <c r="BT122" s="2">
        <v>0.35399999999999998</v>
      </c>
      <c r="BU122" s="2">
        <v>0.39200000000000002</v>
      </c>
      <c r="BV122" s="1">
        <v>0.40699999999999997</v>
      </c>
      <c r="BW122" s="2">
        <v>0.32100000000000001</v>
      </c>
      <c r="BX122" s="2">
        <v>0.44500000000000001</v>
      </c>
      <c r="BY122" s="2">
        <v>0.33500000000000002</v>
      </c>
      <c r="BZ122" s="2">
        <v>0.59299999999999997</v>
      </c>
      <c r="CA122" s="2">
        <v>0.498</v>
      </c>
      <c r="CB122" s="2">
        <v>0.373</v>
      </c>
      <c r="CC122" s="2">
        <v>0.29199999999999998</v>
      </c>
      <c r="CD122" s="2">
        <v>0.48299999999999998</v>
      </c>
      <c r="CE122" s="2">
        <v>0.50700000000000001</v>
      </c>
      <c r="CF122" s="2">
        <v>0.57899999999999996</v>
      </c>
      <c r="CG122" s="2">
        <v>0.46400000000000002</v>
      </c>
      <c r="CH122" s="2">
        <v>0.39700000000000002</v>
      </c>
      <c r="CI122" s="2">
        <v>0.40699999999999997</v>
      </c>
      <c r="CJ122" s="2">
        <v>0.435</v>
      </c>
      <c r="CK122" s="2">
        <v>0.44</v>
      </c>
      <c r="CL122" s="2">
        <v>0.53100000000000003</v>
      </c>
      <c r="CM122" s="2">
        <v>0.45</v>
      </c>
      <c r="CN122" s="2">
        <v>0.45</v>
      </c>
      <c r="CO122" s="2">
        <v>0.54600000000000004</v>
      </c>
      <c r="CP122" s="1">
        <v>0.60799999999999998</v>
      </c>
      <c r="CQ122" s="2">
        <v>0.45900000000000002</v>
      </c>
      <c r="CR122" s="2">
        <v>0.36799999999999999</v>
      </c>
      <c r="CS122" s="2">
        <v>0.45</v>
      </c>
      <c r="CT122" s="2">
        <v>0.35399999999999998</v>
      </c>
      <c r="CU122" s="2">
        <v>0.52600000000000002</v>
      </c>
      <c r="CV122" s="5">
        <v>0.34</v>
      </c>
      <c r="CW122" s="5">
        <v>0.40200000000000002</v>
      </c>
      <c r="CX122" s="5">
        <v>0.373</v>
      </c>
      <c r="CY122" s="5">
        <v>0.45</v>
      </c>
      <c r="CZ122" s="5">
        <v>0.41199999999999998</v>
      </c>
      <c r="DA122" s="5">
        <v>0.53100000000000003</v>
      </c>
      <c r="DB122" s="5">
        <v>0.435</v>
      </c>
      <c r="DC122" s="5">
        <v>0.373</v>
      </c>
      <c r="DD122" s="5">
        <v>0.38800000000000001</v>
      </c>
      <c r="DE122" s="5">
        <v>0.378</v>
      </c>
      <c r="DF122" s="5">
        <v>0.45900000000000002</v>
      </c>
      <c r="DG122" s="5">
        <v>0.38800000000000001</v>
      </c>
      <c r="DH122" s="5">
        <v>0.38800000000000001</v>
      </c>
      <c r="DI122" s="5">
        <v>0.40200000000000002</v>
      </c>
      <c r="DJ122" s="5">
        <v>0.41199999999999998</v>
      </c>
      <c r="DK122" s="5">
        <v>0.46899999999999997</v>
      </c>
      <c r="DL122" s="5">
        <v>0.435</v>
      </c>
      <c r="DM122" s="5">
        <v>0.35899999999999999</v>
      </c>
      <c r="DN122" s="5">
        <v>0.29699999999999999</v>
      </c>
      <c r="DO122" s="5">
        <v>0.32100000000000001</v>
      </c>
      <c r="DP122" s="5">
        <v>0.435</v>
      </c>
      <c r="DQ122" s="5">
        <v>0.32500000000000001</v>
      </c>
      <c r="DR122" s="5">
        <v>0.47899999999999998</v>
      </c>
      <c r="DS122" s="5">
        <v>0.36799999999999999</v>
      </c>
      <c r="DT122" s="5">
        <v>0.38300000000000001</v>
      </c>
      <c r="DU122" s="5">
        <v>0.42599999999999999</v>
      </c>
      <c r="DV122" s="5">
        <v>0.373</v>
      </c>
      <c r="DW122" s="5">
        <v>0.44500000000000001</v>
      </c>
      <c r="DX122" s="5">
        <v>0.38800000000000001</v>
      </c>
      <c r="DY122" s="5">
        <v>0.41599999999999998</v>
      </c>
      <c r="DZ122" s="5">
        <v>0.44</v>
      </c>
      <c r="EA122" s="5">
        <v>0.38800000000000001</v>
      </c>
      <c r="EB122" s="5">
        <v>0.60799999999999998</v>
      </c>
      <c r="EC122" s="5">
        <v>0.64600000000000002</v>
      </c>
      <c r="ED122" s="5">
        <v>0.46400000000000002</v>
      </c>
      <c r="EE122" s="5">
        <v>0.66</v>
      </c>
      <c r="EF122" s="5">
        <v>0.68899999999999995</v>
      </c>
      <c r="EG122" s="5">
        <v>0.72299999999999998</v>
      </c>
      <c r="EH122" s="5">
        <v>0.65100000000000002</v>
      </c>
      <c r="EI122" s="5">
        <v>0.56899999999999995</v>
      </c>
      <c r="EJ122" s="5">
        <v>0.55000000000000004</v>
      </c>
      <c r="EK122" s="5">
        <v>0.53600000000000003</v>
      </c>
      <c r="EL122" s="5">
        <v>0.73199999999999998</v>
      </c>
      <c r="EM122" s="5">
        <v>0.72299999999999998</v>
      </c>
      <c r="EN122" s="5">
        <v>0.59299999999999997</v>
      </c>
      <c r="EO122" s="5">
        <v>0.46899999999999997</v>
      </c>
      <c r="EP122" s="5">
        <v>0.51200000000000001</v>
      </c>
      <c r="EQ122" s="5">
        <v>0.70299999999999996</v>
      </c>
      <c r="ER122" s="5">
        <v>0.502</v>
      </c>
      <c r="ES122" s="5">
        <v>0.63200000000000001</v>
      </c>
      <c r="ET122" s="5">
        <v>0.61699999999999999</v>
      </c>
      <c r="EU122" s="5">
        <v>0.50700000000000001</v>
      </c>
      <c r="EV122" s="5">
        <v>0.53100000000000003</v>
      </c>
      <c r="EW122" s="5">
        <v>0.53600000000000003</v>
      </c>
      <c r="EX122" s="5">
        <v>0.52600000000000002</v>
      </c>
      <c r="EY122" s="5">
        <v>0.57899999999999996</v>
      </c>
      <c r="EZ122" s="5">
        <v>0.41599999999999998</v>
      </c>
      <c r="FA122" s="5">
        <v>0.69399999999999995</v>
      </c>
      <c r="FB122" s="5">
        <v>0.73199999999999998</v>
      </c>
      <c r="FC122" s="5">
        <v>0.66500000000000004</v>
      </c>
      <c r="FD122" s="5">
        <v>0.68899999999999995</v>
      </c>
      <c r="FE122" s="5">
        <v>0.52200000000000002</v>
      </c>
      <c r="FF122" s="5">
        <v>0.59299999999999997</v>
      </c>
      <c r="FG122" s="5">
        <v>0.58899999999999997</v>
      </c>
      <c r="FH122" s="5">
        <v>0.65600000000000003</v>
      </c>
      <c r="FI122" s="5">
        <v>0.73699999999999999</v>
      </c>
      <c r="FJ122" s="5">
        <v>0.60299999999999998</v>
      </c>
      <c r="FK122" s="5">
        <v>0.52600000000000002</v>
      </c>
      <c r="FL122" s="5">
        <v>0.51200000000000001</v>
      </c>
      <c r="FM122" s="5">
        <v>0.56899999999999995</v>
      </c>
      <c r="FN122" s="5">
        <v>0.67900000000000005</v>
      </c>
      <c r="FO122" s="5">
        <v>0.67900000000000005</v>
      </c>
      <c r="FP122" s="5">
        <v>0.71799999999999997</v>
      </c>
      <c r="FQ122" s="5">
        <v>0.67900000000000005</v>
      </c>
      <c r="FR122" s="5">
        <v>0.68400000000000005</v>
      </c>
      <c r="FS122" s="5">
        <v>0.61699999999999999</v>
      </c>
      <c r="FT122" s="5">
        <v>0.746</v>
      </c>
      <c r="FU122" s="5">
        <v>0.627</v>
      </c>
      <c r="FV122" s="5">
        <v>0.70799999999999996</v>
      </c>
      <c r="FW122" s="5">
        <v>0.64600000000000002</v>
      </c>
      <c r="FX122" s="5">
        <v>0.73699999999999999</v>
      </c>
      <c r="FY122" s="5">
        <v>0.53100000000000003</v>
      </c>
      <c r="FZ122" s="5">
        <v>0.51200000000000001</v>
      </c>
      <c r="GA122" s="5">
        <v>0.65600000000000003</v>
      </c>
      <c r="GB122" s="5">
        <v>0.622</v>
      </c>
      <c r="GC122" s="5">
        <v>0.51200000000000001</v>
      </c>
      <c r="GD122" s="5">
        <v>0.66500000000000004</v>
      </c>
      <c r="GE122" s="5">
        <v>0.72299999999999998</v>
      </c>
      <c r="GF122" s="5">
        <v>0.65600000000000003</v>
      </c>
      <c r="GG122" s="5">
        <v>0.55500000000000005</v>
      </c>
      <c r="GH122" s="5">
        <v>0.34499999999999997</v>
      </c>
      <c r="GI122" s="5">
        <v>0.622</v>
      </c>
      <c r="GJ122" s="5">
        <v>0.65100000000000002</v>
      </c>
      <c r="GK122" s="5">
        <v>0.64600000000000002</v>
      </c>
      <c r="GL122" s="5">
        <v>0.67</v>
      </c>
      <c r="GM122" s="5">
        <v>0.65100000000000002</v>
      </c>
      <c r="GN122" s="5">
        <v>0.61699999999999999</v>
      </c>
      <c r="GO122" s="5">
        <v>0.55500000000000005</v>
      </c>
      <c r="GP122" s="5">
        <v>0.51200000000000001</v>
      </c>
      <c r="GQ122" s="5">
        <v>0.66500000000000004</v>
      </c>
      <c r="GR122" s="5">
        <v>0.53600000000000003</v>
      </c>
      <c r="GS122" s="5">
        <v>0.65100000000000002</v>
      </c>
    </row>
    <row r="123" spans="1:201" ht="13.2" x14ac:dyDescent="0.25">
      <c r="A123" s="4">
        <v>0.61</v>
      </c>
      <c r="B123" s="1">
        <v>0.52200000000000002</v>
      </c>
      <c r="C123" s="1">
        <v>0.51700000000000002</v>
      </c>
      <c r="D123" s="1">
        <v>0.47399999999999998</v>
      </c>
      <c r="E123" s="1">
        <v>0.627</v>
      </c>
      <c r="F123" s="1">
        <v>0.64100000000000001</v>
      </c>
      <c r="G123" s="1">
        <v>0.56899999999999995</v>
      </c>
      <c r="H123" s="1">
        <v>0.56899999999999995</v>
      </c>
      <c r="I123" s="1">
        <v>0.63200000000000001</v>
      </c>
      <c r="J123" s="1">
        <v>0.52600000000000002</v>
      </c>
      <c r="K123" s="1">
        <v>0.52200000000000002</v>
      </c>
      <c r="L123" s="1">
        <v>0.56899999999999995</v>
      </c>
      <c r="M123" s="1">
        <v>0.53600000000000003</v>
      </c>
      <c r="N123" s="1">
        <v>0.67</v>
      </c>
      <c r="O123" s="1">
        <v>0.55000000000000004</v>
      </c>
      <c r="P123" s="1">
        <v>0.57899999999999996</v>
      </c>
      <c r="Q123" s="1">
        <v>0.57899999999999996</v>
      </c>
      <c r="R123" s="1">
        <v>0.48799999999999999</v>
      </c>
      <c r="S123" s="1">
        <v>0.52600000000000002</v>
      </c>
      <c r="T123" s="1">
        <v>0.58399999999999996</v>
      </c>
      <c r="U123" s="1">
        <v>0.59799999999999998</v>
      </c>
      <c r="V123" s="1">
        <v>0.373</v>
      </c>
      <c r="W123" s="1">
        <v>0.56499999999999995</v>
      </c>
      <c r="X123" s="1">
        <v>0.47899999999999998</v>
      </c>
      <c r="Y123" s="1">
        <v>0.55500000000000005</v>
      </c>
      <c r="Z123" s="1">
        <v>0.66</v>
      </c>
      <c r="AA123" s="1">
        <v>0.59299999999999997</v>
      </c>
      <c r="AB123" s="1">
        <v>0.63200000000000001</v>
      </c>
      <c r="AC123" s="1">
        <v>0.64100000000000001</v>
      </c>
      <c r="AD123" s="1">
        <v>0.66</v>
      </c>
      <c r="AE123" s="1">
        <v>0.55000000000000004</v>
      </c>
      <c r="AF123" s="1">
        <v>0.60799999999999998</v>
      </c>
      <c r="AG123" s="1">
        <v>0.622</v>
      </c>
      <c r="AH123" s="1">
        <v>0.61299999999999999</v>
      </c>
      <c r="AI123" s="1">
        <v>0.45900000000000002</v>
      </c>
      <c r="AJ123" s="1">
        <v>0.53600000000000003</v>
      </c>
      <c r="AK123" s="1">
        <v>0.44500000000000001</v>
      </c>
      <c r="AL123" s="1">
        <v>0.54100000000000004</v>
      </c>
      <c r="AM123" s="1">
        <v>0.61299999999999999</v>
      </c>
      <c r="AN123" s="1">
        <v>0.59299999999999997</v>
      </c>
      <c r="AO123" s="1">
        <v>0.67</v>
      </c>
      <c r="AP123" s="1">
        <v>0.498</v>
      </c>
      <c r="AQ123" s="1">
        <v>0.65100000000000002</v>
      </c>
      <c r="AR123" s="1">
        <v>0.52600000000000002</v>
      </c>
      <c r="AS123" s="1">
        <v>0.53600000000000003</v>
      </c>
      <c r="AT123" s="1">
        <v>0.41599999999999998</v>
      </c>
      <c r="AU123" s="1">
        <v>0.65600000000000003</v>
      </c>
      <c r="AV123" s="1">
        <v>0.45900000000000002</v>
      </c>
      <c r="AW123" s="1">
        <v>0.45500000000000002</v>
      </c>
      <c r="AX123" s="1">
        <v>0.54100000000000004</v>
      </c>
      <c r="AY123" s="2">
        <v>0.41599999999999998</v>
      </c>
      <c r="AZ123" s="2">
        <v>0.45900000000000002</v>
      </c>
      <c r="BA123" s="2">
        <v>0.53100000000000003</v>
      </c>
      <c r="BB123" s="2">
        <v>0.55500000000000005</v>
      </c>
      <c r="BC123" s="2">
        <v>0.46400000000000002</v>
      </c>
      <c r="BD123" s="2">
        <v>0.47899999999999998</v>
      </c>
      <c r="BE123" s="2">
        <v>0.56000000000000005</v>
      </c>
      <c r="BF123" s="2">
        <v>0.35399999999999998</v>
      </c>
      <c r="BG123" s="2">
        <v>0.498</v>
      </c>
      <c r="BH123" s="2">
        <v>0.36799999999999999</v>
      </c>
      <c r="BI123" s="2">
        <v>0.53100000000000003</v>
      </c>
      <c r="BJ123" s="2">
        <v>0.34899999999999998</v>
      </c>
      <c r="BK123" s="2">
        <v>0.45</v>
      </c>
      <c r="BL123" s="2">
        <v>0.34499999999999997</v>
      </c>
      <c r="BM123" s="2">
        <v>0.39200000000000002</v>
      </c>
      <c r="BN123" s="2">
        <v>0.33500000000000002</v>
      </c>
      <c r="BO123" s="2">
        <v>0.311</v>
      </c>
      <c r="BP123" s="2">
        <v>0.46899999999999997</v>
      </c>
      <c r="BQ123" s="2">
        <v>0.378</v>
      </c>
      <c r="BR123" s="2">
        <v>0.35899999999999999</v>
      </c>
      <c r="BS123" s="2">
        <v>0.39200000000000002</v>
      </c>
      <c r="BT123" s="2">
        <v>0.35899999999999999</v>
      </c>
      <c r="BU123" s="2">
        <v>0.40200000000000002</v>
      </c>
      <c r="BV123" s="1">
        <v>0.39700000000000002</v>
      </c>
      <c r="BW123" s="2">
        <v>0.316</v>
      </c>
      <c r="BX123" s="2">
        <v>0.45500000000000002</v>
      </c>
      <c r="BY123" s="2">
        <v>0.34499999999999997</v>
      </c>
      <c r="BZ123" s="2">
        <v>0.60299999999999998</v>
      </c>
      <c r="CA123" s="2">
        <v>0.498</v>
      </c>
      <c r="CB123" s="2">
        <v>0.373</v>
      </c>
      <c r="CC123" s="2">
        <v>0.30099999999999999</v>
      </c>
      <c r="CD123" s="2">
        <v>0.48799999999999999</v>
      </c>
      <c r="CE123" s="2">
        <v>0.50700000000000001</v>
      </c>
      <c r="CF123" s="2">
        <v>0.57899999999999996</v>
      </c>
      <c r="CG123" s="2">
        <v>0.46400000000000002</v>
      </c>
      <c r="CH123" s="2">
        <v>0.39700000000000002</v>
      </c>
      <c r="CI123" s="2">
        <v>0.40699999999999997</v>
      </c>
      <c r="CJ123" s="2">
        <v>0.435</v>
      </c>
      <c r="CK123" s="2">
        <v>0.44</v>
      </c>
      <c r="CL123" s="2">
        <v>0.52600000000000002</v>
      </c>
      <c r="CM123" s="2">
        <v>0.45500000000000002</v>
      </c>
      <c r="CN123" s="2">
        <v>0.45500000000000002</v>
      </c>
      <c r="CO123" s="2">
        <v>0.54600000000000004</v>
      </c>
      <c r="CP123" s="1">
        <v>0.61299999999999999</v>
      </c>
      <c r="CQ123" s="2">
        <v>0.45</v>
      </c>
      <c r="CR123" s="2">
        <v>0.36399999999999999</v>
      </c>
      <c r="CS123" s="2">
        <v>0.45900000000000002</v>
      </c>
      <c r="CT123" s="2">
        <v>0.35899999999999999</v>
      </c>
      <c r="CU123" s="2">
        <v>0.53100000000000003</v>
      </c>
      <c r="CV123" s="5">
        <v>0.34499999999999997</v>
      </c>
      <c r="CW123" s="5">
        <v>0.41199999999999998</v>
      </c>
      <c r="CX123" s="5">
        <v>0.378</v>
      </c>
      <c r="CY123" s="5">
        <v>0.44500000000000001</v>
      </c>
      <c r="CZ123" s="5">
        <v>0.41199999999999998</v>
      </c>
      <c r="DA123" s="5">
        <v>0.53100000000000003</v>
      </c>
      <c r="DB123" s="5">
        <v>0.44</v>
      </c>
      <c r="DC123" s="5">
        <v>0.36799999999999999</v>
      </c>
      <c r="DD123" s="5">
        <v>0.39200000000000002</v>
      </c>
      <c r="DE123" s="5">
        <v>0.38300000000000001</v>
      </c>
      <c r="DF123" s="5">
        <v>0.45900000000000002</v>
      </c>
      <c r="DG123" s="5">
        <v>0.39700000000000002</v>
      </c>
      <c r="DH123" s="5">
        <v>0.38800000000000001</v>
      </c>
      <c r="DI123" s="5">
        <v>0.41199999999999998</v>
      </c>
      <c r="DJ123" s="5">
        <v>0.41199999999999998</v>
      </c>
      <c r="DK123" s="5">
        <v>0.45900000000000002</v>
      </c>
      <c r="DL123" s="5">
        <v>0.42599999999999999</v>
      </c>
      <c r="DM123" s="5">
        <v>0.35899999999999999</v>
      </c>
      <c r="DN123" s="5">
        <v>0.30099999999999999</v>
      </c>
      <c r="DO123" s="5">
        <v>0.32100000000000001</v>
      </c>
      <c r="DP123" s="5">
        <v>0.435</v>
      </c>
      <c r="DQ123" s="5">
        <v>0.33500000000000002</v>
      </c>
      <c r="DR123" s="5">
        <v>0.47899999999999998</v>
      </c>
      <c r="DS123" s="5">
        <v>0.373</v>
      </c>
      <c r="DT123" s="5">
        <v>0.38800000000000001</v>
      </c>
      <c r="DU123" s="5">
        <v>0.42599999999999999</v>
      </c>
      <c r="DV123" s="5">
        <v>0.36799999999999999</v>
      </c>
      <c r="DW123" s="5">
        <v>0.45</v>
      </c>
      <c r="DX123" s="5">
        <v>0.38300000000000001</v>
      </c>
      <c r="DY123" s="5">
        <v>0.42099999999999999</v>
      </c>
      <c r="DZ123" s="5">
        <v>0.435</v>
      </c>
      <c r="EA123" s="5">
        <v>0.39200000000000002</v>
      </c>
      <c r="EB123" s="5">
        <v>0.61299999999999999</v>
      </c>
      <c r="EC123" s="5">
        <v>0.64600000000000002</v>
      </c>
      <c r="ED123" s="5">
        <v>0.45900000000000002</v>
      </c>
      <c r="EE123" s="5">
        <v>0.66500000000000004</v>
      </c>
      <c r="EF123" s="5">
        <v>0.69399999999999995</v>
      </c>
      <c r="EG123" s="5">
        <v>0.72699999999999998</v>
      </c>
      <c r="EH123" s="5">
        <v>0.66</v>
      </c>
      <c r="EI123" s="5">
        <v>0.56899999999999995</v>
      </c>
      <c r="EJ123" s="5">
        <v>0.55000000000000004</v>
      </c>
      <c r="EK123" s="5">
        <v>0.54100000000000004</v>
      </c>
      <c r="EL123" s="5">
        <v>0.73699999999999999</v>
      </c>
      <c r="EM123" s="5">
        <v>0.72299999999999998</v>
      </c>
      <c r="EN123" s="5">
        <v>0.59299999999999997</v>
      </c>
      <c r="EO123" s="5">
        <v>0.47899999999999998</v>
      </c>
      <c r="EP123" s="5">
        <v>0.50700000000000001</v>
      </c>
      <c r="EQ123" s="5">
        <v>0.69899999999999995</v>
      </c>
      <c r="ER123" s="5">
        <v>0.502</v>
      </c>
      <c r="ES123" s="5">
        <v>0.63600000000000001</v>
      </c>
      <c r="ET123" s="5">
        <v>0.622</v>
      </c>
      <c r="EU123" s="5">
        <v>0.50700000000000001</v>
      </c>
      <c r="EV123" s="5">
        <v>0.54100000000000004</v>
      </c>
      <c r="EW123" s="5">
        <v>0.53600000000000003</v>
      </c>
      <c r="EX123" s="5">
        <v>0.53100000000000003</v>
      </c>
      <c r="EY123" s="5">
        <v>0.58399999999999996</v>
      </c>
      <c r="EZ123" s="5">
        <v>0.41199999999999998</v>
      </c>
      <c r="FA123" s="5">
        <v>0.69899999999999995</v>
      </c>
      <c r="FB123" s="5">
        <v>0.73699999999999999</v>
      </c>
      <c r="FC123" s="5">
        <v>0.67</v>
      </c>
      <c r="FD123" s="5">
        <v>0.69399999999999995</v>
      </c>
      <c r="FE123" s="5">
        <v>0.53100000000000003</v>
      </c>
      <c r="FF123" s="5">
        <v>0.60799999999999998</v>
      </c>
      <c r="FG123" s="5">
        <v>0.59799999999999998</v>
      </c>
      <c r="FH123" s="5">
        <v>0.65600000000000003</v>
      </c>
      <c r="FI123" s="5">
        <v>0.74199999999999999</v>
      </c>
      <c r="FJ123" s="5">
        <v>0.622</v>
      </c>
      <c r="FK123" s="5">
        <v>0.53100000000000003</v>
      </c>
      <c r="FL123" s="5">
        <v>0.51200000000000001</v>
      </c>
      <c r="FM123" s="5">
        <v>0.57399999999999995</v>
      </c>
      <c r="FN123" s="5">
        <v>0.68899999999999995</v>
      </c>
      <c r="FO123" s="5">
        <v>0.68899999999999995</v>
      </c>
      <c r="FP123" s="5">
        <v>0.72299999999999998</v>
      </c>
      <c r="FQ123" s="5">
        <v>0.68899999999999995</v>
      </c>
      <c r="FR123" s="5">
        <v>0.69399999999999995</v>
      </c>
      <c r="FS123" s="5">
        <v>0.622</v>
      </c>
      <c r="FT123" s="5">
        <v>0.746</v>
      </c>
      <c r="FU123" s="5">
        <v>0.63200000000000001</v>
      </c>
      <c r="FV123" s="5">
        <v>0.71299999999999997</v>
      </c>
      <c r="FW123" s="5">
        <v>0.64600000000000002</v>
      </c>
      <c r="FX123" s="5">
        <v>0.746</v>
      </c>
      <c r="FY123" s="5">
        <v>0.53600000000000003</v>
      </c>
      <c r="FZ123" s="5">
        <v>0.52200000000000002</v>
      </c>
      <c r="GA123" s="5">
        <v>0.65600000000000003</v>
      </c>
      <c r="GB123" s="5">
        <v>0.63200000000000001</v>
      </c>
      <c r="GC123" s="5">
        <v>0.53100000000000003</v>
      </c>
      <c r="GD123" s="5">
        <v>0.67500000000000004</v>
      </c>
      <c r="GE123" s="5">
        <v>0.72699999999999998</v>
      </c>
      <c r="GF123" s="5">
        <v>0.66</v>
      </c>
      <c r="GG123" s="5">
        <v>0.56000000000000005</v>
      </c>
      <c r="GH123" s="5">
        <v>0.34899999999999998</v>
      </c>
      <c r="GI123" s="5">
        <v>0.61699999999999999</v>
      </c>
      <c r="GJ123" s="5">
        <v>0.65600000000000003</v>
      </c>
      <c r="GK123" s="5">
        <v>0.65100000000000002</v>
      </c>
      <c r="GL123" s="5">
        <v>0.67900000000000005</v>
      </c>
      <c r="GM123" s="5">
        <v>0.65100000000000002</v>
      </c>
      <c r="GN123" s="5">
        <v>0.622</v>
      </c>
      <c r="GO123" s="5">
        <v>0.55500000000000005</v>
      </c>
      <c r="GP123" s="5">
        <v>0.51200000000000001</v>
      </c>
      <c r="GQ123" s="5">
        <v>0.66500000000000004</v>
      </c>
      <c r="GR123" s="5">
        <v>0.53600000000000003</v>
      </c>
      <c r="GS123" s="5">
        <v>0.65100000000000002</v>
      </c>
    </row>
    <row r="124" spans="1:201" ht="13.2" x14ac:dyDescent="0.25">
      <c r="A124" s="4">
        <v>0.61499999999999999</v>
      </c>
      <c r="B124" s="1">
        <v>0.52600000000000002</v>
      </c>
      <c r="C124" s="1">
        <v>0.51200000000000001</v>
      </c>
      <c r="D124" s="1">
        <v>0.46899999999999997</v>
      </c>
      <c r="E124" s="1">
        <v>0.63200000000000001</v>
      </c>
      <c r="F124" s="1">
        <v>0.64600000000000002</v>
      </c>
      <c r="G124" s="1">
        <v>0.57399999999999995</v>
      </c>
      <c r="H124" s="1">
        <v>0.57399999999999995</v>
      </c>
      <c r="I124" s="1">
        <v>0.622</v>
      </c>
      <c r="J124" s="1">
        <v>0.52600000000000002</v>
      </c>
      <c r="K124" s="1">
        <v>0.52600000000000002</v>
      </c>
      <c r="L124" s="1">
        <v>0.56000000000000005</v>
      </c>
      <c r="M124" s="1">
        <v>0.54600000000000004</v>
      </c>
      <c r="N124" s="1">
        <v>0.67900000000000005</v>
      </c>
      <c r="O124" s="1">
        <v>0.56499999999999995</v>
      </c>
      <c r="P124" s="1">
        <v>0.57399999999999995</v>
      </c>
      <c r="Q124" s="1">
        <v>0.58399999999999996</v>
      </c>
      <c r="R124" s="1">
        <v>0.48799999999999999</v>
      </c>
      <c r="S124" s="1">
        <v>0.53600000000000003</v>
      </c>
      <c r="T124" s="1">
        <v>0.58899999999999997</v>
      </c>
      <c r="U124" s="1">
        <v>0.59299999999999997</v>
      </c>
      <c r="V124" s="1">
        <v>0.35899999999999999</v>
      </c>
      <c r="W124" s="1">
        <v>0.56499999999999995</v>
      </c>
      <c r="X124" s="1">
        <v>0.46899999999999997</v>
      </c>
      <c r="Y124" s="1">
        <v>0.55500000000000005</v>
      </c>
      <c r="Z124" s="1">
        <v>0.67</v>
      </c>
      <c r="AA124" s="1">
        <v>0.59299999999999997</v>
      </c>
      <c r="AB124" s="1">
        <v>0.64100000000000001</v>
      </c>
      <c r="AC124" s="1">
        <v>0.64100000000000001</v>
      </c>
      <c r="AD124" s="1">
        <v>0.66500000000000004</v>
      </c>
      <c r="AE124" s="1">
        <v>0.55500000000000005</v>
      </c>
      <c r="AF124" s="1">
        <v>0.60299999999999998</v>
      </c>
      <c r="AG124" s="1">
        <v>0.627</v>
      </c>
      <c r="AH124" s="1">
        <v>0.61699999999999999</v>
      </c>
      <c r="AI124" s="1">
        <v>0.46400000000000002</v>
      </c>
      <c r="AJ124" s="1">
        <v>0.54100000000000004</v>
      </c>
      <c r="AK124" s="1">
        <v>0.45500000000000002</v>
      </c>
      <c r="AL124" s="1">
        <v>0.54100000000000004</v>
      </c>
      <c r="AM124" s="1">
        <v>0.60799999999999998</v>
      </c>
      <c r="AN124" s="1">
        <v>0.59799999999999998</v>
      </c>
      <c r="AO124" s="1">
        <v>0.67</v>
      </c>
      <c r="AP124" s="1">
        <v>0.50700000000000001</v>
      </c>
      <c r="AQ124" s="1">
        <v>0.65100000000000002</v>
      </c>
      <c r="AR124" s="1">
        <v>0.52200000000000002</v>
      </c>
      <c r="AS124" s="1">
        <v>0.53600000000000003</v>
      </c>
      <c r="AT124" s="1">
        <v>0.41199999999999998</v>
      </c>
      <c r="AU124" s="1">
        <v>0.66</v>
      </c>
      <c r="AV124" s="1">
        <v>0.46400000000000002</v>
      </c>
      <c r="AW124" s="1">
        <v>0.45500000000000002</v>
      </c>
      <c r="AX124" s="1">
        <v>0.54100000000000004</v>
      </c>
      <c r="AY124" s="2">
        <v>0.41199999999999998</v>
      </c>
      <c r="AZ124" s="2">
        <v>0.46400000000000002</v>
      </c>
      <c r="BA124" s="2">
        <v>0.54100000000000004</v>
      </c>
      <c r="BB124" s="2">
        <v>0.56499999999999995</v>
      </c>
      <c r="BC124" s="2">
        <v>0.45500000000000002</v>
      </c>
      <c r="BD124" s="2">
        <v>0.46400000000000002</v>
      </c>
      <c r="BE124" s="2">
        <v>0.56000000000000005</v>
      </c>
      <c r="BF124" s="2">
        <v>0.35399999999999998</v>
      </c>
      <c r="BG124" s="2">
        <v>0.49299999999999999</v>
      </c>
      <c r="BH124" s="2">
        <v>0.35899999999999999</v>
      </c>
      <c r="BI124" s="2">
        <v>0.52600000000000002</v>
      </c>
      <c r="BJ124" s="2">
        <v>0.34499999999999997</v>
      </c>
      <c r="BK124" s="2">
        <v>0.45</v>
      </c>
      <c r="BL124" s="2">
        <v>0.34499999999999997</v>
      </c>
      <c r="BM124" s="2">
        <v>0.38800000000000001</v>
      </c>
      <c r="BN124" s="2">
        <v>0.33</v>
      </c>
      <c r="BO124" s="2">
        <v>0.30599999999999999</v>
      </c>
      <c r="BP124" s="2">
        <v>0.47899999999999998</v>
      </c>
      <c r="BQ124" s="2">
        <v>0.38800000000000001</v>
      </c>
      <c r="BR124" s="2">
        <v>0.34899999999999998</v>
      </c>
      <c r="BS124" s="2">
        <v>0.38300000000000001</v>
      </c>
      <c r="BT124" s="2">
        <v>0.36399999999999999</v>
      </c>
      <c r="BU124" s="2">
        <v>0.40200000000000002</v>
      </c>
      <c r="BV124" s="1">
        <v>0.41199999999999998</v>
      </c>
      <c r="BW124" s="2">
        <v>0.32500000000000001</v>
      </c>
      <c r="BX124" s="2">
        <v>0.45</v>
      </c>
      <c r="BY124" s="2">
        <v>0.35399999999999998</v>
      </c>
      <c r="BZ124" s="2">
        <v>0.59299999999999997</v>
      </c>
      <c r="CA124" s="2">
        <v>0.498</v>
      </c>
      <c r="CB124" s="2">
        <v>0.378</v>
      </c>
      <c r="CC124" s="2">
        <v>0.29699999999999999</v>
      </c>
      <c r="CD124" s="2">
        <v>0.49299999999999999</v>
      </c>
      <c r="CE124" s="2">
        <v>0.502</v>
      </c>
      <c r="CF124" s="2">
        <v>0.58399999999999996</v>
      </c>
      <c r="CG124" s="2">
        <v>0.45900000000000002</v>
      </c>
      <c r="CH124" s="2">
        <v>0.39200000000000002</v>
      </c>
      <c r="CI124" s="2">
        <v>0.40200000000000002</v>
      </c>
      <c r="CJ124" s="2">
        <v>0.435</v>
      </c>
      <c r="CK124" s="2">
        <v>0.44</v>
      </c>
      <c r="CL124" s="2">
        <v>0.52200000000000002</v>
      </c>
      <c r="CM124" s="2">
        <v>0.46400000000000002</v>
      </c>
      <c r="CN124" s="2">
        <v>0.45900000000000002</v>
      </c>
      <c r="CO124" s="2">
        <v>0.53600000000000003</v>
      </c>
      <c r="CP124" s="1">
        <v>0.61699999999999999</v>
      </c>
      <c r="CQ124" s="2">
        <v>0.45</v>
      </c>
      <c r="CR124" s="2">
        <v>0.373</v>
      </c>
      <c r="CS124" s="2">
        <v>0.45500000000000002</v>
      </c>
      <c r="CT124" s="2">
        <v>0.36399999999999999</v>
      </c>
      <c r="CU124" s="2">
        <v>0.53100000000000003</v>
      </c>
      <c r="CV124" s="5">
        <v>0.34499999999999997</v>
      </c>
      <c r="CW124" s="5">
        <v>0.41199999999999998</v>
      </c>
      <c r="CX124" s="5">
        <v>0.378</v>
      </c>
      <c r="CY124" s="5">
        <v>0.45</v>
      </c>
      <c r="CZ124" s="5">
        <v>0.40699999999999997</v>
      </c>
      <c r="DA124" s="5">
        <v>0.53100000000000003</v>
      </c>
      <c r="DB124" s="5">
        <v>0.44500000000000001</v>
      </c>
      <c r="DC124" s="5">
        <v>0.373</v>
      </c>
      <c r="DD124" s="5">
        <v>0.38800000000000001</v>
      </c>
      <c r="DE124" s="5">
        <v>0.38300000000000001</v>
      </c>
      <c r="DF124" s="5">
        <v>0.45900000000000002</v>
      </c>
      <c r="DG124" s="5">
        <v>0.40200000000000002</v>
      </c>
      <c r="DH124" s="5">
        <v>0.38300000000000001</v>
      </c>
      <c r="DI124" s="5">
        <v>0.41599999999999998</v>
      </c>
      <c r="DJ124" s="5">
        <v>0.41199999999999998</v>
      </c>
      <c r="DK124" s="5">
        <v>0.46899999999999997</v>
      </c>
      <c r="DL124" s="5">
        <v>0.42599999999999999</v>
      </c>
      <c r="DM124" s="5">
        <v>0.35899999999999999</v>
      </c>
      <c r="DN124" s="5">
        <v>0.30599999999999999</v>
      </c>
      <c r="DO124" s="5">
        <v>0.316</v>
      </c>
      <c r="DP124" s="5">
        <v>0.44</v>
      </c>
      <c r="DQ124" s="5">
        <v>0.32500000000000001</v>
      </c>
      <c r="DR124" s="5">
        <v>0.46899999999999997</v>
      </c>
      <c r="DS124" s="5">
        <v>0.373</v>
      </c>
      <c r="DT124" s="5">
        <v>0.38800000000000001</v>
      </c>
      <c r="DU124" s="5">
        <v>0.42599999999999999</v>
      </c>
      <c r="DV124" s="5">
        <v>0.378</v>
      </c>
      <c r="DW124" s="5">
        <v>0.45</v>
      </c>
      <c r="DX124" s="5">
        <v>0.38800000000000001</v>
      </c>
      <c r="DY124" s="5">
        <v>0.41599999999999998</v>
      </c>
      <c r="DZ124" s="5">
        <v>0.44500000000000001</v>
      </c>
      <c r="EA124" s="5">
        <v>0.38800000000000001</v>
      </c>
      <c r="EB124" s="5">
        <v>0.61699999999999999</v>
      </c>
      <c r="EC124" s="5">
        <v>0.65100000000000002</v>
      </c>
      <c r="ED124" s="5">
        <v>0.46899999999999997</v>
      </c>
      <c r="EE124" s="5">
        <v>0.66500000000000004</v>
      </c>
      <c r="EF124" s="5">
        <v>0.68899999999999995</v>
      </c>
      <c r="EG124" s="5">
        <v>0.73199999999999998</v>
      </c>
      <c r="EH124" s="5">
        <v>0.66500000000000004</v>
      </c>
      <c r="EI124" s="5">
        <v>0.56499999999999995</v>
      </c>
      <c r="EJ124" s="5">
        <v>0.56000000000000005</v>
      </c>
      <c r="EK124" s="5">
        <v>0.54600000000000004</v>
      </c>
      <c r="EL124" s="5">
        <v>0.73199999999999998</v>
      </c>
      <c r="EM124" s="5">
        <v>0.72699999999999998</v>
      </c>
      <c r="EN124" s="5">
        <v>0.59299999999999997</v>
      </c>
      <c r="EO124" s="5">
        <v>0.47399999999999998</v>
      </c>
      <c r="EP124" s="5">
        <v>0.51700000000000002</v>
      </c>
      <c r="EQ124" s="5">
        <v>0.69899999999999995</v>
      </c>
      <c r="ER124" s="5">
        <v>0.498</v>
      </c>
      <c r="ES124" s="5">
        <v>0.64100000000000001</v>
      </c>
      <c r="ET124" s="5">
        <v>0.61699999999999999</v>
      </c>
      <c r="EU124" s="5">
        <v>0.51200000000000001</v>
      </c>
      <c r="EV124" s="5">
        <v>0.53600000000000003</v>
      </c>
      <c r="EW124" s="5">
        <v>0.54100000000000004</v>
      </c>
      <c r="EX124" s="5">
        <v>0.53100000000000003</v>
      </c>
      <c r="EY124" s="5">
        <v>0.58899999999999997</v>
      </c>
      <c r="EZ124" s="5">
        <v>0.41199999999999998</v>
      </c>
      <c r="FA124" s="5">
        <v>0.70299999999999996</v>
      </c>
      <c r="FB124" s="5">
        <v>0.74199999999999999</v>
      </c>
      <c r="FC124" s="5">
        <v>0.67</v>
      </c>
      <c r="FD124" s="5">
        <v>0.68899999999999995</v>
      </c>
      <c r="FE124" s="5">
        <v>0.53100000000000003</v>
      </c>
      <c r="FF124" s="5">
        <v>0.61699999999999999</v>
      </c>
      <c r="FG124" s="5">
        <v>0.59799999999999998</v>
      </c>
      <c r="FH124" s="5">
        <v>0.66</v>
      </c>
      <c r="FI124" s="5">
        <v>0.746</v>
      </c>
      <c r="FJ124" s="5">
        <v>0.627</v>
      </c>
      <c r="FK124" s="5">
        <v>0.53100000000000003</v>
      </c>
      <c r="FL124" s="5">
        <v>0.51200000000000001</v>
      </c>
      <c r="FM124" s="5">
        <v>0.57399999999999995</v>
      </c>
      <c r="FN124" s="5">
        <v>0.68400000000000005</v>
      </c>
      <c r="FO124" s="5">
        <v>0.68400000000000005</v>
      </c>
      <c r="FP124" s="5">
        <v>0.72699999999999998</v>
      </c>
      <c r="FQ124" s="5">
        <v>0.68899999999999995</v>
      </c>
      <c r="FR124" s="5">
        <v>0.68899999999999995</v>
      </c>
      <c r="FS124" s="5">
        <v>0.622</v>
      </c>
      <c r="FT124" s="5">
        <v>0.75600000000000001</v>
      </c>
      <c r="FU124" s="5">
        <v>0.63600000000000001</v>
      </c>
      <c r="FV124" s="5">
        <v>0.71799999999999997</v>
      </c>
      <c r="FW124" s="5">
        <v>0.65600000000000003</v>
      </c>
      <c r="FX124" s="5">
        <v>0.746</v>
      </c>
      <c r="FY124" s="5">
        <v>0.53600000000000003</v>
      </c>
      <c r="FZ124" s="5">
        <v>0.52200000000000002</v>
      </c>
      <c r="GA124" s="5">
        <v>0.66</v>
      </c>
      <c r="GB124" s="5">
        <v>0.627</v>
      </c>
      <c r="GC124" s="5">
        <v>0.53600000000000003</v>
      </c>
      <c r="GD124" s="5">
        <v>0.68400000000000005</v>
      </c>
      <c r="GE124" s="5">
        <v>0.72699999999999998</v>
      </c>
      <c r="GF124" s="5">
        <v>0.66</v>
      </c>
      <c r="GG124" s="5">
        <v>0.56499999999999995</v>
      </c>
      <c r="GH124" s="5">
        <v>0.34899999999999998</v>
      </c>
      <c r="GI124" s="5">
        <v>0.627</v>
      </c>
      <c r="GJ124" s="5">
        <v>0.65600000000000003</v>
      </c>
      <c r="GK124" s="5">
        <v>0.65600000000000003</v>
      </c>
      <c r="GL124" s="5">
        <v>0.67900000000000005</v>
      </c>
      <c r="GM124" s="5">
        <v>0.66</v>
      </c>
      <c r="GN124" s="5">
        <v>0.622</v>
      </c>
      <c r="GO124" s="5">
        <v>0.55500000000000005</v>
      </c>
      <c r="GP124" s="5">
        <v>0.51700000000000002</v>
      </c>
      <c r="GQ124" s="5">
        <v>0.66500000000000004</v>
      </c>
      <c r="GR124" s="5">
        <v>0.54100000000000004</v>
      </c>
      <c r="GS124" s="5">
        <v>0.65600000000000003</v>
      </c>
    </row>
    <row r="125" spans="1:201" ht="13.2" x14ac:dyDescent="0.25">
      <c r="A125" s="4">
        <v>0.62</v>
      </c>
      <c r="B125" s="1">
        <v>0.52600000000000002</v>
      </c>
      <c r="C125" s="1">
        <v>0.52200000000000002</v>
      </c>
      <c r="D125" s="1">
        <v>0.47899999999999998</v>
      </c>
      <c r="E125" s="1">
        <v>0.622</v>
      </c>
      <c r="F125" s="1">
        <v>0.65100000000000002</v>
      </c>
      <c r="G125" s="1">
        <v>0.58899999999999997</v>
      </c>
      <c r="H125" s="1">
        <v>0.58899999999999997</v>
      </c>
      <c r="I125" s="1">
        <v>0.627</v>
      </c>
      <c r="J125" s="1">
        <v>0.52600000000000002</v>
      </c>
      <c r="K125" s="1">
        <v>0.52200000000000002</v>
      </c>
      <c r="L125" s="1">
        <v>0.56899999999999995</v>
      </c>
      <c r="M125" s="1">
        <v>0.53600000000000003</v>
      </c>
      <c r="N125" s="1">
        <v>0.68400000000000005</v>
      </c>
      <c r="O125" s="1">
        <v>0.56000000000000005</v>
      </c>
      <c r="P125" s="1">
        <v>0.57399999999999995</v>
      </c>
      <c r="Q125" s="1">
        <v>0.57899999999999996</v>
      </c>
      <c r="R125" s="1">
        <v>0.48799999999999999</v>
      </c>
      <c r="S125" s="1">
        <v>0.53100000000000003</v>
      </c>
      <c r="T125" s="1">
        <v>0.58899999999999997</v>
      </c>
      <c r="U125" s="1">
        <v>0.59299999999999997</v>
      </c>
      <c r="V125" s="1">
        <v>0.34899999999999998</v>
      </c>
      <c r="W125" s="1">
        <v>0.55500000000000005</v>
      </c>
      <c r="X125" s="1">
        <v>0.47399999999999998</v>
      </c>
      <c r="Y125" s="1">
        <v>0.55500000000000005</v>
      </c>
      <c r="Z125" s="1">
        <v>0.67</v>
      </c>
      <c r="AA125" s="1">
        <v>0.59799999999999998</v>
      </c>
      <c r="AB125" s="1">
        <v>0.63600000000000001</v>
      </c>
      <c r="AC125" s="1">
        <v>0.64100000000000001</v>
      </c>
      <c r="AD125" s="1">
        <v>0.66500000000000004</v>
      </c>
      <c r="AE125" s="1">
        <v>0.55500000000000005</v>
      </c>
      <c r="AF125" s="1">
        <v>0.60299999999999998</v>
      </c>
      <c r="AG125" s="1">
        <v>0.622</v>
      </c>
      <c r="AH125" s="1">
        <v>0.60799999999999998</v>
      </c>
      <c r="AI125" s="1">
        <v>0.45900000000000002</v>
      </c>
      <c r="AJ125" s="1">
        <v>0.53100000000000003</v>
      </c>
      <c r="AK125" s="1">
        <v>0.45500000000000002</v>
      </c>
      <c r="AL125" s="1">
        <v>0.53600000000000003</v>
      </c>
      <c r="AM125" s="1">
        <v>0.60799999999999998</v>
      </c>
      <c r="AN125" s="1">
        <v>0.59799999999999998</v>
      </c>
      <c r="AO125" s="1">
        <v>0.67900000000000005</v>
      </c>
      <c r="AP125" s="1">
        <v>0.502</v>
      </c>
      <c r="AQ125" s="1">
        <v>0.65100000000000002</v>
      </c>
      <c r="AR125" s="1">
        <v>0.52600000000000002</v>
      </c>
      <c r="AS125" s="1">
        <v>0.54100000000000004</v>
      </c>
      <c r="AT125" s="1">
        <v>0.42099999999999999</v>
      </c>
      <c r="AU125" s="1">
        <v>0.65600000000000003</v>
      </c>
      <c r="AV125" s="1">
        <v>0.46400000000000002</v>
      </c>
      <c r="AW125" s="1">
        <v>0.45500000000000002</v>
      </c>
      <c r="AX125" s="1">
        <v>0.53600000000000003</v>
      </c>
      <c r="AY125" s="2">
        <v>0.40699999999999997</v>
      </c>
      <c r="AZ125" s="2">
        <v>0.45500000000000002</v>
      </c>
      <c r="BA125" s="2">
        <v>0.53100000000000003</v>
      </c>
      <c r="BB125" s="2">
        <v>0.55500000000000005</v>
      </c>
      <c r="BC125" s="2">
        <v>0.45900000000000002</v>
      </c>
      <c r="BD125" s="2">
        <v>0.46400000000000002</v>
      </c>
      <c r="BE125" s="2">
        <v>0.55500000000000005</v>
      </c>
      <c r="BF125" s="2">
        <v>0.35899999999999999</v>
      </c>
      <c r="BG125" s="2">
        <v>0.49299999999999999</v>
      </c>
      <c r="BH125" s="2">
        <v>0.36799999999999999</v>
      </c>
      <c r="BI125" s="2">
        <v>0.53600000000000003</v>
      </c>
      <c r="BJ125" s="2">
        <v>0.34</v>
      </c>
      <c r="BK125" s="2">
        <v>0.45</v>
      </c>
      <c r="BL125" s="2">
        <v>0.35399999999999998</v>
      </c>
      <c r="BM125" s="2">
        <v>0.38800000000000001</v>
      </c>
      <c r="BN125" s="2">
        <v>0.33</v>
      </c>
      <c r="BO125" s="2">
        <v>0.30599999999999999</v>
      </c>
      <c r="BP125" s="2">
        <v>0.47399999999999998</v>
      </c>
      <c r="BQ125" s="2">
        <v>0.38800000000000001</v>
      </c>
      <c r="BR125" s="2">
        <v>0.35399999999999998</v>
      </c>
      <c r="BS125" s="2">
        <v>0.38300000000000001</v>
      </c>
      <c r="BT125" s="2">
        <v>0.35899999999999999</v>
      </c>
      <c r="BU125" s="2">
        <v>0.39700000000000002</v>
      </c>
      <c r="BV125" s="1">
        <v>0.41199999999999998</v>
      </c>
      <c r="BW125" s="2">
        <v>0.32500000000000001</v>
      </c>
      <c r="BX125" s="2">
        <v>0.45</v>
      </c>
      <c r="BY125" s="2">
        <v>0.34499999999999997</v>
      </c>
      <c r="BZ125" s="2">
        <v>0.59299999999999997</v>
      </c>
      <c r="CA125" s="2">
        <v>0.50700000000000001</v>
      </c>
      <c r="CB125" s="2">
        <v>0.38300000000000001</v>
      </c>
      <c r="CC125" s="2">
        <v>0.29699999999999999</v>
      </c>
      <c r="CD125" s="2">
        <v>0.48299999999999998</v>
      </c>
      <c r="CE125" s="2">
        <v>0.50700000000000001</v>
      </c>
      <c r="CF125" s="2">
        <v>0.58399999999999996</v>
      </c>
      <c r="CG125" s="2">
        <v>0.45900000000000002</v>
      </c>
      <c r="CH125" s="2">
        <v>0.39700000000000002</v>
      </c>
      <c r="CI125" s="2">
        <v>0.40699999999999997</v>
      </c>
      <c r="CJ125" s="2">
        <v>0.435</v>
      </c>
      <c r="CK125" s="2">
        <v>0.45</v>
      </c>
      <c r="CL125" s="2">
        <v>0.52600000000000002</v>
      </c>
      <c r="CM125" s="2">
        <v>0.45900000000000002</v>
      </c>
      <c r="CN125" s="2">
        <v>0.45500000000000002</v>
      </c>
      <c r="CO125" s="2">
        <v>0.54100000000000004</v>
      </c>
      <c r="CP125" s="1">
        <v>0.61699999999999999</v>
      </c>
      <c r="CQ125" s="2">
        <v>0.45500000000000002</v>
      </c>
      <c r="CR125" s="2">
        <v>0.373</v>
      </c>
      <c r="CS125" s="2">
        <v>0.45</v>
      </c>
      <c r="CT125" s="2">
        <v>0.35899999999999999</v>
      </c>
      <c r="CU125" s="2">
        <v>0.52600000000000002</v>
      </c>
      <c r="CV125" s="5">
        <v>0.34</v>
      </c>
      <c r="CW125" s="5">
        <v>0.41199999999999998</v>
      </c>
      <c r="CX125" s="5">
        <v>0.378</v>
      </c>
      <c r="CY125" s="5">
        <v>0.45500000000000002</v>
      </c>
      <c r="CZ125" s="5">
        <v>0.41199999999999998</v>
      </c>
      <c r="DA125" s="5">
        <v>0.53600000000000003</v>
      </c>
      <c r="DB125" s="5">
        <v>0.44</v>
      </c>
      <c r="DC125" s="5">
        <v>0.36799999999999999</v>
      </c>
      <c r="DD125" s="5">
        <v>0.38800000000000001</v>
      </c>
      <c r="DE125" s="5">
        <v>0.378</v>
      </c>
      <c r="DF125" s="5">
        <v>0.46400000000000002</v>
      </c>
      <c r="DG125" s="5">
        <v>0.41599999999999998</v>
      </c>
      <c r="DH125" s="5">
        <v>0.38300000000000001</v>
      </c>
      <c r="DI125" s="5">
        <v>0.40699999999999997</v>
      </c>
      <c r="DJ125" s="5">
        <v>0.41199999999999998</v>
      </c>
      <c r="DK125" s="5">
        <v>0.46899999999999997</v>
      </c>
      <c r="DL125" s="5">
        <v>0.43099999999999999</v>
      </c>
      <c r="DM125" s="5">
        <v>0.36799999999999999</v>
      </c>
      <c r="DN125" s="5">
        <v>0.30599999999999999</v>
      </c>
      <c r="DO125" s="5">
        <v>0.32100000000000001</v>
      </c>
      <c r="DP125" s="5">
        <v>0.43099999999999999</v>
      </c>
      <c r="DQ125" s="5">
        <v>0.33</v>
      </c>
      <c r="DR125" s="5">
        <v>0.47899999999999998</v>
      </c>
      <c r="DS125" s="5">
        <v>0.36799999999999999</v>
      </c>
      <c r="DT125" s="5">
        <v>0.38300000000000001</v>
      </c>
      <c r="DU125" s="5">
        <v>0.43099999999999999</v>
      </c>
      <c r="DV125" s="5">
        <v>0.378</v>
      </c>
      <c r="DW125" s="5">
        <v>0.45</v>
      </c>
      <c r="DX125" s="5">
        <v>0.39200000000000002</v>
      </c>
      <c r="DY125" s="5">
        <v>0.41599999999999998</v>
      </c>
      <c r="DZ125" s="5">
        <v>0.44500000000000001</v>
      </c>
      <c r="EA125" s="5">
        <v>0.39700000000000002</v>
      </c>
      <c r="EB125" s="5">
        <v>0.61299999999999999</v>
      </c>
      <c r="EC125" s="5">
        <v>0.64600000000000002</v>
      </c>
      <c r="ED125" s="5">
        <v>0.46899999999999997</v>
      </c>
      <c r="EE125" s="5">
        <v>0.66</v>
      </c>
      <c r="EF125" s="5">
        <v>0.69399999999999995</v>
      </c>
      <c r="EG125" s="5">
        <v>0.72699999999999998</v>
      </c>
      <c r="EH125" s="5">
        <v>0.66500000000000004</v>
      </c>
      <c r="EI125" s="5">
        <v>0.56899999999999995</v>
      </c>
      <c r="EJ125" s="5">
        <v>0.56000000000000005</v>
      </c>
      <c r="EK125" s="5">
        <v>0.53600000000000003</v>
      </c>
      <c r="EL125" s="5">
        <v>0.73199999999999998</v>
      </c>
      <c r="EM125" s="5">
        <v>0.72699999999999998</v>
      </c>
      <c r="EN125" s="5">
        <v>0.59299999999999997</v>
      </c>
      <c r="EO125" s="5">
        <v>0.47399999999999998</v>
      </c>
      <c r="EP125" s="5">
        <v>0.51700000000000002</v>
      </c>
      <c r="EQ125" s="5">
        <v>0.70299999999999996</v>
      </c>
      <c r="ER125" s="5">
        <v>0.502</v>
      </c>
      <c r="ES125" s="5">
        <v>0.63600000000000001</v>
      </c>
      <c r="ET125" s="5">
        <v>0.61299999999999999</v>
      </c>
      <c r="EU125" s="5">
        <v>0.51200000000000001</v>
      </c>
      <c r="EV125" s="5">
        <v>0.53600000000000003</v>
      </c>
      <c r="EW125" s="5">
        <v>0.53600000000000003</v>
      </c>
      <c r="EX125" s="5">
        <v>0.53100000000000003</v>
      </c>
      <c r="EY125" s="5">
        <v>0.58399999999999996</v>
      </c>
      <c r="EZ125" s="5">
        <v>0.42099999999999999</v>
      </c>
      <c r="FA125" s="5">
        <v>0.70299999999999996</v>
      </c>
      <c r="FB125" s="5">
        <v>0.73699999999999999</v>
      </c>
      <c r="FC125" s="5">
        <v>0.67</v>
      </c>
      <c r="FD125" s="5">
        <v>0.69399999999999995</v>
      </c>
      <c r="FE125" s="5">
        <v>0.53100000000000003</v>
      </c>
      <c r="FF125" s="5">
        <v>0.63600000000000001</v>
      </c>
      <c r="FG125" s="5">
        <v>0.59799999999999998</v>
      </c>
      <c r="FH125" s="5">
        <v>0.66</v>
      </c>
      <c r="FI125" s="5">
        <v>0.746</v>
      </c>
      <c r="FJ125" s="5">
        <v>0.63200000000000001</v>
      </c>
      <c r="FK125" s="5">
        <v>0.52600000000000002</v>
      </c>
      <c r="FL125" s="5">
        <v>0.51700000000000002</v>
      </c>
      <c r="FM125" s="5">
        <v>0.57399999999999995</v>
      </c>
      <c r="FN125" s="5">
        <v>0.68400000000000005</v>
      </c>
      <c r="FO125" s="5">
        <v>0.68400000000000005</v>
      </c>
      <c r="FP125" s="5">
        <v>0.72299999999999998</v>
      </c>
      <c r="FQ125" s="5">
        <v>0.68400000000000005</v>
      </c>
      <c r="FR125" s="5">
        <v>0.68899999999999995</v>
      </c>
      <c r="FS125" s="5">
        <v>0.61699999999999999</v>
      </c>
      <c r="FT125" s="5">
        <v>0.751</v>
      </c>
      <c r="FU125" s="5">
        <v>0.63200000000000001</v>
      </c>
      <c r="FV125" s="5">
        <v>0.71299999999999997</v>
      </c>
      <c r="FW125" s="5">
        <v>0.65100000000000002</v>
      </c>
      <c r="FX125" s="5">
        <v>0.74199999999999999</v>
      </c>
      <c r="FY125" s="5">
        <v>0.53600000000000003</v>
      </c>
      <c r="FZ125" s="5">
        <v>0.52200000000000002</v>
      </c>
      <c r="GA125" s="5">
        <v>0.66</v>
      </c>
      <c r="GB125" s="5">
        <v>0.627</v>
      </c>
      <c r="GC125" s="5">
        <v>0.54100000000000004</v>
      </c>
      <c r="GD125" s="5">
        <v>0.67900000000000005</v>
      </c>
      <c r="GE125" s="5">
        <v>0.72699999999999998</v>
      </c>
      <c r="GF125" s="5">
        <v>0.66</v>
      </c>
      <c r="GG125" s="5">
        <v>0.56000000000000005</v>
      </c>
      <c r="GH125" s="5">
        <v>0.34899999999999998</v>
      </c>
      <c r="GI125" s="5">
        <v>0.627</v>
      </c>
      <c r="GJ125" s="5">
        <v>0.65600000000000003</v>
      </c>
      <c r="GK125" s="5">
        <v>0.65100000000000002</v>
      </c>
      <c r="GL125" s="5">
        <v>0.67500000000000004</v>
      </c>
      <c r="GM125" s="5">
        <v>0.66</v>
      </c>
      <c r="GN125" s="5">
        <v>0.627</v>
      </c>
      <c r="GO125" s="5">
        <v>0.55500000000000005</v>
      </c>
      <c r="GP125" s="5">
        <v>0.51200000000000001</v>
      </c>
      <c r="GQ125" s="5">
        <v>0.67</v>
      </c>
      <c r="GR125" s="5">
        <v>0.53600000000000003</v>
      </c>
      <c r="GS125" s="5">
        <v>0.65600000000000003</v>
      </c>
    </row>
    <row r="126" spans="1:201" ht="13.2" x14ac:dyDescent="0.25">
      <c r="A126" s="4">
        <v>0.625</v>
      </c>
      <c r="B126" s="1">
        <v>0.52600000000000002</v>
      </c>
      <c r="C126" s="1">
        <v>0.52200000000000002</v>
      </c>
      <c r="D126" s="1">
        <v>0.47399999999999998</v>
      </c>
      <c r="E126" s="1">
        <v>0.627</v>
      </c>
      <c r="F126" s="1">
        <v>0.65100000000000002</v>
      </c>
      <c r="G126" s="1">
        <v>0.58399999999999996</v>
      </c>
      <c r="H126" s="1">
        <v>0.58399999999999996</v>
      </c>
      <c r="I126" s="1">
        <v>0.63200000000000001</v>
      </c>
      <c r="J126" s="1">
        <v>0.53100000000000003</v>
      </c>
      <c r="K126" s="1">
        <v>0.52600000000000002</v>
      </c>
      <c r="L126" s="1">
        <v>0.56899999999999995</v>
      </c>
      <c r="M126" s="1">
        <v>0.53600000000000003</v>
      </c>
      <c r="N126" s="1">
        <v>0.67500000000000004</v>
      </c>
      <c r="O126" s="1">
        <v>0.55000000000000004</v>
      </c>
      <c r="P126" s="1">
        <v>0.57899999999999996</v>
      </c>
      <c r="Q126" s="1">
        <v>0.57899999999999996</v>
      </c>
      <c r="R126" s="1">
        <v>0.49299999999999999</v>
      </c>
      <c r="S126" s="1">
        <v>0.53100000000000003</v>
      </c>
      <c r="T126" s="1">
        <v>0.58399999999999996</v>
      </c>
      <c r="U126" s="1">
        <v>0.59799999999999998</v>
      </c>
      <c r="V126" s="1">
        <v>0.36399999999999999</v>
      </c>
      <c r="W126" s="1">
        <v>0.56000000000000005</v>
      </c>
      <c r="X126" s="1">
        <v>0.48299999999999998</v>
      </c>
      <c r="Y126" s="1">
        <v>0.56899999999999995</v>
      </c>
      <c r="Z126" s="1">
        <v>0.66500000000000004</v>
      </c>
      <c r="AA126" s="1">
        <v>0.60299999999999998</v>
      </c>
      <c r="AB126" s="1">
        <v>0.63600000000000001</v>
      </c>
      <c r="AC126" s="1">
        <v>0.63600000000000001</v>
      </c>
      <c r="AD126" s="1">
        <v>0.66500000000000004</v>
      </c>
      <c r="AE126" s="1">
        <v>0.55000000000000004</v>
      </c>
      <c r="AF126" s="1">
        <v>0.60799999999999998</v>
      </c>
      <c r="AG126" s="1">
        <v>0.627</v>
      </c>
      <c r="AH126" s="1">
        <v>0.61699999999999999</v>
      </c>
      <c r="AI126" s="1">
        <v>0.46400000000000002</v>
      </c>
      <c r="AJ126" s="1">
        <v>0.53600000000000003</v>
      </c>
      <c r="AK126" s="1">
        <v>0.44500000000000001</v>
      </c>
      <c r="AL126" s="1">
        <v>0.54600000000000004</v>
      </c>
      <c r="AM126" s="1">
        <v>0.61299999999999999</v>
      </c>
      <c r="AN126" s="1">
        <v>0.59799999999999998</v>
      </c>
      <c r="AO126" s="1">
        <v>0.67500000000000004</v>
      </c>
      <c r="AP126" s="1">
        <v>0.498</v>
      </c>
      <c r="AQ126" s="1">
        <v>0.65600000000000003</v>
      </c>
      <c r="AR126" s="1">
        <v>0.53100000000000003</v>
      </c>
      <c r="AS126" s="1">
        <v>0.54100000000000004</v>
      </c>
      <c r="AT126" s="1">
        <v>0.42099999999999999</v>
      </c>
      <c r="AU126" s="1">
        <v>0.65100000000000002</v>
      </c>
      <c r="AV126" s="1">
        <v>0.45900000000000002</v>
      </c>
      <c r="AW126" s="1">
        <v>0.45900000000000002</v>
      </c>
      <c r="AX126" s="1">
        <v>0.54100000000000004</v>
      </c>
      <c r="AY126" s="2">
        <v>0.41599999999999998</v>
      </c>
      <c r="AZ126" s="2">
        <v>0.45500000000000002</v>
      </c>
      <c r="BA126" s="2">
        <v>0.53600000000000003</v>
      </c>
      <c r="BB126" s="2">
        <v>0.56000000000000005</v>
      </c>
      <c r="BC126" s="2">
        <v>0.45900000000000002</v>
      </c>
      <c r="BD126" s="2">
        <v>0.47399999999999998</v>
      </c>
      <c r="BE126" s="2">
        <v>0.56000000000000005</v>
      </c>
      <c r="BF126" s="2">
        <v>0.35899999999999999</v>
      </c>
      <c r="BG126" s="2">
        <v>0.502</v>
      </c>
      <c r="BH126" s="2">
        <v>0.36799999999999999</v>
      </c>
      <c r="BI126" s="2">
        <v>0.53600000000000003</v>
      </c>
      <c r="BJ126" s="2">
        <v>0.34899999999999998</v>
      </c>
      <c r="BK126" s="2">
        <v>0.45500000000000002</v>
      </c>
      <c r="BL126" s="2">
        <v>0.34899999999999998</v>
      </c>
      <c r="BM126" s="2">
        <v>0.39700000000000002</v>
      </c>
      <c r="BN126" s="2">
        <v>0.33500000000000002</v>
      </c>
      <c r="BO126" s="2">
        <v>0.311</v>
      </c>
      <c r="BP126" s="2">
        <v>0.46899999999999997</v>
      </c>
      <c r="BQ126" s="2">
        <v>0.38300000000000001</v>
      </c>
      <c r="BR126" s="2">
        <v>0.35899999999999999</v>
      </c>
      <c r="BS126" s="2">
        <v>0.39200000000000002</v>
      </c>
      <c r="BT126" s="2">
        <v>0.35899999999999999</v>
      </c>
      <c r="BU126" s="2">
        <v>0.40200000000000002</v>
      </c>
      <c r="BV126" s="1">
        <v>0.40200000000000002</v>
      </c>
      <c r="BW126" s="2">
        <v>0.32100000000000001</v>
      </c>
      <c r="BX126" s="2">
        <v>0.46400000000000002</v>
      </c>
      <c r="BY126" s="2">
        <v>0.34499999999999997</v>
      </c>
      <c r="BZ126" s="2">
        <v>0.60299999999999998</v>
      </c>
      <c r="CA126" s="2">
        <v>0.50700000000000001</v>
      </c>
      <c r="CB126" s="2">
        <v>0.373</v>
      </c>
      <c r="CC126" s="2">
        <v>0.30599999999999999</v>
      </c>
      <c r="CD126" s="2">
        <v>0.48799999999999999</v>
      </c>
      <c r="CE126" s="2">
        <v>0.51200000000000001</v>
      </c>
      <c r="CF126" s="2">
        <v>0.57899999999999996</v>
      </c>
      <c r="CG126" s="2">
        <v>0.46899999999999997</v>
      </c>
      <c r="CH126" s="2">
        <v>0.40200000000000002</v>
      </c>
      <c r="CI126" s="2">
        <v>0.40699999999999997</v>
      </c>
      <c r="CJ126" s="2">
        <v>0.44</v>
      </c>
      <c r="CK126" s="2">
        <v>0.44500000000000001</v>
      </c>
      <c r="CL126" s="2">
        <v>0.52600000000000002</v>
      </c>
      <c r="CM126" s="2">
        <v>0.45500000000000002</v>
      </c>
      <c r="CN126" s="2">
        <v>0.45500000000000002</v>
      </c>
      <c r="CO126" s="2">
        <v>0.54100000000000004</v>
      </c>
      <c r="CP126" s="1">
        <v>0.61299999999999999</v>
      </c>
      <c r="CQ126" s="2">
        <v>0.45</v>
      </c>
      <c r="CR126" s="2">
        <v>0.36399999999999999</v>
      </c>
      <c r="CS126" s="2">
        <v>0.45900000000000002</v>
      </c>
      <c r="CT126" s="2">
        <v>0.36399999999999999</v>
      </c>
      <c r="CU126" s="2">
        <v>0.53600000000000003</v>
      </c>
      <c r="CV126" s="5">
        <v>0.34499999999999997</v>
      </c>
      <c r="CW126" s="5">
        <v>0.41599999999999998</v>
      </c>
      <c r="CX126" s="5">
        <v>0.38300000000000001</v>
      </c>
      <c r="CY126" s="5">
        <v>0.45</v>
      </c>
      <c r="CZ126" s="5">
        <v>0.41199999999999998</v>
      </c>
      <c r="DA126" s="5">
        <v>0.54100000000000004</v>
      </c>
      <c r="DB126" s="5">
        <v>0.44</v>
      </c>
      <c r="DC126" s="5">
        <v>0.36799999999999999</v>
      </c>
      <c r="DD126" s="5">
        <v>0.39200000000000002</v>
      </c>
      <c r="DE126" s="5">
        <v>0.378</v>
      </c>
      <c r="DF126" s="5">
        <v>0.46400000000000002</v>
      </c>
      <c r="DG126" s="5">
        <v>0.42099999999999999</v>
      </c>
      <c r="DH126" s="5">
        <v>0.38800000000000001</v>
      </c>
      <c r="DI126" s="5">
        <v>0.41199999999999998</v>
      </c>
      <c r="DJ126" s="5">
        <v>0.40699999999999997</v>
      </c>
      <c r="DK126" s="5">
        <v>0.46899999999999997</v>
      </c>
      <c r="DL126" s="5">
        <v>0.42599999999999999</v>
      </c>
      <c r="DM126" s="5">
        <v>0.35899999999999999</v>
      </c>
      <c r="DN126" s="5">
        <v>0.30099999999999999</v>
      </c>
      <c r="DO126" s="5">
        <v>0.33</v>
      </c>
      <c r="DP126" s="5">
        <v>0.42599999999999999</v>
      </c>
      <c r="DQ126" s="5">
        <v>0.33</v>
      </c>
      <c r="DR126" s="5">
        <v>0.47399999999999998</v>
      </c>
      <c r="DS126" s="5">
        <v>0.38300000000000001</v>
      </c>
      <c r="DT126" s="5">
        <v>0.38800000000000001</v>
      </c>
      <c r="DU126" s="5">
        <v>0.43099999999999999</v>
      </c>
      <c r="DV126" s="5">
        <v>0.378</v>
      </c>
      <c r="DW126" s="5">
        <v>0.45</v>
      </c>
      <c r="DX126" s="5">
        <v>0.39200000000000002</v>
      </c>
      <c r="DY126" s="5">
        <v>0.42599999999999999</v>
      </c>
      <c r="DZ126" s="5">
        <v>0.44500000000000001</v>
      </c>
      <c r="EA126" s="5">
        <v>0.39200000000000002</v>
      </c>
      <c r="EB126" s="5">
        <v>0.61299999999999999</v>
      </c>
      <c r="EC126" s="5">
        <v>0.65100000000000002</v>
      </c>
      <c r="ED126" s="5">
        <v>0.46400000000000002</v>
      </c>
      <c r="EE126" s="5">
        <v>0.66500000000000004</v>
      </c>
      <c r="EF126" s="5">
        <v>0.69899999999999995</v>
      </c>
      <c r="EG126" s="5">
        <v>0.73199999999999998</v>
      </c>
      <c r="EH126" s="5">
        <v>0.66500000000000004</v>
      </c>
      <c r="EI126" s="5">
        <v>0.57399999999999995</v>
      </c>
      <c r="EJ126" s="5">
        <v>0.56499999999999995</v>
      </c>
      <c r="EK126" s="5">
        <v>0.54100000000000004</v>
      </c>
      <c r="EL126" s="5">
        <v>0.73699999999999999</v>
      </c>
      <c r="EM126" s="5">
        <v>0.72699999999999998</v>
      </c>
      <c r="EN126" s="5">
        <v>0.59299999999999997</v>
      </c>
      <c r="EO126" s="5">
        <v>0.47899999999999998</v>
      </c>
      <c r="EP126" s="5">
        <v>0.51200000000000001</v>
      </c>
      <c r="EQ126" s="5">
        <v>0.70299999999999996</v>
      </c>
      <c r="ER126" s="5">
        <v>0.50700000000000001</v>
      </c>
      <c r="ES126" s="5">
        <v>0.63600000000000001</v>
      </c>
      <c r="ET126" s="5">
        <v>0.61699999999999999</v>
      </c>
      <c r="EU126" s="5">
        <v>0.51200000000000001</v>
      </c>
      <c r="EV126" s="5">
        <v>0.53600000000000003</v>
      </c>
      <c r="EW126" s="5">
        <v>0.53600000000000003</v>
      </c>
      <c r="EX126" s="5">
        <v>0.53100000000000003</v>
      </c>
      <c r="EY126" s="5">
        <v>0.58899999999999997</v>
      </c>
      <c r="EZ126" s="5">
        <v>0.44</v>
      </c>
      <c r="FA126" s="5">
        <v>0.70799999999999996</v>
      </c>
      <c r="FB126" s="5">
        <v>0.74199999999999999</v>
      </c>
      <c r="FC126" s="5">
        <v>0.67</v>
      </c>
      <c r="FD126" s="5">
        <v>0.69899999999999995</v>
      </c>
      <c r="FE126" s="5">
        <v>0.53600000000000003</v>
      </c>
      <c r="FF126" s="5">
        <v>0.63200000000000001</v>
      </c>
      <c r="FG126" s="5">
        <v>0.60299999999999998</v>
      </c>
      <c r="FH126" s="5">
        <v>0.65600000000000003</v>
      </c>
      <c r="FI126" s="5">
        <v>0.751</v>
      </c>
      <c r="FJ126" s="5">
        <v>0.63600000000000001</v>
      </c>
      <c r="FK126" s="5">
        <v>0.52600000000000002</v>
      </c>
      <c r="FL126" s="5">
        <v>0.51700000000000002</v>
      </c>
      <c r="FM126" s="5">
        <v>0.57899999999999996</v>
      </c>
      <c r="FN126" s="5">
        <v>0.68899999999999995</v>
      </c>
      <c r="FO126" s="5">
        <v>0.68899999999999995</v>
      </c>
      <c r="FP126" s="5">
        <v>0.72299999999999998</v>
      </c>
      <c r="FQ126" s="5">
        <v>0.68899999999999995</v>
      </c>
      <c r="FR126" s="5">
        <v>0.69399999999999995</v>
      </c>
      <c r="FS126" s="5">
        <v>0.622</v>
      </c>
      <c r="FT126" s="5">
        <v>0.751</v>
      </c>
      <c r="FU126" s="5">
        <v>0.63200000000000001</v>
      </c>
      <c r="FV126" s="5">
        <v>0.71799999999999997</v>
      </c>
      <c r="FW126" s="5">
        <v>0.65100000000000002</v>
      </c>
      <c r="FX126" s="5">
        <v>0.74199999999999999</v>
      </c>
      <c r="FY126" s="5">
        <v>0.54100000000000004</v>
      </c>
      <c r="FZ126" s="5">
        <v>0.52200000000000002</v>
      </c>
      <c r="GA126" s="5">
        <v>0.66</v>
      </c>
      <c r="GB126" s="5">
        <v>0.63600000000000001</v>
      </c>
      <c r="GC126" s="5">
        <v>0.55000000000000004</v>
      </c>
      <c r="GD126" s="5">
        <v>0.68400000000000005</v>
      </c>
      <c r="GE126" s="5">
        <v>0.73199999999999998</v>
      </c>
      <c r="GF126" s="5">
        <v>0.66</v>
      </c>
      <c r="GG126" s="5">
        <v>0.56499999999999995</v>
      </c>
      <c r="GH126" s="5">
        <v>0.34899999999999998</v>
      </c>
      <c r="GI126" s="5">
        <v>0.627</v>
      </c>
      <c r="GJ126" s="5">
        <v>0.66500000000000004</v>
      </c>
      <c r="GK126" s="5">
        <v>0.65600000000000003</v>
      </c>
      <c r="GL126" s="5">
        <v>0.68400000000000005</v>
      </c>
      <c r="GM126" s="5">
        <v>0.65600000000000003</v>
      </c>
      <c r="GN126" s="5">
        <v>0.63600000000000001</v>
      </c>
      <c r="GO126" s="5">
        <v>0.55500000000000005</v>
      </c>
      <c r="GP126" s="5">
        <v>0.51700000000000002</v>
      </c>
      <c r="GQ126" s="5">
        <v>0.67</v>
      </c>
      <c r="GR126" s="5">
        <v>0.54100000000000004</v>
      </c>
      <c r="GS126" s="5">
        <v>0.65600000000000003</v>
      </c>
    </row>
    <row r="127" spans="1:201" ht="13.2" x14ac:dyDescent="0.25">
      <c r="A127" s="4">
        <v>0.63</v>
      </c>
      <c r="B127" s="1">
        <v>0.53600000000000003</v>
      </c>
      <c r="C127" s="1">
        <v>0.51700000000000002</v>
      </c>
      <c r="D127" s="1">
        <v>0.46400000000000002</v>
      </c>
      <c r="E127" s="1">
        <v>0.63600000000000001</v>
      </c>
      <c r="F127" s="1">
        <v>0.64600000000000002</v>
      </c>
      <c r="G127" s="1">
        <v>0.57899999999999996</v>
      </c>
      <c r="H127" s="1">
        <v>0.57899999999999996</v>
      </c>
      <c r="I127" s="1">
        <v>0.627</v>
      </c>
      <c r="J127" s="1">
        <v>0.52600000000000002</v>
      </c>
      <c r="K127" s="1">
        <v>0.52600000000000002</v>
      </c>
      <c r="L127" s="1">
        <v>0.56499999999999995</v>
      </c>
      <c r="M127" s="1">
        <v>0.54600000000000004</v>
      </c>
      <c r="N127" s="1">
        <v>0.67500000000000004</v>
      </c>
      <c r="O127" s="1">
        <v>0.56000000000000005</v>
      </c>
      <c r="P127" s="1">
        <v>0.57399999999999995</v>
      </c>
      <c r="Q127" s="1">
        <v>0.58399999999999996</v>
      </c>
      <c r="R127" s="1">
        <v>0.48799999999999999</v>
      </c>
      <c r="S127" s="1">
        <v>0.54100000000000004</v>
      </c>
      <c r="T127" s="1">
        <v>0.58899999999999997</v>
      </c>
      <c r="U127" s="1">
        <v>0.60299999999999998</v>
      </c>
      <c r="V127" s="1">
        <v>0.378</v>
      </c>
      <c r="W127" s="1">
        <v>0.56499999999999995</v>
      </c>
      <c r="X127" s="1">
        <v>0.47399999999999998</v>
      </c>
      <c r="Y127" s="1">
        <v>0.57399999999999995</v>
      </c>
      <c r="Z127" s="1">
        <v>0.66500000000000004</v>
      </c>
      <c r="AA127" s="1">
        <v>0.59299999999999997</v>
      </c>
      <c r="AB127" s="1">
        <v>0.64600000000000002</v>
      </c>
      <c r="AC127" s="1">
        <v>0.64100000000000001</v>
      </c>
      <c r="AD127" s="1">
        <v>0.67500000000000004</v>
      </c>
      <c r="AE127" s="1">
        <v>0.55000000000000004</v>
      </c>
      <c r="AF127" s="1">
        <v>0.60299999999999998</v>
      </c>
      <c r="AG127" s="1">
        <v>0.63200000000000001</v>
      </c>
      <c r="AH127" s="1">
        <v>0.61299999999999999</v>
      </c>
      <c r="AI127" s="1">
        <v>0.46400000000000002</v>
      </c>
      <c r="AJ127" s="1">
        <v>0.54600000000000004</v>
      </c>
      <c r="AK127" s="1">
        <v>0.45</v>
      </c>
      <c r="AL127" s="1">
        <v>0.54600000000000004</v>
      </c>
      <c r="AM127" s="1">
        <v>0.60299999999999998</v>
      </c>
      <c r="AN127" s="1">
        <v>0.59799999999999998</v>
      </c>
      <c r="AO127" s="1">
        <v>0.67</v>
      </c>
      <c r="AP127" s="1">
        <v>0.50700000000000001</v>
      </c>
      <c r="AQ127" s="1">
        <v>0.65100000000000002</v>
      </c>
      <c r="AR127" s="1">
        <v>0.52600000000000002</v>
      </c>
      <c r="AS127" s="1">
        <v>0.53600000000000003</v>
      </c>
      <c r="AT127" s="1">
        <v>0.42099999999999999</v>
      </c>
      <c r="AU127" s="1">
        <v>0.66</v>
      </c>
      <c r="AV127" s="1">
        <v>0.45900000000000002</v>
      </c>
      <c r="AW127" s="1">
        <v>0.45500000000000002</v>
      </c>
      <c r="AX127" s="1">
        <v>0.54600000000000004</v>
      </c>
      <c r="AY127" s="2">
        <v>0.42099999999999999</v>
      </c>
      <c r="AZ127" s="2">
        <v>0.45500000000000002</v>
      </c>
      <c r="BA127" s="2">
        <v>0.54600000000000004</v>
      </c>
      <c r="BB127" s="2">
        <v>0.56899999999999995</v>
      </c>
      <c r="BC127" s="2">
        <v>0.45900000000000002</v>
      </c>
      <c r="BD127" s="2">
        <v>0.46899999999999997</v>
      </c>
      <c r="BE127" s="2">
        <v>0.56899999999999995</v>
      </c>
      <c r="BF127" s="2">
        <v>0.35399999999999998</v>
      </c>
      <c r="BG127" s="2">
        <v>0.49299999999999999</v>
      </c>
      <c r="BH127" s="2">
        <v>0.35899999999999999</v>
      </c>
      <c r="BI127" s="2">
        <v>0.52600000000000002</v>
      </c>
      <c r="BJ127" s="2">
        <v>0.34899999999999998</v>
      </c>
      <c r="BK127" s="2">
        <v>0.45500000000000002</v>
      </c>
      <c r="BL127" s="2">
        <v>0.34899999999999998</v>
      </c>
      <c r="BM127" s="2">
        <v>0.39200000000000002</v>
      </c>
      <c r="BN127" s="2">
        <v>0.34</v>
      </c>
      <c r="BO127" s="2">
        <v>0.30599999999999999</v>
      </c>
      <c r="BP127" s="2">
        <v>0.47899999999999998</v>
      </c>
      <c r="BQ127" s="2">
        <v>0.378</v>
      </c>
      <c r="BR127" s="2">
        <v>0.35899999999999999</v>
      </c>
      <c r="BS127" s="2">
        <v>0.38800000000000001</v>
      </c>
      <c r="BT127" s="2">
        <v>0.36799999999999999</v>
      </c>
      <c r="BU127" s="2">
        <v>0.40699999999999997</v>
      </c>
      <c r="BV127" s="1">
        <v>0.40699999999999997</v>
      </c>
      <c r="BW127" s="2">
        <v>0.33</v>
      </c>
      <c r="BX127" s="2">
        <v>0.45900000000000002</v>
      </c>
      <c r="BY127" s="2">
        <v>0.35399999999999998</v>
      </c>
      <c r="BZ127" s="2">
        <v>0.60299999999999998</v>
      </c>
      <c r="CA127" s="2">
        <v>0.502</v>
      </c>
      <c r="CB127" s="2">
        <v>0.378</v>
      </c>
      <c r="CC127" s="2">
        <v>0.30099999999999999</v>
      </c>
      <c r="CD127" s="2">
        <v>0.498</v>
      </c>
      <c r="CE127" s="2">
        <v>0.50700000000000001</v>
      </c>
      <c r="CF127" s="2">
        <v>0.58899999999999997</v>
      </c>
      <c r="CG127" s="2">
        <v>0.46400000000000002</v>
      </c>
      <c r="CH127" s="2">
        <v>0.39700000000000002</v>
      </c>
      <c r="CI127" s="2">
        <v>0.39700000000000002</v>
      </c>
      <c r="CJ127" s="2">
        <v>0.43099999999999999</v>
      </c>
      <c r="CK127" s="2">
        <v>0.44500000000000001</v>
      </c>
      <c r="CL127" s="2">
        <v>0.51700000000000002</v>
      </c>
      <c r="CM127" s="2">
        <v>0.46899999999999997</v>
      </c>
      <c r="CN127" s="2">
        <v>0.45900000000000002</v>
      </c>
      <c r="CO127" s="2">
        <v>0.53600000000000003</v>
      </c>
      <c r="CP127" s="1">
        <v>0.622</v>
      </c>
      <c r="CQ127" s="2">
        <v>0.45</v>
      </c>
      <c r="CR127" s="2">
        <v>0.36799999999999999</v>
      </c>
      <c r="CS127" s="2">
        <v>0.45900000000000002</v>
      </c>
      <c r="CT127" s="2">
        <v>0.373</v>
      </c>
      <c r="CU127" s="2">
        <v>0.53100000000000003</v>
      </c>
      <c r="CV127" s="5">
        <v>0.34899999999999998</v>
      </c>
      <c r="CW127" s="5">
        <v>0.42099999999999999</v>
      </c>
      <c r="CX127" s="5">
        <v>0.38800000000000001</v>
      </c>
      <c r="CY127" s="5">
        <v>0.45</v>
      </c>
      <c r="CZ127" s="5">
        <v>0.40699999999999997</v>
      </c>
      <c r="DA127" s="5">
        <v>0.53600000000000003</v>
      </c>
      <c r="DB127" s="5">
        <v>0.44500000000000001</v>
      </c>
      <c r="DC127" s="5">
        <v>0.373</v>
      </c>
      <c r="DD127" s="5">
        <v>0.38800000000000001</v>
      </c>
      <c r="DE127" s="5">
        <v>0.38300000000000001</v>
      </c>
      <c r="DF127" s="5">
        <v>0.45900000000000002</v>
      </c>
      <c r="DG127" s="5">
        <v>0.42599999999999999</v>
      </c>
      <c r="DH127" s="5">
        <v>0.38300000000000001</v>
      </c>
      <c r="DI127" s="5">
        <v>0.41599999999999998</v>
      </c>
      <c r="DJ127" s="5">
        <v>0.41599999999999998</v>
      </c>
      <c r="DK127" s="5">
        <v>0.46899999999999997</v>
      </c>
      <c r="DL127" s="5">
        <v>0.41599999999999998</v>
      </c>
      <c r="DM127" s="5">
        <v>0.36399999999999999</v>
      </c>
      <c r="DN127" s="5">
        <v>0.311</v>
      </c>
      <c r="DO127" s="5">
        <v>0.33</v>
      </c>
      <c r="DP127" s="5">
        <v>0.42599999999999999</v>
      </c>
      <c r="DQ127" s="5">
        <v>0.32500000000000001</v>
      </c>
      <c r="DR127" s="5">
        <v>0.47399999999999998</v>
      </c>
      <c r="DS127" s="5">
        <v>0.378</v>
      </c>
      <c r="DT127" s="5">
        <v>0.38800000000000001</v>
      </c>
      <c r="DU127" s="5">
        <v>0.43099999999999999</v>
      </c>
      <c r="DV127" s="5">
        <v>0.378</v>
      </c>
      <c r="DW127" s="5">
        <v>0.45500000000000002</v>
      </c>
      <c r="DX127" s="5">
        <v>0.38800000000000001</v>
      </c>
      <c r="DY127" s="5">
        <v>0.42099999999999999</v>
      </c>
      <c r="DZ127" s="5">
        <v>0.44</v>
      </c>
      <c r="EA127" s="5">
        <v>0.38800000000000001</v>
      </c>
      <c r="EB127" s="5">
        <v>0.61699999999999999</v>
      </c>
      <c r="EC127" s="5">
        <v>0.65600000000000003</v>
      </c>
      <c r="ED127" s="5">
        <v>0.46400000000000002</v>
      </c>
      <c r="EE127" s="5">
        <v>0.66500000000000004</v>
      </c>
      <c r="EF127" s="5">
        <v>0.69899999999999995</v>
      </c>
      <c r="EG127" s="5">
        <v>0.73699999999999999</v>
      </c>
      <c r="EH127" s="5">
        <v>0.67</v>
      </c>
      <c r="EI127" s="5">
        <v>0.57399999999999995</v>
      </c>
      <c r="EJ127" s="5">
        <v>0.56899999999999995</v>
      </c>
      <c r="EK127" s="5">
        <v>0.54100000000000004</v>
      </c>
      <c r="EL127" s="5">
        <v>0.74199999999999999</v>
      </c>
      <c r="EM127" s="5">
        <v>0.73699999999999999</v>
      </c>
      <c r="EN127" s="5">
        <v>0.59799999999999998</v>
      </c>
      <c r="EO127" s="5">
        <v>0.47899999999999998</v>
      </c>
      <c r="EP127" s="5">
        <v>0.51700000000000002</v>
      </c>
      <c r="EQ127" s="5">
        <v>0.69899999999999995</v>
      </c>
      <c r="ER127" s="5">
        <v>0.502</v>
      </c>
      <c r="ES127" s="5">
        <v>0.64100000000000001</v>
      </c>
      <c r="ET127" s="5">
        <v>0.61699999999999999</v>
      </c>
      <c r="EU127" s="5">
        <v>0.51700000000000002</v>
      </c>
      <c r="EV127" s="5">
        <v>0.53600000000000003</v>
      </c>
      <c r="EW127" s="5">
        <v>0.54100000000000004</v>
      </c>
      <c r="EX127" s="5">
        <v>0.54100000000000004</v>
      </c>
      <c r="EY127" s="5">
        <v>0.59299999999999997</v>
      </c>
      <c r="EZ127" s="5">
        <v>0.45</v>
      </c>
      <c r="FA127" s="5">
        <v>0.71799999999999997</v>
      </c>
      <c r="FB127" s="5">
        <v>0.746</v>
      </c>
      <c r="FC127" s="5">
        <v>0.67500000000000004</v>
      </c>
      <c r="FD127" s="5">
        <v>0.69899999999999995</v>
      </c>
      <c r="FE127" s="5">
        <v>0.54100000000000004</v>
      </c>
      <c r="FF127" s="5">
        <v>0.627</v>
      </c>
      <c r="FG127" s="5">
        <v>0.60799999999999998</v>
      </c>
      <c r="FH127" s="5">
        <v>0.66</v>
      </c>
      <c r="FI127" s="5">
        <v>0.751</v>
      </c>
      <c r="FJ127" s="5">
        <v>0.64100000000000001</v>
      </c>
      <c r="FK127" s="5">
        <v>0.52600000000000002</v>
      </c>
      <c r="FL127" s="5">
        <v>0.51200000000000001</v>
      </c>
      <c r="FM127" s="5">
        <v>0.57899999999999996</v>
      </c>
      <c r="FN127" s="5">
        <v>0.68899999999999995</v>
      </c>
      <c r="FO127" s="5">
        <v>0.68899999999999995</v>
      </c>
      <c r="FP127" s="5">
        <v>0.72699999999999998</v>
      </c>
      <c r="FQ127" s="5">
        <v>0.69399999999999995</v>
      </c>
      <c r="FR127" s="5">
        <v>0.69899999999999995</v>
      </c>
      <c r="FS127" s="5">
        <v>0.627</v>
      </c>
      <c r="FT127" s="5">
        <v>0.76100000000000001</v>
      </c>
      <c r="FU127" s="5">
        <v>0.64100000000000001</v>
      </c>
      <c r="FV127" s="5">
        <v>0.72299999999999998</v>
      </c>
      <c r="FW127" s="5">
        <v>0.66</v>
      </c>
      <c r="FX127" s="5">
        <v>0.751</v>
      </c>
      <c r="FY127" s="5">
        <v>0.54100000000000004</v>
      </c>
      <c r="FZ127" s="5">
        <v>0.52600000000000002</v>
      </c>
      <c r="GA127" s="5">
        <v>0.66500000000000004</v>
      </c>
      <c r="GB127" s="5">
        <v>0.63600000000000001</v>
      </c>
      <c r="GC127" s="5">
        <v>0.55500000000000005</v>
      </c>
      <c r="GD127" s="5">
        <v>0.68899999999999995</v>
      </c>
      <c r="GE127" s="5">
        <v>0.73699999999999999</v>
      </c>
      <c r="GF127" s="5">
        <v>0.66500000000000004</v>
      </c>
      <c r="GG127" s="5">
        <v>0.56499999999999995</v>
      </c>
      <c r="GH127" s="5">
        <v>0.35899999999999999</v>
      </c>
      <c r="GI127" s="5">
        <v>0.627</v>
      </c>
      <c r="GJ127" s="5">
        <v>0.66</v>
      </c>
      <c r="GK127" s="5">
        <v>0.66</v>
      </c>
      <c r="GL127" s="5">
        <v>0.69399999999999995</v>
      </c>
      <c r="GM127" s="5">
        <v>0.66500000000000004</v>
      </c>
      <c r="GN127" s="5">
        <v>0.63600000000000001</v>
      </c>
      <c r="GO127" s="5">
        <v>0.56499999999999995</v>
      </c>
      <c r="GP127" s="5">
        <v>0.52200000000000002</v>
      </c>
      <c r="GQ127" s="5">
        <v>0.67</v>
      </c>
      <c r="GR127" s="5">
        <v>0.54600000000000004</v>
      </c>
      <c r="GS127" s="5">
        <v>0.66</v>
      </c>
    </row>
    <row r="128" spans="1:201" ht="13.2" x14ac:dyDescent="0.25">
      <c r="A128" s="4">
        <v>0.63500000000000001</v>
      </c>
      <c r="B128" s="1">
        <v>0.52600000000000002</v>
      </c>
      <c r="C128" s="1">
        <v>0.52200000000000002</v>
      </c>
      <c r="D128" s="1">
        <v>0.46899999999999997</v>
      </c>
      <c r="E128" s="1">
        <v>0.63200000000000001</v>
      </c>
      <c r="F128" s="1">
        <v>0.65100000000000002</v>
      </c>
      <c r="G128" s="1">
        <v>0.59299999999999997</v>
      </c>
      <c r="H128" s="1">
        <v>0.59299999999999997</v>
      </c>
      <c r="I128" s="1">
        <v>0.622</v>
      </c>
      <c r="J128" s="1">
        <v>0.52600000000000002</v>
      </c>
      <c r="K128" s="1">
        <v>0.52600000000000002</v>
      </c>
      <c r="L128" s="1">
        <v>0.56899999999999995</v>
      </c>
      <c r="M128" s="1">
        <v>0.54600000000000004</v>
      </c>
      <c r="N128" s="1">
        <v>0.67900000000000005</v>
      </c>
      <c r="O128" s="1">
        <v>0.56000000000000005</v>
      </c>
      <c r="P128" s="1">
        <v>0.57899999999999996</v>
      </c>
      <c r="Q128" s="1">
        <v>0.57899999999999996</v>
      </c>
      <c r="R128" s="1">
        <v>0.48799999999999999</v>
      </c>
      <c r="S128" s="1">
        <v>0.54100000000000004</v>
      </c>
      <c r="T128" s="1">
        <v>0.59299999999999997</v>
      </c>
      <c r="U128" s="1">
        <v>0.59799999999999998</v>
      </c>
      <c r="V128" s="1">
        <v>0.38300000000000001</v>
      </c>
      <c r="W128" s="1">
        <v>0.56499999999999995</v>
      </c>
      <c r="X128" s="1">
        <v>0.47899999999999998</v>
      </c>
      <c r="Y128" s="1">
        <v>0.57399999999999995</v>
      </c>
      <c r="Z128" s="1">
        <v>0.67500000000000004</v>
      </c>
      <c r="AA128" s="1">
        <v>0.59799999999999998</v>
      </c>
      <c r="AB128" s="1">
        <v>0.64100000000000001</v>
      </c>
      <c r="AC128" s="1">
        <v>0.63600000000000001</v>
      </c>
      <c r="AD128" s="1">
        <v>0.67500000000000004</v>
      </c>
      <c r="AE128" s="1">
        <v>0.55500000000000005</v>
      </c>
      <c r="AF128" s="1">
        <v>0.60299999999999998</v>
      </c>
      <c r="AG128" s="1">
        <v>0.627</v>
      </c>
      <c r="AH128" s="1">
        <v>0.60799999999999998</v>
      </c>
      <c r="AI128" s="1">
        <v>0.46400000000000002</v>
      </c>
      <c r="AJ128" s="1">
        <v>0.54100000000000004</v>
      </c>
      <c r="AK128" s="1">
        <v>0.45500000000000002</v>
      </c>
      <c r="AL128" s="1">
        <v>0.54100000000000004</v>
      </c>
      <c r="AM128" s="1">
        <v>0.60299999999999998</v>
      </c>
      <c r="AN128" s="1">
        <v>0.59299999999999997</v>
      </c>
      <c r="AO128" s="1">
        <v>0.67900000000000005</v>
      </c>
      <c r="AP128" s="1">
        <v>0.50700000000000001</v>
      </c>
      <c r="AQ128" s="1">
        <v>0.65100000000000002</v>
      </c>
      <c r="AR128" s="1">
        <v>0.52600000000000002</v>
      </c>
      <c r="AS128" s="1">
        <v>0.53600000000000003</v>
      </c>
      <c r="AT128" s="1">
        <v>0.42599999999999999</v>
      </c>
      <c r="AU128" s="1">
        <v>0.66</v>
      </c>
      <c r="AV128" s="1">
        <v>0.46400000000000002</v>
      </c>
      <c r="AW128" s="1">
        <v>0.45500000000000002</v>
      </c>
      <c r="AX128" s="1">
        <v>0.54100000000000004</v>
      </c>
      <c r="AY128" s="2">
        <v>0.41199999999999998</v>
      </c>
      <c r="AZ128" s="2">
        <v>0.45500000000000002</v>
      </c>
      <c r="BA128" s="2">
        <v>0.54100000000000004</v>
      </c>
      <c r="BB128" s="2">
        <v>0.56499999999999995</v>
      </c>
      <c r="BC128" s="2">
        <v>0.46400000000000002</v>
      </c>
      <c r="BD128" s="2">
        <v>0.45900000000000002</v>
      </c>
      <c r="BE128" s="2">
        <v>0.56000000000000005</v>
      </c>
      <c r="BF128" s="2">
        <v>0.35899999999999999</v>
      </c>
      <c r="BG128" s="2">
        <v>0.49299999999999999</v>
      </c>
      <c r="BH128" s="2">
        <v>0.36399999999999999</v>
      </c>
      <c r="BI128" s="2">
        <v>0.52600000000000002</v>
      </c>
      <c r="BJ128" s="2">
        <v>0.34499999999999997</v>
      </c>
      <c r="BK128" s="2">
        <v>0.44500000000000001</v>
      </c>
      <c r="BL128" s="2">
        <v>0.35899999999999999</v>
      </c>
      <c r="BM128" s="2">
        <v>0.38800000000000001</v>
      </c>
      <c r="BN128" s="2">
        <v>0.33500000000000002</v>
      </c>
      <c r="BO128" s="2">
        <v>0.30599999999999999</v>
      </c>
      <c r="BP128" s="2">
        <v>0.47899999999999998</v>
      </c>
      <c r="BQ128" s="2">
        <v>0.38800000000000001</v>
      </c>
      <c r="BR128" s="2">
        <v>0.35399999999999998</v>
      </c>
      <c r="BS128" s="2">
        <v>0.38800000000000001</v>
      </c>
      <c r="BT128" s="2">
        <v>0.36399999999999999</v>
      </c>
      <c r="BU128" s="2">
        <v>0.40200000000000002</v>
      </c>
      <c r="BV128" s="1">
        <v>0.41599999999999998</v>
      </c>
      <c r="BW128" s="2">
        <v>0.33500000000000002</v>
      </c>
      <c r="BX128" s="2">
        <v>0.45500000000000002</v>
      </c>
      <c r="BY128" s="2">
        <v>0.35399999999999998</v>
      </c>
      <c r="BZ128" s="2">
        <v>0.59799999999999998</v>
      </c>
      <c r="CA128" s="2">
        <v>0.50700000000000001</v>
      </c>
      <c r="CB128" s="2">
        <v>0.38300000000000001</v>
      </c>
      <c r="CC128" s="2">
        <v>0.30099999999999999</v>
      </c>
      <c r="CD128" s="2">
        <v>0.48799999999999999</v>
      </c>
      <c r="CE128" s="2">
        <v>0.51200000000000001</v>
      </c>
      <c r="CF128" s="2">
        <v>0.58899999999999997</v>
      </c>
      <c r="CG128" s="2">
        <v>0.45900000000000002</v>
      </c>
      <c r="CH128" s="2">
        <v>0.39700000000000002</v>
      </c>
      <c r="CI128" s="2">
        <v>0.40200000000000002</v>
      </c>
      <c r="CJ128" s="2">
        <v>0.435</v>
      </c>
      <c r="CK128" s="2">
        <v>0.45500000000000002</v>
      </c>
      <c r="CL128" s="2">
        <v>0.52600000000000002</v>
      </c>
      <c r="CM128" s="2">
        <v>0.46400000000000002</v>
      </c>
      <c r="CN128" s="2">
        <v>0.45900000000000002</v>
      </c>
      <c r="CO128" s="2">
        <v>0.53600000000000003</v>
      </c>
      <c r="CP128" s="1">
        <v>0.61699999999999999</v>
      </c>
      <c r="CQ128" s="2">
        <v>0.45500000000000002</v>
      </c>
      <c r="CR128" s="2">
        <v>0.373</v>
      </c>
      <c r="CS128" s="2">
        <v>0.45500000000000002</v>
      </c>
      <c r="CT128" s="2">
        <v>0.36399999999999999</v>
      </c>
      <c r="CU128" s="2">
        <v>0.52600000000000002</v>
      </c>
      <c r="CV128" s="5">
        <v>0.34899999999999998</v>
      </c>
      <c r="CW128" s="5">
        <v>0.41199999999999998</v>
      </c>
      <c r="CX128" s="5">
        <v>0.38300000000000001</v>
      </c>
      <c r="CY128" s="5">
        <v>0.45500000000000002</v>
      </c>
      <c r="CZ128" s="5">
        <v>0.40699999999999997</v>
      </c>
      <c r="DA128" s="5">
        <v>0.53600000000000003</v>
      </c>
      <c r="DB128" s="5">
        <v>0.44500000000000001</v>
      </c>
      <c r="DC128" s="5">
        <v>0.373</v>
      </c>
      <c r="DD128" s="5">
        <v>0.38300000000000001</v>
      </c>
      <c r="DE128" s="5">
        <v>0.378</v>
      </c>
      <c r="DF128" s="5">
        <v>0.45900000000000002</v>
      </c>
      <c r="DG128" s="5">
        <v>0.43099999999999999</v>
      </c>
      <c r="DH128" s="5">
        <v>0.38300000000000001</v>
      </c>
      <c r="DI128" s="5">
        <v>0.41199999999999998</v>
      </c>
      <c r="DJ128" s="5">
        <v>0.41199999999999998</v>
      </c>
      <c r="DK128" s="5">
        <v>0.47399999999999998</v>
      </c>
      <c r="DL128" s="5">
        <v>0.42099999999999999</v>
      </c>
      <c r="DM128" s="5">
        <v>0.36799999999999999</v>
      </c>
      <c r="DN128" s="5">
        <v>0.30599999999999999</v>
      </c>
      <c r="DO128" s="5">
        <v>0.32500000000000001</v>
      </c>
      <c r="DP128" s="5">
        <v>0.42599999999999999</v>
      </c>
      <c r="DQ128" s="5">
        <v>0.32100000000000001</v>
      </c>
      <c r="DR128" s="5">
        <v>0.47899999999999998</v>
      </c>
      <c r="DS128" s="5">
        <v>0.378</v>
      </c>
      <c r="DT128" s="5">
        <v>0.38300000000000001</v>
      </c>
      <c r="DU128" s="5">
        <v>0.43099999999999999</v>
      </c>
      <c r="DV128" s="5">
        <v>0.38800000000000001</v>
      </c>
      <c r="DW128" s="5">
        <v>0.45</v>
      </c>
      <c r="DX128" s="5">
        <v>0.39200000000000002</v>
      </c>
      <c r="DY128" s="5">
        <v>0.42099999999999999</v>
      </c>
      <c r="DZ128" s="5">
        <v>0.45</v>
      </c>
      <c r="EA128" s="5">
        <v>0.39700000000000002</v>
      </c>
      <c r="EB128" s="5">
        <v>0.61299999999999999</v>
      </c>
      <c r="EC128" s="5">
        <v>0.64600000000000002</v>
      </c>
      <c r="ED128" s="5">
        <v>0.46899999999999997</v>
      </c>
      <c r="EE128" s="5">
        <v>0.66500000000000004</v>
      </c>
      <c r="EF128" s="5">
        <v>0.69899999999999995</v>
      </c>
      <c r="EG128" s="5">
        <v>0.73199999999999998</v>
      </c>
      <c r="EH128" s="5">
        <v>0.67</v>
      </c>
      <c r="EI128" s="5">
        <v>0.56899999999999995</v>
      </c>
      <c r="EJ128" s="5">
        <v>0.57899999999999996</v>
      </c>
      <c r="EK128" s="5">
        <v>0.54100000000000004</v>
      </c>
      <c r="EL128" s="5">
        <v>0.73699999999999999</v>
      </c>
      <c r="EM128" s="5">
        <v>0.74199999999999999</v>
      </c>
      <c r="EN128" s="5">
        <v>0.59299999999999997</v>
      </c>
      <c r="EO128" s="5">
        <v>0.47899999999999998</v>
      </c>
      <c r="EP128" s="5">
        <v>0.51700000000000002</v>
      </c>
      <c r="EQ128" s="5">
        <v>0.70299999999999996</v>
      </c>
      <c r="ER128" s="5">
        <v>0.502</v>
      </c>
      <c r="ES128" s="5">
        <v>0.63600000000000001</v>
      </c>
      <c r="ET128" s="5">
        <v>0.61699999999999999</v>
      </c>
      <c r="EU128" s="5">
        <v>0.51700000000000002</v>
      </c>
      <c r="EV128" s="5">
        <v>0.53100000000000003</v>
      </c>
      <c r="EW128" s="5">
        <v>0.54600000000000004</v>
      </c>
      <c r="EX128" s="5">
        <v>0.54100000000000004</v>
      </c>
      <c r="EY128" s="5">
        <v>0.59299999999999997</v>
      </c>
      <c r="EZ128" s="5">
        <v>0.45900000000000002</v>
      </c>
      <c r="FA128" s="5">
        <v>0.71799999999999997</v>
      </c>
      <c r="FB128" s="5">
        <v>0.746</v>
      </c>
      <c r="FC128" s="5">
        <v>0.67</v>
      </c>
      <c r="FD128" s="5">
        <v>0.69899999999999995</v>
      </c>
      <c r="FE128" s="5">
        <v>0.53600000000000003</v>
      </c>
      <c r="FF128" s="5">
        <v>0.622</v>
      </c>
      <c r="FG128" s="5">
        <v>0.59799999999999998</v>
      </c>
      <c r="FH128" s="5">
        <v>0.66500000000000004</v>
      </c>
      <c r="FI128" s="5">
        <v>0.751</v>
      </c>
      <c r="FJ128" s="5">
        <v>0.63200000000000001</v>
      </c>
      <c r="FK128" s="5">
        <v>0.52600000000000002</v>
      </c>
      <c r="FL128" s="5">
        <v>0.51700000000000002</v>
      </c>
      <c r="FM128" s="5">
        <v>0.57399999999999995</v>
      </c>
      <c r="FN128" s="5">
        <v>0.68400000000000005</v>
      </c>
      <c r="FO128" s="5">
        <v>0.68400000000000005</v>
      </c>
      <c r="FP128" s="5">
        <v>0.72699999999999998</v>
      </c>
      <c r="FQ128" s="5">
        <v>0.68899999999999995</v>
      </c>
      <c r="FR128" s="5">
        <v>0.68899999999999995</v>
      </c>
      <c r="FS128" s="5">
        <v>0.622</v>
      </c>
      <c r="FT128" s="5">
        <v>0.76100000000000001</v>
      </c>
      <c r="FU128" s="5">
        <v>0.63600000000000001</v>
      </c>
      <c r="FV128" s="5">
        <v>0.71799999999999997</v>
      </c>
      <c r="FW128" s="5">
        <v>0.65600000000000003</v>
      </c>
      <c r="FX128" s="5">
        <v>0.72699999999999998</v>
      </c>
      <c r="FY128" s="5">
        <v>0.54100000000000004</v>
      </c>
      <c r="FZ128" s="5">
        <v>0.52200000000000002</v>
      </c>
      <c r="GA128" s="5">
        <v>0.67</v>
      </c>
      <c r="GB128" s="5">
        <v>0.63200000000000001</v>
      </c>
      <c r="GC128" s="5">
        <v>0.56000000000000005</v>
      </c>
      <c r="GD128" s="5">
        <v>0.68899999999999995</v>
      </c>
      <c r="GE128" s="5">
        <v>0.73199999999999998</v>
      </c>
      <c r="GF128" s="5">
        <v>0.66</v>
      </c>
      <c r="GG128" s="5">
        <v>0.56899999999999995</v>
      </c>
      <c r="GH128" s="5">
        <v>0.34899999999999998</v>
      </c>
      <c r="GI128" s="5">
        <v>0.63200000000000001</v>
      </c>
      <c r="GJ128" s="5">
        <v>0.66</v>
      </c>
      <c r="GK128" s="5">
        <v>0.66</v>
      </c>
      <c r="GL128" s="5">
        <v>0.69399999999999995</v>
      </c>
      <c r="GM128" s="5">
        <v>0.66500000000000004</v>
      </c>
      <c r="GN128" s="5">
        <v>0.64100000000000001</v>
      </c>
      <c r="GO128" s="5">
        <v>0.56000000000000005</v>
      </c>
      <c r="GP128" s="5">
        <v>0.51700000000000002</v>
      </c>
      <c r="GQ128" s="5">
        <v>0.67</v>
      </c>
      <c r="GR128" s="5">
        <v>0.54600000000000004</v>
      </c>
      <c r="GS128" s="5">
        <v>0.66500000000000004</v>
      </c>
    </row>
    <row r="129" spans="1:201" ht="13.2" x14ac:dyDescent="0.25">
      <c r="A129" s="4">
        <v>0.64</v>
      </c>
      <c r="B129" s="1">
        <v>0.53100000000000003</v>
      </c>
      <c r="C129" s="1">
        <v>0.52200000000000002</v>
      </c>
      <c r="D129" s="1">
        <v>0.46899999999999997</v>
      </c>
      <c r="E129" s="1">
        <v>0.63200000000000001</v>
      </c>
      <c r="F129" s="1">
        <v>0.66</v>
      </c>
      <c r="G129" s="1">
        <v>0.58899999999999997</v>
      </c>
      <c r="H129" s="1">
        <v>0.58899999999999997</v>
      </c>
      <c r="I129" s="1">
        <v>0.63200000000000001</v>
      </c>
      <c r="J129" s="1">
        <v>0.53100000000000003</v>
      </c>
      <c r="K129" s="1">
        <v>0.52600000000000002</v>
      </c>
      <c r="L129" s="1">
        <v>0.57899999999999996</v>
      </c>
      <c r="M129" s="1">
        <v>0.54600000000000004</v>
      </c>
      <c r="N129" s="1">
        <v>0.67900000000000005</v>
      </c>
      <c r="O129" s="1">
        <v>0.55000000000000004</v>
      </c>
      <c r="P129" s="1">
        <v>0.58899999999999997</v>
      </c>
      <c r="Q129" s="1">
        <v>0.57399999999999995</v>
      </c>
      <c r="R129" s="1">
        <v>0.49299999999999999</v>
      </c>
      <c r="S129" s="1">
        <v>0.53600000000000003</v>
      </c>
      <c r="T129" s="1">
        <v>0.59299999999999997</v>
      </c>
      <c r="U129" s="1">
        <v>0.60299999999999998</v>
      </c>
      <c r="V129" s="1">
        <v>0.39200000000000002</v>
      </c>
      <c r="W129" s="1">
        <v>0.56499999999999995</v>
      </c>
      <c r="X129" s="1">
        <v>0.48299999999999998</v>
      </c>
      <c r="Y129" s="1">
        <v>0.57399999999999995</v>
      </c>
      <c r="Z129" s="1">
        <v>0.67</v>
      </c>
      <c r="AA129" s="1">
        <v>0.60299999999999998</v>
      </c>
      <c r="AB129" s="1">
        <v>0.63600000000000001</v>
      </c>
      <c r="AC129" s="1">
        <v>0.63200000000000001</v>
      </c>
      <c r="AD129" s="1">
        <v>0.67</v>
      </c>
      <c r="AE129" s="1">
        <v>0.55000000000000004</v>
      </c>
      <c r="AF129" s="1">
        <v>0.60799999999999998</v>
      </c>
      <c r="AG129" s="1">
        <v>0.63200000000000001</v>
      </c>
      <c r="AH129" s="1">
        <v>0.61299999999999999</v>
      </c>
      <c r="AI129" s="1">
        <v>0.45900000000000002</v>
      </c>
      <c r="AJ129" s="1">
        <v>0.54100000000000004</v>
      </c>
      <c r="AK129" s="1">
        <v>0.45</v>
      </c>
      <c r="AL129" s="1">
        <v>0.54600000000000004</v>
      </c>
      <c r="AM129" s="1">
        <v>0.61699999999999999</v>
      </c>
      <c r="AN129" s="1">
        <v>0.59299999999999997</v>
      </c>
      <c r="AO129" s="1">
        <v>0.67900000000000005</v>
      </c>
      <c r="AP129" s="1">
        <v>0.498</v>
      </c>
      <c r="AQ129" s="1">
        <v>0.65600000000000003</v>
      </c>
      <c r="AR129" s="1">
        <v>0.53600000000000003</v>
      </c>
      <c r="AS129" s="1">
        <v>0.54600000000000004</v>
      </c>
      <c r="AT129" s="1">
        <v>0.43099999999999999</v>
      </c>
      <c r="AU129" s="1">
        <v>0.65600000000000003</v>
      </c>
      <c r="AV129" s="1">
        <v>0.46400000000000002</v>
      </c>
      <c r="AW129" s="1">
        <v>0.46400000000000002</v>
      </c>
      <c r="AX129" s="1">
        <v>0.54600000000000004</v>
      </c>
      <c r="AY129" s="2">
        <v>0.41199999999999998</v>
      </c>
      <c r="AZ129" s="2">
        <v>0.44500000000000001</v>
      </c>
      <c r="BA129" s="2">
        <v>0.54100000000000004</v>
      </c>
      <c r="BB129" s="2">
        <v>0.56000000000000005</v>
      </c>
      <c r="BC129" s="2">
        <v>0.47399999999999998</v>
      </c>
      <c r="BD129" s="2">
        <v>0.46400000000000002</v>
      </c>
      <c r="BE129" s="2">
        <v>0.56000000000000005</v>
      </c>
      <c r="BF129" s="2">
        <v>0.36399999999999999</v>
      </c>
      <c r="BG129" s="2">
        <v>0.498</v>
      </c>
      <c r="BH129" s="2">
        <v>0.36799999999999999</v>
      </c>
      <c r="BI129" s="2">
        <v>0.53100000000000003</v>
      </c>
      <c r="BJ129" s="2">
        <v>0.34499999999999997</v>
      </c>
      <c r="BK129" s="2">
        <v>0.45500000000000002</v>
      </c>
      <c r="BL129" s="2">
        <v>0.35399999999999998</v>
      </c>
      <c r="BM129" s="2">
        <v>0.39200000000000002</v>
      </c>
      <c r="BN129" s="2">
        <v>0.33500000000000002</v>
      </c>
      <c r="BO129" s="2">
        <v>0.316</v>
      </c>
      <c r="BP129" s="2">
        <v>0.47399999999999998</v>
      </c>
      <c r="BQ129" s="2">
        <v>0.38300000000000001</v>
      </c>
      <c r="BR129" s="2">
        <v>0.36399999999999999</v>
      </c>
      <c r="BS129" s="2">
        <v>0.39200000000000002</v>
      </c>
      <c r="BT129" s="2">
        <v>0.35399999999999998</v>
      </c>
      <c r="BU129" s="2">
        <v>0.40200000000000002</v>
      </c>
      <c r="BV129" s="1">
        <v>0.41199999999999998</v>
      </c>
      <c r="BW129" s="2">
        <v>0.33</v>
      </c>
      <c r="BX129" s="2">
        <v>0.46400000000000002</v>
      </c>
      <c r="BY129" s="2">
        <v>0.35399999999999998</v>
      </c>
      <c r="BZ129" s="2">
        <v>0.61299999999999999</v>
      </c>
      <c r="CA129" s="2">
        <v>0.50700000000000001</v>
      </c>
      <c r="CB129" s="2">
        <v>0.38300000000000001</v>
      </c>
      <c r="CC129" s="2">
        <v>0.30599999999999999</v>
      </c>
      <c r="CD129" s="2">
        <v>0.48799999999999999</v>
      </c>
      <c r="CE129" s="2">
        <v>0.51700000000000002</v>
      </c>
      <c r="CF129" s="2">
        <v>0.58399999999999996</v>
      </c>
      <c r="CG129" s="2">
        <v>0.46899999999999997</v>
      </c>
      <c r="CH129" s="2">
        <v>0.40699999999999997</v>
      </c>
      <c r="CI129" s="2">
        <v>0.40699999999999997</v>
      </c>
      <c r="CJ129" s="2">
        <v>0.44</v>
      </c>
      <c r="CK129" s="2">
        <v>0.45</v>
      </c>
      <c r="CL129" s="2">
        <v>0.53100000000000003</v>
      </c>
      <c r="CM129" s="2">
        <v>0.46400000000000002</v>
      </c>
      <c r="CN129" s="2">
        <v>0.45500000000000002</v>
      </c>
      <c r="CO129" s="2">
        <v>0.54600000000000004</v>
      </c>
      <c r="CP129" s="1">
        <v>0.61299999999999999</v>
      </c>
      <c r="CQ129" s="2">
        <v>0.45500000000000002</v>
      </c>
      <c r="CR129" s="2">
        <v>0.36799999999999999</v>
      </c>
      <c r="CS129" s="2">
        <v>0.45900000000000002</v>
      </c>
      <c r="CT129" s="2">
        <v>0.36399999999999999</v>
      </c>
      <c r="CU129" s="2">
        <v>0.52600000000000002</v>
      </c>
      <c r="CV129" s="5">
        <v>0.34899999999999998</v>
      </c>
      <c r="CW129" s="5">
        <v>0.41199999999999998</v>
      </c>
      <c r="CX129" s="5">
        <v>0.38800000000000001</v>
      </c>
      <c r="CY129" s="5">
        <v>0.45</v>
      </c>
      <c r="CZ129" s="5">
        <v>0.41599999999999998</v>
      </c>
      <c r="DA129" s="5">
        <v>0.53600000000000003</v>
      </c>
      <c r="DB129" s="5">
        <v>0.44500000000000001</v>
      </c>
      <c r="DC129" s="5">
        <v>0.373</v>
      </c>
      <c r="DD129" s="5">
        <v>0.38800000000000001</v>
      </c>
      <c r="DE129" s="5">
        <v>0.378</v>
      </c>
      <c r="DF129" s="5">
        <v>0.46400000000000002</v>
      </c>
      <c r="DG129" s="5">
        <v>0.43099999999999999</v>
      </c>
      <c r="DH129" s="5">
        <v>0.38800000000000001</v>
      </c>
      <c r="DI129" s="5">
        <v>0.42099999999999999</v>
      </c>
      <c r="DJ129" s="5">
        <v>0.41599999999999998</v>
      </c>
      <c r="DK129" s="5">
        <v>0.47399999999999998</v>
      </c>
      <c r="DL129" s="5">
        <v>0.42599999999999999</v>
      </c>
      <c r="DM129" s="5">
        <v>0.36399999999999999</v>
      </c>
      <c r="DN129" s="5">
        <v>0.30599999999999999</v>
      </c>
      <c r="DO129" s="5">
        <v>0.34</v>
      </c>
      <c r="DP129" s="5">
        <v>0.42099999999999999</v>
      </c>
      <c r="DQ129" s="5">
        <v>0.32500000000000001</v>
      </c>
      <c r="DR129" s="5">
        <v>0.48299999999999998</v>
      </c>
      <c r="DS129" s="5">
        <v>0.38300000000000001</v>
      </c>
      <c r="DT129" s="5">
        <v>0.38800000000000001</v>
      </c>
      <c r="DU129" s="5">
        <v>0.435</v>
      </c>
      <c r="DV129" s="5">
        <v>0.378</v>
      </c>
      <c r="DW129" s="5">
        <v>0.45</v>
      </c>
      <c r="DX129" s="5">
        <v>0.39200000000000002</v>
      </c>
      <c r="DY129" s="5">
        <v>0.42599999999999999</v>
      </c>
      <c r="DZ129" s="5">
        <v>0.44500000000000001</v>
      </c>
      <c r="EA129" s="5">
        <v>0.39700000000000002</v>
      </c>
      <c r="EB129" s="5">
        <v>0.61699999999999999</v>
      </c>
      <c r="EC129" s="5">
        <v>0.64600000000000002</v>
      </c>
      <c r="ED129" s="5">
        <v>0.46400000000000002</v>
      </c>
      <c r="EE129" s="5">
        <v>0.66500000000000004</v>
      </c>
      <c r="EF129" s="5">
        <v>0.70299999999999996</v>
      </c>
      <c r="EG129" s="5">
        <v>0.73199999999999998</v>
      </c>
      <c r="EH129" s="5">
        <v>0.67</v>
      </c>
      <c r="EI129" s="5">
        <v>0.57899999999999996</v>
      </c>
      <c r="EJ129" s="5">
        <v>0.56899999999999995</v>
      </c>
      <c r="EK129" s="5">
        <v>0.54100000000000004</v>
      </c>
      <c r="EL129" s="5">
        <v>0.73699999999999999</v>
      </c>
      <c r="EM129" s="5">
        <v>0.74199999999999999</v>
      </c>
      <c r="EN129" s="5">
        <v>0.59299999999999997</v>
      </c>
      <c r="EO129" s="5">
        <v>0.48299999999999998</v>
      </c>
      <c r="EP129" s="5">
        <v>0.51700000000000002</v>
      </c>
      <c r="EQ129" s="5">
        <v>0.70299999999999996</v>
      </c>
      <c r="ER129" s="5">
        <v>0.50700000000000001</v>
      </c>
      <c r="ES129" s="5">
        <v>0.63600000000000001</v>
      </c>
      <c r="ET129" s="5">
        <v>0.622</v>
      </c>
      <c r="EU129" s="5">
        <v>0.51200000000000001</v>
      </c>
      <c r="EV129" s="5">
        <v>0.53100000000000003</v>
      </c>
      <c r="EW129" s="5">
        <v>0.53600000000000003</v>
      </c>
      <c r="EX129" s="5">
        <v>0.53600000000000003</v>
      </c>
      <c r="EY129" s="5">
        <v>0.58899999999999997</v>
      </c>
      <c r="EZ129" s="5">
        <v>0.47899999999999998</v>
      </c>
      <c r="FA129" s="5">
        <v>0.71299999999999997</v>
      </c>
      <c r="FB129" s="5">
        <v>0.746</v>
      </c>
      <c r="FC129" s="5">
        <v>0.67</v>
      </c>
      <c r="FD129" s="5">
        <v>0.70299999999999996</v>
      </c>
      <c r="FE129" s="5">
        <v>0.54100000000000004</v>
      </c>
      <c r="FF129" s="5">
        <v>0.622</v>
      </c>
      <c r="FG129" s="5">
        <v>0.59799999999999998</v>
      </c>
      <c r="FH129" s="5">
        <v>0.65600000000000003</v>
      </c>
      <c r="FI129" s="5">
        <v>0.75600000000000001</v>
      </c>
      <c r="FJ129" s="5">
        <v>0.61699999999999999</v>
      </c>
      <c r="FK129" s="5">
        <v>0.52600000000000002</v>
      </c>
      <c r="FL129" s="5">
        <v>0.52600000000000002</v>
      </c>
      <c r="FM129" s="5">
        <v>0.57899999999999996</v>
      </c>
      <c r="FN129" s="5">
        <v>0.68899999999999995</v>
      </c>
      <c r="FO129" s="5">
        <v>0.68899999999999995</v>
      </c>
      <c r="FP129" s="5">
        <v>0.72299999999999998</v>
      </c>
      <c r="FQ129" s="5">
        <v>0.68899999999999995</v>
      </c>
      <c r="FR129" s="5">
        <v>0.69399999999999995</v>
      </c>
      <c r="FS129" s="5">
        <v>0.627</v>
      </c>
      <c r="FT129" s="5">
        <v>0.75600000000000001</v>
      </c>
      <c r="FU129" s="5">
        <v>0.63600000000000001</v>
      </c>
      <c r="FV129" s="5">
        <v>0.71799999999999997</v>
      </c>
      <c r="FW129" s="5">
        <v>0.65100000000000002</v>
      </c>
      <c r="FX129" s="5">
        <v>0.73699999999999999</v>
      </c>
      <c r="FY129" s="5">
        <v>0.54600000000000004</v>
      </c>
      <c r="FZ129" s="5">
        <v>0.52200000000000002</v>
      </c>
      <c r="GA129" s="5">
        <v>0.66500000000000004</v>
      </c>
      <c r="GB129" s="5">
        <v>0.63600000000000001</v>
      </c>
      <c r="GC129" s="5">
        <v>0.56000000000000005</v>
      </c>
      <c r="GD129" s="5">
        <v>0.68899999999999995</v>
      </c>
      <c r="GE129" s="5">
        <v>0.73199999999999998</v>
      </c>
      <c r="GF129" s="5">
        <v>0.66</v>
      </c>
      <c r="GG129" s="5">
        <v>0.56899999999999995</v>
      </c>
      <c r="GH129" s="5">
        <v>0.34899999999999998</v>
      </c>
      <c r="GI129" s="5">
        <v>0.627</v>
      </c>
      <c r="GJ129" s="5">
        <v>0.67</v>
      </c>
      <c r="GK129" s="5">
        <v>0.66500000000000004</v>
      </c>
      <c r="GL129" s="5">
        <v>0.69899999999999995</v>
      </c>
      <c r="GM129" s="5">
        <v>0.66500000000000004</v>
      </c>
      <c r="GN129" s="5">
        <v>0.65100000000000002</v>
      </c>
      <c r="GO129" s="5">
        <v>0.56000000000000005</v>
      </c>
      <c r="GP129" s="5">
        <v>0.51700000000000002</v>
      </c>
      <c r="GQ129" s="5">
        <v>0.67500000000000004</v>
      </c>
      <c r="GR129" s="5">
        <v>0.54600000000000004</v>
      </c>
      <c r="GS129" s="5">
        <v>0.66500000000000004</v>
      </c>
    </row>
    <row r="130" spans="1:201" ht="13.2" x14ac:dyDescent="0.25">
      <c r="A130" s="4">
        <v>0.64500000000000002</v>
      </c>
      <c r="B130" s="1">
        <v>0.53600000000000003</v>
      </c>
      <c r="C130" s="1">
        <v>0.52200000000000002</v>
      </c>
      <c r="D130" s="1">
        <v>0.45900000000000002</v>
      </c>
      <c r="E130" s="1">
        <v>0.64100000000000001</v>
      </c>
      <c r="F130" s="1">
        <v>0.65100000000000002</v>
      </c>
      <c r="G130" s="1">
        <v>0.58399999999999996</v>
      </c>
      <c r="H130" s="1">
        <v>0.58399999999999996</v>
      </c>
      <c r="I130" s="1">
        <v>0.63600000000000001</v>
      </c>
      <c r="J130" s="1">
        <v>0.52200000000000002</v>
      </c>
      <c r="K130" s="1">
        <v>0.52600000000000002</v>
      </c>
      <c r="L130" s="1">
        <v>0.57399999999999995</v>
      </c>
      <c r="M130" s="1">
        <v>0.55000000000000004</v>
      </c>
      <c r="N130" s="1">
        <v>0.67500000000000004</v>
      </c>
      <c r="O130" s="1">
        <v>0.55000000000000004</v>
      </c>
      <c r="P130" s="1">
        <v>0.58399999999999996</v>
      </c>
      <c r="Q130" s="1">
        <v>0.58399999999999996</v>
      </c>
      <c r="R130" s="1">
        <v>0.48799999999999999</v>
      </c>
      <c r="S130" s="1">
        <v>0.54100000000000004</v>
      </c>
      <c r="T130" s="1">
        <v>0.59799999999999998</v>
      </c>
      <c r="U130" s="1">
        <v>0.61299999999999999</v>
      </c>
      <c r="V130" s="1">
        <v>0.41199999999999998</v>
      </c>
      <c r="W130" s="1">
        <v>0.56899999999999995</v>
      </c>
      <c r="X130" s="1">
        <v>0.48299999999999998</v>
      </c>
      <c r="Y130" s="1">
        <v>0.57899999999999996</v>
      </c>
      <c r="Z130" s="1">
        <v>0.67500000000000004</v>
      </c>
      <c r="AA130" s="1">
        <v>0.59299999999999997</v>
      </c>
      <c r="AB130" s="1">
        <v>0.64600000000000002</v>
      </c>
      <c r="AC130" s="1">
        <v>0.63600000000000001</v>
      </c>
      <c r="AD130" s="1">
        <v>0.67900000000000005</v>
      </c>
      <c r="AE130" s="1">
        <v>0.55500000000000005</v>
      </c>
      <c r="AF130" s="1">
        <v>0.61299999999999999</v>
      </c>
      <c r="AG130" s="1">
        <v>0.63600000000000001</v>
      </c>
      <c r="AH130" s="1">
        <v>0.61699999999999999</v>
      </c>
      <c r="AI130" s="1">
        <v>0.46899999999999997</v>
      </c>
      <c r="AJ130" s="1">
        <v>0.55000000000000004</v>
      </c>
      <c r="AK130" s="1">
        <v>0.44500000000000001</v>
      </c>
      <c r="AL130" s="1">
        <v>0.56000000000000005</v>
      </c>
      <c r="AM130" s="1">
        <v>0.61699999999999999</v>
      </c>
      <c r="AN130" s="1">
        <v>0.60299999999999998</v>
      </c>
      <c r="AO130" s="1">
        <v>0.67500000000000004</v>
      </c>
      <c r="AP130" s="1">
        <v>0.502</v>
      </c>
      <c r="AQ130" s="1">
        <v>0.65600000000000003</v>
      </c>
      <c r="AR130" s="1">
        <v>0.53600000000000003</v>
      </c>
      <c r="AS130" s="1">
        <v>0.53600000000000003</v>
      </c>
      <c r="AT130" s="1">
        <v>0.43099999999999999</v>
      </c>
      <c r="AU130" s="1">
        <v>0.66</v>
      </c>
      <c r="AV130" s="1">
        <v>0.46400000000000002</v>
      </c>
      <c r="AW130" s="1">
        <v>0.45900000000000002</v>
      </c>
      <c r="AX130" s="1">
        <v>0.54600000000000004</v>
      </c>
      <c r="AY130" s="2">
        <v>0.42099999999999999</v>
      </c>
      <c r="AZ130" s="2">
        <v>0.45500000000000002</v>
      </c>
      <c r="BA130" s="2">
        <v>0.55000000000000004</v>
      </c>
      <c r="BB130" s="2">
        <v>0.56899999999999995</v>
      </c>
      <c r="BC130" s="2">
        <v>0.46899999999999997</v>
      </c>
      <c r="BD130" s="2">
        <v>0.46899999999999997</v>
      </c>
      <c r="BE130" s="2">
        <v>0.56499999999999995</v>
      </c>
      <c r="BF130" s="2">
        <v>0.35899999999999999</v>
      </c>
      <c r="BG130" s="2">
        <v>0.502</v>
      </c>
      <c r="BH130" s="2">
        <v>0.36399999999999999</v>
      </c>
      <c r="BI130" s="2">
        <v>0.53100000000000003</v>
      </c>
      <c r="BJ130" s="2">
        <v>0.34899999999999998</v>
      </c>
      <c r="BK130" s="2">
        <v>0.45900000000000002</v>
      </c>
      <c r="BL130" s="2">
        <v>0.34899999999999998</v>
      </c>
      <c r="BM130" s="2">
        <v>0.39700000000000002</v>
      </c>
      <c r="BN130" s="2">
        <v>0.34</v>
      </c>
      <c r="BO130" s="2">
        <v>0.311</v>
      </c>
      <c r="BP130" s="2">
        <v>0.47399999999999998</v>
      </c>
      <c r="BQ130" s="2">
        <v>0.378</v>
      </c>
      <c r="BR130" s="2">
        <v>0.35899999999999999</v>
      </c>
      <c r="BS130" s="2">
        <v>0.39200000000000002</v>
      </c>
      <c r="BT130" s="2">
        <v>0.36399999999999999</v>
      </c>
      <c r="BU130" s="2">
        <v>0.40699999999999997</v>
      </c>
      <c r="BV130" s="1">
        <v>0.40699999999999997</v>
      </c>
      <c r="BW130" s="2">
        <v>0.33</v>
      </c>
      <c r="BX130" s="2">
        <v>0.45900000000000002</v>
      </c>
      <c r="BY130" s="2">
        <v>0.35399999999999998</v>
      </c>
      <c r="BZ130" s="2">
        <v>0.60799999999999998</v>
      </c>
      <c r="CA130" s="2">
        <v>0.50700000000000001</v>
      </c>
      <c r="CB130" s="2">
        <v>0.38300000000000001</v>
      </c>
      <c r="CC130" s="2">
        <v>0.316</v>
      </c>
      <c r="CD130" s="2">
        <v>0.498</v>
      </c>
      <c r="CE130" s="2">
        <v>0.51200000000000001</v>
      </c>
      <c r="CF130" s="2">
        <v>0.58399999999999996</v>
      </c>
      <c r="CG130" s="2">
        <v>0.46400000000000002</v>
      </c>
      <c r="CH130" s="2">
        <v>0.41199999999999998</v>
      </c>
      <c r="CI130" s="2">
        <v>0.40200000000000002</v>
      </c>
      <c r="CJ130" s="2">
        <v>0.44</v>
      </c>
      <c r="CK130" s="2">
        <v>0.44500000000000001</v>
      </c>
      <c r="CL130" s="2">
        <v>0.52200000000000002</v>
      </c>
      <c r="CM130" s="2">
        <v>0.47399999999999998</v>
      </c>
      <c r="CN130" s="2">
        <v>0.45900000000000002</v>
      </c>
      <c r="CO130" s="2">
        <v>0.54100000000000004</v>
      </c>
      <c r="CP130" s="1">
        <v>0.61699999999999999</v>
      </c>
      <c r="CQ130" s="2">
        <v>0.44500000000000001</v>
      </c>
      <c r="CR130" s="2">
        <v>0.36399999999999999</v>
      </c>
      <c r="CS130" s="2">
        <v>0.46400000000000002</v>
      </c>
      <c r="CT130" s="2">
        <v>0.36799999999999999</v>
      </c>
      <c r="CU130" s="2">
        <v>0.53100000000000003</v>
      </c>
      <c r="CV130" s="5">
        <v>0.34899999999999998</v>
      </c>
      <c r="CW130" s="5">
        <v>0.42099999999999999</v>
      </c>
      <c r="CX130" s="5">
        <v>0.38800000000000001</v>
      </c>
      <c r="CY130" s="5">
        <v>0.44500000000000001</v>
      </c>
      <c r="CZ130" s="5">
        <v>0.41199999999999998</v>
      </c>
      <c r="DA130" s="5">
        <v>0.54100000000000004</v>
      </c>
      <c r="DB130" s="5">
        <v>0.45</v>
      </c>
      <c r="DC130" s="5">
        <v>0.373</v>
      </c>
      <c r="DD130" s="5">
        <v>0.38800000000000001</v>
      </c>
      <c r="DE130" s="5">
        <v>0.378</v>
      </c>
      <c r="DF130" s="5">
        <v>0.46400000000000002</v>
      </c>
      <c r="DG130" s="5">
        <v>0.42599999999999999</v>
      </c>
      <c r="DH130" s="5">
        <v>0.38800000000000001</v>
      </c>
      <c r="DI130" s="5">
        <v>0.42099999999999999</v>
      </c>
      <c r="DJ130" s="5">
        <v>0.41599999999999998</v>
      </c>
      <c r="DK130" s="5">
        <v>0.47399999999999998</v>
      </c>
      <c r="DL130" s="5">
        <v>0.42599999999999999</v>
      </c>
      <c r="DM130" s="5">
        <v>0.36399999999999999</v>
      </c>
      <c r="DN130" s="5">
        <v>0.30599999999999999</v>
      </c>
      <c r="DO130" s="5">
        <v>0.33</v>
      </c>
      <c r="DP130" s="5">
        <v>0.42099999999999999</v>
      </c>
      <c r="DQ130" s="5">
        <v>0.32500000000000001</v>
      </c>
      <c r="DR130" s="5">
        <v>0.47899999999999998</v>
      </c>
      <c r="DS130" s="5">
        <v>0.38300000000000001</v>
      </c>
      <c r="DT130" s="5">
        <v>0.38800000000000001</v>
      </c>
      <c r="DU130" s="5">
        <v>0.42599999999999999</v>
      </c>
      <c r="DV130" s="5">
        <v>0.38300000000000001</v>
      </c>
      <c r="DW130" s="5">
        <v>0.45900000000000002</v>
      </c>
      <c r="DX130" s="5">
        <v>0.38300000000000001</v>
      </c>
      <c r="DY130" s="5">
        <v>0.42599999999999999</v>
      </c>
      <c r="DZ130" s="5">
        <v>0.44500000000000001</v>
      </c>
      <c r="EA130" s="5">
        <v>0.39200000000000002</v>
      </c>
      <c r="EB130" s="5">
        <v>0.622</v>
      </c>
      <c r="EC130" s="5">
        <v>0.66</v>
      </c>
      <c r="ED130" s="5">
        <v>0.45900000000000002</v>
      </c>
      <c r="EE130" s="5">
        <v>0.67500000000000004</v>
      </c>
      <c r="EF130" s="5">
        <v>0.70299999999999996</v>
      </c>
      <c r="EG130" s="5">
        <v>0.74199999999999999</v>
      </c>
      <c r="EH130" s="5">
        <v>0.67500000000000004</v>
      </c>
      <c r="EI130" s="5">
        <v>0.57899999999999996</v>
      </c>
      <c r="EJ130" s="5">
        <v>0.56899999999999995</v>
      </c>
      <c r="EK130" s="5">
        <v>0.54100000000000004</v>
      </c>
      <c r="EL130" s="5">
        <v>0.74199999999999999</v>
      </c>
      <c r="EM130" s="5">
        <v>0.746</v>
      </c>
      <c r="EN130" s="5">
        <v>0.59799999999999998</v>
      </c>
      <c r="EO130" s="5">
        <v>0.48299999999999998</v>
      </c>
      <c r="EP130" s="5">
        <v>0.51700000000000002</v>
      </c>
      <c r="EQ130" s="5">
        <v>0.69899999999999995</v>
      </c>
      <c r="ER130" s="5">
        <v>0.50700000000000001</v>
      </c>
      <c r="ES130" s="5">
        <v>0.64600000000000002</v>
      </c>
      <c r="ET130" s="5">
        <v>0.622</v>
      </c>
      <c r="EU130" s="5">
        <v>0.51700000000000002</v>
      </c>
      <c r="EV130" s="5">
        <v>0.53600000000000003</v>
      </c>
      <c r="EW130" s="5">
        <v>0.54100000000000004</v>
      </c>
      <c r="EX130" s="5">
        <v>0.54600000000000004</v>
      </c>
      <c r="EY130" s="5">
        <v>0.59299999999999997</v>
      </c>
      <c r="EZ130" s="5">
        <v>0.47899999999999998</v>
      </c>
      <c r="FA130" s="5">
        <v>0.71799999999999997</v>
      </c>
      <c r="FB130" s="5">
        <v>0.751</v>
      </c>
      <c r="FC130" s="5">
        <v>0.67900000000000005</v>
      </c>
      <c r="FD130" s="5">
        <v>0.70299999999999996</v>
      </c>
      <c r="FE130" s="5">
        <v>0.54600000000000004</v>
      </c>
      <c r="FF130" s="5">
        <v>0.61699999999999999</v>
      </c>
      <c r="FG130" s="5">
        <v>0.60799999999999998</v>
      </c>
      <c r="FH130" s="5">
        <v>0.65600000000000003</v>
      </c>
      <c r="FI130" s="5">
        <v>0.76100000000000001</v>
      </c>
      <c r="FJ130" s="5">
        <v>0.61299999999999999</v>
      </c>
      <c r="FK130" s="5">
        <v>0.52600000000000002</v>
      </c>
      <c r="FL130" s="5">
        <v>0.52200000000000002</v>
      </c>
      <c r="FM130" s="5">
        <v>0.57899999999999996</v>
      </c>
      <c r="FN130" s="5">
        <v>0.69399999999999995</v>
      </c>
      <c r="FO130" s="5">
        <v>0.68899999999999995</v>
      </c>
      <c r="FP130" s="5">
        <v>0.72699999999999998</v>
      </c>
      <c r="FQ130" s="5">
        <v>0.69899999999999995</v>
      </c>
      <c r="FR130" s="5">
        <v>0.69899999999999995</v>
      </c>
      <c r="FS130" s="5">
        <v>0.63600000000000001</v>
      </c>
      <c r="FT130" s="5">
        <v>0.76100000000000001</v>
      </c>
      <c r="FU130" s="5">
        <v>0.64600000000000002</v>
      </c>
      <c r="FV130" s="5">
        <v>0.72299999999999998</v>
      </c>
      <c r="FW130" s="5">
        <v>0.66</v>
      </c>
      <c r="FX130" s="5">
        <v>0.72299999999999998</v>
      </c>
      <c r="FY130" s="5">
        <v>0.55000000000000004</v>
      </c>
      <c r="FZ130" s="5">
        <v>0.52600000000000002</v>
      </c>
      <c r="GA130" s="5">
        <v>0.66500000000000004</v>
      </c>
      <c r="GB130" s="5">
        <v>0.64100000000000001</v>
      </c>
      <c r="GC130" s="5">
        <v>0.55000000000000004</v>
      </c>
      <c r="GD130" s="5">
        <v>0.69899999999999995</v>
      </c>
      <c r="GE130" s="5">
        <v>0.73699999999999999</v>
      </c>
      <c r="GF130" s="5">
        <v>0.66</v>
      </c>
      <c r="GG130" s="5">
        <v>0.57899999999999996</v>
      </c>
      <c r="GH130" s="5">
        <v>0.35899999999999999</v>
      </c>
      <c r="GI130" s="5">
        <v>0.627</v>
      </c>
      <c r="GJ130" s="5">
        <v>0.66500000000000004</v>
      </c>
      <c r="GK130" s="5">
        <v>0.67</v>
      </c>
      <c r="GL130" s="5">
        <v>0.70799999999999996</v>
      </c>
      <c r="GM130" s="5">
        <v>0.66</v>
      </c>
      <c r="GN130" s="5">
        <v>0.65600000000000003</v>
      </c>
      <c r="GO130" s="5">
        <v>0.56899999999999995</v>
      </c>
      <c r="GP130" s="5">
        <v>0.52200000000000002</v>
      </c>
      <c r="GQ130" s="5">
        <v>0.67</v>
      </c>
      <c r="GR130" s="5">
        <v>0.55000000000000004</v>
      </c>
      <c r="GS130" s="5">
        <v>0.66500000000000004</v>
      </c>
    </row>
    <row r="131" spans="1:201" ht="13.2" x14ac:dyDescent="0.25">
      <c r="A131" s="4">
        <v>0.65</v>
      </c>
      <c r="B131" s="1">
        <v>0.53600000000000003</v>
      </c>
      <c r="C131" s="1">
        <v>0.52200000000000002</v>
      </c>
      <c r="D131" s="1">
        <v>0.45900000000000002</v>
      </c>
      <c r="E131" s="1">
        <v>0.63200000000000001</v>
      </c>
      <c r="F131" s="1">
        <v>0.65100000000000002</v>
      </c>
      <c r="G131" s="1">
        <v>0.58899999999999997</v>
      </c>
      <c r="H131" s="1">
        <v>0.58899999999999997</v>
      </c>
      <c r="I131" s="1">
        <v>0.627</v>
      </c>
      <c r="J131" s="1">
        <v>0.52200000000000002</v>
      </c>
      <c r="K131" s="1">
        <v>0.52600000000000002</v>
      </c>
      <c r="L131" s="1">
        <v>0.56899999999999995</v>
      </c>
      <c r="M131" s="1">
        <v>0.55000000000000004</v>
      </c>
      <c r="N131" s="1">
        <v>0.68400000000000005</v>
      </c>
      <c r="O131" s="1">
        <v>0.56000000000000005</v>
      </c>
      <c r="P131" s="1">
        <v>0.57899999999999996</v>
      </c>
      <c r="Q131" s="1">
        <v>0.58899999999999997</v>
      </c>
      <c r="R131" s="1">
        <v>0.48299999999999998</v>
      </c>
      <c r="S131" s="1">
        <v>0.54600000000000004</v>
      </c>
      <c r="T131" s="1">
        <v>0.60799999999999998</v>
      </c>
      <c r="U131" s="1">
        <v>0.61299999999999999</v>
      </c>
      <c r="V131" s="1">
        <v>0.41599999999999998</v>
      </c>
      <c r="W131" s="1">
        <v>0.56899999999999995</v>
      </c>
      <c r="X131" s="1">
        <v>0.47899999999999998</v>
      </c>
      <c r="Y131" s="1">
        <v>0.57399999999999995</v>
      </c>
      <c r="Z131" s="1">
        <v>0.67500000000000004</v>
      </c>
      <c r="AA131" s="1">
        <v>0.59799999999999998</v>
      </c>
      <c r="AB131" s="1">
        <v>0.64600000000000002</v>
      </c>
      <c r="AC131" s="1">
        <v>0.63600000000000001</v>
      </c>
      <c r="AD131" s="1">
        <v>0.68400000000000005</v>
      </c>
      <c r="AE131" s="1">
        <v>0.56499999999999995</v>
      </c>
      <c r="AF131" s="1">
        <v>0.60299999999999998</v>
      </c>
      <c r="AG131" s="1">
        <v>0.63600000000000001</v>
      </c>
      <c r="AH131" s="1">
        <v>0.61299999999999999</v>
      </c>
      <c r="AI131" s="1">
        <v>0.46400000000000002</v>
      </c>
      <c r="AJ131" s="1">
        <v>0.54600000000000004</v>
      </c>
      <c r="AK131" s="1">
        <v>0.45500000000000002</v>
      </c>
      <c r="AL131" s="1">
        <v>0.55000000000000004</v>
      </c>
      <c r="AM131" s="1">
        <v>0.60799999999999998</v>
      </c>
      <c r="AN131" s="1">
        <v>0.60299999999999998</v>
      </c>
      <c r="AO131" s="1">
        <v>0.67500000000000004</v>
      </c>
      <c r="AP131" s="1">
        <v>0.51200000000000001</v>
      </c>
      <c r="AQ131" s="1">
        <v>0.65100000000000002</v>
      </c>
      <c r="AR131" s="1">
        <v>0.53100000000000003</v>
      </c>
      <c r="AS131" s="1">
        <v>0.53600000000000003</v>
      </c>
      <c r="AT131" s="1">
        <v>0.435</v>
      </c>
      <c r="AU131" s="1">
        <v>0.66500000000000004</v>
      </c>
      <c r="AV131" s="1">
        <v>0.46899999999999997</v>
      </c>
      <c r="AW131" s="1">
        <v>0.46400000000000002</v>
      </c>
      <c r="AX131" s="1">
        <v>0.54100000000000004</v>
      </c>
      <c r="AY131" s="2">
        <v>0.41199999999999998</v>
      </c>
      <c r="AZ131" s="2">
        <v>0.45</v>
      </c>
      <c r="BA131" s="2">
        <v>0.54600000000000004</v>
      </c>
      <c r="BB131" s="2">
        <v>0.56899999999999995</v>
      </c>
      <c r="BC131" s="2">
        <v>0.46899999999999997</v>
      </c>
      <c r="BD131" s="2">
        <v>0.45900000000000002</v>
      </c>
      <c r="BE131" s="2">
        <v>0.56000000000000005</v>
      </c>
      <c r="BF131" s="2">
        <v>0.35899999999999999</v>
      </c>
      <c r="BG131" s="2">
        <v>0.49299999999999999</v>
      </c>
      <c r="BH131" s="2">
        <v>0.36399999999999999</v>
      </c>
      <c r="BI131" s="2">
        <v>0.52600000000000002</v>
      </c>
      <c r="BJ131" s="2">
        <v>0.34499999999999997</v>
      </c>
      <c r="BK131" s="2">
        <v>0.45500000000000002</v>
      </c>
      <c r="BL131" s="2">
        <v>0.35899999999999999</v>
      </c>
      <c r="BM131" s="2">
        <v>0.38800000000000001</v>
      </c>
      <c r="BN131" s="2">
        <v>0.33500000000000002</v>
      </c>
      <c r="BO131" s="2">
        <v>0.30599999999999999</v>
      </c>
      <c r="BP131" s="2">
        <v>0.48299999999999998</v>
      </c>
      <c r="BQ131" s="2">
        <v>0.38800000000000001</v>
      </c>
      <c r="BR131" s="2">
        <v>0.35399999999999998</v>
      </c>
      <c r="BS131" s="2">
        <v>0.38800000000000001</v>
      </c>
      <c r="BT131" s="2">
        <v>0.36399999999999999</v>
      </c>
      <c r="BU131" s="2">
        <v>0.40200000000000002</v>
      </c>
      <c r="BV131" s="1">
        <v>0.41199999999999998</v>
      </c>
      <c r="BW131" s="2">
        <v>0.34</v>
      </c>
      <c r="BX131" s="2">
        <v>0.45500000000000002</v>
      </c>
      <c r="BY131" s="2">
        <v>0.36399999999999999</v>
      </c>
      <c r="BZ131" s="2">
        <v>0.60299999999999998</v>
      </c>
      <c r="CA131" s="2">
        <v>0.50700000000000001</v>
      </c>
      <c r="CB131" s="2">
        <v>0.39700000000000002</v>
      </c>
      <c r="CC131" s="2">
        <v>0.311</v>
      </c>
      <c r="CD131" s="2">
        <v>0.49299999999999999</v>
      </c>
      <c r="CE131" s="2">
        <v>0.51200000000000001</v>
      </c>
      <c r="CF131" s="2">
        <v>0.58899999999999997</v>
      </c>
      <c r="CG131" s="2">
        <v>0.46400000000000002</v>
      </c>
      <c r="CH131" s="2">
        <v>0.40200000000000002</v>
      </c>
      <c r="CI131" s="2">
        <v>0.39700000000000002</v>
      </c>
      <c r="CJ131" s="2">
        <v>0.44</v>
      </c>
      <c r="CK131" s="2">
        <v>0.45</v>
      </c>
      <c r="CL131" s="2">
        <v>0.52200000000000002</v>
      </c>
      <c r="CM131" s="2">
        <v>0.47399999999999998</v>
      </c>
      <c r="CN131" s="2">
        <v>0.45900000000000002</v>
      </c>
      <c r="CO131" s="2">
        <v>0.53600000000000003</v>
      </c>
      <c r="CP131" s="1">
        <v>0.622</v>
      </c>
      <c r="CQ131" s="2">
        <v>0.45500000000000002</v>
      </c>
      <c r="CR131" s="2">
        <v>0.36799999999999999</v>
      </c>
      <c r="CS131" s="2">
        <v>0.45500000000000002</v>
      </c>
      <c r="CT131" s="2">
        <v>0.36399999999999999</v>
      </c>
      <c r="CU131" s="2">
        <v>0.52600000000000002</v>
      </c>
      <c r="CV131" s="5">
        <v>0.35399999999999998</v>
      </c>
      <c r="CW131" s="5">
        <v>0.41599999999999998</v>
      </c>
      <c r="CX131" s="5">
        <v>0.38300000000000001</v>
      </c>
      <c r="CY131" s="5">
        <v>0.45</v>
      </c>
      <c r="CZ131" s="5">
        <v>0.41199999999999998</v>
      </c>
      <c r="DA131" s="5">
        <v>0.53600000000000003</v>
      </c>
      <c r="DB131" s="5">
        <v>0.45500000000000002</v>
      </c>
      <c r="DC131" s="5">
        <v>0.373</v>
      </c>
      <c r="DD131" s="5">
        <v>0.378</v>
      </c>
      <c r="DE131" s="5">
        <v>0.378</v>
      </c>
      <c r="DF131" s="5">
        <v>0.46899999999999997</v>
      </c>
      <c r="DG131" s="5">
        <v>0.42099999999999999</v>
      </c>
      <c r="DH131" s="5">
        <v>0.38300000000000001</v>
      </c>
      <c r="DI131" s="5">
        <v>0.42099999999999999</v>
      </c>
      <c r="DJ131" s="5">
        <v>0.42099999999999999</v>
      </c>
      <c r="DK131" s="5">
        <v>0.48299999999999998</v>
      </c>
      <c r="DL131" s="5">
        <v>0.42599999999999999</v>
      </c>
      <c r="DM131" s="5">
        <v>0.373</v>
      </c>
      <c r="DN131" s="5">
        <v>0.311</v>
      </c>
      <c r="DO131" s="5">
        <v>0.33</v>
      </c>
      <c r="DP131" s="5">
        <v>0.42099999999999999</v>
      </c>
      <c r="DQ131" s="5">
        <v>0.32500000000000001</v>
      </c>
      <c r="DR131" s="5">
        <v>0.48299999999999998</v>
      </c>
      <c r="DS131" s="5">
        <v>0.378</v>
      </c>
      <c r="DT131" s="5">
        <v>0.38300000000000001</v>
      </c>
      <c r="DU131" s="5">
        <v>0.42599999999999999</v>
      </c>
      <c r="DV131" s="5">
        <v>0.38800000000000001</v>
      </c>
      <c r="DW131" s="5">
        <v>0.45500000000000002</v>
      </c>
      <c r="DX131" s="5">
        <v>0.38300000000000001</v>
      </c>
      <c r="DY131" s="5">
        <v>0.42599999999999999</v>
      </c>
      <c r="DZ131" s="5">
        <v>0.44500000000000001</v>
      </c>
      <c r="EA131" s="5">
        <v>0.39700000000000002</v>
      </c>
      <c r="EB131" s="5">
        <v>0.61699999999999999</v>
      </c>
      <c r="EC131" s="5">
        <v>0.65600000000000003</v>
      </c>
      <c r="ED131" s="5">
        <v>0.45900000000000002</v>
      </c>
      <c r="EE131" s="5">
        <v>0.66500000000000004</v>
      </c>
      <c r="EF131" s="5">
        <v>0.69899999999999995</v>
      </c>
      <c r="EG131" s="5">
        <v>0.73699999999999999</v>
      </c>
      <c r="EH131" s="5">
        <v>0.67500000000000004</v>
      </c>
      <c r="EI131" s="5">
        <v>0.57399999999999995</v>
      </c>
      <c r="EJ131" s="5">
        <v>0.56899999999999995</v>
      </c>
      <c r="EK131" s="5">
        <v>0.54100000000000004</v>
      </c>
      <c r="EL131" s="5">
        <v>0.73699999999999999</v>
      </c>
      <c r="EM131" s="5">
        <v>0.751</v>
      </c>
      <c r="EN131" s="5">
        <v>0.59299999999999997</v>
      </c>
      <c r="EO131" s="5">
        <v>0.48299999999999998</v>
      </c>
      <c r="EP131" s="5">
        <v>0.52200000000000002</v>
      </c>
      <c r="EQ131" s="5">
        <v>0.69899999999999995</v>
      </c>
      <c r="ER131" s="5">
        <v>0.502</v>
      </c>
      <c r="ES131" s="5">
        <v>0.64100000000000001</v>
      </c>
      <c r="ET131" s="5">
        <v>0.61699999999999999</v>
      </c>
      <c r="EU131" s="5">
        <v>0.51700000000000002</v>
      </c>
      <c r="EV131" s="5">
        <v>0.53100000000000003</v>
      </c>
      <c r="EW131" s="5">
        <v>0.54100000000000004</v>
      </c>
      <c r="EX131" s="5">
        <v>0.54600000000000004</v>
      </c>
      <c r="EY131" s="5">
        <v>0.60299999999999998</v>
      </c>
      <c r="EZ131" s="5">
        <v>0.48299999999999998</v>
      </c>
      <c r="FA131" s="5">
        <v>0.72299999999999998</v>
      </c>
      <c r="FB131" s="5">
        <v>0.75600000000000001</v>
      </c>
      <c r="FC131" s="5">
        <v>0.67500000000000004</v>
      </c>
      <c r="FD131" s="5">
        <v>0.69899999999999995</v>
      </c>
      <c r="FE131" s="5">
        <v>0.54100000000000004</v>
      </c>
      <c r="FF131" s="5">
        <v>0.61299999999999999</v>
      </c>
      <c r="FG131" s="5">
        <v>0.60299999999999998</v>
      </c>
      <c r="FH131" s="5">
        <v>0.66500000000000004</v>
      </c>
      <c r="FI131" s="5">
        <v>0.76100000000000001</v>
      </c>
      <c r="FJ131" s="5">
        <v>0.61299999999999999</v>
      </c>
      <c r="FK131" s="5">
        <v>0.52600000000000002</v>
      </c>
      <c r="FL131" s="5">
        <v>0.52600000000000002</v>
      </c>
      <c r="FM131" s="5">
        <v>0.57399999999999995</v>
      </c>
      <c r="FN131" s="5">
        <v>0.68400000000000005</v>
      </c>
      <c r="FO131" s="5">
        <v>0.68899999999999995</v>
      </c>
      <c r="FP131" s="5">
        <v>0.73199999999999998</v>
      </c>
      <c r="FQ131" s="5">
        <v>0.69399999999999995</v>
      </c>
      <c r="FR131" s="5">
        <v>0.69899999999999995</v>
      </c>
      <c r="FS131" s="5">
        <v>0.63200000000000001</v>
      </c>
      <c r="FT131" s="5">
        <v>0.76600000000000001</v>
      </c>
      <c r="FU131" s="5">
        <v>0.64600000000000002</v>
      </c>
      <c r="FV131" s="5">
        <v>0.72299999999999998</v>
      </c>
      <c r="FW131" s="5">
        <v>0.66</v>
      </c>
      <c r="FX131" s="5">
        <v>0.71299999999999997</v>
      </c>
      <c r="FY131" s="5">
        <v>0.54600000000000004</v>
      </c>
      <c r="FZ131" s="5">
        <v>0.52600000000000002</v>
      </c>
      <c r="GA131" s="5">
        <v>0.67500000000000004</v>
      </c>
      <c r="GB131" s="5">
        <v>0.63600000000000001</v>
      </c>
      <c r="GC131" s="5">
        <v>0.55500000000000005</v>
      </c>
      <c r="GD131" s="5">
        <v>0.69899999999999995</v>
      </c>
      <c r="GE131" s="5">
        <v>0.73699999999999999</v>
      </c>
      <c r="GF131" s="5">
        <v>0.66</v>
      </c>
      <c r="GG131" s="5">
        <v>0.57899999999999996</v>
      </c>
      <c r="GH131" s="5">
        <v>0.35399999999999998</v>
      </c>
      <c r="GI131" s="5">
        <v>0.63200000000000001</v>
      </c>
      <c r="GJ131" s="5">
        <v>0.66500000000000004</v>
      </c>
      <c r="GK131" s="5">
        <v>0.67</v>
      </c>
      <c r="GL131" s="5">
        <v>0.70799999999999996</v>
      </c>
      <c r="GM131" s="5">
        <v>0.66500000000000004</v>
      </c>
      <c r="GN131" s="5">
        <v>0.66</v>
      </c>
      <c r="GO131" s="5">
        <v>0.56499999999999995</v>
      </c>
      <c r="GP131" s="5">
        <v>0.52200000000000002</v>
      </c>
      <c r="GQ131" s="5">
        <v>0.67500000000000004</v>
      </c>
      <c r="GR131" s="5">
        <v>0.55000000000000004</v>
      </c>
      <c r="GS131" s="5">
        <v>0.67</v>
      </c>
    </row>
    <row r="132" spans="1:201" ht="13.2" x14ac:dyDescent="0.25">
      <c r="A132" s="4">
        <v>0.65500000000000003</v>
      </c>
      <c r="B132" s="1">
        <v>0.53100000000000003</v>
      </c>
      <c r="C132" s="1">
        <v>0.53100000000000003</v>
      </c>
      <c r="D132" s="1">
        <v>0.45900000000000002</v>
      </c>
      <c r="E132" s="1">
        <v>0.63200000000000001</v>
      </c>
      <c r="F132" s="1">
        <v>0.66</v>
      </c>
      <c r="G132" s="1">
        <v>0.59299999999999997</v>
      </c>
      <c r="H132" s="1">
        <v>0.59299999999999997</v>
      </c>
      <c r="I132" s="1">
        <v>0.63200000000000001</v>
      </c>
      <c r="J132" s="1">
        <v>0.52600000000000002</v>
      </c>
      <c r="K132" s="1">
        <v>0.52200000000000002</v>
      </c>
      <c r="L132" s="1">
        <v>0.58399999999999996</v>
      </c>
      <c r="M132" s="1">
        <v>0.54600000000000004</v>
      </c>
      <c r="N132" s="1">
        <v>0.68400000000000005</v>
      </c>
      <c r="O132" s="1">
        <v>0.55500000000000005</v>
      </c>
      <c r="P132" s="1">
        <v>0.58899999999999997</v>
      </c>
      <c r="Q132" s="1">
        <v>0.58899999999999997</v>
      </c>
      <c r="R132" s="1">
        <v>0.48799999999999999</v>
      </c>
      <c r="S132" s="1">
        <v>0.54100000000000004</v>
      </c>
      <c r="T132" s="1">
        <v>0.60299999999999998</v>
      </c>
      <c r="U132" s="1">
        <v>0.61299999999999999</v>
      </c>
      <c r="V132" s="1">
        <v>0.41599999999999998</v>
      </c>
      <c r="W132" s="1">
        <v>0.56000000000000005</v>
      </c>
      <c r="X132" s="1">
        <v>0.48299999999999998</v>
      </c>
      <c r="Y132" s="1">
        <v>0.57899999999999996</v>
      </c>
      <c r="Z132" s="1">
        <v>0.67500000000000004</v>
      </c>
      <c r="AA132" s="1">
        <v>0.59799999999999998</v>
      </c>
      <c r="AB132" s="1">
        <v>0.64600000000000002</v>
      </c>
      <c r="AC132" s="1">
        <v>0.63600000000000001</v>
      </c>
      <c r="AD132" s="1">
        <v>0.67900000000000005</v>
      </c>
      <c r="AE132" s="1">
        <v>0.56899999999999995</v>
      </c>
      <c r="AF132" s="1">
        <v>0.60799999999999998</v>
      </c>
      <c r="AG132" s="1">
        <v>0.63200000000000001</v>
      </c>
      <c r="AH132" s="1">
        <v>0.61699999999999999</v>
      </c>
      <c r="AI132" s="1">
        <v>0.46400000000000002</v>
      </c>
      <c r="AJ132" s="1">
        <v>0.54100000000000004</v>
      </c>
      <c r="AK132" s="1">
        <v>0.45500000000000002</v>
      </c>
      <c r="AL132" s="1">
        <v>0.55000000000000004</v>
      </c>
      <c r="AM132" s="1">
        <v>0.61699999999999999</v>
      </c>
      <c r="AN132" s="1">
        <v>0.59799999999999998</v>
      </c>
      <c r="AO132" s="1">
        <v>0.67500000000000004</v>
      </c>
      <c r="AP132" s="1">
        <v>0.50700000000000001</v>
      </c>
      <c r="AQ132" s="1">
        <v>0.65100000000000002</v>
      </c>
      <c r="AR132" s="1">
        <v>0.53600000000000003</v>
      </c>
      <c r="AS132" s="1">
        <v>0.54100000000000004</v>
      </c>
      <c r="AT132" s="1">
        <v>0.44500000000000001</v>
      </c>
      <c r="AU132" s="1">
        <v>0.66500000000000004</v>
      </c>
      <c r="AV132" s="1">
        <v>0.46899999999999997</v>
      </c>
      <c r="AW132" s="1">
        <v>0.46899999999999997</v>
      </c>
      <c r="AX132" s="1">
        <v>0.54100000000000004</v>
      </c>
      <c r="AY132" s="2">
        <v>0.40699999999999997</v>
      </c>
      <c r="AZ132" s="2">
        <v>0.44500000000000001</v>
      </c>
      <c r="BA132" s="2">
        <v>0.54600000000000004</v>
      </c>
      <c r="BB132" s="2">
        <v>0.56000000000000005</v>
      </c>
      <c r="BC132" s="2">
        <v>0.47399999999999998</v>
      </c>
      <c r="BD132" s="2">
        <v>0.46400000000000002</v>
      </c>
      <c r="BE132" s="2">
        <v>0.56000000000000005</v>
      </c>
      <c r="BF132" s="2">
        <v>0.36399999999999999</v>
      </c>
      <c r="BG132" s="2">
        <v>0.498</v>
      </c>
      <c r="BH132" s="2">
        <v>0.36799999999999999</v>
      </c>
      <c r="BI132" s="2">
        <v>0.53100000000000003</v>
      </c>
      <c r="BJ132" s="2">
        <v>0.34899999999999998</v>
      </c>
      <c r="BK132" s="2">
        <v>0.45500000000000002</v>
      </c>
      <c r="BL132" s="2">
        <v>0.35899999999999999</v>
      </c>
      <c r="BM132" s="2">
        <v>0.38800000000000001</v>
      </c>
      <c r="BN132" s="2">
        <v>0.33500000000000002</v>
      </c>
      <c r="BO132" s="2">
        <v>0.311</v>
      </c>
      <c r="BP132" s="2">
        <v>0.47899999999999998</v>
      </c>
      <c r="BQ132" s="2">
        <v>0.38800000000000001</v>
      </c>
      <c r="BR132" s="2">
        <v>0.35399999999999998</v>
      </c>
      <c r="BS132" s="2">
        <v>0.38800000000000001</v>
      </c>
      <c r="BT132" s="2">
        <v>0.35899999999999999</v>
      </c>
      <c r="BU132" s="2">
        <v>0.39700000000000002</v>
      </c>
      <c r="BV132" s="1">
        <v>0.41199999999999998</v>
      </c>
      <c r="BW132" s="2">
        <v>0.33500000000000002</v>
      </c>
      <c r="BX132" s="2">
        <v>0.45900000000000002</v>
      </c>
      <c r="BY132" s="2">
        <v>0.34899999999999998</v>
      </c>
      <c r="BZ132" s="2">
        <v>0.60799999999999998</v>
      </c>
      <c r="CA132" s="2">
        <v>0.51700000000000002</v>
      </c>
      <c r="CB132" s="2">
        <v>0.39200000000000002</v>
      </c>
      <c r="CC132" s="2">
        <v>0.316</v>
      </c>
      <c r="CD132" s="2">
        <v>0.48799999999999999</v>
      </c>
      <c r="CE132" s="2">
        <v>0.51700000000000002</v>
      </c>
      <c r="CF132" s="2">
        <v>0.58399999999999996</v>
      </c>
      <c r="CG132" s="2">
        <v>0.46899999999999997</v>
      </c>
      <c r="CH132" s="2">
        <v>0.41199999999999998</v>
      </c>
      <c r="CI132" s="2">
        <v>0.40699999999999997</v>
      </c>
      <c r="CJ132" s="2">
        <v>0.44</v>
      </c>
      <c r="CK132" s="2">
        <v>0.45500000000000002</v>
      </c>
      <c r="CL132" s="2">
        <v>0.52600000000000002</v>
      </c>
      <c r="CM132" s="2">
        <v>0.46899999999999997</v>
      </c>
      <c r="CN132" s="2">
        <v>0.45500000000000002</v>
      </c>
      <c r="CO132" s="2">
        <v>0.54600000000000004</v>
      </c>
      <c r="CP132" s="1">
        <v>0.622</v>
      </c>
      <c r="CQ132" s="2">
        <v>0.45900000000000002</v>
      </c>
      <c r="CR132" s="2">
        <v>0.36799999999999999</v>
      </c>
      <c r="CS132" s="2">
        <v>0.45500000000000002</v>
      </c>
      <c r="CT132" s="2">
        <v>0.36399999999999999</v>
      </c>
      <c r="CU132" s="2">
        <v>0.52200000000000002</v>
      </c>
      <c r="CV132" s="5">
        <v>0.34499999999999997</v>
      </c>
      <c r="CW132" s="5">
        <v>0.41599999999999998</v>
      </c>
      <c r="CX132" s="5">
        <v>0.38300000000000001</v>
      </c>
      <c r="CY132" s="5">
        <v>0.45</v>
      </c>
      <c r="CZ132" s="5">
        <v>0.41599999999999998</v>
      </c>
      <c r="DA132" s="5">
        <v>0.54100000000000004</v>
      </c>
      <c r="DB132" s="5">
        <v>0.45</v>
      </c>
      <c r="DC132" s="5">
        <v>0.36799999999999999</v>
      </c>
      <c r="DD132" s="5">
        <v>0.38300000000000001</v>
      </c>
      <c r="DE132" s="5">
        <v>0.378</v>
      </c>
      <c r="DF132" s="5">
        <v>0.47399999999999998</v>
      </c>
      <c r="DG132" s="5">
        <v>0.42599999999999999</v>
      </c>
      <c r="DH132" s="5">
        <v>0.38800000000000001</v>
      </c>
      <c r="DI132" s="5">
        <v>0.41599999999999998</v>
      </c>
      <c r="DJ132" s="5">
        <v>0.42099999999999999</v>
      </c>
      <c r="DK132" s="5">
        <v>0.48299999999999998</v>
      </c>
      <c r="DL132" s="5">
        <v>0.43099999999999999</v>
      </c>
      <c r="DM132" s="5">
        <v>0.373</v>
      </c>
      <c r="DN132" s="5">
        <v>0.30599999999999999</v>
      </c>
      <c r="DO132" s="5">
        <v>0.33</v>
      </c>
      <c r="DP132" s="5">
        <v>0.42099999999999999</v>
      </c>
      <c r="DQ132" s="5">
        <v>0.32100000000000001</v>
      </c>
      <c r="DR132" s="5">
        <v>0.48799999999999999</v>
      </c>
      <c r="DS132" s="5">
        <v>0.38300000000000001</v>
      </c>
      <c r="DT132" s="5">
        <v>0.38300000000000001</v>
      </c>
      <c r="DU132" s="5">
        <v>0.42599999999999999</v>
      </c>
      <c r="DV132" s="5">
        <v>0.38300000000000001</v>
      </c>
      <c r="DW132" s="5">
        <v>0.45500000000000002</v>
      </c>
      <c r="DX132" s="5">
        <v>0.38800000000000001</v>
      </c>
      <c r="DY132" s="5">
        <v>0.42599999999999999</v>
      </c>
      <c r="DZ132" s="5">
        <v>0.45</v>
      </c>
      <c r="EA132" s="5">
        <v>0.40200000000000002</v>
      </c>
      <c r="EB132" s="5">
        <v>0.61699999999999999</v>
      </c>
      <c r="EC132" s="5">
        <v>0.66</v>
      </c>
      <c r="ED132" s="5">
        <v>0.46400000000000002</v>
      </c>
      <c r="EE132" s="5">
        <v>0.66500000000000004</v>
      </c>
      <c r="EF132" s="5">
        <v>0.70299999999999996</v>
      </c>
      <c r="EG132" s="5">
        <v>0.73699999999999999</v>
      </c>
      <c r="EH132" s="5">
        <v>0.66500000000000004</v>
      </c>
      <c r="EI132" s="5">
        <v>0.57899999999999996</v>
      </c>
      <c r="EJ132" s="5">
        <v>0.56499999999999995</v>
      </c>
      <c r="EK132" s="5">
        <v>0.53600000000000003</v>
      </c>
      <c r="EL132" s="5">
        <v>0.73699999999999999</v>
      </c>
      <c r="EM132" s="5">
        <v>0.746</v>
      </c>
      <c r="EN132" s="5">
        <v>0.59799999999999998</v>
      </c>
      <c r="EO132" s="5">
        <v>0.48799999999999999</v>
      </c>
      <c r="EP132" s="5">
        <v>0.52200000000000002</v>
      </c>
      <c r="EQ132" s="5">
        <v>0.70299999999999996</v>
      </c>
      <c r="ER132" s="5">
        <v>0.50700000000000001</v>
      </c>
      <c r="ES132" s="5">
        <v>0.64100000000000001</v>
      </c>
      <c r="ET132" s="5">
        <v>0.622</v>
      </c>
      <c r="EU132" s="5">
        <v>0.51700000000000002</v>
      </c>
      <c r="EV132" s="5">
        <v>0.53600000000000003</v>
      </c>
      <c r="EW132" s="5">
        <v>0.54100000000000004</v>
      </c>
      <c r="EX132" s="5">
        <v>0.54100000000000004</v>
      </c>
      <c r="EY132" s="5">
        <v>0.59799999999999998</v>
      </c>
      <c r="EZ132" s="5">
        <v>0.498</v>
      </c>
      <c r="FA132" s="5">
        <v>0.71799999999999997</v>
      </c>
      <c r="FB132" s="5">
        <v>0.751</v>
      </c>
      <c r="FC132" s="5">
        <v>0.67900000000000005</v>
      </c>
      <c r="FD132" s="5">
        <v>0.70299999999999996</v>
      </c>
      <c r="FE132" s="5">
        <v>0.54100000000000004</v>
      </c>
      <c r="FF132" s="5">
        <v>0.61699999999999999</v>
      </c>
      <c r="FG132" s="5">
        <v>0.60299999999999998</v>
      </c>
      <c r="FH132" s="5">
        <v>0.66500000000000004</v>
      </c>
      <c r="FI132" s="5">
        <v>0.76100000000000001</v>
      </c>
      <c r="FJ132" s="5">
        <v>0.61299999999999999</v>
      </c>
      <c r="FK132" s="5">
        <v>0.52200000000000002</v>
      </c>
      <c r="FL132" s="5">
        <v>0.53100000000000003</v>
      </c>
      <c r="FM132" s="5">
        <v>0.57399999999999995</v>
      </c>
      <c r="FN132" s="5">
        <v>0.68899999999999995</v>
      </c>
      <c r="FO132" s="5">
        <v>0.68899999999999995</v>
      </c>
      <c r="FP132" s="5">
        <v>0.72299999999999998</v>
      </c>
      <c r="FQ132" s="5">
        <v>0.69399999999999995</v>
      </c>
      <c r="FR132" s="5">
        <v>0.69399999999999995</v>
      </c>
      <c r="FS132" s="5">
        <v>0.63200000000000001</v>
      </c>
      <c r="FT132" s="5">
        <v>0.75600000000000001</v>
      </c>
      <c r="FU132" s="5">
        <v>0.64100000000000001</v>
      </c>
      <c r="FV132" s="5">
        <v>0.72299999999999998</v>
      </c>
      <c r="FW132" s="5">
        <v>0.65600000000000003</v>
      </c>
      <c r="FX132" s="5">
        <v>0.71799999999999997</v>
      </c>
      <c r="FY132" s="5">
        <v>0.55000000000000004</v>
      </c>
      <c r="FZ132" s="5">
        <v>0.52600000000000002</v>
      </c>
      <c r="GA132" s="5">
        <v>0.67</v>
      </c>
      <c r="GB132" s="5">
        <v>0.64100000000000001</v>
      </c>
      <c r="GC132" s="5">
        <v>0.56000000000000005</v>
      </c>
      <c r="GD132" s="5">
        <v>0.69899999999999995</v>
      </c>
      <c r="GE132" s="5">
        <v>0.73699999999999999</v>
      </c>
      <c r="GF132" s="5">
        <v>0.65600000000000003</v>
      </c>
      <c r="GG132" s="5">
        <v>0.57899999999999996</v>
      </c>
      <c r="GH132" s="5">
        <v>0.35399999999999998</v>
      </c>
      <c r="GI132" s="5">
        <v>0.627</v>
      </c>
      <c r="GJ132" s="5">
        <v>0.67</v>
      </c>
      <c r="GK132" s="5">
        <v>0.67</v>
      </c>
      <c r="GL132" s="5">
        <v>0.71299999999999997</v>
      </c>
      <c r="GM132" s="5">
        <v>0.66</v>
      </c>
      <c r="GN132" s="5">
        <v>0.66500000000000004</v>
      </c>
      <c r="GO132" s="5">
        <v>0.56499999999999995</v>
      </c>
      <c r="GP132" s="5">
        <v>0.52200000000000002</v>
      </c>
      <c r="GQ132" s="5">
        <v>0.67900000000000005</v>
      </c>
      <c r="GR132" s="5">
        <v>0.54600000000000004</v>
      </c>
      <c r="GS132" s="5">
        <v>0.66500000000000004</v>
      </c>
    </row>
    <row r="133" spans="1:201" ht="13.2" x14ac:dyDescent="0.25">
      <c r="A133" s="4">
        <v>0.66</v>
      </c>
      <c r="B133" s="1">
        <v>0.53600000000000003</v>
      </c>
      <c r="C133" s="1">
        <v>0.52600000000000002</v>
      </c>
      <c r="D133" s="1">
        <v>0.45</v>
      </c>
      <c r="E133" s="1">
        <v>0.63600000000000001</v>
      </c>
      <c r="F133" s="1">
        <v>0.66</v>
      </c>
      <c r="G133" s="1">
        <v>0.58899999999999997</v>
      </c>
      <c r="H133" s="1">
        <v>0.58899999999999997</v>
      </c>
      <c r="I133" s="1">
        <v>0.63600000000000001</v>
      </c>
      <c r="J133" s="1">
        <v>0.52200000000000002</v>
      </c>
      <c r="K133" s="1">
        <v>0.52600000000000002</v>
      </c>
      <c r="L133" s="1">
        <v>0.57899999999999996</v>
      </c>
      <c r="M133" s="1">
        <v>0.55500000000000005</v>
      </c>
      <c r="N133" s="1">
        <v>0.67900000000000005</v>
      </c>
      <c r="O133" s="1">
        <v>0.55500000000000005</v>
      </c>
      <c r="P133" s="1">
        <v>0.58899999999999997</v>
      </c>
      <c r="Q133" s="1">
        <v>0.59299999999999997</v>
      </c>
      <c r="R133" s="1">
        <v>0.48799999999999999</v>
      </c>
      <c r="S133" s="1">
        <v>0.54100000000000004</v>
      </c>
      <c r="T133" s="1">
        <v>0.59799999999999998</v>
      </c>
      <c r="U133" s="1">
        <v>0.61699999999999999</v>
      </c>
      <c r="V133" s="1">
        <v>0.42599999999999999</v>
      </c>
      <c r="W133" s="1">
        <v>0.56899999999999995</v>
      </c>
      <c r="X133" s="1">
        <v>0.48299999999999998</v>
      </c>
      <c r="Y133" s="1">
        <v>0.58899999999999997</v>
      </c>
      <c r="Z133" s="1">
        <v>0.67</v>
      </c>
      <c r="AA133" s="1">
        <v>0.59799999999999998</v>
      </c>
      <c r="AB133" s="1">
        <v>0.64600000000000002</v>
      </c>
      <c r="AC133" s="1">
        <v>0.64100000000000001</v>
      </c>
      <c r="AD133" s="1">
        <v>0.68400000000000005</v>
      </c>
      <c r="AE133" s="1">
        <v>0.56499999999999995</v>
      </c>
      <c r="AF133" s="1">
        <v>0.61299999999999999</v>
      </c>
      <c r="AG133" s="1">
        <v>0.63600000000000001</v>
      </c>
      <c r="AH133" s="1">
        <v>0.622</v>
      </c>
      <c r="AI133" s="1">
        <v>0.46400000000000002</v>
      </c>
      <c r="AJ133" s="1">
        <v>0.54600000000000004</v>
      </c>
      <c r="AK133" s="1">
        <v>0.45</v>
      </c>
      <c r="AL133" s="1">
        <v>0.56000000000000005</v>
      </c>
      <c r="AM133" s="1">
        <v>0.622</v>
      </c>
      <c r="AN133" s="1">
        <v>0.60299999999999998</v>
      </c>
      <c r="AO133" s="1">
        <v>0.67500000000000004</v>
      </c>
      <c r="AP133" s="1">
        <v>0.502</v>
      </c>
      <c r="AQ133" s="1">
        <v>0.66500000000000004</v>
      </c>
      <c r="AR133" s="1">
        <v>0.54100000000000004</v>
      </c>
      <c r="AS133" s="1">
        <v>0.54100000000000004</v>
      </c>
      <c r="AT133" s="1">
        <v>0.44500000000000001</v>
      </c>
      <c r="AU133" s="1">
        <v>0.66</v>
      </c>
      <c r="AV133" s="1">
        <v>0.46400000000000002</v>
      </c>
      <c r="AW133" s="1">
        <v>0.46899999999999997</v>
      </c>
      <c r="AX133" s="1">
        <v>0.54600000000000004</v>
      </c>
      <c r="AY133" s="2">
        <v>0.42099999999999999</v>
      </c>
      <c r="AZ133" s="2">
        <v>0.44500000000000001</v>
      </c>
      <c r="BA133" s="2">
        <v>0.55500000000000005</v>
      </c>
      <c r="BB133" s="2">
        <v>0.56000000000000005</v>
      </c>
      <c r="BC133" s="2">
        <v>0.46899999999999997</v>
      </c>
      <c r="BD133" s="2">
        <v>0.47399999999999998</v>
      </c>
      <c r="BE133" s="2">
        <v>0.56000000000000005</v>
      </c>
      <c r="BF133" s="2">
        <v>0.36399999999999999</v>
      </c>
      <c r="BG133" s="2">
        <v>0.498</v>
      </c>
      <c r="BH133" s="2">
        <v>0.36799999999999999</v>
      </c>
      <c r="BI133" s="2">
        <v>0.53600000000000003</v>
      </c>
      <c r="BJ133" s="2">
        <v>0.35399999999999998</v>
      </c>
      <c r="BK133" s="2">
        <v>0.46400000000000002</v>
      </c>
      <c r="BL133" s="2">
        <v>0.35399999999999998</v>
      </c>
      <c r="BM133" s="2">
        <v>0.40200000000000002</v>
      </c>
      <c r="BN133" s="2">
        <v>0.34499999999999997</v>
      </c>
      <c r="BO133" s="2">
        <v>0.316</v>
      </c>
      <c r="BP133" s="2">
        <v>0.47399999999999998</v>
      </c>
      <c r="BQ133" s="2">
        <v>0.378</v>
      </c>
      <c r="BR133" s="2">
        <v>0.35899999999999999</v>
      </c>
      <c r="BS133" s="2">
        <v>0.39700000000000002</v>
      </c>
      <c r="BT133" s="2">
        <v>0.36399999999999999</v>
      </c>
      <c r="BU133" s="2">
        <v>0.40699999999999997</v>
      </c>
      <c r="BV133" s="1">
        <v>0.41199999999999998</v>
      </c>
      <c r="BW133" s="2">
        <v>0.33500000000000002</v>
      </c>
      <c r="BX133" s="2">
        <v>0.45900000000000002</v>
      </c>
      <c r="BY133" s="2">
        <v>0.35399999999999998</v>
      </c>
      <c r="BZ133" s="2">
        <v>0.61299999999999999</v>
      </c>
      <c r="CA133" s="2">
        <v>0.50700000000000001</v>
      </c>
      <c r="CB133" s="2">
        <v>0.39200000000000002</v>
      </c>
      <c r="CC133" s="2">
        <v>0.32500000000000001</v>
      </c>
      <c r="CD133" s="2">
        <v>0.49299999999999999</v>
      </c>
      <c r="CE133" s="2">
        <v>0.51200000000000001</v>
      </c>
      <c r="CF133" s="2">
        <v>0.58899999999999997</v>
      </c>
      <c r="CG133" s="2">
        <v>0.47399999999999998</v>
      </c>
      <c r="CH133" s="2">
        <v>0.41599999999999998</v>
      </c>
      <c r="CI133" s="2">
        <v>0.40200000000000002</v>
      </c>
      <c r="CJ133" s="2">
        <v>0.44</v>
      </c>
      <c r="CK133" s="2">
        <v>0.45</v>
      </c>
      <c r="CL133" s="2">
        <v>0.52600000000000002</v>
      </c>
      <c r="CM133" s="2">
        <v>0.47399999999999998</v>
      </c>
      <c r="CN133" s="2">
        <v>0.45900000000000002</v>
      </c>
      <c r="CO133" s="2">
        <v>0.54600000000000004</v>
      </c>
      <c r="CP133" s="1">
        <v>0.61699999999999999</v>
      </c>
      <c r="CQ133" s="2">
        <v>0.45500000000000002</v>
      </c>
      <c r="CR133" s="2">
        <v>0.35899999999999999</v>
      </c>
      <c r="CS133" s="2">
        <v>0.46400000000000002</v>
      </c>
      <c r="CT133" s="2">
        <v>0.36799999999999999</v>
      </c>
      <c r="CU133" s="2">
        <v>0.53600000000000003</v>
      </c>
      <c r="CV133" s="5">
        <v>0.34899999999999998</v>
      </c>
      <c r="CW133" s="5">
        <v>0.41599999999999998</v>
      </c>
      <c r="CX133" s="5">
        <v>0.38800000000000001</v>
      </c>
      <c r="CY133" s="5">
        <v>0.44500000000000001</v>
      </c>
      <c r="CZ133" s="5">
        <v>0.41599999999999998</v>
      </c>
      <c r="DA133" s="5">
        <v>0.54600000000000004</v>
      </c>
      <c r="DB133" s="5">
        <v>0.45</v>
      </c>
      <c r="DC133" s="5">
        <v>0.373</v>
      </c>
      <c r="DD133" s="5">
        <v>0.38300000000000001</v>
      </c>
      <c r="DE133" s="5">
        <v>0.378</v>
      </c>
      <c r="DF133" s="5">
        <v>0.47399999999999998</v>
      </c>
      <c r="DG133" s="5">
        <v>0.42599999999999999</v>
      </c>
      <c r="DH133" s="5">
        <v>0.39200000000000002</v>
      </c>
      <c r="DI133" s="5">
        <v>0.42599999999999999</v>
      </c>
      <c r="DJ133" s="5">
        <v>0.42099999999999999</v>
      </c>
      <c r="DK133" s="5">
        <v>0.48299999999999998</v>
      </c>
      <c r="DL133" s="5">
        <v>0.43099999999999999</v>
      </c>
      <c r="DM133" s="5">
        <v>0.36799999999999999</v>
      </c>
      <c r="DN133" s="5">
        <v>0.311</v>
      </c>
      <c r="DO133" s="5">
        <v>0.33500000000000002</v>
      </c>
      <c r="DP133" s="5">
        <v>0.41599999999999998</v>
      </c>
      <c r="DQ133" s="5">
        <v>0.32500000000000001</v>
      </c>
      <c r="DR133" s="5">
        <v>0.48799999999999999</v>
      </c>
      <c r="DS133" s="5">
        <v>0.38800000000000001</v>
      </c>
      <c r="DT133" s="5">
        <v>0.38300000000000001</v>
      </c>
      <c r="DU133" s="5">
        <v>0.42099999999999999</v>
      </c>
      <c r="DV133" s="5">
        <v>0.38300000000000001</v>
      </c>
      <c r="DW133" s="5">
        <v>0.45900000000000002</v>
      </c>
      <c r="DX133" s="5">
        <v>0.38300000000000001</v>
      </c>
      <c r="DY133" s="5">
        <v>0.43099999999999999</v>
      </c>
      <c r="DZ133" s="5">
        <v>0.44500000000000001</v>
      </c>
      <c r="EA133" s="5">
        <v>0.39700000000000002</v>
      </c>
      <c r="EB133" s="5">
        <v>0.627</v>
      </c>
      <c r="EC133" s="5">
        <v>0.66</v>
      </c>
      <c r="ED133" s="5">
        <v>0.45900000000000002</v>
      </c>
      <c r="EE133" s="5">
        <v>0.67</v>
      </c>
      <c r="EF133" s="5">
        <v>0.70299999999999996</v>
      </c>
      <c r="EG133" s="5">
        <v>0.74199999999999999</v>
      </c>
      <c r="EH133" s="5">
        <v>0.67500000000000004</v>
      </c>
      <c r="EI133" s="5">
        <v>0.58399999999999996</v>
      </c>
      <c r="EJ133" s="5">
        <v>0.56499999999999995</v>
      </c>
      <c r="EK133" s="5">
        <v>0.54100000000000004</v>
      </c>
      <c r="EL133" s="5">
        <v>0.746</v>
      </c>
      <c r="EM133" s="5">
        <v>0.751</v>
      </c>
      <c r="EN133" s="5">
        <v>0.60299999999999998</v>
      </c>
      <c r="EO133" s="5">
        <v>0.48799999999999999</v>
      </c>
      <c r="EP133" s="5">
        <v>0.52200000000000002</v>
      </c>
      <c r="EQ133" s="5">
        <v>0.69899999999999995</v>
      </c>
      <c r="ER133" s="5">
        <v>0.51200000000000001</v>
      </c>
      <c r="ES133" s="5">
        <v>0.64100000000000001</v>
      </c>
      <c r="ET133" s="5">
        <v>0.627</v>
      </c>
      <c r="EU133" s="5">
        <v>0.51700000000000002</v>
      </c>
      <c r="EV133" s="5">
        <v>0.54100000000000004</v>
      </c>
      <c r="EW133" s="5">
        <v>0.53600000000000003</v>
      </c>
      <c r="EX133" s="5">
        <v>0.54600000000000004</v>
      </c>
      <c r="EY133" s="5">
        <v>0.60299999999999998</v>
      </c>
      <c r="EZ133" s="5">
        <v>0.502</v>
      </c>
      <c r="FA133" s="5">
        <v>0.72299999999999998</v>
      </c>
      <c r="FB133" s="5">
        <v>0.751</v>
      </c>
      <c r="FC133" s="5">
        <v>0.68400000000000005</v>
      </c>
      <c r="FD133" s="5">
        <v>0.70799999999999996</v>
      </c>
      <c r="FE133" s="5">
        <v>0.55000000000000004</v>
      </c>
      <c r="FF133" s="5">
        <v>0.61299999999999999</v>
      </c>
      <c r="FG133" s="5">
        <v>0.61299999999999999</v>
      </c>
      <c r="FH133" s="5">
        <v>0.66500000000000004</v>
      </c>
      <c r="FI133" s="5">
        <v>0.76100000000000001</v>
      </c>
      <c r="FJ133" s="5">
        <v>0.61699999999999999</v>
      </c>
      <c r="FK133" s="5">
        <v>0.52600000000000002</v>
      </c>
      <c r="FL133" s="5">
        <v>0.53100000000000003</v>
      </c>
      <c r="FM133" s="5">
        <v>0.58399999999999996</v>
      </c>
      <c r="FN133" s="5">
        <v>0.69399999999999995</v>
      </c>
      <c r="FO133" s="5">
        <v>0.69899999999999995</v>
      </c>
      <c r="FP133" s="5">
        <v>0.72699999999999998</v>
      </c>
      <c r="FQ133" s="5">
        <v>0.69899999999999995</v>
      </c>
      <c r="FR133" s="5">
        <v>0.70299999999999996</v>
      </c>
      <c r="FS133" s="5">
        <v>0.63600000000000001</v>
      </c>
      <c r="FT133" s="5">
        <v>0.76100000000000001</v>
      </c>
      <c r="FU133" s="5">
        <v>0.64600000000000002</v>
      </c>
      <c r="FV133" s="5">
        <v>0.72699999999999998</v>
      </c>
      <c r="FW133" s="5">
        <v>0.66</v>
      </c>
      <c r="FX133" s="5">
        <v>0.73699999999999999</v>
      </c>
      <c r="FY133" s="5">
        <v>0.55500000000000005</v>
      </c>
      <c r="FZ133" s="5">
        <v>0.53100000000000003</v>
      </c>
      <c r="GA133" s="5">
        <v>0.67</v>
      </c>
      <c r="GB133" s="5">
        <v>0.65100000000000002</v>
      </c>
      <c r="GC133" s="5">
        <v>0.57399999999999995</v>
      </c>
      <c r="GD133" s="5">
        <v>0.70299999999999996</v>
      </c>
      <c r="GE133" s="5">
        <v>0.74199999999999999</v>
      </c>
      <c r="GF133" s="5">
        <v>0.66</v>
      </c>
      <c r="GG133" s="5">
        <v>0.58899999999999997</v>
      </c>
      <c r="GH133" s="5">
        <v>0.35399999999999998</v>
      </c>
      <c r="GI133" s="5">
        <v>0.622</v>
      </c>
      <c r="GJ133" s="5">
        <v>0.67</v>
      </c>
      <c r="GK133" s="5">
        <v>0.67900000000000005</v>
      </c>
      <c r="GL133" s="5">
        <v>0.71799999999999997</v>
      </c>
      <c r="GM133" s="5">
        <v>0.66</v>
      </c>
      <c r="GN133" s="5">
        <v>0.67</v>
      </c>
      <c r="GO133" s="5">
        <v>0.56899999999999995</v>
      </c>
      <c r="GP133" s="5">
        <v>0.52200000000000002</v>
      </c>
      <c r="GQ133" s="5">
        <v>0.67900000000000005</v>
      </c>
      <c r="GR133" s="5">
        <v>0.55000000000000004</v>
      </c>
      <c r="GS133" s="5">
        <v>0.66500000000000004</v>
      </c>
    </row>
    <row r="134" spans="1:201" ht="13.2" x14ac:dyDescent="0.25">
      <c r="A134" s="4">
        <v>0.66500000000000004</v>
      </c>
      <c r="B134" s="1">
        <v>0.53600000000000003</v>
      </c>
      <c r="C134" s="1">
        <v>0.52600000000000002</v>
      </c>
      <c r="D134" s="1">
        <v>0.44500000000000001</v>
      </c>
      <c r="E134" s="1">
        <v>0.63600000000000001</v>
      </c>
      <c r="F134" s="1">
        <v>0.65600000000000003</v>
      </c>
      <c r="G134" s="1">
        <v>0.59299999999999997</v>
      </c>
      <c r="H134" s="1">
        <v>0.59299999999999997</v>
      </c>
      <c r="I134" s="1">
        <v>0.63200000000000001</v>
      </c>
      <c r="J134" s="1">
        <v>0.51700000000000002</v>
      </c>
      <c r="K134" s="1">
        <v>0.53100000000000003</v>
      </c>
      <c r="L134" s="1">
        <v>0.57399999999999995</v>
      </c>
      <c r="M134" s="1">
        <v>0.56499999999999995</v>
      </c>
      <c r="N134" s="1">
        <v>0.68899999999999995</v>
      </c>
      <c r="O134" s="1">
        <v>0.56899999999999995</v>
      </c>
      <c r="P134" s="1">
        <v>0.58899999999999997</v>
      </c>
      <c r="Q134" s="1">
        <v>0.60299999999999998</v>
      </c>
      <c r="R134" s="1">
        <v>0.48299999999999998</v>
      </c>
      <c r="S134" s="1">
        <v>0.55000000000000004</v>
      </c>
      <c r="T134" s="1">
        <v>0.60299999999999998</v>
      </c>
      <c r="U134" s="1">
        <v>0.61299999999999999</v>
      </c>
      <c r="V134" s="1">
        <v>0.42099999999999999</v>
      </c>
      <c r="W134" s="1">
        <v>0.57399999999999995</v>
      </c>
      <c r="X134" s="1">
        <v>0.48299999999999998</v>
      </c>
      <c r="Y134" s="1">
        <v>0.58399999999999996</v>
      </c>
      <c r="Z134" s="1">
        <v>0.67900000000000005</v>
      </c>
      <c r="AA134" s="1">
        <v>0.59799999999999998</v>
      </c>
      <c r="AB134" s="1">
        <v>0.65100000000000002</v>
      </c>
      <c r="AC134" s="1">
        <v>0.64600000000000002</v>
      </c>
      <c r="AD134" s="1">
        <v>0.68899999999999995</v>
      </c>
      <c r="AE134" s="1">
        <v>0.56899999999999995</v>
      </c>
      <c r="AF134" s="1">
        <v>0.60799999999999998</v>
      </c>
      <c r="AG134" s="1">
        <v>0.63600000000000001</v>
      </c>
      <c r="AH134" s="1">
        <v>0.61299999999999999</v>
      </c>
      <c r="AI134" s="1">
        <v>0.46400000000000002</v>
      </c>
      <c r="AJ134" s="1">
        <v>0.54600000000000004</v>
      </c>
      <c r="AK134" s="1">
        <v>0.45900000000000002</v>
      </c>
      <c r="AL134" s="1">
        <v>0.55500000000000005</v>
      </c>
      <c r="AM134" s="1">
        <v>0.61699999999999999</v>
      </c>
      <c r="AN134" s="1">
        <v>0.60799999999999998</v>
      </c>
      <c r="AO134" s="1">
        <v>0.67500000000000004</v>
      </c>
      <c r="AP134" s="1">
        <v>0.50700000000000001</v>
      </c>
      <c r="AQ134" s="1">
        <v>0.66</v>
      </c>
      <c r="AR134" s="1">
        <v>0.53600000000000003</v>
      </c>
      <c r="AS134" s="1">
        <v>0.53100000000000003</v>
      </c>
      <c r="AT134" s="1">
        <v>0.44500000000000001</v>
      </c>
      <c r="AU134" s="1">
        <v>0.66500000000000004</v>
      </c>
      <c r="AV134" s="1">
        <v>0.46899999999999997</v>
      </c>
      <c r="AW134" s="1">
        <v>0.46899999999999997</v>
      </c>
      <c r="AX134" s="1">
        <v>0.54100000000000004</v>
      </c>
      <c r="AY134" s="2">
        <v>0.42099999999999999</v>
      </c>
      <c r="AZ134" s="2">
        <v>0.45</v>
      </c>
      <c r="BA134" s="2">
        <v>0.55500000000000005</v>
      </c>
      <c r="BB134" s="2">
        <v>0.56499999999999995</v>
      </c>
      <c r="BC134" s="2">
        <v>0.46400000000000002</v>
      </c>
      <c r="BD134" s="2">
        <v>0.47399999999999998</v>
      </c>
      <c r="BE134" s="2">
        <v>0.56499999999999995</v>
      </c>
      <c r="BF134" s="2">
        <v>0.35899999999999999</v>
      </c>
      <c r="BG134" s="2">
        <v>0.49299999999999999</v>
      </c>
      <c r="BH134" s="2">
        <v>0.36399999999999999</v>
      </c>
      <c r="BI134" s="2">
        <v>0.53100000000000003</v>
      </c>
      <c r="BJ134" s="2">
        <v>0.34899999999999998</v>
      </c>
      <c r="BK134" s="2">
        <v>0.46400000000000002</v>
      </c>
      <c r="BL134" s="2">
        <v>0.36399999999999999</v>
      </c>
      <c r="BM134" s="2">
        <v>0.39200000000000002</v>
      </c>
      <c r="BN134" s="2">
        <v>0.33500000000000002</v>
      </c>
      <c r="BO134" s="2">
        <v>0.316</v>
      </c>
      <c r="BP134" s="2">
        <v>0.48299999999999998</v>
      </c>
      <c r="BQ134" s="2">
        <v>0.38300000000000001</v>
      </c>
      <c r="BR134" s="2">
        <v>0.35399999999999998</v>
      </c>
      <c r="BS134" s="2">
        <v>0.38800000000000001</v>
      </c>
      <c r="BT134" s="2">
        <v>0.36799999999999999</v>
      </c>
      <c r="BU134" s="2">
        <v>0.40200000000000002</v>
      </c>
      <c r="BV134" s="1">
        <v>0.42599999999999999</v>
      </c>
      <c r="BW134" s="2">
        <v>0.34</v>
      </c>
      <c r="BX134" s="2">
        <v>0.45500000000000002</v>
      </c>
      <c r="BY134" s="2">
        <v>0.35899999999999999</v>
      </c>
      <c r="BZ134" s="2">
        <v>0.61299999999999999</v>
      </c>
      <c r="CA134" s="2">
        <v>0.50700000000000001</v>
      </c>
      <c r="CB134" s="2">
        <v>0.39700000000000002</v>
      </c>
      <c r="CC134" s="2">
        <v>0.32100000000000001</v>
      </c>
      <c r="CD134" s="2">
        <v>0.502</v>
      </c>
      <c r="CE134" s="2">
        <v>0.50700000000000001</v>
      </c>
      <c r="CF134" s="2">
        <v>0.59299999999999997</v>
      </c>
      <c r="CG134" s="2">
        <v>0.46400000000000002</v>
      </c>
      <c r="CH134" s="2">
        <v>0.41199999999999998</v>
      </c>
      <c r="CI134" s="2">
        <v>0.40200000000000002</v>
      </c>
      <c r="CJ134" s="2">
        <v>0.435</v>
      </c>
      <c r="CK134" s="2">
        <v>0.45500000000000002</v>
      </c>
      <c r="CL134" s="2">
        <v>0.51700000000000002</v>
      </c>
      <c r="CM134" s="2">
        <v>0.47899999999999998</v>
      </c>
      <c r="CN134" s="2">
        <v>0.46400000000000002</v>
      </c>
      <c r="CO134" s="2">
        <v>0.54100000000000004</v>
      </c>
      <c r="CP134" s="1">
        <v>0.627</v>
      </c>
      <c r="CQ134" s="2">
        <v>0.45</v>
      </c>
      <c r="CR134" s="2">
        <v>0.36799999999999999</v>
      </c>
      <c r="CS134" s="2">
        <v>0.45900000000000002</v>
      </c>
      <c r="CT134" s="2">
        <v>0.36799999999999999</v>
      </c>
      <c r="CU134" s="2">
        <v>0.53600000000000003</v>
      </c>
      <c r="CV134" s="5">
        <v>0.35399999999999998</v>
      </c>
      <c r="CW134" s="5">
        <v>0.41599999999999998</v>
      </c>
      <c r="CX134" s="5">
        <v>0.38800000000000001</v>
      </c>
      <c r="CY134" s="5">
        <v>0.45</v>
      </c>
      <c r="CZ134" s="5">
        <v>0.41199999999999998</v>
      </c>
      <c r="DA134" s="5">
        <v>0.54100000000000004</v>
      </c>
      <c r="DB134" s="5">
        <v>0.45900000000000002</v>
      </c>
      <c r="DC134" s="5">
        <v>0.373</v>
      </c>
      <c r="DD134" s="5">
        <v>0.38300000000000001</v>
      </c>
      <c r="DE134" s="5">
        <v>0.38300000000000001</v>
      </c>
      <c r="DF134" s="5">
        <v>0.47399999999999998</v>
      </c>
      <c r="DG134" s="5">
        <v>0.41599999999999998</v>
      </c>
      <c r="DH134" s="5">
        <v>0.38800000000000001</v>
      </c>
      <c r="DI134" s="5">
        <v>0.42599999999999999</v>
      </c>
      <c r="DJ134" s="5">
        <v>0.42599999999999999</v>
      </c>
      <c r="DK134" s="5">
        <v>0.48299999999999998</v>
      </c>
      <c r="DL134" s="5">
        <v>0.43099999999999999</v>
      </c>
      <c r="DM134" s="5">
        <v>0.373</v>
      </c>
      <c r="DN134" s="5">
        <v>0.316</v>
      </c>
      <c r="DO134" s="5">
        <v>0.33</v>
      </c>
      <c r="DP134" s="5">
        <v>0.42599999999999999</v>
      </c>
      <c r="DQ134" s="5">
        <v>0.316</v>
      </c>
      <c r="DR134" s="5">
        <v>0.48299999999999998</v>
      </c>
      <c r="DS134" s="5">
        <v>0.38300000000000001</v>
      </c>
      <c r="DT134" s="5">
        <v>0.38300000000000001</v>
      </c>
      <c r="DU134" s="5">
        <v>0.42099999999999999</v>
      </c>
      <c r="DV134" s="5">
        <v>0.38800000000000001</v>
      </c>
      <c r="DW134" s="5">
        <v>0.45900000000000002</v>
      </c>
      <c r="DX134" s="5">
        <v>0.38300000000000001</v>
      </c>
      <c r="DY134" s="5">
        <v>0.42599999999999999</v>
      </c>
      <c r="DZ134" s="5">
        <v>0.45</v>
      </c>
      <c r="EA134" s="5">
        <v>0.40200000000000002</v>
      </c>
      <c r="EB134" s="5">
        <v>0.627</v>
      </c>
      <c r="EC134" s="5">
        <v>0.66</v>
      </c>
      <c r="ED134" s="5">
        <v>0.46400000000000002</v>
      </c>
      <c r="EE134" s="5">
        <v>0.67</v>
      </c>
      <c r="EF134" s="5">
        <v>0.69899999999999995</v>
      </c>
      <c r="EG134" s="5">
        <v>0.74199999999999999</v>
      </c>
      <c r="EH134" s="5">
        <v>0.67500000000000004</v>
      </c>
      <c r="EI134" s="5">
        <v>0.57899999999999996</v>
      </c>
      <c r="EJ134" s="5">
        <v>0.56499999999999995</v>
      </c>
      <c r="EK134" s="5">
        <v>0.54600000000000004</v>
      </c>
      <c r="EL134" s="5">
        <v>0.74199999999999999</v>
      </c>
      <c r="EM134" s="5">
        <v>0.75600000000000001</v>
      </c>
      <c r="EN134" s="5">
        <v>0.59799999999999998</v>
      </c>
      <c r="EO134" s="5">
        <v>0.48799999999999999</v>
      </c>
      <c r="EP134" s="5">
        <v>0.52600000000000002</v>
      </c>
      <c r="EQ134" s="5">
        <v>0.69399999999999995</v>
      </c>
      <c r="ER134" s="5">
        <v>0.50700000000000001</v>
      </c>
      <c r="ES134" s="5">
        <v>0.64600000000000002</v>
      </c>
      <c r="ET134" s="5">
        <v>0.622</v>
      </c>
      <c r="EU134" s="5">
        <v>0.52200000000000002</v>
      </c>
      <c r="EV134" s="5">
        <v>0.54100000000000004</v>
      </c>
      <c r="EW134" s="5">
        <v>0.54100000000000004</v>
      </c>
      <c r="EX134" s="5">
        <v>0.55000000000000004</v>
      </c>
      <c r="EY134" s="5">
        <v>0.60799999999999998</v>
      </c>
      <c r="EZ134" s="5">
        <v>0.502</v>
      </c>
      <c r="FA134" s="5">
        <v>0.72699999999999998</v>
      </c>
      <c r="FB134" s="5">
        <v>0.75600000000000001</v>
      </c>
      <c r="FC134" s="5">
        <v>0.68400000000000005</v>
      </c>
      <c r="FD134" s="5">
        <v>0.70299999999999996</v>
      </c>
      <c r="FE134" s="5">
        <v>0.55000000000000004</v>
      </c>
      <c r="FF134" s="5">
        <v>0.61299999999999999</v>
      </c>
      <c r="FG134" s="5">
        <v>0.61299999999999999</v>
      </c>
      <c r="FH134" s="5">
        <v>0.67</v>
      </c>
      <c r="FI134" s="5">
        <v>0.76100000000000001</v>
      </c>
      <c r="FJ134" s="5">
        <v>0.627</v>
      </c>
      <c r="FK134" s="5">
        <v>0.53100000000000003</v>
      </c>
      <c r="FL134" s="5">
        <v>0.53100000000000003</v>
      </c>
      <c r="FM134" s="5">
        <v>0.57399999999999995</v>
      </c>
      <c r="FN134" s="5">
        <v>0.68899999999999995</v>
      </c>
      <c r="FO134" s="5">
        <v>0.69399999999999995</v>
      </c>
      <c r="FP134" s="5">
        <v>0.73199999999999998</v>
      </c>
      <c r="FQ134" s="5">
        <v>0.69899999999999995</v>
      </c>
      <c r="FR134" s="5">
        <v>0.70299999999999996</v>
      </c>
      <c r="FS134" s="5">
        <v>0.63600000000000001</v>
      </c>
      <c r="FT134" s="5">
        <v>0.76600000000000001</v>
      </c>
      <c r="FU134" s="5">
        <v>0.64600000000000002</v>
      </c>
      <c r="FV134" s="5">
        <v>0.72699999999999998</v>
      </c>
      <c r="FW134" s="5">
        <v>0.66500000000000004</v>
      </c>
      <c r="FX134" s="5">
        <v>0.73199999999999998</v>
      </c>
      <c r="FY134" s="5">
        <v>0.55000000000000004</v>
      </c>
      <c r="FZ134" s="5">
        <v>0.53100000000000003</v>
      </c>
      <c r="GA134" s="5">
        <v>0.67500000000000004</v>
      </c>
      <c r="GB134" s="5">
        <v>0.65100000000000002</v>
      </c>
      <c r="GC134" s="5">
        <v>0.57399999999999995</v>
      </c>
      <c r="GD134" s="5">
        <v>0.70299999999999996</v>
      </c>
      <c r="GE134" s="5">
        <v>0.74199999999999999</v>
      </c>
      <c r="GF134" s="5">
        <v>0.66</v>
      </c>
      <c r="GG134" s="5">
        <v>0.59299999999999997</v>
      </c>
      <c r="GH134" s="5">
        <v>0.35899999999999999</v>
      </c>
      <c r="GI134" s="5">
        <v>0.627</v>
      </c>
      <c r="GJ134" s="5">
        <v>0.67</v>
      </c>
      <c r="GK134" s="5">
        <v>0.68400000000000005</v>
      </c>
      <c r="GL134" s="5">
        <v>0.72299999999999998</v>
      </c>
      <c r="GM134" s="5">
        <v>0.67</v>
      </c>
      <c r="GN134" s="5">
        <v>0.67</v>
      </c>
      <c r="GO134" s="5">
        <v>0.57399999999999995</v>
      </c>
      <c r="GP134" s="5">
        <v>0.52600000000000002</v>
      </c>
      <c r="GQ134" s="5">
        <v>0.67900000000000005</v>
      </c>
      <c r="GR134" s="5">
        <v>0.55500000000000005</v>
      </c>
      <c r="GS134" s="5">
        <v>0.67</v>
      </c>
    </row>
    <row r="135" spans="1:201" ht="13.2" x14ac:dyDescent="0.25">
      <c r="A135" s="4">
        <v>0.67</v>
      </c>
      <c r="B135" s="1">
        <v>0.52600000000000002</v>
      </c>
      <c r="C135" s="1">
        <v>0.53100000000000003</v>
      </c>
      <c r="D135" s="1">
        <v>0.45500000000000002</v>
      </c>
      <c r="E135" s="1">
        <v>0.63200000000000001</v>
      </c>
      <c r="F135" s="1">
        <v>0.66500000000000004</v>
      </c>
      <c r="G135" s="1">
        <v>0.59799999999999998</v>
      </c>
      <c r="H135" s="1">
        <v>0.59799999999999998</v>
      </c>
      <c r="I135" s="1">
        <v>0.627</v>
      </c>
      <c r="J135" s="1">
        <v>0.52200000000000002</v>
      </c>
      <c r="K135" s="1">
        <v>0.52600000000000002</v>
      </c>
      <c r="L135" s="1">
        <v>0.58399999999999996</v>
      </c>
      <c r="M135" s="1">
        <v>0.56000000000000005</v>
      </c>
      <c r="N135" s="1">
        <v>0.68400000000000005</v>
      </c>
      <c r="O135" s="1">
        <v>0.56899999999999995</v>
      </c>
      <c r="P135" s="1">
        <v>0.58899999999999997</v>
      </c>
      <c r="Q135" s="1">
        <v>0.59299999999999997</v>
      </c>
      <c r="R135" s="1">
        <v>0.48799999999999999</v>
      </c>
      <c r="S135" s="1">
        <v>0.54600000000000004</v>
      </c>
      <c r="T135" s="1">
        <v>0.60299999999999998</v>
      </c>
      <c r="U135" s="1">
        <v>0.61299999999999999</v>
      </c>
      <c r="V135" s="1">
        <v>0.41599999999999998</v>
      </c>
      <c r="W135" s="1">
        <v>0.56499999999999995</v>
      </c>
      <c r="X135" s="1">
        <v>0.49299999999999999</v>
      </c>
      <c r="Y135" s="1">
        <v>0.57899999999999996</v>
      </c>
      <c r="Z135" s="1">
        <v>0.67500000000000004</v>
      </c>
      <c r="AA135" s="1">
        <v>0.59799999999999998</v>
      </c>
      <c r="AB135" s="1">
        <v>0.64600000000000002</v>
      </c>
      <c r="AC135" s="1">
        <v>0.64600000000000002</v>
      </c>
      <c r="AD135" s="1">
        <v>0.68899999999999995</v>
      </c>
      <c r="AE135" s="1">
        <v>0.56899999999999995</v>
      </c>
      <c r="AF135" s="1">
        <v>0.61299999999999999</v>
      </c>
      <c r="AG135" s="1">
        <v>0.63600000000000001</v>
      </c>
      <c r="AH135" s="1">
        <v>0.61699999999999999</v>
      </c>
      <c r="AI135" s="1">
        <v>0.45900000000000002</v>
      </c>
      <c r="AJ135" s="1">
        <v>0.54100000000000004</v>
      </c>
      <c r="AK135" s="1">
        <v>0.45900000000000002</v>
      </c>
      <c r="AL135" s="1">
        <v>0.55500000000000005</v>
      </c>
      <c r="AM135" s="1">
        <v>0.622</v>
      </c>
      <c r="AN135" s="1">
        <v>0.60299999999999998</v>
      </c>
      <c r="AO135" s="1">
        <v>0.67900000000000005</v>
      </c>
      <c r="AP135" s="1">
        <v>0.50700000000000001</v>
      </c>
      <c r="AQ135" s="1">
        <v>0.65600000000000003</v>
      </c>
      <c r="AR135" s="1">
        <v>0.53600000000000003</v>
      </c>
      <c r="AS135" s="1">
        <v>0.54100000000000004</v>
      </c>
      <c r="AT135" s="1">
        <v>0.45500000000000002</v>
      </c>
      <c r="AU135" s="1">
        <v>0.66</v>
      </c>
      <c r="AV135" s="1">
        <v>0.47899999999999998</v>
      </c>
      <c r="AW135" s="1">
        <v>0.47899999999999998</v>
      </c>
      <c r="AX135" s="1">
        <v>0.53600000000000003</v>
      </c>
      <c r="AY135" s="2">
        <v>0.41599999999999998</v>
      </c>
      <c r="AZ135" s="2">
        <v>0.44</v>
      </c>
      <c r="BA135" s="2">
        <v>0.55000000000000004</v>
      </c>
      <c r="BB135" s="2">
        <v>0.56000000000000005</v>
      </c>
      <c r="BC135" s="2">
        <v>0.47399999999999998</v>
      </c>
      <c r="BD135" s="2">
        <v>0.46899999999999997</v>
      </c>
      <c r="BE135" s="2">
        <v>0.56000000000000005</v>
      </c>
      <c r="BF135" s="2">
        <v>0.36399999999999999</v>
      </c>
      <c r="BG135" s="2">
        <v>0.498</v>
      </c>
      <c r="BH135" s="2">
        <v>0.373</v>
      </c>
      <c r="BI135" s="2">
        <v>0.53100000000000003</v>
      </c>
      <c r="BJ135" s="2">
        <v>0.34499999999999997</v>
      </c>
      <c r="BK135" s="2">
        <v>0.45900000000000002</v>
      </c>
      <c r="BL135" s="2">
        <v>0.36799999999999999</v>
      </c>
      <c r="BM135" s="2">
        <v>0.38800000000000001</v>
      </c>
      <c r="BN135" s="2">
        <v>0.33500000000000002</v>
      </c>
      <c r="BO135" s="2">
        <v>0.311</v>
      </c>
      <c r="BP135" s="2">
        <v>0.48799999999999999</v>
      </c>
      <c r="BQ135" s="2">
        <v>0.38300000000000001</v>
      </c>
      <c r="BR135" s="2">
        <v>0.35899999999999999</v>
      </c>
      <c r="BS135" s="2">
        <v>0.38800000000000001</v>
      </c>
      <c r="BT135" s="2">
        <v>0.36399999999999999</v>
      </c>
      <c r="BU135" s="2">
        <v>0.39700000000000002</v>
      </c>
      <c r="BV135" s="1">
        <v>0.435</v>
      </c>
      <c r="BW135" s="2">
        <v>0.34</v>
      </c>
      <c r="BX135" s="2">
        <v>0.45900000000000002</v>
      </c>
      <c r="BY135" s="2">
        <v>0.35899999999999999</v>
      </c>
      <c r="BZ135" s="2">
        <v>0.61299999999999999</v>
      </c>
      <c r="CA135" s="2">
        <v>0.51700000000000002</v>
      </c>
      <c r="CB135" s="2">
        <v>0.40200000000000002</v>
      </c>
      <c r="CC135" s="2">
        <v>0.32500000000000001</v>
      </c>
      <c r="CD135" s="2">
        <v>0.49299999999999999</v>
      </c>
      <c r="CE135" s="2">
        <v>0.51200000000000001</v>
      </c>
      <c r="CF135" s="2">
        <v>0.58899999999999997</v>
      </c>
      <c r="CG135" s="2">
        <v>0.46400000000000002</v>
      </c>
      <c r="CH135" s="2">
        <v>0.41199999999999998</v>
      </c>
      <c r="CI135" s="2">
        <v>0.41199999999999998</v>
      </c>
      <c r="CJ135" s="2">
        <v>0.44500000000000001</v>
      </c>
      <c r="CK135" s="2">
        <v>0.45900000000000002</v>
      </c>
      <c r="CL135" s="2">
        <v>0.52600000000000002</v>
      </c>
      <c r="CM135" s="2">
        <v>0.46899999999999997</v>
      </c>
      <c r="CN135" s="2">
        <v>0.45900000000000002</v>
      </c>
      <c r="CO135" s="2">
        <v>0.54600000000000004</v>
      </c>
      <c r="CP135" s="1">
        <v>0.622</v>
      </c>
      <c r="CQ135" s="2">
        <v>0.46400000000000002</v>
      </c>
      <c r="CR135" s="2">
        <v>0.36799999999999999</v>
      </c>
      <c r="CS135" s="2">
        <v>0.45900000000000002</v>
      </c>
      <c r="CT135" s="2">
        <v>0.36399999999999999</v>
      </c>
      <c r="CU135" s="2">
        <v>0.53100000000000003</v>
      </c>
      <c r="CV135" s="5">
        <v>0.35399999999999998</v>
      </c>
      <c r="CW135" s="5">
        <v>0.41199999999999998</v>
      </c>
      <c r="CX135" s="5">
        <v>0.38800000000000001</v>
      </c>
      <c r="CY135" s="5">
        <v>0.45500000000000002</v>
      </c>
      <c r="CZ135" s="5">
        <v>0.41199999999999998</v>
      </c>
      <c r="DA135" s="5">
        <v>0.54600000000000004</v>
      </c>
      <c r="DB135" s="5">
        <v>0.45500000000000002</v>
      </c>
      <c r="DC135" s="5">
        <v>0.373</v>
      </c>
      <c r="DD135" s="5">
        <v>0.378</v>
      </c>
      <c r="DE135" s="5">
        <v>0.378</v>
      </c>
      <c r="DF135" s="5">
        <v>0.47899999999999998</v>
      </c>
      <c r="DG135" s="5">
        <v>0.42099999999999999</v>
      </c>
      <c r="DH135" s="5">
        <v>0.39200000000000002</v>
      </c>
      <c r="DI135" s="5">
        <v>0.42099999999999999</v>
      </c>
      <c r="DJ135" s="5">
        <v>0.43099999999999999</v>
      </c>
      <c r="DK135" s="5">
        <v>0.48799999999999999</v>
      </c>
      <c r="DL135" s="5">
        <v>0.43099999999999999</v>
      </c>
      <c r="DM135" s="5">
        <v>0.373</v>
      </c>
      <c r="DN135" s="5">
        <v>0.32100000000000001</v>
      </c>
      <c r="DO135" s="5">
        <v>0.33500000000000002</v>
      </c>
      <c r="DP135" s="5">
        <v>0.42099999999999999</v>
      </c>
      <c r="DQ135" s="5">
        <v>0.32100000000000001</v>
      </c>
      <c r="DR135" s="5">
        <v>0.49299999999999999</v>
      </c>
      <c r="DS135" s="5">
        <v>0.38800000000000001</v>
      </c>
      <c r="DT135" s="5">
        <v>0.378</v>
      </c>
      <c r="DU135" s="5">
        <v>0.42099999999999999</v>
      </c>
      <c r="DV135" s="5">
        <v>0.39200000000000002</v>
      </c>
      <c r="DW135" s="5">
        <v>0.45500000000000002</v>
      </c>
      <c r="DX135" s="5">
        <v>0.38300000000000001</v>
      </c>
      <c r="DY135" s="5">
        <v>0.43099999999999999</v>
      </c>
      <c r="DZ135" s="5">
        <v>0.45500000000000002</v>
      </c>
      <c r="EA135" s="5">
        <v>0.40699999999999997</v>
      </c>
      <c r="EB135" s="5">
        <v>0.61699999999999999</v>
      </c>
      <c r="EC135" s="5">
        <v>0.66</v>
      </c>
      <c r="ED135" s="5">
        <v>0.46899999999999997</v>
      </c>
      <c r="EE135" s="5">
        <v>0.66500000000000004</v>
      </c>
      <c r="EF135" s="5">
        <v>0.70299999999999996</v>
      </c>
      <c r="EG135" s="5">
        <v>0.73699999999999999</v>
      </c>
      <c r="EH135" s="5">
        <v>0.67</v>
      </c>
      <c r="EI135" s="5">
        <v>0.57899999999999996</v>
      </c>
      <c r="EJ135" s="5">
        <v>0.56000000000000005</v>
      </c>
      <c r="EK135" s="5">
        <v>0.53600000000000003</v>
      </c>
      <c r="EL135" s="5">
        <v>0.74199999999999999</v>
      </c>
      <c r="EM135" s="5">
        <v>0.751</v>
      </c>
      <c r="EN135" s="5">
        <v>0.59799999999999998</v>
      </c>
      <c r="EO135" s="5">
        <v>0.48299999999999998</v>
      </c>
      <c r="EP135" s="5">
        <v>0.53100000000000003</v>
      </c>
      <c r="EQ135" s="5">
        <v>0.70299999999999996</v>
      </c>
      <c r="ER135" s="5">
        <v>0.50700000000000001</v>
      </c>
      <c r="ES135" s="5">
        <v>0.64100000000000001</v>
      </c>
      <c r="ET135" s="5">
        <v>0.622</v>
      </c>
      <c r="EU135" s="5">
        <v>0.52200000000000002</v>
      </c>
      <c r="EV135" s="5">
        <v>0.53600000000000003</v>
      </c>
      <c r="EW135" s="5">
        <v>0.54100000000000004</v>
      </c>
      <c r="EX135" s="5">
        <v>0.54100000000000004</v>
      </c>
      <c r="EY135" s="5">
        <v>0.60299999999999998</v>
      </c>
      <c r="EZ135" s="5">
        <v>0.51200000000000001</v>
      </c>
      <c r="FA135" s="5">
        <v>0.72699999999999998</v>
      </c>
      <c r="FB135" s="5">
        <v>0.75600000000000001</v>
      </c>
      <c r="FC135" s="5">
        <v>0.68400000000000005</v>
      </c>
      <c r="FD135" s="5">
        <v>0.70299999999999996</v>
      </c>
      <c r="FE135" s="5">
        <v>0.54600000000000004</v>
      </c>
      <c r="FF135" s="5">
        <v>0.61699999999999999</v>
      </c>
      <c r="FG135" s="5">
        <v>0.61299999999999999</v>
      </c>
      <c r="FH135" s="5">
        <v>0.67</v>
      </c>
      <c r="FI135" s="5">
        <v>0.75600000000000001</v>
      </c>
      <c r="FJ135" s="5">
        <v>0.627</v>
      </c>
      <c r="FK135" s="5">
        <v>0.52600000000000002</v>
      </c>
      <c r="FL135" s="5">
        <v>0.53600000000000003</v>
      </c>
      <c r="FM135" s="5">
        <v>0.57899999999999996</v>
      </c>
      <c r="FN135" s="5">
        <v>0.68899999999999995</v>
      </c>
      <c r="FO135" s="5">
        <v>0.69399999999999995</v>
      </c>
      <c r="FP135" s="5">
        <v>0.73199999999999998</v>
      </c>
      <c r="FQ135" s="5">
        <v>0.69399999999999995</v>
      </c>
      <c r="FR135" s="5">
        <v>0.69899999999999995</v>
      </c>
      <c r="FS135" s="5">
        <v>0.63600000000000001</v>
      </c>
      <c r="FT135" s="5">
        <v>0.76100000000000001</v>
      </c>
      <c r="FU135" s="5">
        <v>0.64100000000000001</v>
      </c>
      <c r="FV135" s="5">
        <v>0.72299999999999998</v>
      </c>
      <c r="FW135" s="5">
        <v>0.65600000000000003</v>
      </c>
      <c r="FX135" s="5">
        <v>0.74199999999999999</v>
      </c>
      <c r="FY135" s="5">
        <v>0.55000000000000004</v>
      </c>
      <c r="FZ135" s="5">
        <v>0.53100000000000003</v>
      </c>
      <c r="GA135" s="5">
        <v>0.67500000000000004</v>
      </c>
      <c r="GB135" s="5">
        <v>0.64600000000000002</v>
      </c>
      <c r="GC135" s="5">
        <v>0.57899999999999996</v>
      </c>
      <c r="GD135" s="5">
        <v>0.68899999999999995</v>
      </c>
      <c r="GE135" s="5">
        <v>0.74199999999999999</v>
      </c>
      <c r="GF135" s="5">
        <v>0.66</v>
      </c>
      <c r="GG135" s="5">
        <v>0.58899999999999997</v>
      </c>
      <c r="GH135" s="5">
        <v>0.35399999999999998</v>
      </c>
      <c r="GI135" s="5">
        <v>0.622</v>
      </c>
      <c r="GJ135" s="5">
        <v>0.67900000000000005</v>
      </c>
      <c r="GK135" s="5">
        <v>0.67900000000000005</v>
      </c>
      <c r="GL135" s="5">
        <v>0.71799999999999997</v>
      </c>
      <c r="GM135" s="5">
        <v>0.66500000000000004</v>
      </c>
      <c r="GN135" s="5">
        <v>0.67</v>
      </c>
      <c r="GO135" s="5">
        <v>0.56899999999999995</v>
      </c>
      <c r="GP135" s="5">
        <v>0.52600000000000002</v>
      </c>
      <c r="GQ135" s="5">
        <v>0.67900000000000005</v>
      </c>
      <c r="GR135" s="5">
        <v>0.55000000000000004</v>
      </c>
      <c r="GS135" s="5">
        <v>0.66500000000000004</v>
      </c>
    </row>
    <row r="136" spans="1:201" ht="13.2" x14ac:dyDescent="0.25">
      <c r="A136" s="4">
        <v>0.67500000000000004</v>
      </c>
      <c r="B136" s="1">
        <v>0.53100000000000003</v>
      </c>
      <c r="C136" s="1">
        <v>0.53600000000000003</v>
      </c>
      <c r="D136" s="1">
        <v>0.45500000000000002</v>
      </c>
      <c r="E136" s="1">
        <v>0.63600000000000001</v>
      </c>
      <c r="F136" s="1">
        <v>0.67</v>
      </c>
      <c r="G136" s="1">
        <v>0.58899999999999997</v>
      </c>
      <c r="H136" s="1">
        <v>0.58899999999999997</v>
      </c>
      <c r="I136" s="1">
        <v>0.63200000000000001</v>
      </c>
      <c r="J136" s="1">
        <v>0.52600000000000002</v>
      </c>
      <c r="K136" s="1">
        <v>0.52600000000000002</v>
      </c>
      <c r="L136" s="1">
        <v>0.58899999999999997</v>
      </c>
      <c r="M136" s="1">
        <v>0.56499999999999995</v>
      </c>
      <c r="N136" s="1">
        <v>0.67900000000000005</v>
      </c>
      <c r="O136" s="1">
        <v>0.56899999999999995</v>
      </c>
      <c r="P136" s="1">
        <v>0.59799999999999998</v>
      </c>
      <c r="Q136" s="1">
        <v>0.59799999999999998</v>
      </c>
      <c r="R136" s="1">
        <v>0.49299999999999999</v>
      </c>
      <c r="S136" s="1">
        <v>0.54100000000000004</v>
      </c>
      <c r="T136" s="1">
        <v>0.60299999999999998</v>
      </c>
      <c r="U136" s="1">
        <v>0.61699999999999999</v>
      </c>
      <c r="V136" s="1">
        <v>0.42599999999999999</v>
      </c>
      <c r="W136" s="1">
        <v>0.57399999999999995</v>
      </c>
      <c r="X136" s="1">
        <v>0.49299999999999999</v>
      </c>
      <c r="Y136" s="1">
        <v>0.58899999999999997</v>
      </c>
      <c r="Z136" s="1">
        <v>0.67500000000000004</v>
      </c>
      <c r="AA136" s="1">
        <v>0.60799999999999998</v>
      </c>
      <c r="AB136" s="1">
        <v>0.64600000000000002</v>
      </c>
      <c r="AC136" s="1">
        <v>0.64600000000000002</v>
      </c>
      <c r="AD136" s="1">
        <v>0.68400000000000005</v>
      </c>
      <c r="AE136" s="1">
        <v>0.56499999999999995</v>
      </c>
      <c r="AF136" s="1">
        <v>0.61699999999999999</v>
      </c>
      <c r="AG136" s="1">
        <v>0.64100000000000001</v>
      </c>
      <c r="AH136" s="1">
        <v>0.622</v>
      </c>
      <c r="AI136" s="1">
        <v>0.45900000000000002</v>
      </c>
      <c r="AJ136" s="1">
        <v>0.55000000000000004</v>
      </c>
      <c r="AK136" s="1">
        <v>0.45500000000000002</v>
      </c>
      <c r="AL136" s="1">
        <v>0.56499999999999995</v>
      </c>
      <c r="AM136" s="1">
        <v>0.627</v>
      </c>
      <c r="AN136" s="1">
        <v>0.60299999999999998</v>
      </c>
      <c r="AO136" s="1">
        <v>0.67500000000000004</v>
      </c>
      <c r="AP136" s="1">
        <v>0.502</v>
      </c>
      <c r="AQ136" s="1">
        <v>0.66500000000000004</v>
      </c>
      <c r="AR136" s="1">
        <v>0.54600000000000004</v>
      </c>
      <c r="AS136" s="1">
        <v>0.54600000000000004</v>
      </c>
      <c r="AT136" s="1">
        <v>0.46400000000000002</v>
      </c>
      <c r="AU136" s="1">
        <v>0.65600000000000003</v>
      </c>
      <c r="AV136" s="1">
        <v>0.46899999999999997</v>
      </c>
      <c r="AW136" s="1">
        <v>0.48299999999999998</v>
      </c>
      <c r="AX136" s="1">
        <v>0.54100000000000004</v>
      </c>
      <c r="AY136" s="2">
        <v>0.42099999999999999</v>
      </c>
      <c r="AZ136" s="2">
        <v>0.44</v>
      </c>
      <c r="BA136" s="2">
        <v>0.55000000000000004</v>
      </c>
      <c r="BB136" s="2">
        <v>0.56499999999999995</v>
      </c>
      <c r="BC136" s="2">
        <v>0.47899999999999998</v>
      </c>
      <c r="BD136" s="2">
        <v>0.47899999999999998</v>
      </c>
      <c r="BE136" s="2">
        <v>0.55500000000000005</v>
      </c>
      <c r="BF136" s="2">
        <v>0.36799999999999999</v>
      </c>
      <c r="BG136" s="2">
        <v>0.502</v>
      </c>
      <c r="BH136" s="2">
        <v>0.378</v>
      </c>
      <c r="BI136" s="2">
        <v>0.54100000000000004</v>
      </c>
      <c r="BJ136" s="2">
        <v>0.35399999999999998</v>
      </c>
      <c r="BK136" s="2">
        <v>0.46899999999999997</v>
      </c>
      <c r="BL136" s="2">
        <v>0.35899999999999999</v>
      </c>
      <c r="BM136" s="2">
        <v>0.40200000000000002</v>
      </c>
      <c r="BN136" s="2">
        <v>0.34499999999999997</v>
      </c>
      <c r="BO136" s="2">
        <v>0.32100000000000001</v>
      </c>
      <c r="BP136" s="2">
        <v>0.48299999999999998</v>
      </c>
      <c r="BQ136" s="2">
        <v>0.38300000000000001</v>
      </c>
      <c r="BR136" s="2">
        <v>0.36399999999999999</v>
      </c>
      <c r="BS136" s="2">
        <v>0.39200000000000002</v>
      </c>
      <c r="BT136" s="2">
        <v>0.35899999999999999</v>
      </c>
      <c r="BU136" s="2">
        <v>0.40200000000000002</v>
      </c>
      <c r="BV136" s="1">
        <v>0.435</v>
      </c>
      <c r="BW136" s="2">
        <v>0.33</v>
      </c>
      <c r="BX136" s="2">
        <v>0.46400000000000002</v>
      </c>
      <c r="BY136" s="2">
        <v>0.35399999999999998</v>
      </c>
      <c r="BZ136" s="2">
        <v>0.622</v>
      </c>
      <c r="CA136" s="2">
        <v>0.51200000000000001</v>
      </c>
      <c r="CB136" s="2">
        <v>0.39700000000000002</v>
      </c>
      <c r="CC136" s="2">
        <v>0.33</v>
      </c>
      <c r="CD136" s="2">
        <v>0.498</v>
      </c>
      <c r="CE136" s="2">
        <v>0.51200000000000001</v>
      </c>
      <c r="CF136" s="2">
        <v>0.58399999999999996</v>
      </c>
      <c r="CG136" s="2">
        <v>0.47399999999999998</v>
      </c>
      <c r="CH136" s="2">
        <v>0.42099999999999999</v>
      </c>
      <c r="CI136" s="2">
        <v>0.40699999999999997</v>
      </c>
      <c r="CJ136" s="2">
        <v>0.44500000000000001</v>
      </c>
      <c r="CK136" s="2">
        <v>0.45500000000000002</v>
      </c>
      <c r="CL136" s="2">
        <v>0.52600000000000002</v>
      </c>
      <c r="CM136" s="2">
        <v>0.46899999999999997</v>
      </c>
      <c r="CN136" s="2">
        <v>0.45900000000000002</v>
      </c>
      <c r="CO136" s="2">
        <v>0.55000000000000004</v>
      </c>
      <c r="CP136" s="1">
        <v>0.61699999999999999</v>
      </c>
      <c r="CQ136" s="2">
        <v>0.45900000000000002</v>
      </c>
      <c r="CR136" s="2">
        <v>0.36399999999999999</v>
      </c>
      <c r="CS136" s="2">
        <v>0.46899999999999997</v>
      </c>
      <c r="CT136" s="2">
        <v>0.36799999999999999</v>
      </c>
      <c r="CU136" s="2">
        <v>0.53600000000000003</v>
      </c>
      <c r="CV136" s="5">
        <v>0.35899999999999999</v>
      </c>
      <c r="CW136" s="5">
        <v>0.42099999999999999</v>
      </c>
      <c r="CX136" s="5">
        <v>0.39700000000000002</v>
      </c>
      <c r="CY136" s="5">
        <v>0.45</v>
      </c>
      <c r="CZ136" s="5">
        <v>0.41599999999999998</v>
      </c>
      <c r="DA136" s="5">
        <v>0.54600000000000004</v>
      </c>
      <c r="DB136" s="5">
        <v>0.45900000000000002</v>
      </c>
      <c r="DC136" s="5">
        <v>0.378</v>
      </c>
      <c r="DD136" s="5">
        <v>0.38300000000000001</v>
      </c>
      <c r="DE136" s="5">
        <v>0.38300000000000001</v>
      </c>
      <c r="DF136" s="5">
        <v>0.47399999999999998</v>
      </c>
      <c r="DG136" s="5">
        <v>0.42099999999999999</v>
      </c>
      <c r="DH136" s="5">
        <v>0.39700000000000002</v>
      </c>
      <c r="DI136" s="5">
        <v>0.42099999999999999</v>
      </c>
      <c r="DJ136" s="5">
        <v>0.43099999999999999</v>
      </c>
      <c r="DK136" s="5">
        <v>0.48299999999999998</v>
      </c>
      <c r="DL136" s="5">
        <v>0.42099999999999999</v>
      </c>
      <c r="DM136" s="5">
        <v>0.378</v>
      </c>
      <c r="DN136" s="5">
        <v>0.316</v>
      </c>
      <c r="DO136" s="5">
        <v>0.34</v>
      </c>
      <c r="DP136" s="5">
        <v>0.42099999999999999</v>
      </c>
      <c r="DQ136" s="5">
        <v>0.32100000000000001</v>
      </c>
      <c r="DR136" s="5">
        <v>0.49299999999999999</v>
      </c>
      <c r="DS136" s="5">
        <v>0.39200000000000002</v>
      </c>
      <c r="DT136" s="5">
        <v>0.38300000000000001</v>
      </c>
      <c r="DU136" s="5">
        <v>0.42099999999999999</v>
      </c>
      <c r="DV136" s="5">
        <v>0.38800000000000001</v>
      </c>
      <c r="DW136" s="5">
        <v>0.45900000000000002</v>
      </c>
      <c r="DX136" s="5">
        <v>0.38300000000000001</v>
      </c>
      <c r="DY136" s="5">
        <v>0.43099999999999999</v>
      </c>
      <c r="DZ136" s="5">
        <v>0.45</v>
      </c>
      <c r="EA136" s="5">
        <v>0.40699999999999997</v>
      </c>
      <c r="EB136" s="5">
        <v>0.627</v>
      </c>
      <c r="EC136" s="5">
        <v>0.66500000000000004</v>
      </c>
      <c r="ED136" s="5">
        <v>0.46400000000000002</v>
      </c>
      <c r="EE136" s="5">
        <v>0.67500000000000004</v>
      </c>
      <c r="EF136" s="5">
        <v>0.70799999999999996</v>
      </c>
      <c r="EG136" s="5">
        <v>0.74199999999999999</v>
      </c>
      <c r="EH136" s="5">
        <v>0.67500000000000004</v>
      </c>
      <c r="EI136" s="5">
        <v>0.58399999999999996</v>
      </c>
      <c r="EJ136" s="5">
        <v>0.56000000000000005</v>
      </c>
      <c r="EK136" s="5">
        <v>0.54100000000000004</v>
      </c>
      <c r="EL136" s="5">
        <v>0.751</v>
      </c>
      <c r="EM136" s="5">
        <v>0.751</v>
      </c>
      <c r="EN136" s="5">
        <v>0.59799999999999998</v>
      </c>
      <c r="EO136" s="5">
        <v>0.49299999999999999</v>
      </c>
      <c r="EP136" s="5">
        <v>0.52200000000000002</v>
      </c>
      <c r="EQ136" s="5">
        <v>0.70299999999999996</v>
      </c>
      <c r="ER136" s="5">
        <v>0.51200000000000001</v>
      </c>
      <c r="ES136" s="5">
        <v>0.64100000000000001</v>
      </c>
      <c r="ET136" s="5">
        <v>0.63200000000000001</v>
      </c>
      <c r="EU136" s="5">
        <v>0.52200000000000002</v>
      </c>
      <c r="EV136" s="5">
        <v>0.54600000000000004</v>
      </c>
      <c r="EW136" s="5">
        <v>0.53600000000000003</v>
      </c>
      <c r="EX136" s="5">
        <v>0.54100000000000004</v>
      </c>
      <c r="EY136" s="5">
        <v>0.60799999999999998</v>
      </c>
      <c r="EZ136" s="5">
        <v>0.51700000000000002</v>
      </c>
      <c r="FA136" s="5">
        <v>0.72699999999999998</v>
      </c>
      <c r="FB136" s="5">
        <v>0.75600000000000001</v>
      </c>
      <c r="FC136" s="5">
        <v>0.68899999999999995</v>
      </c>
      <c r="FD136" s="5">
        <v>0.70799999999999996</v>
      </c>
      <c r="FE136" s="5">
        <v>0.55000000000000004</v>
      </c>
      <c r="FF136" s="5">
        <v>0.61699999999999999</v>
      </c>
      <c r="FG136" s="5">
        <v>0.61699999999999999</v>
      </c>
      <c r="FH136" s="5">
        <v>0.67</v>
      </c>
      <c r="FI136" s="5">
        <v>0.76100000000000001</v>
      </c>
      <c r="FJ136" s="5">
        <v>0.63200000000000001</v>
      </c>
      <c r="FK136" s="5">
        <v>0.52600000000000002</v>
      </c>
      <c r="FL136" s="5">
        <v>0.53100000000000003</v>
      </c>
      <c r="FM136" s="5">
        <v>0.58399999999999996</v>
      </c>
      <c r="FN136" s="5">
        <v>0.69399999999999995</v>
      </c>
      <c r="FO136" s="5">
        <v>0.69899999999999995</v>
      </c>
      <c r="FP136" s="5">
        <v>0.73199999999999998</v>
      </c>
      <c r="FQ136" s="5">
        <v>0.69899999999999995</v>
      </c>
      <c r="FR136" s="5">
        <v>0.70299999999999996</v>
      </c>
      <c r="FS136" s="5">
        <v>0.64100000000000001</v>
      </c>
      <c r="FT136" s="5">
        <v>0.76100000000000001</v>
      </c>
      <c r="FU136" s="5">
        <v>0.64600000000000002</v>
      </c>
      <c r="FV136" s="5">
        <v>0.72699999999999998</v>
      </c>
      <c r="FW136" s="5">
        <v>0.65600000000000003</v>
      </c>
      <c r="FX136" s="5">
        <v>0.75600000000000001</v>
      </c>
      <c r="FY136" s="5">
        <v>0.56000000000000005</v>
      </c>
      <c r="FZ136" s="5">
        <v>0.53600000000000003</v>
      </c>
      <c r="GA136" s="5">
        <v>0.67500000000000004</v>
      </c>
      <c r="GB136" s="5">
        <v>0.65600000000000003</v>
      </c>
      <c r="GC136" s="5">
        <v>0.56499999999999995</v>
      </c>
      <c r="GD136" s="5">
        <v>0.69899999999999995</v>
      </c>
      <c r="GE136" s="5">
        <v>0.74199999999999999</v>
      </c>
      <c r="GF136" s="5">
        <v>0.65600000000000003</v>
      </c>
      <c r="GG136" s="5">
        <v>0.59299999999999997</v>
      </c>
      <c r="GH136" s="5">
        <v>0.35399999999999998</v>
      </c>
      <c r="GI136" s="5">
        <v>0.61299999999999999</v>
      </c>
      <c r="GJ136" s="5">
        <v>0.68400000000000005</v>
      </c>
      <c r="GK136" s="5">
        <v>0.68400000000000005</v>
      </c>
      <c r="GL136" s="5">
        <v>0.72299999999999998</v>
      </c>
      <c r="GM136" s="5">
        <v>0.66</v>
      </c>
      <c r="GN136" s="5">
        <v>0.67900000000000005</v>
      </c>
      <c r="GO136" s="5">
        <v>0.57399999999999995</v>
      </c>
      <c r="GP136" s="5">
        <v>0.52600000000000002</v>
      </c>
      <c r="GQ136" s="5">
        <v>0.68400000000000005</v>
      </c>
      <c r="GR136" s="5">
        <v>0.55000000000000004</v>
      </c>
      <c r="GS136" s="5">
        <v>0.66500000000000004</v>
      </c>
    </row>
    <row r="137" spans="1:201" ht="13.2" x14ac:dyDescent="0.25">
      <c r="A137" s="4">
        <v>0.68</v>
      </c>
      <c r="B137" s="1">
        <v>0.54100000000000004</v>
      </c>
      <c r="C137" s="1">
        <v>0.52600000000000002</v>
      </c>
      <c r="D137" s="1">
        <v>0.45</v>
      </c>
      <c r="E137" s="1">
        <v>0.64600000000000002</v>
      </c>
      <c r="F137" s="1">
        <v>0.67</v>
      </c>
      <c r="G137" s="1">
        <v>0.58899999999999997</v>
      </c>
      <c r="H137" s="1">
        <v>0.58899999999999997</v>
      </c>
      <c r="I137" s="1">
        <v>0.627</v>
      </c>
      <c r="J137" s="1">
        <v>0.52200000000000002</v>
      </c>
      <c r="K137" s="1">
        <v>0.53600000000000003</v>
      </c>
      <c r="L137" s="1">
        <v>0.58399999999999996</v>
      </c>
      <c r="M137" s="1">
        <v>0.56899999999999995</v>
      </c>
      <c r="N137" s="1">
        <v>0.68400000000000005</v>
      </c>
      <c r="O137" s="1">
        <v>0.57399999999999995</v>
      </c>
      <c r="P137" s="1">
        <v>0.58899999999999997</v>
      </c>
      <c r="Q137" s="1">
        <v>0.60299999999999998</v>
      </c>
      <c r="R137" s="1">
        <v>0.48799999999999999</v>
      </c>
      <c r="S137" s="1">
        <v>0.54600000000000004</v>
      </c>
      <c r="T137" s="1">
        <v>0.60799999999999998</v>
      </c>
      <c r="U137" s="1">
        <v>0.61299999999999999</v>
      </c>
      <c r="V137" s="1">
        <v>0.435</v>
      </c>
      <c r="W137" s="1">
        <v>0.58399999999999996</v>
      </c>
      <c r="X137" s="1">
        <v>0.48799999999999999</v>
      </c>
      <c r="Y137" s="1">
        <v>0.58399999999999996</v>
      </c>
      <c r="Z137" s="1">
        <v>0.67500000000000004</v>
      </c>
      <c r="AA137" s="1">
        <v>0.60299999999999998</v>
      </c>
      <c r="AB137" s="1">
        <v>0.64600000000000002</v>
      </c>
      <c r="AC137" s="1">
        <v>0.65100000000000002</v>
      </c>
      <c r="AD137" s="1">
        <v>0.68899999999999995</v>
      </c>
      <c r="AE137" s="1">
        <v>0.56899999999999995</v>
      </c>
      <c r="AF137" s="1">
        <v>0.61299999999999999</v>
      </c>
      <c r="AG137" s="1">
        <v>0.64600000000000002</v>
      </c>
      <c r="AH137" s="1">
        <v>0.622</v>
      </c>
      <c r="AI137" s="1">
        <v>0.46899999999999997</v>
      </c>
      <c r="AJ137" s="1">
        <v>0.55000000000000004</v>
      </c>
      <c r="AK137" s="1">
        <v>0.45900000000000002</v>
      </c>
      <c r="AL137" s="1">
        <v>0.56499999999999995</v>
      </c>
      <c r="AM137" s="1">
        <v>0.622</v>
      </c>
      <c r="AN137" s="1">
        <v>0.61299999999999999</v>
      </c>
      <c r="AO137" s="1">
        <v>0.67500000000000004</v>
      </c>
      <c r="AP137" s="1">
        <v>0.50700000000000001</v>
      </c>
      <c r="AQ137" s="1">
        <v>0.66</v>
      </c>
      <c r="AR137" s="1">
        <v>0.54100000000000004</v>
      </c>
      <c r="AS137" s="1">
        <v>0.53600000000000003</v>
      </c>
      <c r="AT137" s="1">
        <v>0.45500000000000002</v>
      </c>
      <c r="AU137" s="1">
        <v>0.66</v>
      </c>
      <c r="AV137" s="1">
        <v>0.46400000000000002</v>
      </c>
      <c r="AW137" s="1">
        <v>0.47899999999999998</v>
      </c>
      <c r="AX137" s="1">
        <v>0.54600000000000004</v>
      </c>
      <c r="AY137" s="2">
        <v>0.42599999999999999</v>
      </c>
      <c r="AZ137" s="2">
        <v>0.44500000000000001</v>
      </c>
      <c r="BA137" s="2">
        <v>0.56499999999999995</v>
      </c>
      <c r="BB137" s="2">
        <v>0.57399999999999995</v>
      </c>
      <c r="BC137" s="2">
        <v>0.46899999999999997</v>
      </c>
      <c r="BD137" s="2">
        <v>0.47399999999999998</v>
      </c>
      <c r="BE137" s="2">
        <v>0.56000000000000005</v>
      </c>
      <c r="BF137" s="2">
        <v>0.35899999999999999</v>
      </c>
      <c r="BG137" s="2">
        <v>0.498</v>
      </c>
      <c r="BH137" s="2">
        <v>0.36799999999999999</v>
      </c>
      <c r="BI137" s="2">
        <v>0.53100000000000003</v>
      </c>
      <c r="BJ137" s="2">
        <v>0.35399999999999998</v>
      </c>
      <c r="BK137" s="2">
        <v>0.47899999999999998</v>
      </c>
      <c r="BL137" s="2">
        <v>0.36399999999999999</v>
      </c>
      <c r="BM137" s="2">
        <v>0.39700000000000002</v>
      </c>
      <c r="BN137" s="2">
        <v>0.34499999999999997</v>
      </c>
      <c r="BO137" s="2">
        <v>0.316</v>
      </c>
      <c r="BP137" s="2">
        <v>0.48799999999999999</v>
      </c>
      <c r="BQ137" s="2">
        <v>0.38300000000000001</v>
      </c>
      <c r="BR137" s="2">
        <v>0.35899999999999999</v>
      </c>
      <c r="BS137" s="2">
        <v>0.38800000000000001</v>
      </c>
      <c r="BT137" s="2">
        <v>0.36799999999999999</v>
      </c>
      <c r="BU137" s="2">
        <v>0.41199999999999998</v>
      </c>
      <c r="BV137" s="1">
        <v>0.43099999999999999</v>
      </c>
      <c r="BW137" s="2">
        <v>0.34</v>
      </c>
      <c r="BX137" s="2">
        <v>0.46400000000000002</v>
      </c>
      <c r="BY137" s="2">
        <v>0.35899999999999999</v>
      </c>
      <c r="BZ137" s="2">
        <v>0.61699999999999999</v>
      </c>
      <c r="CA137" s="2">
        <v>0.51200000000000001</v>
      </c>
      <c r="CB137" s="2">
        <v>0.40200000000000002</v>
      </c>
      <c r="CC137" s="2">
        <v>0.33</v>
      </c>
      <c r="CD137" s="2">
        <v>0.502</v>
      </c>
      <c r="CE137" s="2">
        <v>0.502</v>
      </c>
      <c r="CF137" s="2">
        <v>0.59299999999999997</v>
      </c>
      <c r="CG137" s="2">
        <v>0.46400000000000002</v>
      </c>
      <c r="CH137" s="2">
        <v>0.41199999999999998</v>
      </c>
      <c r="CI137" s="2">
        <v>0.40200000000000002</v>
      </c>
      <c r="CJ137" s="2">
        <v>0.435</v>
      </c>
      <c r="CK137" s="2">
        <v>0.45900000000000002</v>
      </c>
      <c r="CL137" s="2">
        <v>0.52200000000000002</v>
      </c>
      <c r="CM137" s="2">
        <v>0.47399999999999998</v>
      </c>
      <c r="CN137" s="2">
        <v>0.46899999999999997</v>
      </c>
      <c r="CO137" s="2">
        <v>0.54600000000000004</v>
      </c>
      <c r="CP137" s="1">
        <v>0.622</v>
      </c>
      <c r="CQ137" s="2">
        <v>0.45</v>
      </c>
      <c r="CR137" s="2">
        <v>0.36799999999999999</v>
      </c>
      <c r="CS137" s="2">
        <v>0.47399999999999998</v>
      </c>
      <c r="CT137" s="2">
        <v>0.373</v>
      </c>
      <c r="CU137" s="2">
        <v>0.54100000000000004</v>
      </c>
      <c r="CV137" s="5">
        <v>0.36399999999999999</v>
      </c>
      <c r="CW137" s="5">
        <v>0.42099999999999999</v>
      </c>
      <c r="CX137" s="5">
        <v>0.39700000000000002</v>
      </c>
      <c r="CY137" s="5">
        <v>0.45500000000000002</v>
      </c>
      <c r="CZ137" s="5">
        <v>0.41199999999999998</v>
      </c>
      <c r="DA137" s="5">
        <v>0.54600000000000004</v>
      </c>
      <c r="DB137" s="5">
        <v>0.45900000000000002</v>
      </c>
      <c r="DC137" s="5">
        <v>0.378</v>
      </c>
      <c r="DD137" s="5">
        <v>0.38300000000000001</v>
      </c>
      <c r="DE137" s="5">
        <v>0.38300000000000001</v>
      </c>
      <c r="DF137" s="5">
        <v>0.47399999999999998</v>
      </c>
      <c r="DG137" s="5">
        <v>0.41199999999999998</v>
      </c>
      <c r="DH137" s="5">
        <v>0.38800000000000001</v>
      </c>
      <c r="DI137" s="5">
        <v>0.42599999999999999</v>
      </c>
      <c r="DJ137" s="5">
        <v>0.435</v>
      </c>
      <c r="DK137" s="5">
        <v>0.48299999999999998</v>
      </c>
      <c r="DL137" s="5">
        <v>0.41599999999999998</v>
      </c>
      <c r="DM137" s="5">
        <v>0.373</v>
      </c>
      <c r="DN137" s="5">
        <v>0.32100000000000001</v>
      </c>
      <c r="DO137" s="5">
        <v>0.33500000000000002</v>
      </c>
      <c r="DP137" s="5">
        <v>0.42599999999999999</v>
      </c>
      <c r="DQ137" s="5">
        <v>0.32100000000000001</v>
      </c>
      <c r="DR137" s="5">
        <v>0.49299999999999999</v>
      </c>
      <c r="DS137" s="5">
        <v>0.39700000000000002</v>
      </c>
      <c r="DT137" s="5">
        <v>0.38300000000000001</v>
      </c>
      <c r="DU137" s="5">
        <v>0.42099999999999999</v>
      </c>
      <c r="DV137" s="5">
        <v>0.39700000000000002</v>
      </c>
      <c r="DW137" s="5">
        <v>0.45900000000000002</v>
      </c>
      <c r="DX137" s="5">
        <v>0.378</v>
      </c>
      <c r="DY137" s="5">
        <v>0.43099999999999999</v>
      </c>
      <c r="DZ137" s="5">
        <v>0.45500000000000002</v>
      </c>
      <c r="EA137" s="5">
        <v>0.40200000000000002</v>
      </c>
      <c r="EB137" s="5">
        <v>0.627</v>
      </c>
      <c r="EC137" s="5">
        <v>0.67</v>
      </c>
      <c r="ED137" s="5">
        <v>0.46400000000000002</v>
      </c>
      <c r="EE137" s="5">
        <v>0.67500000000000004</v>
      </c>
      <c r="EF137" s="5">
        <v>0.70799999999999996</v>
      </c>
      <c r="EG137" s="5">
        <v>0.751</v>
      </c>
      <c r="EH137" s="5">
        <v>0.67900000000000005</v>
      </c>
      <c r="EI137" s="5">
        <v>0.58399999999999996</v>
      </c>
      <c r="EJ137" s="5">
        <v>0.56000000000000005</v>
      </c>
      <c r="EK137" s="5">
        <v>0.54600000000000004</v>
      </c>
      <c r="EL137" s="5">
        <v>0.75600000000000001</v>
      </c>
      <c r="EM137" s="5">
        <v>0.75600000000000001</v>
      </c>
      <c r="EN137" s="5">
        <v>0.60299999999999998</v>
      </c>
      <c r="EO137" s="5">
        <v>0.49299999999999999</v>
      </c>
      <c r="EP137" s="5">
        <v>0.52600000000000002</v>
      </c>
      <c r="EQ137" s="5">
        <v>0.69899999999999995</v>
      </c>
      <c r="ER137" s="5">
        <v>0.50700000000000001</v>
      </c>
      <c r="ES137" s="5">
        <v>0.65100000000000002</v>
      </c>
      <c r="ET137" s="5">
        <v>0.63200000000000001</v>
      </c>
      <c r="EU137" s="5">
        <v>0.52600000000000002</v>
      </c>
      <c r="EV137" s="5">
        <v>0.54600000000000004</v>
      </c>
      <c r="EW137" s="5">
        <v>0.54100000000000004</v>
      </c>
      <c r="EX137" s="5">
        <v>0.54600000000000004</v>
      </c>
      <c r="EY137" s="5">
        <v>0.61299999999999999</v>
      </c>
      <c r="EZ137" s="5">
        <v>0.51700000000000002</v>
      </c>
      <c r="FA137" s="5">
        <v>0.73199999999999998</v>
      </c>
      <c r="FB137" s="5">
        <v>0.76100000000000001</v>
      </c>
      <c r="FC137" s="5">
        <v>0.68899999999999995</v>
      </c>
      <c r="FD137" s="5">
        <v>0.70799999999999996</v>
      </c>
      <c r="FE137" s="5">
        <v>0.55000000000000004</v>
      </c>
      <c r="FF137" s="5">
        <v>0.61299999999999999</v>
      </c>
      <c r="FG137" s="5">
        <v>0.622</v>
      </c>
      <c r="FH137" s="5">
        <v>0.67500000000000004</v>
      </c>
      <c r="FI137" s="5">
        <v>0.76100000000000001</v>
      </c>
      <c r="FJ137" s="5">
        <v>0.64100000000000001</v>
      </c>
      <c r="FK137" s="5">
        <v>0.53100000000000003</v>
      </c>
      <c r="FL137" s="5">
        <v>0.52600000000000002</v>
      </c>
      <c r="FM137" s="5">
        <v>0.58399999999999996</v>
      </c>
      <c r="FN137" s="5">
        <v>0.69399999999999995</v>
      </c>
      <c r="FO137" s="5">
        <v>0.69899999999999995</v>
      </c>
      <c r="FP137" s="5">
        <v>0.73699999999999999</v>
      </c>
      <c r="FQ137" s="5">
        <v>0.70299999999999996</v>
      </c>
      <c r="FR137" s="5">
        <v>0.70299999999999996</v>
      </c>
      <c r="FS137" s="5">
        <v>0.64100000000000001</v>
      </c>
      <c r="FT137" s="5">
        <v>0.76600000000000001</v>
      </c>
      <c r="FU137" s="5">
        <v>0.65100000000000002</v>
      </c>
      <c r="FV137" s="5">
        <v>0.73199999999999998</v>
      </c>
      <c r="FW137" s="5">
        <v>0.66</v>
      </c>
      <c r="FX137" s="5">
        <v>0.76600000000000001</v>
      </c>
      <c r="FY137" s="5">
        <v>0.56000000000000005</v>
      </c>
      <c r="FZ137" s="5">
        <v>0.54100000000000004</v>
      </c>
      <c r="GA137" s="5">
        <v>0.67900000000000005</v>
      </c>
      <c r="GB137" s="5">
        <v>0.65600000000000003</v>
      </c>
      <c r="GC137" s="5">
        <v>0.57399999999999995</v>
      </c>
      <c r="GD137" s="5">
        <v>0.70799999999999996</v>
      </c>
      <c r="GE137" s="5">
        <v>0.746</v>
      </c>
      <c r="GF137" s="5">
        <v>0.66500000000000004</v>
      </c>
      <c r="GG137" s="5">
        <v>0.59799999999999998</v>
      </c>
      <c r="GH137" s="5">
        <v>0.35899999999999999</v>
      </c>
      <c r="GI137" s="5">
        <v>0.61299999999999999</v>
      </c>
      <c r="GJ137" s="5">
        <v>0.68400000000000005</v>
      </c>
      <c r="GK137" s="5">
        <v>0.68899999999999995</v>
      </c>
      <c r="GL137" s="5">
        <v>0.72699999999999998</v>
      </c>
      <c r="GM137" s="5">
        <v>0.67</v>
      </c>
      <c r="GN137" s="5">
        <v>0.67500000000000004</v>
      </c>
      <c r="GO137" s="5">
        <v>0.58399999999999996</v>
      </c>
      <c r="GP137" s="5">
        <v>0.53100000000000003</v>
      </c>
      <c r="GQ137" s="5">
        <v>0.67900000000000005</v>
      </c>
      <c r="GR137" s="5">
        <v>0.55500000000000005</v>
      </c>
      <c r="GS137" s="5">
        <v>0.67</v>
      </c>
    </row>
    <row r="138" spans="1:201" ht="13.2" x14ac:dyDescent="0.25">
      <c r="A138" s="4">
        <v>0.68500000000000005</v>
      </c>
      <c r="B138" s="1">
        <v>0.53600000000000003</v>
      </c>
      <c r="C138" s="1">
        <v>0.53100000000000003</v>
      </c>
      <c r="D138" s="1">
        <v>0.45500000000000002</v>
      </c>
      <c r="E138" s="1">
        <v>0.63600000000000001</v>
      </c>
      <c r="F138" s="1">
        <v>0.67500000000000004</v>
      </c>
      <c r="G138" s="1">
        <v>0.59799999999999998</v>
      </c>
      <c r="H138" s="1">
        <v>0.59799999999999998</v>
      </c>
      <c r="I138" s="1">
        <v>0.627</v>
      </c>
      <c r="J138" s="1">
        <v>0.52600000000000002</v>
      </c>
      <c r="K138" s="1">
        <v>0.53100000000000003</v>
      </c>
      <c r="L138" s="1">
        <v>0.58399999999999996</v>
      </c>
      <c r="M138" s="1">
        <v>0.56899999999999995</v>
      </c>
      <c r="N138" s="1">
        <v>0.68400000000000005</v>
      </c>
      <c r="O138" s="1">
        <v>0.57399999999999995</v>
      </c>
      <c r="P138" s="1">
        <v>0.58899999999999997</v>
      </c>
      <c r="Q138" s="1">
        <v>0.59799999999999998</v>
      </c>
      <c r="R138" s="1">
        <v>0.48799999999999999</v>
      </c>
      <c r="S138" s="1">
        <v>0.54600000000000004</v>
      </c>
      <c r="T138" s="1">
        <v>0.61299999999999999</v>
      </c>
      <c r="U138" s="1">
        <v>0.60799999999999998</v>
      </c>
      <c r="V138" s="1">
        <v>0.43099999999999999</v>
      </c>
      <c r="W138" s="1">
        <v>0.57899999999999996</v>
      </c>
      <c r="X138" s="1">
        <v>0.48799999999999999</v>
      </c>
      <c r="Y138" s="1">
        <v>0.58899999999999997</v>
      </c>
      <c r="Z138" s="1">
        <v>0.67900000000000005</v>
      </c>
      <c r="AA138" s="1">
        <v>0.60799999999999998</v>
      </c>
      <c r="AB138" s="1">
        <v>0.64600000000000002</v>
      </c>
      <c r="AC138" s="1">
        <v>0.65100000000000002</v>
      </c>
      <c r="AD138" s="1">
        <v>0.68899999999999995</v>
      </c>
      <c r="AE138" s="1">
        <v>0.57399999999999995</v>
      </c>
      <c r="AF138" s="1">
        <v>0.61299999999999999</v>
      </c>
      <c r="AG138" s="1">
        <v>0.64100000000000001</v>
      </c>
      <c r="AH138" s="1">
        <v>0.61699999999999999</v>
      </c>
      <c r="AI138" s="1">
        <v>0.45900000000000002</v>
      </c>
      <c r="AJ138" s="1">
        <v>0.55000000000000004</v>
      </c>
      <c r="AK138" s="1">
        <v>0.46899999999999997</v>
      </c>
      <c r="AL138" s="1">
        <v>0.56000000000000005</v>
      </c>
      <c r="AM138" s="1">
        <v>0.622</v>
      </c>
      <c r="AN138" s="1">
        <v>0.60799999999999998</v>
      </c>
      <c r="AO138" s="1">
        <v>0.68400000000000005</v>
      </c>
      <c r="AP138" s="1">
        <v>0.51200000000000001</v>
      </c>
      <c r="AQ138" s="1">
        <v>0.65600000000000003</v>
      </c>
      <c r="AR138" s="1">
        <v>0.53600000000000003</v>
      </c>
      <c r="AS138" s="1">
        <v>0.54100000000000004</v>
      </c>
      <c r="AT138" s="1">
        <v>0.45900000000000002</v>
      </c>
      <c r="AU138" s="1">
        <v>0.66</v>
      </c>
      <c r="AV138" s="1">
        <v>0.46899999999999997</v>
      </c>
      <c r="AW138" s="1">
        <v>0.47899999999999998</v>
      </c>
      <c r="AX138" s="1">
        <v>0.53600000000000003</v>
      </c>
      <c r="AY138" s="2">
        <v>0.42099999999999999</v>
      </c>
      <c r="AZ138" s="2">
        <v>0.435</v>
      </c>
      <c r="BA138" s="2">
        <v>0.55500000000000005</v>
      </c>
      <c r="BB138" s="2">
        <v>0.57899999999999996</v>
      </c>
      <c r="BC138" s="2">
        <v>0.47899999999999998</v>
      </c>
      <c r="BD138" s="2">
        <v>0.47399999999999998</v>
      </c>
      <c r="BE138" s="2">
        <v>0.56000000000000005</v>
      </c>
      <c r="BF138" s="2">
        <v>0.36399999999999999</v>
      </c>
      <c r="BG138" s="2">
        <v>0.498</v>
      </c>
      <c r="BH138" s="2">
        <v>0.36399999999999999</v>
      </c>
      <c r="BI138" s="2">
        <v>0.53100000000000003</v>
      </c>
      <c r="BJ138" s="2">
        <v>0.34899999999999998</v>
      </c>
      <c r="BK138" s="2">
        <v>0.46899999999999997</v>
      </c>
      <c r="BL138" s="2">
        <v>0.373</v>
      </c>
      <c r="BM138" s="2">
        <v>0.39200000000000002</v>
      </c>
      <c r="BN138" s="2">
        <v>0.33500000000000002</v>
      </c>
      <c r="BO138" s="2">
        <v>0.316</v>
      </c>
      <c r="BP138" s="2">
        <v>0.49299999999999999</v>
      </c>
      <c r="BQ138" s="2">
        <v>0.38800000000000001</v>
      </c>
      <c r="BR138" s="2">
        <v>0.36399999999999999</v>
      </c>
      <c r="BS138" s="2">
        <v>0.38300000000000001</v>
      </c>
      <c r="BT138" s="2">
        <v>0.36799999999999999</v>
      </c>
      <c r="BU138" s="2">
        <v>0.40200000000000002</v>
      </c>
      <c r="BV138" s="1">
        <v>0.45</v>
      </c>
      <c r="BW138" s="2">
        <v>0.34</v>
      </c>
      <c r="BX138" s="2">
        <v>0.45900000000000002</v>
      </c>
      <c r="BY138" s="2">
        <v>0.35899999999999999</v>
      </c>
      <c r="BZ138" s="2">
        <v>0.61299999999999999</v>
      </c>
      <c r="CA138" s="2">
        <v>0.51700000000000002</v>
      </c>
      <c r="CB138" s="2">
        <v>0.41199999999999998</v>
      </c>
      <c r="CC138" s="2">
        <v>0.33</v>
      </c>
      <c r="CD138" s="2">
        <v>0.502</v>
      </c>
      <c r="CE138" s="2">
        <v>0.502</v>
      </c>
      <c r="CF138" s="2">
        <v>0.58899999999999997</v>
      </c>
      <c r="CG138" s="2">
        <v>0.46400000000000002</v>
      </c>
      <c r="CH138" s="2">
        <v>0.41199999999999998</v>
      </c>
      <c r="CI138" s="2">
        <v>0.40699999999999997</v>
      </c>
      <c r="CJ138" s="2">
        <v>0.44500000000000001</v>
      </c>
      <c r="CK138" s="2">
        <v>0.46400000000000002</v>
      </c>
      <c r="CL138" s="2">
        <v>0.52600000000000002</v>
      </c>
      <c r="CM138" s="2">
        <v>0.47399999999999998</v>
      </c>
      <c r="CN138" s="2">
        <v>0.46899999999999997</v>
      </c>
      <c r="CO138" s="2">
        <v>0.54600000000000004</v>
      </c>
      <c r="CP138" s="1">
        <v>0.622</v>
      </c>
      <c r="CQ138" s="2">
        <v>0.46400000000000002</v>
      </c>
      <c r="CR138" s="2">
        <v>0.373</v>
      </c>
      <c r="CS138" s="2">
        <v>0.46400000000000002</v>
      </c>
      <c r="CT138" s="2">
        <v>0.36399999999999999</v>
      </c>
      <c r="CU138" s="2">
        <v>0.53100000000000003</v>
      </c>
      <c r="CV138" s="5">
        <v>0.35899999999999999</v>
      </c>
      <c r="CW138" s="5">
        <v>0.41599999999999998</v>
      </c>
      <c r="CX138" s="5">
        <v>0.39700000000000002</v>
      </c>
      <c r="CY138" s="5">
        <v>0.45900000000000002</v>
      </c>
      <c r="CZ138" s="5">
        <v>0.41199999999999998</v>
      </c>
      <c r="DA138" s="5">
        <v>0.54600000000000004</v>
      </c>
      <c r="DB138" s="5">
        <v>0.45900000000000002</v>
      </c>
      <c r="DC138" s="5">
        <v>0.38300000000000001</v>
      </c>
      <c r="DD138" s="5">
        <v>0.38300000000000001</v>
      </c>
      <c r="DE138" s="5">
        <v>0.38300000000000001</v>
      </c>
      <c r="DF138" s="5">
        <v>0.47899999999999998</v>
      </c>
      <c r="DG138" s="5">
        <v>0.43099999999999999</v>
      </c>
      <c r="DH138" s="5">
        <v>0.38800000000000001</v>
      </c>
      <c r="DI138" s="5">
        <v>0.42599999999999999</v>
      </c>
      <c r="DJ138" s="5">
        <v>0.44</v>
      </c>
      <c r="DK138" s="5">
        <v>0.48799999999999999</v>
      </c>
      <c r="DL138" s="5">
        <v>0.41599999999999998</v>
      </c>
      <c r="DM138" s="5">
        <v>0.38800000000000001</v>
      </c>
      <c r="DN138" s="5">
        <v>0.32100000000000001</v>
      </c>
      <c r="DO138" s="5">
        <v>0.34</v>
      </c>
      <c r="DP138" s="5">
        <v>0.43099999999999999</v>
      </c>
      <c r="DQ138" s="5">
        <v>0.316</v>
      </c>
      <c r="DR138" s="5">
        <v>0.498</v>
      </c>
      <c r="DS138" s="5">
        <v>0.39200000000000002</v>
      </c>
      <c r="DT138" s="5">
        <v>0.378</v>
      </c>
      <c r="DU138" s="5">
        <v>0.42599999999999999</v>
      </c>
      <c r="DV138" s="5">
        <v>0.39200000000000002</v>
      </c>
      <c r="DW138" s="5">
        <v>0.45900000000000002</v>
      </c>
      <c r="DX138" s="5">
        <v>0.38800000000000001</v>
      </c>
      <c r="DY138" s="5">
        <v>0.43099999999999999</v>
      </c>
      <c r="DZ138" s="5">
        <v>0.45900000000000002</v>
      </c>
      <c r="EA138" s="5">
        <v>0.40699999999999997</v>
      </c>
      <c r="EB138" s="5">
        <v>0.627</v>
      </c>
      <c r="EC138" s="5">
        <v>0.66500000000000004</v>
      </c>
      <c r="ED138" s="5">
        <v>0.46899999999999997</v>
      </c>
      <c r="EE138" s="5">
        <v>0.67500000000000004</v>
      </c>
      <c r="EF138" s="5">
        <v>0.70299999999999996</v>
      </c>
      <c r="EG138" s="5">
        <v>0.746</v>
      </c>
      <c r="EH138" s="5">
        <v>0.67900000000000005</v>
      </c>
      <c r="EI138" s="5">
        <v>0.58399999999999996</v>
      </c>
      <c r="EJ138" s="5">
        <v>0.56000000000000005</v>
      </c>
      <c r="EK138" s="5">
        <v>0.54100000000000004</v>
      </c>
      <c r="EL138" s="5">
        <v>0.751</v>
      </c>
      <c r="EM138" s="5">
        <v>0.76100000000000001</v>
      </c>
      <c r="EN138" s="5">
        <v>0.59799999999999998</v>
      </c>
      <c r="EO138" s="5">
        <v>0.48799999999999999</v>
      </c>
      <c r="EP138" s="5">
        <v>0.53100000000000003</v>
      </c>
      <c r="EQ138" s="5">
        <v>0.70299999999999996</v>
      </c>
      <c r="ER138" s="5">
        <v>0.50700000000000001</v>
      </c>
      <c r="ES138" s="5">
        <v>0.64600000000000002</v>
      </c>
      <c r="ET138" s="5">
        <v>0.627</v>
      </c>
      <c r="EU138" s="5">
        <v>0.52200000000000002</v>
      </c>
      <c r="EV138" s="5">
        <v>0.54100000000000004</v>
      </c>
      <c r="EW138" s="5">
        <v>0.54600000000000004</v>
      </c>
      <c r="EX138" s="5">
        <v>0.54600000000000004</v>
      </c>
      <c r="EY138" s="5">
        <v>0.61299999999999999</v>
      </c>
      <c r="EZ138" s="5">
        <v>0.52600000000000002</v>
      </c>
      <c r="FA138" s="5">
        <v>0.73199999999999998</v>
      </c>
      <c r="FB138" s="5">
        <v>0.75600000000000001</v>
      </c>
      <c r="FC138" s="5">
        <v>0.68400000000000005</v>
      </c>
      <c r="FD138" s="5">
        <v>0.70799999999999996</v>
      </c>
      <c r="FE138" s="5">
        <v>0.54600000000000004</v>
      </c>
      <c r="FF138" s="5">
        <v>0.61699999999999999</v>
      </c>
      <c r="FG138" s="5">
        <v>0.622</v>
      </c>
      <c r="FH138" s="5">
        <v>0.67500000000000004</v>
      </c>
      <c r="FI138" s="5">
        <v>0.75600000000000001</v>
      </c>
      <c r="FJ138" s="5">
        <v>0.64100000000000001</v>
      </c>
      <c r="FK138" s="5">
        <v>0.52600000000000002</v>
      </c>
      <c r="FL138" s="5">
        <v>0.53100000000000003</v>
      </c>
      <c r="FM138" s="5">
        <v>0.57899999999999996</v>
      </c>
      <c r="FN138" s="5">
        <v>0.68899999999999995</v>
      </c>
      <c r="FO138" s="5">
        <v>0.69399999999999995</v>
      </c>
      <c r="FP138" s="5">
        <v>0.73699999999999999</v>
      </c>
      <c r="FQ138" s="5">
        <v>0.69899999999999995</v>
      </c>
      <c r="FR138" s="5">
        <v>0.69899999999999995</v>
      </c>
      <c r="FS138" s="5">
        <v>0.64100000000000001</v>
      </c>
      <c r="FT138" s="5">
        <v>0.76600000000000001</v>
      </c>
      <c r="FU138" s="5">
        <v>0.64600000000000002</v>
      </c>
      <c r="FV138" s="5">
        <v>0.72699999999999998</v>
      </c>
      <c r="FW138" s="5">
        <v>0.66</v>
      </c>
      <c r="FX138" s="5">
        <v>0.76600000000000001</v>
      </c>
      <c r="FY138" s="5">
        <v>0.55500000000000005</v>
      </c>
      <c r="FZ138" s="5">
        <v>0.53600000000000003</v>
      </c>
      <c r="GA138" s="5">
        <v>0.68400000000000005</v>
      </c>
      <c r="GB138" s="5">
        <v>0.65100000000000002</v>
      </c>
      <c r="GC138" s="5">
        <v>0.57399999999999995</v>
      </c>
      <c r="GD138" s="5">
        <v>0.71299999999999997</v>
      </c>
      <c r="GE138" s="5">
        <v>0.74199999999999999</v>
      </c>
      <c r="GF138" s="5">
        <v>0.66</v>
      </c>
      <c r="GG138" s="5">
        <v>0.59799999999999998</v>
      </c>
      <c r="GH138" s="5">
        <v>0.35399999999999998</v>
      </c>
      <c r="GI138" s="5">
        <v>0.622</v>
      </c>
      <c r="GJ138" s="5">
        <v>0.68400000000000005</v>
      </c>
      <c r="GK138" s="5">
        <v>0.69399999999999995</v>
      </c>
      <c r="GL138" s="5">
        <v>0.72299999999999998</v>
      </c>
      <c r="GM138" s="5">
        <v>0.67</v>
      </c>
      <c r="GN138" s="5">
        <v>0.67500000000000004</v>
      </c>
      <c r="GO138" s="5">
        <v>0.57899999999999996</v>
      </c>
      <c r="GP138" s="5">
        <v>0.53100000000000003</v>
      </c>
      <c r="GQ138" s="5">
        <v>0.68400000000000005</v>
      </c>
      <c r="GR138" s="5">
        <v>0.55500000000000005</v>
      </c>
      <c r="GS138" s="5">
        <v>0.67500000000000004</v>
      </c>
    </row>
    <row r="139" spans="1:201" ht="13.2" x14ac:dyDescent="0.25">
      <c r="A139" s="4">
        <v>0.69</v>
      </c>
      <c r="B139" s="1">
        <v>0.53100000000000003</v>
      </c>
      <c r="C139" s="1">
        <v>0.53600000000000003</v>
      </c>
      <c r="D139" s="1">
        <v>0.45900000000000002</v>
      </c>
      <c r="E139" s="1">
        <v>0.63600000000000001</v>
      </c>
      <c r="F139" s="1">
        <v>0.68400000000000005</v>
      </c>
      <c r="G139" s="1">
        <v>0.59799999999999998</v>
      </c>
      <c r="H139" s="1">
        <v>0.59799999999999998</v>
      </c>
      <c r="I139" s="1">
        <v>0.63200000000000001</v>
      </c>
      <c r="J139" s="1">
        <v>0.53100000000000003</v>
      </c>
      <c r="K139" s="1">
        <v>0.52600000000000002</v>
      </c>
      <c r="L139" s="1">
        <v>0.59299999999999997</v>
      </c>
      <c r="M139" s="1">
        <v>0.56499999999999995</v>
      </c>
      <c r="N139" s="1">
        <v>0.68400000000000005</v>
      </c>
      <c r="O139" s="1">
        <v>0.56899999999999995</v>
      </c>
      <c r="P139" s="1">
        <v>0.59799999999999998</v>
      </c>
      <c r="Q139" s="1">
        <v>0.59299999999999997</v>
      </c>
      <c r="R139" s="1">
        <v>0.49299999999999999</v>
      </c>
      <c r="S139" s="1">
        <v>0.54100000000000004</v>
      </c>
      <c r="T139" s="1">
        <v>0.60299999999999998</v>
      </c>
      <c r="U139" s="1">
        <v>0.61699999999999999</v>
      </c>
      <c r="V139" s="1">
        <v>0.43099999999999999</v>
      </c>
      <c r="W139" s="1">
        <v>0.58399999999999996</v>
      </c>
      <c r="X139" s="1">
        <v>0.49299999999999999</v>
      </c>
      <c r="Y139" s="1">
        <v>0.59799999999999998</v>
      </c>
      <c r="Z139" s="1">
        <v>0.67</v>
      </c>
      <c r="AA139" s="1">
        <v>0.61299999999999999</v>
      </c>
      <c r="AB139" s="1">
        <v>0.64100000000000001</v>
      </c>
      <c r="AC139" s="1">
        <v>0.65100000000000002</v>
      </c>
      <c r="AD139" s="1">
        <v>0.68899999999999995</v>
      </c>
      <c r="AE139" s="1">
        <v>0.56899999999999995</v>
      </c>
      <c r="AF139" s="1">
        <v>0.61699999999999999</v>
      </c>
      <c r="AG139" s="1">
        <v>0.64600000000000002</v>
      </c>
      <c r="AH139" s="1">
        <v>0.627</v>
      </c>
      <c r="AI139" s="1">
        <v>0.45900000000000002</v>
      </c>
      <c r="AJ139" s="1">
        <v>0.55000000000000004</v>
      </c>
      <c r="AK139" s="1">
        <v>0.46400000000000002</v>
      </c>
      <c r="AL139" s="1">
        <v>0.56499999999999995</v>
      </c>
      <c r="AM139" s="1">
        <v>0.63200000000000001</v>
      </c>
      <c r="AN139" s="1">
        <v>0.60299999999999998</v>
      </c>
      <c r="AO139" s="1">
        <v>0.68400000000000005</v>
      </c>
      <c r="AP139" s="1">
        <v>0.502</v>
      </c>
      <c r="AQ139" s="1">
        <v>0.66</v>
      </c>
      <c r="AR139" s="1">
        <v>0.54600000000000004</v>
      </c>
      <c r="AS139" s="1">
        <v>0.55000000000000004</v>
      </c>
      <c r="AT139" s="1">
        <v>0.47399999999999998</v>
      </c>
      <c r="AU139" s="1">
        <v>0.64600000000000002</v>
      </c>
      <c r="AV139" s="1">
        <v>0.46400000000000002</v>
      </c>
      <c r="AW139" s="1">
        <v>0.48299999999999998</v>
      </c>
      <c r="AX139" s="1">
        <v>0.54100000000000004</v>
      </c>
      <c r="AY139" s="2">
        <v>0.42099999999999999</v>
      </c>
      <c r="AZ139" s="2">
        <v>0.435</v>
      </c>
      <c r="BA139" s="2">
        <v>0.54600000000000004</v>
      </c>
      <c r="BB139" s="2">
        <v>0.56899999999999995</v>
      </c>
      <c r="BC139" s="2">
        <v>0.48799999999999999</v>
      </c>
      <c r="BD139" s="2">
        <v>0.47399999999999998</v>
      </c>
      <c r="BE139" s="2">
        <v>0.56000000000000005</v>
      </c>
      <c r="BF139" s="2">
        <v>0.36799999999999999</v>
      </c>
      <c r="BG139" s="2">
        <v>0.502</v>
      </c>
      <c r="BH139" s="2">
        <v>0.36799999999999999</v>
      </c>
      <c r="BI139" s="2">
        <v>0.53600000000000003</v>
      </c>
      <c r="BJ139" s="2">
        <v>0.35399999999999998</v>
      </c>
      <c r="BK139" s="2">
        <v>0.47399999999999998</v>
      </c>
      <c r="BL139" s="2">
        <v>0.36799999999999999</v>
      </c>
      <c r="BM139" s="2">
        <v>0.40200000000000002</v>
      </c>
      <c r="BN139" s="2">
        <v>0.34499999999999997</v>
      </c>
      <c r="BO139" s="2">
        <v>0.32100000000000001</v>
      </c>
      <c r="BP139" s="2">
        <v>0.48299999999999998</v>
      </c>
      <c r="BQ139" s="2">
        <v>0.38300000000000001</v>
      </c>
      <c r="BR139" s="2">
        <v>0.36799999999999999</v>
      </c>
      <c r="BS139" s="2">
        <v>0.38800000000000001</v>
      </c>
      <c r="BT139" s="2">
        <v>0.36399999999999999</v>
      </c>
      <c r="BU139" s="2">
        <v>0.40699999999999997</v>
      </c>
      <c r="BV139" s="1">
        <v>0.44500000000000001</v>
      </c>
      <c r="BW139" s="2">
        <v>0.33500000000000002</v>
      </c>
      <c r="BX139" s="2">
        <v>0.46899999999999997</v>
      </c>
      <c r="BY139" s="2">
        <v>0.35399999999999998</v>
      </c>
      <c r="BZ139" s="2">
        <v>0.627</v>
      </c>
      <c r="CA139" s="2">
        <v>0.52200000000000002</v>
      </c>
      <c r="CB139" s="2">
        <v>0.40200000000000002</v>
      </c>
      <c r="CC139" s="2">
        <v>0.33500000000000002</v>
      </c>
      <c r="CD139" s="2">
        <v>0.502</v>
      </c>
      <c r="CE139" s="2">
        <v>0.51200000000000001</v>
      </c>
      <c r="CF139" s="2">
        <v>0.57899999999999996</v>
      </c>
      <c r="CG139" s="2">
        <v>0.46400000000000002</v>
      </c>
      <c r="CH139" s="2">
        <v>0.41599999999999998</v>
      </c>
      <c r="CI139" s="2">
        <v>0.41199999999999998</v>
      </c>
      <c r="CJ139" s="2">
        <v>0.44500000000000001</v>
      </c>
      <c r="CK139" s="2">
        <v>0.46400000000000002</v>
      </c>
      <c r="CL139" s="2">
        <v>0.53100000000000003</v>
      </c>
      <c r="CM139" s="2">
        <v>0.46400000000000002</v>
      </c>
      <c r="CN139" s="2">
        <v>0.46400000000000002</v>
      </c>
      <c r="CO139" s="2">
        <v>0.55000000000000004</v>
      </c>
      <c r="CP139" s="1">
        <v>0.61699999999999999</v>
      </c>
      <c r="CQ139" s="2">
        <v>0.46400000000000002</v>
      </c>
      <c r="CR139" s="2">
        <v>0.36799999999999999</v>
      </c>
      <c r="CS139" s="2">
        <v>0.47399999999999998</v>
      </c>
      <c r="CT139" s="2">
        <v>0.36399999999999999</v>
      </c>
      <c r="CU139" s="2">
        <v>0.53600000000000003</v>
      </c>
      <c r="CV139" s="5">
        <v>0.35399999999999998</v>
      </c>
      <c r="CW139" s="5">
        <v>0.41599999999999998</v>
      </c>
      <c r="CX139" s="5">
        <v>0.39700000000000002</v>
      </c>
      <c r="CY139" s="5">
        <v>0.45500000000000002</v>
      </c>
      <c r="CZ139" s="5">
        <v>0.41599999999999998</v>
      </c>
      <c r="DA139" s="5">
        <v>0.54600000000000004</v>
      </c>
      <c r="DB139" s="5">
        <v>0.45500000000000002</v>
      </c>
      <c r="DC139" s="5">
        <v>0.378</v>
      </c>
      <c r="DD139" s="5">
        <v>0.38800000000000001</v>
      </c>
      <c r="DE139" s="5">
        <v>0.38300000000000001</v>
      </c>
      <c r="DF139" s="5">
        <v>0.47899999999999998</v>
      </c>
      <c r="DG139" s="5">
        <v>0.44500000000000001</v>
      </c>
      <c r="DH139" s="5">
        <v>0.39200000000000002</v>
      </c>
      <c r="DI139" s="5">
        <v>0.42599999999999999</v>
      </c>
      <c r="DJ139" s="5">
        <v>0.435</v>
      </c>
      <c r="DK139" s="5">
        <v>0.48799999999999999</v>
      </c>
      <c r="DL139" s="5">
        <v>0.42099999999999999</v>
      </c>
      <c r="DM139" s="5">
        <v>0.378</v>
      </c>
      <c r="DN139" s="5">
        <v>0.316</v>
      </c>
      <c r="DO139" s="5">
        <v>0.34</v>
      </c>
      <c r="DP139" s="5">
        <v>0.42599999999999999</v>
      </c>
      <c r="DQ139" s="5">
        <v>0.32100000000000001</v>
      </c>
      <c r="DR139" s="5">
        <v>0.502</v>
      </c>
      <c r="DS139" s="5">
        <v>0.40200000000000002</v>
      </c>
      <c r="DT139" s="5">
        <v>0.38300000000000001</v>
      </c>
      <c r="DU139" s="5">
        <v>0.42599999999999999</v>
      </c>
      <c r="DV139" s="5">
        <v>0.38800000000000001</v>
      </c>
      <c r="DW139" s="5">
        <v>0.45900000000000002</v>
      </c>
      <c r="DX139" s="5">
        <v>0.38800000000000001</v>
      </c>
      <c r="DY139" s="5">
        <v>0.435</v>
      </c>
      <c r="DZ139" s="5">
        <v>0.45500000000000002</v>
      </c>
      <c r="EA139" s="5">
        <v>0.40699999999999997</v>
      </c>
      <c r="EB139" s="5">
        <v>0.627</v>
      </c>
      <c r="EC139" s="5">
        <v>0.67</v>
      </c>
      <c r="ED139" s="5">
        <v>0.46899999999999997</v>
      </c>
      <c r="EE139" s="5">
        <v>0.67500000000000004</v>
      </c>
      <c r="EF139" s="5">
        <v>0.71299999999999997</v>
      </c>
      <c r="EG139" s="5">
        <v>0.751</v>
      </c>
      <c r="EH139" s="5">
        <v>0.67900000000000005</v>
      </c>
      <c r="EI139" s="5">
        <v>0.58899999999999997</v>
      </c>
      <c r="EJ139" s="5">
        <v>0.55500000000000005</v>
      </c>
      <c r="EK139" s="5">
        <v>0.53600000000000003</v>
      </c>
      <c r="EL139" s="5">
        <v>0.751</v>
      </c>
      <c r="EM139" s="5">
        <v>0.75600000000000001</v>
      </c>
      <c r="EN139" s="5">
        <v>0.60299999999999998</v>
      </c>
      <c r="EO139" s="5">
        <v>0.49299999999999999</v>
      </c>
      <c r="EP139" s="5">
        <v>0.53100000000000003</v>
      </c>
      <c r="EQ139" s="5">
        <v>0.70299999999999996</v>
      </c>
      <c r="ER139" s="5">
        <v>0.51200000000000001</v>
      </c>
      <c r="ES139" s="5">
        <v>0.64600000000000002</v>
      </c>
      <c r="ET139" s="5">
        <v>0.63200000000000001</v>
      </c>
      <c r="EU139" s="5">
        <v>0.52200000000000002</v>
      </c>
      <c r="EV139" s="5">
        <v>0.54100000000000004</v>
      </c>
      <c r="EW139" s="5">
        <v>0.54100000000000004</v>
      </c>
      <c r="EX139" s="5">
        <v>0.54100000000000004</v>
      </c>
      <c r="EY139" s="5">
        <v>0.60799999999999998</v>
      </c>
      <c r="EZ139" s="5">
        <v>0.53600000000000003</v>
      </c>
      <c r="FA139" s="5">
        <v>0.72699999999999998</v>
      </c>
      <c r="FB139" s="5">
        <v>0.75600000000000001</v>
      </c>
      <c r="FC139" s="5">
        <v>0.68899999999999995</v>
      </c>
      <c r="FD139" s="5">
        <v>0.71299999999999997</v>
      </c>
      <c r="FE139" s="5">
        <v>0.55000000000000004</v>
      </c>
      <c r="FF139" s="5">
        <v>0.622</v>
      </c>
      <c r="FG139" s="5">
        <v>0.627</v>
      </c>
      <c r="FH139" s="5">
        <v>0.67</v>
      </c>
      <c r="FI139" s="5">
        <v>0.75600000000000001</v>
      </c>
      <c r="FJ139" s="5">
        <v>0.64600000000000002</v>
      </c>
      <c r="FK139" s="5">
        <v>0.52200000000000002</v>
      </c>
      <c r="FL139" s="5">
        <v>0.53100000000000003</v>
      </c>
      <c r="FM139" s="5">
        <v>0.58399999999999996</v>
      </c>
      <c r="FN139" s="5">
        <v>0.69399999999999995</v>
      </c>
      <c r="FO139" s="5">
        <v>0.69899999999999995</v>
      </c>
      <c r="FP139" s="5">
        <v>0.73199999999999998</v>
      </c>
      <c r="FQ139" s="5">
        <v>0.69899999999999995</v>
      </c>
      <c r="FR139" s="5">
        <v>0.70299999999999996</v>
      </c>
      <c r="FS139" s="5">
        <v>0.64100000000000001</v>
      </c>
      <c r="FT139" s="5">
        <v>0.76100000000000001</v>
      </c>
      <c r="FU139" s="5">
        <v>0.64600000000000002</v>
      </c>
      <c r="FV139" s="5">
        <v>0.72699999999999998</v>
      </c>
      <c r="FW139" s="5">
        <v>0.66</v>
      </c>
      <c r="FX139" s="5">
        <v>0.77500000000000002</v>
      </c>
      <c r="FY139" s="5">
        <v>0.56000000000000005</v>
      </c>
      <c r="FZ139" s="5">
        <v>0.54100000000000004</v>
      </c>
      <c r="GA139" s="5">
        <v>0.68400000000000005</v>
      </c>
      <c r="GB139" s="5">
        <v>0.65100000000000002</v>
      </c>
      <c r="GC139" s="5">
        <v>0.58399999999999996</v>
      </c>
      <c r="GD139" s="5">
        <v>0.71299999999999997</v>
      </c>
      <c r="GE139" s="5">
        <v>0.746</v>
      </c>
      <c r="GF139" s="5">
        <v>0.66500000000000004</v>
      </c>
      <c r="GG139" s="5">
        <v>0.59799999999999998</v>
      </c>
      <c r="GH139" s="5">
        <v>0.35399999999999998</v>
      </c>
      <c r="GI139" s="5">
        <v>0.627</v>
      </c>
      <c r="GJ139" s="5">
        <v>0.68899999999999995</v>
      </c>
      <c r="GK139" s="5">
        <v>0.69399999999999995</v>
      </c>
      <c r="GL139" s="5">
        <v>0.72299999999999998</v>
      </c>
      <c r="GM139" s="5">
        <v>0.67</v>
      </c>
      <c r="GN139" s="5">
        <v>0.68400000000000005</v>
      </c>
      <c r="GO139" s="5">
        <v>0.57899999999999996</v>
      </c>
      <c r="GP139" s="5">
        <v>0.53100000000000003</v>
      </c>
      <c r="GQ139" s="5">
        <v>0.68899999999999995</v>
      </c>
      <c r="GR139" s="5">
        <v>0.55500000000000005</v>
      </c>
      <c r="GS139" s="5">
        <v>0.67</v>
      </c>
    </row>
    <row r="140" spans="1:201" ht="13.2" x14ac:dyDescent="0.25">
      <c r="A140" s="4">
        <v>0.69499999999999995</v>
      </c>
      <c r="B140" s="1">
        <v>0.54100000000000004</v>
      </c>
      <c r="C140" s="1">
        <v>0.53100000000000003</v>
      </c>
      <c r="D140" s="1">
        <v>0.45500000000000002</v>
      </c>
      <c r="E140" s="1">
        <v>0.64600000000000002</v>
      </c>
      <c r="F140" s="1">
        <v>0.67900000000000005</v>
      </c>
      <c r="G140" s="1">
        <v>0.59299999999999997</v>
      </c>
      <c r="H140" s="1">
        <v>0.59299999999999997</v>
      </c>
      <c r="I140" s="1">
        <v>0.63200000000000001</v>
      </c>
      <c r="J140" s="1">
        <v>0.53600000000000003</v>
      </c>
      <c r="K140" s="1">
        <v>0.53600000000000003</v>
      </c>
      <c r="L140" s="1">
        <v>0.58399999999999996</v>
      </c>
      <c r="M140" s="1">
        <v>0.57399999999999995</v>
      </c>
      <c r="N140" s="1">
        <v>0.68400000000000005</v>
      </c>
      <c r="O140" s="1">
        <v>0.57399999999999995</v>
      </c>
      <c r="P140" s="1">
        <v>0.59299999999999997</v>
      </c>
      <c r="Q140" s="1">
        <v>0.60299999999999998</v>
      </c>
      <c r="R140" s="1">
        <v>0.49299999999999999</v>
      </c>
      <c r="S140" s="1">
        <v>0.54600000000000004</v>
      </c>
      <c r="T140" s="1">
        <v>0.60299999999999998</v>
      </c>
      <c r="U140" s="1">
        <v>0.61699999999999999</v>
      </c>
      <c r="V140" s="1">
        <v>0.44</v>
      </c>
      <c r="W140" s="1">
        <v>0.59299999999999997</v>
      </c>
      <c r="X140" s="1">
        <v>0.49299999999999999</v>
      </c>
      <c r="Y140" s="1">
        <v>0.60799999999999998</v>
      </c>
      <c r="Z140" s="1">
        <v>0.67</v>
      </c>
      <c r="AA140" s="1">
        <v>0.60799999999999998</v>
      </c>
      <c r="AB140" s="1">
        <v>0.65100000000000002</v>
      </c>
      <c r="AC140" s="1">
        <v>0.65600000000000003</v>
      </c>
      <c r="AD140" s="1">
        <v>0.69399999999999995</v>
      </c>
      <c r="AE140" s="1">
        <v>0.57399999999999995</v>
      </c>
      <c r="AF140" s="1">
        <v>0.61699999999999999</v>
      </c>
      <c r="AG140" s="1">
        <v>0.65100000000000002</v>
      </c>
      <c r="AH140" s="1">
        <v>0.627</v>
      </c>
      <c r="AI140" s="1">
        <v>0.46400000000000002</v>
      </c>
      <c r="AJ140" s="1">
        <v>0.56000000000000005</v>
      </c>
      <c r="AK140" s="1">
        <v>0.46400000000000002</v>
      </c>
      <c r="AL140" s="1">
        <v>0.56899999999999995</v>
      </c>
      <c r="AM140" s="1">
        <v>0.63200000000000001</v>
      </c>
      <c r="AN140" s="1">
        <v>0.61299999999999999</v>
      </c>
      <c r="AO140" s="1">
        <v>0.67900000000000005</v>
      </c>
      <c r="AP140" s="1">
        <v>0.50700000000000001</v>
      </c>
      <c r="AQ140" s="1">
        <v>0.66500000000000004</v>
      </c>
      <c r="AR140" s="1">
        <v>0.54600000000000004</v>
      </c>
      <c r="AS140" s="1">
        <v>0.54100000000000004</v>
      </c>
      <c r="AT140" s="1">
        <v>0.46899999999999997</v>
      </c>
      <c r="AU140" s="1">
        <v>0.64600000000000002</v>
      </c>
      <c r="AV140" s="1">
        <v>0.45900000000000002</v>
      </c>
      <c r="AW140" s="1">
        <v>0.47899999999999998</v>
      </c>
      <c r="AX140" s="1">
        <v>0.54600000000000004</v>
      </c>
      <c r="AY140" s="2">
        <v>0.43099999999999999</v>
      </c>
      <c r="AZ140" s="2">
        <v>0.435</v>
      </c>
      <c r="BA140" s="2">
        <v>0.56000000000000005</v>
      </c>
      <c r="BB140" s="2">
        <v>0.57899999999999996</v>
      </c>
      <c r="BC140" s="2">
        <v>0.48299999999999998</v>
      </c>
      <c r="BD140" s="2">
        <v>0.48299999999999998</v>
      </c>
      <c r="BE140" s="2">
        <v>0.56499999999999995</v>
      </c>
      <c r="BF140" s="2">
        <v>0.36399999999999999</v>
      </c>
      <c r="BG140" s="2">
        <v>0.498</v>
      </c>
      <c r="BH140" s="2">
        <v>0.36399999999999999</v>
      </c>
      <c r="BI140" s="2">
        <v>0.53600000000000003</v>
      </c>
      <c r="BJ140" s="2">
        <v>0.35399999999999998</v>
      </c>
      <c r="BK140" s="2">
        <v>0.48299999999999998</v>
      </c>
      <c r="BL140" s="2">
        <v>0.36399999999999999</v>
      </c>
      <c r="BM140" s="2">
        <v>0.40200000000000002</v>
      </c>
      <c r="BN140" s="2">
        <v>0.34899999999999998</v>
      </c>
      <c r="BO140" s="2">
        <v>0.316</v>
      </c>
      <c r="BP140" s="2">
        <v>0.48799999999999999</v>
      </c>
      <c r="BQ140" s="2">
        <v>0.378</v>
      </c>
      <c r="BR140" s="2">
        <v>0.36799999999999999</v>
      </c>
      <c r="BS140" s="2">
        <v>0.39200000000000002</v>
      </c>
      <c r="BT140" s="2">
        <v>0.373</v>
      </c>
      <c r="BU140" s="2">
        <v>0.41199999999999998</v>
      </c>
      <c r="BV140" s="1">
        <v>0.44500000000000001</v>
      </c>
      <c r="BW140" s="2">
        <v>0.34</v>
      </c>
      <c r="BX140" s="2">
        <v>0.46899999999999997</v>
      </c>
      <c r="BY140" s="2">
        <v>0.36399999999999999</v>
      </c>
      <c r="BZ140" s="2">
        <v>0.622</v>
      </c>
      <c r="CA140" s="2">
        <v>0.51200000000000001</v>
      </c>
      <c r="CB140" s="2">
        <v>0.40200000000000002</v>
      </c>
      <c r="CC140" s="2">
        <v>0.34</v>
      </c>
      <c r="CD140" s="2">
        <v>0.51200000000000001</v>
      </c>
      <c r="CE140" s="2">
        <v>0.502</v>
      </c>
      <c r="CF140" s="2">
        <v>0.58899999999999997</v>
      </c>
      <c r="CG140" s="2">
        <v>0.46899999999999997</v>
      </c>
      <c r="CH140" s="2">
        <v>0.42099999999999999</v>
      </c>
      <c r="CI140" s="2">
        <v>0.40699999999999997</v>
      </c>
      <c r="CJ140" s="2">
        <v>0.44</v>
      </c>
      <c r="CK140" s="2">
        <v>0.46400000000000002</v>
      </c>
      <c r="CL140" s="2">
        <v>0.52600000000000002</v>
      </c>
      <c r="CM140" s="2">
        <v>0.47399999999999998</v>
      </c>
      <c r="CN140" s="2">
        <v>0.47399999999999998</v>
      </c>
      <c r="CO140" s="2">
        <v>0.55000000000000004</v>
      </c>
      <c r="CP140" s="1">
        <v>0.622</v>
      </c>
      <c r="CQ140" s="2">
        <v>0.45500000000000002</v>
      </c>
      <c r="CR140" s="2">
        <v>0.373</v>
      </c>
      <c r="CS140" s="2">
        <v>0.47899999999999998</v>
      </c>
      <c r="CT140" s="2">
        <v>0.373</v>
      </c>
      <c r="CU140" s="2">
        <v>0.54100000000000004</v>
      </c>
      <c r="CV140" s="5">
        <v>0.36399999999999999</v>
      </c>
      <c r="CW140" s="5">
        <v>0.42099999999999999</v>
      </c>
      <c r="CX140" s="5">
        <v>0.40200000000000002</v>
      </c>
      <c r="CY140" s="5">
        <v>0.45500000000000002</v>
      </c>
      <c r="CZ140" s="5">
        <v>0.41599999999999998</v>
      </c>
      <c r="DA140" s="5">
        <v>0.54600000000000004</v>
      </c>
      <c r="DB140" s="5">
        <v>0.46400000000000002</v>
      </c>
      <c r="DC140" s="5">
        <v>0.38300000000000001</v>
      </c>
      <c r="DD140" s="5">
        <v>0.38800000000000001</v>
      </c>
      <c r="DE140" s="5">
        <v>0.38300000000000001</v>
      </c>
      <c r="DF140" s="5">
        <v>0.47399999999999998</v>
      </c>
      <c r="DG140" s="5">
        <v>0.45</v>
      </c>
      <c r="DH140" s="5">
        <v>0.39200000000000002</v>
      </c>
      <c r="DI140" s="5">
        <v>0.43099999999999999</v>
      </c>
      <c r="DJ140" s="5">
        <v>0.44</v>
      </c>
      <c r="DK140" s="5">
        <v>0.48799999999999999</v>
      </c>
      <c r="DL140" s="5">
        <v>0.42099999999999999</v>
      </c>
      <c r="DM140" s="5">
        <v>0.378</v>
      </c>
      <c r="DN140" s="5">
        <v>0.316</v>
      </c>
      <c r="DO140" s="5">
        <v>0.34499999999999997</v>
      </c>
      <c r="DP140" s="5">
        <v>0.43099999999999999</v>
      </c>
      <c r="DQ140" s="5">
        <v>0.316</v>
      </c>
      <c r="DR140" s="5">
        <v>0.502</v>
      </c>
      <c r="DS140" s="5">
        <v>0.40200000000000002</v>
      </c>
      <c r="DT140" s="5">
        <v>0.39200000000000002</v>
      </c>
      <c r="DU140" s="5">
        <v>0.42599999999999999</v>
      </c>
      <c r="DV140" s="5">
        <v>0.38800000000000001</v>
      </c>
      <c r="DW140" s="5">
        <v>0.46899999999999997</v>
      </c>
      <c r="DX140" s="5">
        <v>0.38300000000000001</v>
      </c>
      <c r="DY140" s="5">
        <v>0.435</v>
      </c>
      <c r="DZ140" s="5">
        <v>0.45500000000000002</v>
      </c>
      <c r="EA140" s="5">
        <v>0.40699999999999997</v>
      </c>
      <c r="EB140" s="5">
        <v>0.63200000000000001</v>
      </c>
      <c r="EC140" s="5">
        <v>0.67500000000000004</v>
      </c>
      <c r="ED140" s="5">
        <v>0.47399999999999998</v>
      </c>
      <c r="EE140" s="5">
        <v>0.68400000000000005</v>
      </c>
      <c r="EF140" s="5">
        <v>0.71799999999999997</v>
      </c>
      <c r="EG140" s="5">
        <v>0.76100000000000001</v>
      </c>
      <c r="EH140" s="5">
        <v>0.68400000000000005</v>
      </c>
      <c r="EI140" s="5">
        <v>0.59299999999999997</v>
      </c>
      <c r="EJ140" s="5">
        <v>0.56000000000000005</v>
      </c>
      <c r="EK140" s="5">
        <v>0.54600000000000004</v>
      </c>
      <c r="EL140" s="5">
        <v>0.75600000000000001</v>
      </c>
      <c r="EM140" s="5">
        <v>0.76100000000000001</v>
      </c>
      <c r="EN140" s="5">
        <v>0.60799999999999998</v>
      </c>
      <c r="EO140" s="5">
        <v>0.498</v>
      </c>
      <c r="EP140" s="5">
        <v>0.53600000000000003</v>
      </c>
      <c r="EQ140" s="5">
        <v>0.69899999999999995</v>
      </c>
      <c r="ER140" s="5">
        <v>0.51200000000000001</v>
      </c>
      <c r="ES140" s="5">
        <v>0.65600000000000003</v>
      </c>
      <c r="ET140" s="5">
        <v>0.63200000000000001</v>
      </c>
      <c r="EU140" s="5">
        <v>0.52200000000000002</v>
      </c>
      <c r="EV140" s="5">
        <v>0.54600000000000004</v>
      </c>
      <c r="EW140" s="5">
        <v>0.54100000000000004</v>
      </c>
      <c r="EX140" s="5">
        <v>0.54600000000000004</v>
      </c>
      <c r="EY140" s="5">
        <v>0.61299999999999999</v>
      </c>
      <c r="EZ140" s="5">
        <v>0.54100000000000004</v>
      </c>
      <c r="FA140" s="5">
        <v>0.73699999999999999</v>
      </c>
      <c r="FB140" s="5">
        <v>0.76100000000000001</v>
      </c>
      <c r="FC140" s="5">
        <v>0.68899999999999995</v>
      </c>
      <c r="FD140" s="5">
        <v>0.71799999999999997</v>
      </c>
      <c r="FE140" s="5">
        <v>0.55500000000000005</v>
      </c>
      <c r="FF140" s="5">
        <v>0.61299999999999999</v>
      </c>
      <c r="FG140" s="5">
        <v>0.63600000000000001</v>
      </c>
      <c r="FH140" s="5">
        <v>0.67</v>
      </c>
      <c r="FI140" s="5">
        <v>0.76600000000000001</v>
      </c>
      <c r="FJ140" s="5">
        <v>0.65600000000000003</v>
      </c>
      <c r="FK140" s="5">
        <v>0.52600000000000002</v>
      </c>
      <c r="FL140" s="5">
        <v>0.52600000000000002</v>
      </c>
      <c r="FM140" s="5">
        <v>0.58399999999999996</v>
      </c>
      <c r="FN140" s="5">
        <v>0.69399999999999995</v>
      </c>
      <c r="FO140" s="5">
        <v>0.70299999999999996</v>
      </c>
      <c r="FP140" s="5">
        <v>0.73699999999999999</v>
      </c>
      <c r="FQ140" s="5">
        <v>0.70799999999999996</v>
      </c>
      <c r="FR140" s="5">
        <v>0.70799999999999996</v>
      </c>
      <c r="FS140" s="5">
        <v>0.64600000000000002</v>
      </c>
      <c r="FT140" s="5">
        <v>0.76600000000000001</v>
      </c>
      <c r="FU140" s="5">
        <v>0.65100000000000002</v>
      </c>
      <c r="FV140" s="5">
        <v>0.73699999999999999</v>
      </c>
      <c r="FW140" s="5">
        <v>0.66500000000000004</v>
      </c>
      <c r="FX140" s="5">
        <v>0.78</v>
      </c>
      <c r="FY140" s="5">
        <v>0.56499999999999995</v>
      </c>
      <c r="FZ140" s="5">
        <v>0.54600000000000004</v>
      </c>
      <c r="GA140" s="5">
        <v>0.68400000000000005</v>
      </c>
      <c r="GB140" s="5">
        <v>0.65100000000000002</v>
      </c>
      <c r="GC140" s="5">
        <v>0.58899999999999997</v>
      </c>
      <c r="GD140" s="5">
        <v>0.72299999999999998</v>
      </c>
      <c r="GE140" s="5">
        <v>0.75600000000000001</v>
      </c>
      <c r="GF140" s="5">
        <v>0.67</v>
      </c>
      <c r="GG140" s="5">
        <v>0.60299999999999998</v>
      </c>
      <c r="GH140" s="5">
        <v>0.35899999999999999</v>
      </c>
      <c r="GI140" s="5">
        <v>0.627</v>
      </c>
      <c r="GJ140" s="5">
        <v>0.68899999999999995</v>
      </c>
      <c r="GK140" s="5">
        <v>0.70299999999999996</v>
      </c>
      <c r="GL140" s="5">
        <v>0.73199999999999998</v>
      </c>
      <c r="GM140" s="5">
        <v>0.67</v>
      </c>
      <c r="GN140" s="5">
        <v>0.68400000000000005</v>
      </c>
      <c r="GO140" s="5">
        <v>0.58399999999999996</v>
      </c>
      <c r="GP140" s="5">
        <v>0.53600000000000003</v>
      </c>
      <c r="GQ140" s="5">
        <v>0.68400000000000005</v>
      </c>
      <c r="GR140" s="5">
        <v>0.56000000000000005</v>
      </c>
      <c r="GS140" s="5">
        <v>0.67500000000000004</v>
      </c>
    </row>
    <row r="141" spans="1:201" ht="13.2" x14ac:dyDescent="0.25">
      <c r="A141" s="4">
        <v>0.7</v>
      </c>
      <c r="B141" s="1">
        <v>0.54100000000000004</v>
      </c>
      <c r="C141" s="1">
        <v>0.52600000000000002</v>
      </c>
      <c r="D141" s="1">
        <v>0.45</v>
      </c>
      <c r="E141" s="1">
        <v>0.63600000000000001</v>
      </c>
      <c r="F141" s="1">
        <v>0.67900000000000005</v>
      </c>
      <c r="G141" s="1">
        <v>0.59299999999999997</v>
      </c>
      <c r="H141" s="1">
        <v>0.59299999999999997</v>
      </c>
      <c r="I141" s="1">
        <v>0.627</v>
      </c>
      <c r="J141" s="1">
        <v>0.54100000000000004</v>
      </c>
      <c r="K141" s="1">
        <v>0.53600000000000003</v>
      </c>
      <c r="L141" s="1">
        <v>0.58399999999999996</v>
      </c>
      <c r="M141" s="1">
        <v>0.57399999999999995</v>
      </c>
      <c r="N141" s="1">
        <v>0.68899999999999995</v>
      </c>
      <c r="O141" s="1">
        <v>0.57899999999999996</v>
      </c>
      <c r="P141" s="1">
        <v>0.59299999999999997</v>
      </c>
      <c r="Q141" s="1">
        <v>0.60299999999999998</v>
      </c>
      <c r="R141" s="1">
        <v>0.48299999999999998</v>
      </c>
      <c r="S141" s="1">
        <v>0.55000000000000004</v>
      </c>
      <c r="T141" s="1">
        <v>0.60799999999999998</v>
      </c>
      <c r="U141" s="1">
        <v>0.61299999999999999</v>
      </c>
      <c r="V141" s="1">
        <v>0.44</v>
      </c>
      <c r="W141" s="1">
        <v>0.58899999999999997</v>
      </c>
      <c r="X141" s="1">
        <v>0.48299999999999998</v>
      </c>
      <c r="Y141" s="1">
        <v>0.60299999999999998</v>
      </c>
      <c r="Z141" s="1">
        <v>0.67900000000000005</v>
      </c>
      <c r="AA141" s="1">
        <v>0.60799999999999998</v>
      </c>
      <c r="AB141" s="1">
        <v>0.65100000000000002</v>
      </c>
      <c r="AC141" s="1">
        <v>0.65600000000000003</v>
      </c>
      <c r="AD141" s="1">
        <v>0.69899999999999995</v>
      </c>
      <c r="AE141" s="1">
        <v>0.57899999999999996</v>
      </c>
      <c r="AF141" s="1">
        <v>0.61299999999999999</v>
      </c>
      <c r="AG141" s="1">
        <v>0.65100000000000002</v>
      </c>
      <c r="AH141" s="1">
        <v>0.627</v>
      </c>
      <c r="AI141" s="1">
        <v>0.46400000000000002</v>
      </c>
      <c r="AJ141" s="1">
        <v>0.55500000000000005</v>
      </c>
      <c r="AK141" s="1">
        <v>0.46899999999999997</v>
      </c>
      <c r="AL141" s="1">
        <v>0.56499999999999995</v>
      </c>
      <c r="AM141" s="1">
        <v>0.627</v>
      </c>
      <c r="AN141" s="1">
        <v>0.61699999999999999</v>
      </c>
      <c r="AO141" s="1">
        <v>0.68400000000000005</v>
      </c>
      <c r="AP141" s="1">
        <v>0.51200000000000001</v>
      </c>
      <c r="AQ141" s="1">
        <v>0.66</v>
      </c>
      <c r="AR141" s="1">
        <v>0.54100000000000004</v>
      </c>
      <c r="AS141" s="1">
        <v>0.54100000000000004</v>
      </c>
      <c r="AT141" s="1">
        <v>0.46899999999999997</v>
      </c>
      <c r="AU141" s="1">
        <v>0.65100000000000002</v>
      </c>
      <c r="AV141" s="1">
        <v>0.46400000000000002</v>
      </c>
      <c r="AW141" s="1">
        <v>0.47399999999999998</v>
      </c>
      <c r="AX141" s="1">
        <v>0.54100000000000004</v>
      </c>
      <c r="AY141" s="2">
        <v>0.42099999999999999</v>
      </c>
      <c r="AZ141" s="2">
        <v>0.44</v>
      </c>
      <c r="BA141" s="2">
        <v>0.55500000000000005</v>
      </c>
      <c r="BB141" s="2">
        <v>0.57899999999999996</v>
      </c>
      <c r="BC141" s="2">
        <v>0.48299999999999998</v>
      </c>
      <c r="BD141" s="2">
        <v>0.47399999999999998</v>
      </c>
      <c r="BE141" s="2">
        <v>0.56000000000000005</v>
      </c>
      <c r="BF141" s="2">
        <v>0.36399999999999999</v>
      </c>
      <c r="BG141" s="2">
        <v>0.49299999999999999</v>
      </c>
      <c r="BH141" s="2">
        <v>0.36399999999999999</v>
      </c>
      <c r="BI141" s="2">
        <v>0.53100000000000003</v>
      </c>
      <c r="BJ141" s="2">
        <v>0.34899999999999998</v>
      </c>
      <c r="BK141" s="2">
        <v>0.47399999999999998</v>
      </c>
      <c r="BL141" s="2">
        <v>0.373</v>
      </c>
      <c r="BM141" s="2">
        <v>0.39700000000000002</v>
      </c>
      <c r="BN141" s="2">
        <v>0.34499999999999997</v>
      </c>
      <c r="BO141" s="2">
        <v>0.311</v>
      </c>
      <c r="BP141" s="2">
        <v>0.49299999999999999</v>
      </c>
      <c r="BQ141" s="2">
        <v>0.38300000000000001</v>
      </c>
      <c r="BR141" s="2">
        <v>0.36399999999999999</v>
      </c>
      <c r="BS141" s="2">
        <v>0.38800000000000001</v>
      </c>
      <c r="BT141" s="2">
        <v>0.373</v>
      </c>
      <c r="BU141" s="2">
        <v>0.41199999999999998</v>
      </c>
      <c r="BV141" s="1">
        <v>0.45500000000000002</v>
      </c>
      <c r="BW141" s="2">
        <v>0.34499999999999997</v>
      </c>
      <c r="BX141" s="2">
        <v>0.46400000000000002</v>
      </c>
      <c r="BY141" s="2">
        <v>0.36399999999999999</v>
      </c>
      <c r="BZ141" s="2">
        <v>0.61699999999999999</v>
      </c>
      <c r="CA141" s="2">
        <v>0.51200000000000001</v>
      </c>
      <c r="CB141" s="2">
        <v>0.41199999999999998</v>
      </c>
      <c r="CC141" s="2">
        <v>0.33500000000000002</v>
      </c>
      <c r="CD141" s="2">
        <v>0.50700000000000001</v>
      </c>
      <c r="CE141" s="2">
        <v>0.498</v>
      </c>
      <c r="CF141" s="2">
        <v>0.59299999999999997</v>
      </c>
      <c r="CG141" s="2">
        <v>0.45900000000000002</v>
      </c>
      <c r="CH141" s="2">
        <v>0.41599999999999998</v>
      </c>
      <c r="CI141" s="2">
        <v>0.41199999999999998</v>
      </c>
      <c r="CJ141" s="2">
        <v>0.44</v>
      </c>
      <c r="CK141" s="2">
        <v>0.46400000000000002</v>
      </c>
      <c r="CL141" s="2">
        <v>0.52200000000000002</v>
      </c>
      <c r="CM141" s="2">
        <v>0.47399999999999998</v>
      </c>
      <c r="CN141" s="2">
        <v>0.47899999999999998</v>
      </c>
      <c r="CO141" s="2">
        <v>0.54100000000000004</v>
      </c>
      <c r="CP141" s="1">
        <v>0.63200000000000001</v>
      </c>
      <c r="CQ141" s="2">
        <v>0.45900000000000002</v>
      </c>
      <c r="CR141" s="2">
        <v>0.38300000000000001</v>
      </c>
      <c r="CS141" s="2">
        <v>0.46899999999999997</v>
      </c>
      <c r="CT141" s="2">
        <v>0.36799999999999999</v>
      </c>
      <c r="CU141" s="2">
        <v>0.54100000000000004</v>
      </c>
      <c r="CV141" s="5">
        <v>0.36799999999999999</v>
      </c>
      <c r="CW141" s="5">
        <v>0.42099999999999999</v>
      </c>
      <c r="CX141" s="5">
        <v>0.39700000000000002</v>
      </c>
      <c r="CY141" s="5">
        <v>0.45900000000000002</v>
      </c>
      <c r="CZ141" s="5">
        <v>0.41599999999999998</v>
      </c>
      <c r="DA141" s="5">
        <v>0.54600000000000004</v>
      </c>
      <c r="DB141" s="5">
        <v>0.46400000000000002</v>
      </c>
      <c r="DC141" s="5">
        <v>0.38300000000000001</v>
      </c>
      <c r="DD141" s="5">
        <v>0.38300000000000001</v>
      </c>
      <c r="DE141" s="5">
        <v>0.38800000000000001</v>
      </c>
      <c r="DF141" s="5">
        <v>0.47899999999999998</v>
      </c>
      <c r="DG141" s="5">
        <v>0.45500000000000002</v>
      </c>
      <c r="DH141" s="5">
        <v>0.38800000000000001</v>
      </c>
      <c r="DI141" s="5">
        <v>0.42599999999999999</v>
      </c>
      <c r="DJ141" s="5">
        <v>0.44</v>
      </c>
      <c r="DK141" s="5">
        <v>0.49299999999999999</v>
      </c>
      <c r="DL141" s="5">
        <v>0.42099999999999999</v>
      </c>
      <c r="DM141" s="5">
        <v>0.38300000000000001</v>
      </c>
      <c r="DN141" s="5">
        <v>0.32100000000000001</v>
      </c>
      <c r="DO141" s="5">
        <v>0.33500000000000002</v>
      </c>
      <c r="DP141" s="5">
        <v>0.43099999999999999</v>
      </c>
      <c r="DQ141" s="5">
        <v>0.316</v>
      </c>
      <c r="DR141" s="5">
        <v>0.502</v>
      </c>
      <c r="DS141" s="5">
        <v>0.40200000000000002</v>
      </c>
      <c r="DT141" s="5">
        <v>0.38800000000000001</v>
      </c>
      <c r="DU141" s="5">
        <v>0.43099999999999999</v>
      </c>
      <c r="DV141" s="5">
        <v>0.39200000000000002</v>
      </c>
      <c r="DW141" s="5">
        <v>0.46400000000000002</v>
      </c>
      <c r="DX141" s="5">
        <v>0.38800000000000001</v>
      </c>
      <c r="DY141" s="5">
        <v>0.43099999999999999</v>
      </c>
      <c r="DZ141" s="5">
        <v>0.45900000000000002</v>
      </c>
      <c r="EA141" s="5">
        <v>0.41199999999999998</v>
      </c>
      <c r="EB141" s="5">
        <v>0.627</v>
      </c>
      <c r="EC141" s="5">
        <v>0.67500000000000004</v>
      </c>
      <c r="ED141" s="5">
        <v>0.47899999999999998</v>
      </c>
      <c r="EE141" s="5">
        <v>0.67900000000000005</v>
      </c>
      <c r="EF141" s="5">
        <v>0.70799999999999996</v>
      </c>
      <c r="EG141" s="5">
        <v>0.76100000000000001</v>
      </c>
      <c r="EH141" s="5">
        <v>0.68400000000000005</v>
      </c>
      <c r="EI141" s="5">
        <v>0.58399999999999996</v>
      </c>
      <c r="EJ141" s="5">
        <v>0.56899999999999995</v>
      </c>
      <c r="EK141" s="5">
        <v>0.54600000000000004</v>
      </c>
      <c r="EL141" s="5">
        <v>0.75600000000000001</v>
      </c>
      <c r="EM141" s="5">
        <v>0.76600000000000001</v>
      </c>
      <c r="EN141" s="5">
        <v>0.60299999999999998</v>
      </c>
      <c r="EO141" s="5">
        <v>0.49299999999999999</v>
      </c>
      <c r="EP141" s="5">
        <v>0.54100000000000004</v>
      </c>
      <c r="EQ141" s="5">
        <v>0.70299999999999996</v>
      </c>
      <c r="ER141" s="5">
        <v>0.50700000000000001</v>
      </c>
      <c r="ES141" s="5">
        <v>0.65100000000000002</v>
      </c>
      <c r="ET141" s="5">
        <v>0.63200000000000001</v>
      </c>
      <c r="EU141" s="5">
        <v>0.53100000000000003</v>
      </c>
      <c r="EV141" s="5">
        <v>0.54100000000000004</v>
      </c>
      <c r="EW141" s="5">
        <v>0.54600000000000004</v>
      </c>
      <c r="EX141" s="5">
        <v>0.54600000000000004</v>
      </c>
      <c r="EY141" s="5">
        <v>0.61299999999999999</v>
      </c>
      <c r="EZ141" s="5">
        <v>0.54600000000000004</v>
      </c>
      <c r="FA141" s="5">
        <v>0.73699999999999999</v>
      </c>
      <c r="FB141" s="5">
        <v>0.76600000000000001</v>
      </c>
      <c r="FC141" s="5">
        <v>0.68400000000000005</v>
      </c>
      <c r="FD141" s="5">
        <v>0.71299999999999997</v>
      </c>
      <c r="FE141" s="5">
        <v>0.55000000000000004</v>
      </c>
      <c r="FF141" s="5">
        <v>0.61699999999999999</v>
      </c>
      <c r="FG141" s="5">
        <v>0.63200000000000001</v>
      </c>
      <c r="FH141" s="5">
        <v>0.67500000000000004</v>
      </c>
      <c r="FI141" s="5">
        <v>0.76100000000000001</v>
      </c>
      <c r="FJ141" s="5">
        <v>0.65600000000000003</v>
      </c>
      <c r="FK141" s="5">
        <v>0.52600000000000002</v>
      </c>
      <c r="FL141" s="5">
        <v>0.52600000000000002</v>
      </c>
      <c r="FM141" s="5">
        <v>0.58399999999999996</v>
      </c>
      <c r="FN141" s="5">
        <v>0.68899999999999995</v>
      </c>
      <c r="FO141" s="5">
        <v>0.69899999999999995</v>
      </c>
      <c r="FP141" s="5">
        <v>0.74199999999999999</v>
      </c>
      <c r="FQ141" s="5">
        <v>0.70799999999999996</v>
      </c>
      <c r="FR141" s="5">
        <v>0.70299999999999996</v>
      </c>
      <c r="FS141" s="5">
        <v>0.64600000000000002</v>
      </c>
      <c r="FT141" s="5">
        <v>0.77</v>
      </c>
      <c r="FU141" s="5">
        <v>0.65100000000000002</v>
      </c>
      <c r="FV141" s="5">
        <v>0.73699999999999999</v>
      </c>
      <c r="FW141" s="5">
        <v>0.67</v>
      </c>
      <c r="FX141" s="5">
        <v>0.78</v>
      </c>
      <c r="FY141" s="5">
        <v>0.56000000000000005</v>
      </c>
      <c r="FZ141" s="5">
        <v>0.54600000000000004</v>
      </c>
      <c r="GA141" s="5">
        <v>0.68899999999999995</v>
      </c>
      <c r="GB141" s="5">
        <v>0.65100000000000002</v>
      </c>
      <c r="GC141" s="5">
        <v>0.58899999999999997</v>
      </c>
      <c r="GD141" s="5">
        <v>0.72299999999999998</v>
      </c>
      <c r="GE141" s="5">
        <v>0.751</v>
      </c>
      <c r="GF141" s="5">
        <v>0.67500000000000004</v>
      </c>
      <c r="GG141" s="5">
        <v>0.60299999999999998</v>
      </c>
      <c r="GH141" s="5">
        <v>0.35399999999999998</v>
      </c>
      <c r="GI141" s="5">
        <v>0.63200000000000001</v>
      </c>
      <c r="GJ141" s="5">
        <v>0.68899999999999995</v>
      </c>
      <c r="GK141" s="5">
        <v>0.70299999999999996</v>
      </c>
      <c r="GL141" s="5">
        <v>0.72699999999999998</v>
      </c>
      <c r="GM141" s="5">
        <v>0.67500000000000004</v>
      </c>
      <c r="GN141" s="5">
        <v>0.67900000000000005</v>
      </c>
      <c r="GO141" s="5">
        <v>0.58399999999999996</v>
      </c>
      <c r="GP141" s="5">
        <v>0.53600000000000003</v>
      </c>
      <c r="GQ141" s="5">
        <v>0.68400000000000005</v>
      </c>
      <c r="GR141" s="5">
        <v>0.56000000000000005</v>
      </c>
      <c r="GS141" s="5">
        <v>0.67900000000000005</v>
      </c>
    </row>
    <row r="142" spans="1:201" ht="13.2" x14ac:dyDescent="0.25">
      <c r="A142" s="4">
        <v>0.70499999999999996</v>
      </c>
      <c r="B142" s="1">
        <v>0.53600000000000003</v>
      </c>
      <c r="C142" s="1">
        <v>0.53100000000000003</v>
      </c>
      <c r="D142" s="1">
        <v>0.46400000000000002</v>
      </c>
      <c r="E142" s="1">
        <v>0.63200000000000001</v>
      </c>
      <c r="F142" s="1">
        <v>0.68400000000000005</v>
      </c>
      <c r="G142" s="1">
        <v>0.59299999999999997</v>
      </c>
      <c r="H142" s="1">
        <v>0.59299999999999997</v>
      </c>
      <c r="I142" s="1">
        <v>0.63200000000000001</v>
      </c>
      <c r="J142" s="1">
        <v>0.54100000000000004</v>
      </c>
      <c r="K142" s="1">
        <v>0.53100000000000003</v>
      </c>
      <c r="L142" s="1">
        <v>0.58399999999999996</v>
      </c>
      <c r="M142" s="1">
        <v>0.56499999999999995</v>
      </c>
      <c r="N142" s="1">
        <v>0.68899999999999995</v>
      </c>
      <c r="O142" s="1">
        <v>0.57399999999999995</v>
      </c>
      <c r="P142" s="1">
        <v>0.59799999999999998</v>
      </c>
      <c r="Q142" s="1">
        <v>0.59299999999999997</v>
      </c>
      <c r="R142" s="1">
        <v>0.49299999999999999</v>
      </c>
      <c r="S142" s="1">
        <v>0.55000000000000004</v>
      </c>
      <c r="T142" s="1">
        <v>0.60299999999999998</v>
      </c>
      <c r="U142" s="1">
        <v>0.61299999999999999</v>
      </c>
      <c r="V142" s="1">
        <v>0.44</v>
      </c>
      <c r="W142" s="1">
        <v>0.57899999999999996</v>
      </c>
      <c r="X142" s="1">
        <v>0.49299999999999999</v>
      </c>
      <c r="Y142" s="1">
        <v>0.60799999999999998</v>
      </c>
      <c r="Z142" s="1">
        <v>0.67500000000000004</v>
      </c>
      <c r="AA142" s="1">
        <v>0.61299999999999999</v>
      </c>
      <c r="AB142" s="1">
        <v>0.64600000000000002</v>
      </c>
      <c r="AC142" s="1">
        <v>0.65100000000000002</v>
      </c>
      <c r="AD142" s="1">
        <v>0.69899999999999995</v>
      </c>
      <c r="AE142" s="1">
        <v>0.57399999999999995</v>
      </c>
      <c r="AF142" s="1">
        <v>0.61299999999999999</v>
      </c>
      <c r="AG142" s="1">
        <v>0.64600000000000002</v>
      </c>
      <c r="AH142" s="1">
        <v>0.63200000000000001</v>
      </c>
      <c r="AI142" s="1">
        <v>0.45500000000000002</v>
      </c>
      <c r="AJ142" s="1">
        <v>0.55000000000000004</v>
      </c>
      <c r="AK142" s="1">
        <v>0.46400000000000002</v>
      </c>
      <c r="AL142" s="1">
        <v>0.56899999999999995</v>
      </c>
      <c r="AM142" s="1">
        <v>0.64100000000000001</v>
      </c>
      <c r="AN142" s="1">
        <v>0.61299999999999999</v>
      </c>
      <c r="AO142" s="1">
        <v>0.68400000000000005</v>
      </c>
      <c r="AP142" s="1">
        <v>0.50700000000000001</v>
      </c>
      <c r="AQ142" s="1">
        <v>0.66500000000000004</v>
      </c>
      <c r="AR142" s="1">
        <v>0.54600000000000004</v>
      </c>
      <c r="AS142" s="1">
        <v>0.55000000000000004</v>
      </c>
      <c r="AT142" s="1">
        <v>0.48299999999999998</v>
      </c>
      <c r="AU142" s="1">
        <v>0.64600000000000002</v>
      </c>
      <c r="AV142" s="1">
        <v>0.46400000000000002</v>
      </c>
      <c r="AW142" s="1">
        <v>0.48799999999999999</v>
      </c>
      <c r="AX142" s="1">
        <v>0.54100000000000004</v>
      </c>
      <c r="AY142" s="2">
        <v>0.42099999999999999</v>
      </c>
      <c r="AZ142" s="2">
        <v>0.435</v>
      </c>
      <c r="BA142" s="2">
        <v>0.55000000000000004</v>
      </c>
      <c r="BB142" s="2">
        <v>0.56899999999999995</v>
      </c>
      <c r="BC142" s="2">
        <v>0.48299999999999998</v>
      </c>
      <c r="BD142" s="2">
        <v>0.47899999999999998</v>
      </c>
      <c r="BE142" s="2">
        <v>0.56000000000000005</v>
      </c>
      <c r="BF142" s="2">
        <v>0.36799999999999999</v>
      </c>
      <c r="BG142" s="2">
        <v>0.502</v>
      </c>
      <c r="BH142" s="2">
        <v>0.36799999999999999</v>
      </c>
      <c r="BI142" s="2">
        <v>0.53100000000000003</v>
      </c>
      <c r="BJ142" s="2">
        <v>0.35399999999999998</v>
      </c>
      <c r="BK142" s="2">
        <v>0.47399999999999998</v>
      </c>
      <c r="BL142" s="2">
        <v>0.373</v>
      </c>
      <c r="BM142" s="2">
        <v>0.40200000000000002</v>
      </c>
      <c r="BN142" s="2">
        <v>0.34499999999999997</v>
      </c>
      <c r="BO142" s="2">
        <v>0.32100000000000001</v>
      </c>
      <c r="BP142" s="2">
        <v>0.49299999999999999</v>
      </c>
      <c r="BQ142" s="2">
        <v>0.38800000000000001</v>
      </c>
      <c r="BR142" s="2">
        <v>0.36799999999999999</v>
      </c>
      <c r="BS142" s="2">
        <v>0.38800000000000001</v>
      </c>
      <c r="BT142" s="2">
        <v>0.36799999999999999</v>
      </c>
      <c r="BU142" s="2">
        <v>0.40699999999999997</v>
      </c>
      <c r="BV142" s="1">
        <v>0.45500000000000002</v>
      </c>
      <c r="BW142" s="2">
        <v>0.33500000000000002</v>
      </c>
      <c r="BX142" s="2">
        <v>0.46899999999999997</v>
      </c>
      <c r="BY142" s="2">
        <v>0.36399999999999999</v>
      </c>
      <c r="BZ142" s="2">
        <v>0.622</v>
      </c>
      <c r="CA142" s="2">
        <v>0.52200000000000002</v>
      </c>
      <c r="CB142" s="2">
        <v>0.40699999999999997</v>
      </c>
      <c r="CC142" s="2">
        <v>0.34</v>
      </c>
      <c r="CD142" s="2">
        <v>0.50700000000000001</v>
      </c>
      <c r="CE142" s="2">
        <v>0.51200000000000001</v>
      </c>
      <c r="CF142" s="2">
        <v>0.58399999999999996</v>
      </c>
      <c r="CG142" s="2">
        <v>0.45900000000000002</v>
      </c>
      <c r="CH142" s="2">
        <v>0.42099999999999999</v>
      </c>
      <c r="CI142" s="2">
        <v>0.41599999999999998</v>
      </c>
      <c r="CJ142" s="2">
        <v>0.45</v>
      </c>
      <c r="CK142" s="2">
        <v>0.46899999999999997</v>
      </c>
      <c r="CL142" s="2">
        <v>0.53100000000000003</v>
      </c>
      <c r="CM142" s="2">
        <v>0.46899999999999997</v>
      </c>
      <c r="CN142" s="2">
        <v>0.47399999999999998</v>
      </c>
      <c r="CO142" s="2">
        <v>0.54600000000000004</v>
      </c>
      <c r="CP142" s="1">
        <v>0.622</v>
      </c>
      <c r="CQ142" s="2">
        <v>0.46400000000000002</v>
      </c>
      <c r="CR142" s="2">
        <v>0.373</v>
      </c>
      <c r="CS142" s="2">
        <v>0.46899999999999997</v>
      </c>
      <c r="CT142" s="2">
        <v>0.36399999999999999</v>
      </c>
      <c r="CU142" s="2">
        <v>0.53600000000000003</v>
      </c>
      <c r="CV142" s="5">
        <v>0.36399999999999999</v>
      </c>
      <c r="CW142" s="5">
        <v>0.41599999999999998</v>
      </c>
      <c r="CX142" s="5">
        <v>0.39700000000000002</v>
      </c>
      <c r="CY142" s="5">
        <v>0.45900000000000002</v>
      </c>
      <c r="CZ142" s="5">
        <v>0.42099999999999999</v>
      </c>
      <c r="DA142" s="5">
        <v>0.54600000000000004</v>
      </c>
      <c r="DB142" s="5">
        <v>0.46400000000000002</v>
      </c>
      <c r="DC142" s="5">
        <v>0.378</v>
      </c>
      <c r="DD142" s="5">
        <v>0.38800000000000001</v>
      </c>
      <c r="DE142" s="5">
        <v>0.38300000000000001</v>
      </c>
      <c r="DF142" s="5">
        <v>0.47899999999999998</v>
      </c>
      <c r="DG142" s="5">
        <v>0.45900000000000002</v>
      </c>
      <c r="DH142" s="5">
        <v>0.39200000000000002</v>
      </c>
      <c r="DI142" s="5">
        <v>0.42599999999999999</v>
      </c>
      <c r="DJ142" s="5">
        <v>0.44</v>
      </c>
      <c r="DK142" s="5">
        <v>0.498</v>
      </c>
      <c r="DL142" s="5">
        <v>0.42599999999999999</v>
      </c>
      <c r="DM142" s="5">
        <v>0.38300000000000001</v>
      </c>
      <c r="DN142" s="5">
        <v>0.316</v>
      </c>
      <c r="DO142" s="5">
        <v>0.34499999999999997</v>
      </c>
      <c r="DP142" s="5">
        <v>0.42599999999999999</v>
      </c>
      <c r="DQ142" s="5">
        <v>0.32100000000000001</v>
      </c>
      <c r="DR142" s="5">
        <v>0.50700000000000001</v>
      </c>
      <c r="DS142" s="5">
        <v>0.40200000000000002</v>
      </c>
      <c r="DT142" s="5">
        <v>0.38800000000000001</v>
      </c>
      <c r="DU142" s="5">
        <v>0.435</v>
      </c>
      <c r="DV142" s="5">
        <v>0.39200000000000002</v>
      </c>
      <c r="DW142" s="5">
        <v>0.46400000000000002</v>
      </c>
      <c r="DX142" s="5">
        <v>0.39200000000000002</v>
      </c>
      <c r="DY142" s="5">
        <v>0.435</v>
      </c>
      <c r="DZ142" s="5">
        <v>0.45900000000000002</v>
      </c>
      <c r="EA142" s="5">
        <v>0.41599999999999998</v>
      </c>
      <c r="EB142" s="5">
        <v>0.627</v>
      </c>
      <c r="EC142" s="5">
        <v>0.67</v>
      </c>
      <c r="ED142" s="5">
        <v>0.47399999999999998</v>
      </c>
      <c r="EE142" s="5">
        <v>0.67900000000000005</v>
      </c>
      <c r="EF142" s="5">
        <v>0.71799999999999997</v>
      </c>
      <c r="EG142" s="5">
        <v>0.75600000000000001</v>
      </c>
      <c r="EH142" s="5">
        <v>0.68400000000000005</v>
      </c>
      <c r="EI142" s="5">
        <v>0.58899999999999997</v>
      </c>
      <c r="EJ142" s="5">
        <v>0.57399999999999995</v>
      </c>
      <c r="EK142" s="5">
        <v>0.54600000000000004</v>
      </c>
      <c r="EL142" s="5">
        <v>0.75600000000000001</v>
      </c>
      <c r="EM142" s="5">
        <v>0.76100000000000001</v>
      </c>
      <c r="EN142" s="5">
        <v>0.60299999999999998</v>
      </c>
      <c r="EO142" s="5">
        <v>0.49299999999999999</v>
      </c>
      <c r="EP142" s="5">
        <v>0.54100000000000004</v>
      </c>
      <c r="EQ142" s="5">
        <v>0.70799999999999996</v>
      </c>
      <c r="ER142" s="5">
        <v>0.51200000000000001</v>
      </c>
      <c r="ES142" s="5">
        <v>0.65100000000000002</v>
      </c>
      <c r="ET142" s="5">
        <v>0.63600000000000001</v>
      </c>
      <c r="EU142" s="5">
        <v>0.52200000000000002</v>
      </c>
      <c r="EV142" s="5">
        <v>0.54100000000000004</v>
      </c>
      <c r="EW142" s="5">
        <v>0.54100000000000004</v>
      </c>
      <c r="EX142" s="5">
        <v>0.54600000000000004</v>
      </c>
      <c r="EY142" s="5">
        <v>0.61299999999999999</v>
      </c>
      <c r="EZ142" s="5">
        <v>0.56000000000000005</v>
      </c>
      <c r="FA142" s="5">
        <v>0.73699999999999999</v>
      </c>
      <c r="FB142" s="5">
        <v>0.76600000000000001</v>
      </c>
      <c r="FC142" s="5">
        <v>0.68899999999999995</v>
      </c>
      <c r="FD142" s="5">
        <v>0.71799999999999997</v>
      </c>
      <c r="FE142" s="5">
        <v>0.55500000000000005</v>
      </c>
      <c r="FF142" s="5">
        <v>0.622</v>
      </c>
      <c r="FG142" s="5">
        <v>0.627</v>
      </c>
      <c r="FH142" s="5">
        <v>0.67500000000000004</v>
      </c>
      <c r="FI142" s="5">
        <v>0.76100000000000001</v>
      </c>
      <c r="FJ142" s="5">
        <v>0.66</v>
      </c>
      <c r="FK142" s="5">
        <v>0.52200000000000002</v>
      </c>
      <c r="FL142" s="5">
        <v>0.53100000000000003</v>
      </c>
      <c r="FM142" s="5">
        <v>0.58399999999999996</v>
      </c>
      <c r="FN142" s="5">
        <v>0.68899999999999995</v>
      </c>
      <c r="FO142" s="5">
        <v>0.69899999999999995</v>
      </c>
      <c r="FP142" s="5">
        <v>0.73699999999999999</v>
      </c>
      <c r="FQ142" s="5">
        <v>0.70299999999999996</v>
      </c>
      <c r="FR142" s="5">
        <v>0.70299999999999996</v>
      </c>
      <c r="FS142" s="5">
        <v>0.64600000000000002</v>
      </c>
      <c r="FT142" s="5">
        <v>0.76600000000000001</v>
      </c>
      <c r="FU142" s="5">
        <v>0.64600000000000002</v>
      </c>
      <c r="FV142" s="5">
        <v>0.73199999999999998</v>
      </c>
      <c r="FW142" s="5">
        <v>0.66500000000000004</v>
      </c>
      <c r="FX142" s="5">
        <v>0.77</v>
      </c>
      <c r="FY142" s="5">
        <v>0.56499999999999995</v>
      </c>
      <c r="FZ142" s="5">
        <v>0.54600000000000004</v>
      </c>
      <c r="GA142" s="5">
        <v>0.68899999999999995</v>
      </c>
      <c r="GB142" s="5">
        <v>0.65600000000000003</v>
      </c>
      <c r="GC142" s="5">
        <v>0.58899999999999997</v>
      </c>
      <c r="GD142" s="5">
        <v>0.72299999999999998</v>
      </c>
      <c r="GE142" s="5">
        <v>0.751</v>
      </c>
      <c r="GF142" s="5">
        <v>0.67</v>
      </c>
      <c r="GG142" s="5">
        <v>0.59799999999999998</v>
      </c>
      <c r="GH142" s="5">
        <v>0.35399999999999998</v>
      </c>
      <c r="GI142" s="5">
        <v>0.63200000000000001</v>
      </c>
      <c r="GJ142" s="5">
        <v>0.68899999999999995</v>
      </c>
      <c r="GK142" s="5">
        <v>0.70799999999999996</v>
      </c>
      <c r="GL142" s="5">
        <v>0.72699999999999998</v>
      </c>
      <c r="GM142" s="5">
        <v>0.67500000000000004</v>
      </c>
      <c r="GN142" s="5">
        <v>0.68400000000000005</v>
      </c>
      <c r="GO142" s="5">
        <v>0.57899999999999996</v>
      </c>
      <c r="GP142" s="5">
        <v>0.53600000000000003</v>
      </c>
      <c r="GQ142" s="5">
        <v>0.68899999999999995</v>
      </c>
      <c r="GR142" s="5">
        <v>0.55500000000000005</v>
      </c>
      <c r="GS142" s="5">
        <v>0.67900000000000005</v>
      </c>
    </row>
    <row r="143" spans="1:201" ht="13.2" x14ac:dyDescent="0.25">
      <c r="A143" s="4">
        <v>0.71</v>
      </c>
      <c r="B143" s="1">
        <v>0.54600000000000004</v>
      </c>
      <c r="C143" s="1">
        <v>0.52600000000000002</v>
      </c>
      <c r="D143" s="1">
        <v>0.46400000000000002</v>
      </c>
      <c r="E143" s="1">
        <v>0.64100000000000001</v>
      </c>
      <c r="F143" s="1">
        <v>0.67500000000000004</v>
      </c>
      <c r="G143" s="1">
        <v>0.58899999999999997</v>
      </c>
      <c r="H143" s="1">
        <v>0.58899999999999997</v>
      </c>
      <c r="I143" s="1">
        <v>0.63600000000000001</v>
      </c>
      <c r="J143" s="1">
        <v>0.54100000000000004</v>
      </c>
      <c r="K143" s="1">
        <v>0.54100000000000004</v>
      </c>
      <c r="L143" s="1">
        <v>0.58899999999999997</v>
      </c>
      <c r="M143" s="1">
        <v>0.56899999999999995</v>
      </c>
      <c r="N143" s="1">
        <v>0.68899999999999995</v>
      </c>
      <c r="O143" s="1">
        <v>0.57899999999999996</v>
      </c>
      <c r="P143" s="1">
        <v>0.60299999999999998</v>
      </c>
      <c r="Q143" s="1">
        <v>0.59799999999999998</v>
      </c>
      <c r="R143" s="1">
        <v>0.49299999999999999</v>
      </c>
      <c r="S143" s="1">
        <v>0.55000000000000004</v>
      </c>
      <c r="T143" s="1">
        <v>0.59799999999999998</v>
      </c>
      <c r="U143" s="1">
        <v>0.622</v>
      </c>
      <c r="V143" s="1">
        <v>0.44</v>
      </c>
      <c r="W143" s="1">
        <v>0.58899999999999997</v>
      </c>
      <c r="X143" s="1">
        <v>0.48799999999999999</v>
      </c>
      <c r="Y143" s="1">
        <v>0.61299999999999999</v>
      </c>
      <c r="Z143" s="1">
        <v>0.67</v>
      </c>
      <c r="AA143" s="1">
        <v>0.61299999999999999</v>
      </c>
      <c r="AB143" s="1">
        <v>0.65100000000000002</v>
      </c>
      <c r="AC143" s="1">
        <v>0.65600000000000003</v>
      </c>
      <c r="AD143" s="1">
        <v>0.69899999999999995</v>
      </c>
      <c r="AE143" s="1">
        <v>0.57899999999999996</v>
      </c>
      <c r="AF143" s="1">
        <v>0.622</v>
      </c>
      <c r="AG143" s="1">
        <v>0.65600000000000003</v>
      </c>
      <c r="AH143" s="1">
        <v>0.63600000000000001</v>
      </c>
      <c r="AI143" s="1">
        <v>0.46899999999999997</v>
      </c>
      <c r="AJ143" s="1">
        <v>0.55500000000000005</v>
      </c>
      <c r="AK143" s="1">
        <v>0.46400000000000002</v>
      </c>
      <c r="AL143" s="1">
        <v>0.57399999999999995</v>
      </c>
      <c r="AM143" s="1">
        <v>0.63600000000000001</v>
      </c>
      <c r="AN143" s="1">
        <v>0.61699999999999999</v>
      </c>
      <c r="AO143" s="1">
        <v>0.67900000000000005</v>
      </c>
      <c r="AP143" s="1">
        <v>0.50700000000000001</v>
      </c>
      <c r="AQ143" s="1">
        <v>0.67</v>
      </c>
      <c r="AR143" s="1">
        <v>0.54600000000000004</v>
      </c>
      <c r="AS143" s="1">
        <v>0.55000000000000004</v>
      </c>
      <c r="AT143" s="1">
        <v>0.47899999999999998</v>
      </c>
      <c r="AU143" s="1">
        <v>0.64100000000000001</v>
      </c>
      <c r="AV143" s="1">
        <v>0.45900000000000002</v>
      </c>
      <c r="AW143" s="1">
        <v>0.48299999999999998</v>
      </c>
      <c r="AX143" s="1">
        <v>0.55000000000000004</v>
      </c>
      <c r="AY143" s="2">
        <v>0.43099999999999999</v>
      </c>
      <c r="AZ143" s="2">
        <v>0.44500000000000001</v>
      </c>
      <c r="BA143" s="2">
        <v>0.56000000000000005</v>
      </c>
      <c r="BB143" s="2">
        <v>0.57899999999999996</v>
      </c>
      <c r="BC143" s="2">
        <v>0.48299999999999998</v>
      </c>
      <c r="BD143" s="2">
        <v>0.48799999999999999</v>
      </c>
      <c r="BE143" s="2">
        <v>0.56499999999999995</v>
      </c>
      <c r="BF143" s="2">
        <v>0.36399999999999999</v>
      </c>
      <c r="BG143" s="2">
        <v>0.502</v>
      </c>
      <c r="BH143" s="2">
        <v>0.36399999999999999</v>
      </c>
      <c r="BI143" s="2">
        <v>0.53100000000000003</v>
      </c>
      <c r="BJ143" s="2">
        <v>0.36399999999999999</v>
      </c>
      <c r="BK143" s="2">
        <v>0.47899999999999998</v>
      </c>
      <c r="BL143" s="2">
        <v>0.36799999999999999</v>
      </c>
      <c r="BM143" s="2">
        <v>0.40699999999999997</v>
      </c>
      <c r="BN143" s="2">
        <v>0.35399999999999998</v>
      </c>
      <c r="BO143" s="2">
        <v>0.32100000000000001</v>
      </c>
      <c r="BP143" s="2">
        <v>0.49299999999999999</v>
      </c>
      <c r="BQ143" s="2">
        <v>0.38800000000000001</v>
      </c>
      <c r="BR143" s="2">
        <v>0.373</v>
      </c>
      <c r="BS143" s="2">
        <v>0.39200000000000002</v>
      </c>
      <c r="BT143" s="2">
        <v>0.373</v>
      </c>
      <c r="BU143" s="2">
        <v>0.41599999999999998</v>
      </c>
      <c r="BV143" s="1">
        <v>0.45</v>
      </c>
      <c r="BW143" s="2">
        <v>0.33500000000000002</v>
      </c>
      <c r="BX143" s="2">
        <v>0.47399999999999998</v>
      </c>
      <c r="BY143" s="2">
        <v>0.36399999999999999</v>
      </c>
      <c r="BZ143" s="2">
        <v>0.627</v>
      </c>
      <c r="CA143" s="2">
        <v>0.51700000000000002</v>
      </c>
      <c r="CB143" s="2">
        <v>0.40699999999999997</v>
      </c>
      <c r="CC143" s="2">
        <v>0.34899999999999998</v>
      </c>
      <c r="CD143" s="2">
        <v>0.51200000000000001</v>
      </c>
      <c r="CE143" s="2">
        <v>0.50700000000000001</v>
      </c>
      <c r="CF143" s="2">
        <v>0.58399999999999996</v>
      </c>
      <c r="CG143" s="2">
        <v>0.46400000000000002</v>
      </c>
      <c r="CH143" s="2">
        <v>0.42599999999999999</v>
      </c>
      <c r="CI143" s="2">
        <v>0.41199999999999998</v>
      </c>
      <c r="CJ143" s="2">
        <v>0.44500000000000001</v>
      </c>
      <c r="CK143" s="2">
        <v>0.45900000000000002</v>
      </c>
      <c r="CL143" s="2">
        <v>0.52600000000000002</v>
      </c>
      <c r="CM143" s="2">
        <v>0.47399999999999998</v>
      </c>
      <c r="CN143" s="2">
        <v>0.47899999999999998</v>
      </c>
      <c r="CO143" s="2">
        <v>0.55000000000000004</v>
      </c>
      <c r="CP143" s="1">
        <v>0.627</v>
      </c>
      <c r="CQ143" s="2">
        <v>0.45900000000000002</v>
      </c>
      <c r="CR143" s="2">
        <v>0.373</v>
      </c>
      <c r="CS143" s="2">
        <v>0.47399999999999998</v>
      </c>
      <c r="CT143" s="2">
        <v>0.36799999999999999</v>
      </c>
      <c r="CU143" s="2">
        <v>0.54100000000000004</v>
      </c>
      <c r="CV143" s="5">
        <v>0.36799999999999999</v>
      </c>
      <c r="CW143" s="5">
        <v>0.41599999999999998</v>
      </c>
      <c r="CX143" s="5">
        <v>0.39700000000000002</v>
      </c>
      <c r="CY143" s="5">
        <v>0.45900000000000002</v>
      </c>
      <c r="CZ143" s="5">
        <v>0.42099999999999999</v>
      </c>
      <c r="DA143" s="5">
        <v>0.55000000000000004</v>
      </c>
      <c r="DB143" s="5">
        <v>0.46400000000000002</v>
      </c>
      <c r="DC143" s="5">
        <v>0.38300000000000001</v>
      </c>
      <c r="DD143" s="5">
        <v>0.39200000000000002</v>
      </c>
      <c r="DE143" s="5">
        <v>0.38800000000000001</v>
      </c>
      <c r="DF143" s="5">
        <v>0.47399999999999998</v>
      </c>
      <c r="DG143" s="5">
        <v>0.45900000000000002</v>
      </c>
      <c r="DH143" s="5">
        <v>0.39700000000000002</v>
      </c>
      <c r="DI143" s="5">
        <v>0.43099999999999999</v>
      </c>
      <c r="DJ143" s="5">
        <v>0.435</v>
      </c>
      <c r="DK143" s="5">
        <v>0.48799999999999999</v>
      </c>
      <c r="DL143" s="5">
        <v>0.42599999999999999</v>
      </c>
      <c r="DM143" s="5">
        <v>0.38300000000000001</v>
      </c>
      <c r="DN143" s="5">
        <v>0.316</v>
      </c>
      <c r="DO143" s="5">
        <v>0.33</v>
      </c>
      <c r="DP143" s="5">
        <v>0.42599999999999999</v>
      </c>
      <c r="DQ143" s="5">
        <v>0.32500000000000001</v>
      </c>
      <c r="DR143" s="5">
        <v>0.50700000000000001</v>
      </c>
      <c r="DS143" s="5">
        <v>0.40699999999999997</v>
      </c>
      <c r="DT143" s="5">
        <v>0.39700000000000002</v>
      </c>
      <c r="DU143" s="5">
        <v>0.435</v>
      </c>
      <c r="DV143" s="5">
        <v>0.39200000000000002</v>
      </c>
      <c r="DW143" s="5">
        <v>0.46899999999999997</v>
      </c>
      <c r="DX143" s="5">
        <v>0.38800000000000001</v>
      </c>
      <c r="DY143" s="5">
        <v>0.435</v>
      </c>
      <c r="DZ143" s="5">
        <v>0.45500000000000002</v>
      </c>
      <c r="EA143" s="5">
        <v>0.41199999999999998</v>
      </c>
      <c r="EB143" s="5">
        <v>0.63600000000000001</v>
      </c>
      <c r="EC143" s="5">
        <v>0.67900000000000005</v>
      </c>
      <c r="ED143" s="5">
        <v>0.47399999999999998</v>
      </c>
      <c r="EE143" s="5">
        <v>0.68400000000000005</v>
      </c>
      <c r="EF143" s="5">
        <v>0.71799999999999997</v>
      </c>
      <c r="EG143" s="5">
        <v>0.76600000000000001</v>
      </c>
      <c r="EH143" s="5">
        <v>0.68400000000000005</v>
      </c>
      <c r="EI143" s="5">
        <v>0.59299999999999997</v>
      </c>
      <c r="EJ143" s="5">
        <v>0.57899999999999996</v>
      </c>
      <c r="EK143" s="5">
        <v>0.54600000000000004</v>
      </c>
      <c r="EL143" s="5">
        <v>0.76100000000000001</v>
      </c>
      <c r="EM143" s="5">
        <v>0.76100000000000001</v>
      </c>
      <c r="EN143" s="5">
        <v>0.61299999999999999</v>
      </c>
      <c r="EO143" s="5">
        <v>0.502</v>
      </c>
      <c r="EP143" s="5">
        <v>0.54600000000000004</v>
      </c>
      <c r="EQ143" s="5">
        <v>0.70299999999999996</v>
      </c>
      <c r="ER143" s="5">
        <v>0.51200000000000001</v>
      </c>
      <c r="ES143" s="5">
        <v>0.65600000000000003</v>
      </c>
      <c r="ET143" s="5">
        <v>0.63600000000000001</v>
      </c>
      <c r="EU143" s="5">
        <v>0.52200000000000002</v>
      </c>
      <c r="EV143" s="5">
        <v>0.55000000000000004</v>
      </c>
      <c r="EW143" s="5">
        <v>0.54100000000000004</v>
      </c>
      <c r="EX143" s="5">
        <v>0.54600000000000004</v>
      </c>
      <c r="EY143" s="5">
        <v>0.61699999999999999</v>
      </c>
      <c r="EZ143" s="5">
        <v>0.56499999999999995</v>
      </c>
      <c r="FA143" s="5">
        <v>0.73699999999999999</v>
      </c>
      <c r="FB143" s="5">
        <v>0.76600000000000001</v>
      </c>
      <c r="FC143" s="5">
        <v>0.68899999999999995</v>
      </c>
      <c r="FD143" s="5">
        <v>0.72299999999999998</v>
      </c>
      <c r="FE143" s="5">
        <v>0.56000000000000005</v>
      </c>
      <c r="FF143" s="5">
        <v>0.622</v>
      </c>
      <c r="FG143" s="5">
        <v>0.63600000000000001</v>
      </c>
      <c r="FH143" s="5">
        <v>0.67500000000000004</v>
      </c>
      <c r="FI143" s="5">
        <v>0.76600000000000001</v>
      </c>
      <c r="FJ143" s="5">
        <v>0.66500000000000004</v>
      </c>
      <c r="FK143" s="5">
        <v>0.52600000000000002</v>
      </c>
      <c r="FL143" s="5">
        <v>0.52600000000000002</v>
      </c>
      <c r="FM143" s="5">
        <v>0.58899999999999997</v>
      </c>
      <c r="FN143" s="5">
        <v>0.69399999999999995</v>
      </c>
      <c r="FO143" s="5">
        <v>0.70299999999999996</v>
      </c>
      <c r="FP143" s="5">
        <v>0.73699999999999999</v>
      </c>
      <c r="FQ143" s="5">
        <v>0.71299999999999997</v>
      </c>
      <c r="FR143" s="5">
        <v>0.70799999999999996</v>
      </c>
      <c r="FS143" s="5">
        <v>0.65100000000000002</v>
      </c>
      <c r="FT143" s="5">
        <v>0.77</v>
      </c>
      <c r="FU143" s="5">
        <v>0.65100000000000002</v>
      </c>
      <c r="FV143" s="5">
        <v>0.74199999999999999</v>
      </c>
      <c r="FW143" s="5">
        <v>0.67</v>
      </c>
      <c r="FX143" s="5">
        <v>0.77</v>
      </c>
      <c r="FY143" s="5">
        <v>0.56899999999999995</v>
      </c>
      <c r="FZ143" s="5">
        <v>0.55500000000000005</v>
      </c>
      <c r="GA143" s="5">
        <v>0.68899999999999995</v>
      </c>
      <c r="GB143" s="5">
        <v>0.66</v>
      </c>
      <c r="GC143" s="5">
        <v>0.59799999999999998</v>
      </c>
      <c r="GD143" s="5">
        <v>0.72699999999999998</v>
      </c>
      <c r="GE143" s="5">
        <v>0.75600000000000001</v>
      </c>
      <c r="GF143" s="5">
        <v>0.67500000000000004</v>
      </c>
      <c r="GG143" s="5">
        <v>0.60299999999999998</v>
      </c>
      <c r="GH143" s="5">
        <v>0.35399999999999998</v>
      </c>
      <c r="GI143" s="5">
        <v>0.63200000000000001</v>
      </c>
      <c r="GJ143" s="5">
        <v>0.69399999999999995</v>
      </c>
      <c r="GK143" s="5">
        <v>0.70799999999999996</v>
      </c>
      <c r="GL143" s="5">
        <v>0.73199999999999998</v>
      </c>
      <c r="GM143" s="5">
        <v>0.67</v>
      </c>
      <c r="GN143" s="5">
        <v>0.68899999999999995</v>
      </c>
      <c r="GO143" s="5">
        <v>0.57899999999999996</v>
      </c>
      <c r="GP143" s="5">
        <v>0.54100000000000004</v>
      </c>
      <c r="GQ143" s="5">
        <v>0.68400000000000005</v>
      </c>
      <c r="GR143" s="5">
        <v>0.55500000000000005</v>
      </c>
      <c r="GS143" s="5">
        <v>0.67500000000000004</v>
      </c>
    </row>
    <row r="144" spans="1:201" ht="13.2" x14ac:dyDescent="0.25">
      <c r="A144" s="4">
        <v>0.71499999999999997</v>
      </c>
      <c r="B144" s="1">
        <v>0.55000000000000004</v>
      </c>
      <c r="C144" s="1">
        <v>0.52600000000000002</v>
      </c>
      <c r="D144" s="1">
        <v>0.46899999999999997</v>
      </c>
      <c r="E144" s="1">
        <v>0.64100000000000001</v>
      </c>
      <c r="F144" s="1">
        <v>0.67</v>
      </c>
      <c r="G144" s="1">
        <v>0.59299999999999997</v>
      </c>
      <c r="H144" s="1">
        <v>0.59299999999999997</v>
      </c>
      <c r="I144" s="1">
        <v>0.627</v>
      </c>
      <c r="J144" s="1">
        <v>0.53600000000000003</v>
      </c>
      <c r="K144" s="1">
        <v>0.54100000000000004</v>
      </c>
      <c r="L144" s="1">
        <v>0.58399999999999996</v>
      </c>
      <c r="M144" s="1">
        <v>0.56899999999999995</v>
      </c>
      <c r="N144" s="1">
        <v>0.69399999999999995</v>
      </c>
      <c r="O144" s="1">
        <v>0.58899999999999997</v>
      </c>
      <c r="P144" s="1">
        <v>0.59299999999999997</v>
      </c>
      <c r="Q144" s="1">
        <v>0.60299999999999998</v>
      </c>
      <c r="R144" s="1">
        <v>0.48799999999999999</v>
      </c>
      <c r="S144" s="1">
        <v>0.56000000000000005</v>
      </c>
      <c r="T144" s="1">
        <v>0.60299999999999998</v>
      </c>
      <c r="U144" s="1">
        <v>0.61699999999999999</v>
      </c>
      <c r="V144" s="1">
        <v>0.44500000000000001</v>
      </c>
      <c r="W144" s="1">
        <v>0.58899999999999997</v>
      </c>
      <c r="X144" s="1">
        <v>0.48799999999999999</v>
      </c>
      <c r="Y144" s="1">
        <v>0.61699999999999999</v>
      </c>
      <c r="Z144" s="1">
        <v>0.67900000000000005</v>
      </c>
      <c r="AA144" s="1">
        <v>0.60299999999999998</v>
      </c>
      <c r="AB144" s="1">
        <v>0.64600000000000002</v>
      </c>
      <c r="AC144" s="1">
        <v>0.66</v>
      </c>
      <c r="AD144" s="1">
        <v>0.71799999999999997</v>
      </c>
      <c r="AE144" s="1">
        <v>0.58399999999999996</v>
      </c>
      <c r="AF144" s="1">
        <v>0.61699999999999999</v>
      </c>
      <c r="AG144" s="1">
        <v>0.65600000000000003</v>
      </c>
      <c r="AH144" s="1">
        <v>0.63200000000000001</v>
      </c>
      <c r="AI144" s="1">
        <v>0.47399999999999998</v>
      </c>
      <c r="AJ144" s="1">
        <v>0.55500000000000005</v>
      </c>
      <c r="AK144" s="1">
        <v>0.46400000000000002</v>
      </c>
      <c r="AL144" s="1">
        <v>0.56899999999999995</v>
      </c>
      <c r="AM144" s="1">
        <v>0.63200000000000001</v>
      </c>
      <c r="AN144" s="1">
        <v>0.627</v>
      </c>
      <c r="AO144" s="1">
        <v>0.68400000000000005</v>
      </c>
      <c r="AP144" s="1">
        <v>0.51700000000000002</v>
      </c>
      <c r="AQ144" s="1">
        <v>0.66</v>
      </c>
      <c r="AR144" s="1">
        <v>0.53600000000000003</v>
      </c>
      <c r="AS144" s="1">
        <v>0.54100000000000004</v>
      </c>
      <c r="AT144" s="1">
        <v>0.48299999999999998</v>
      </c>
      <c r="AU144" s="1">
        <v>0.64600000000000002</v>
      </c>
      <c r="AV144" s="1">
        <v>0.45900000000000002</v>
      </c>
      <c r="AW144" s="1">
        <v>0.47399999999999998</v>
      </c>
      <c r="AX144" s="1">
        <v>0.55000000000000004</v>
      </c>
      <c r="AY144" s="2">
        <v>0.42599999999999999</v>
      </c>
      <c r="AZ144" s="2">
        <v>0.45500000000000002</v>
      </c>
      <c r="BA144" s="2">
        <v>0.56499999999999995</v>
      </c>
      <c r="BB144" s="2">
        <v>0.58399999999999996</v>
      </c>
      <c r="BC144" s="2">
        <v>0.47899999999999998</v>
      </c>
      <c r="BD144" s="2">
        <v>0.48299999999999998</v>
      </c>
      <c r="BE144" s="2">
        <v>0.56899999999999995</v>
      </c>
      <c r="BF144" s="2">
        <v>0.36399999999999999</v>
      </c>
      <c r="BG144" s="2">
        <v>0.48799999999999999</v>
      </c>
      <c r="BH144" s="2">
        <v>0.35899999999999999</v>
      </c>
      <c r="BI144" s="2">
        <v>0.53100000000000003</v>
      </c>
      <c r="BJ144" s="2">
        <v>0.35899999999999999</v>
      </c>
      <c r="BK144" s="2">
        <v>0.47899999999999998</v>
      </c>
      <c r="BL144" s="2">
        <v>0.373</v>
      </c>
      <c r="BM144" s="2">
        <v>0.40699999999999997</v>
      </c>
      <c r="BN144" s="2">
        <v>0.34899999999999998</v>
      </c>
      <c r="BO144" s="2">
        <v>0.311</v>
      </c>
      <c r="BP144" s="2">
        <v>0.49299999999999999</v>
      </c>
      <c r="BQ144" s="2">
        <v>0.38800000000000001</v>
      </c>
      <c r="BR144" s="2">
        <v>0.36799999999999999</v>
      </c>
      <c r="BS144" s="2">
        <v>0.39200000000000002</v>
      </c>
      <c r="BT144" s="2">
        <v>0.38800000000000001</v>
      </c>
      <c r="BU144" s="2">
        <v>0.41199999999999998</v>
      </c>
      <c r="BV144" s="1">
        <v>0.45900000000000002</v>
      </c>
      <c r="BW144" s="2">
        <v>0.34</v>
      </c>
      <c r="BX144" s="2">
        <v>0.46400000000000002</v>
      </c>
      <c r="BY144" s="2">
        <v>0.373</v>
      </c>
      <c r="BZ144" s="2">
        <v>0.622</v>
      </c>
      <c r="CA144" s="2">
        <v>0.51700000000000002</v>
      </c>
      <c r="CB144" s="2">
        <v>0.40699999999999997</v>
      </c>
      <c r="CC144" s="2">
        <v>0.34499999999999997</v>
      </c>
      <c r="CD144" s="2">
        <v>0.51700000000000002</v>
      </c>
      <c r="CE144" s="2">
        <v>0.502</v>
      </c>
      <c r="CF144" s="2">
        <v>0.59299999999999997</v>
      </c>
      <c r="CG144" s="2">
        <v>0.45900000000000002</v>
      </c>
      <c r="CH144" s="2">
        <v>0.41599999999999998</v>
      </c>
      <c r="CI144" s="2">
        <v>0.40699999999999997</v>
      </c>
      <c r="CJ144" s="2">
        <v>0.44</v>
      </c>
      <c r="CK144" s="2">
        <v>0.46400000000000002</v>
      </c>
      <c r="CL144" s="2">
        <v>0.52600000000000002</v>
      </c>
      <c r="CM144" s="2">
        <v>0.47399999999999998</v>
      </c>
      <c r="CN144" s="2">
        <v>0.48299999999999998</v>
      </c>
      <c r="CO144" s="2">
        <v>0.54600000000000004</v>
      </c>
      <c r="CP144" s="1">
        <v>0.63200000000000001</v>
      </c>
      <c r="CQ144" s="2">
        <v>0.45900000000000002</v>
      </c>
      <c r="CR144" s="2">
        <v>0.378</v>
      </c>
      <c r="CS144" s="2">
        <v>0.46899999999999997</v>
      </c>
      <c r="CT144" s="2">
        <v>0.378</v>
      </c>
      <c r="CU144" s="2">
        <v>0.54600000000000004</v>
      </c>
      <c r="CV144" s="5">
        <v>0.36799999999999999</v>
      </c>
      <c r="CW144" s="5">
        <v>0.41599999999999998</v>
      </c>
      <c r="CX144" s="5">
        <v>0.39200000000000002</v>
      </c>
      <c r="CY144" s="5">
        <v>0.45900000000000002</v>
      </c>
      <c r="CZ144" s="5">
        <v>0.41599999999999998</v>
      </c>
      <c r="DA144" s="5">
        <v>0.55000000000000004</v>
      </c>
      <c r="DB144" s="5">
        <v>0.46899999999999997</v>
      </c>
      <c r="DC144" s="5">
        <v>0.378</v>
      </c>
      <c r="DD144" s="5">
        <v>0.38800000000000001</v>
      </c>
      <c r="DE144" s="5">
        <v>0.38800000000000001</v>
      </c>
      <c r="DF144" s="5">
        <v>0.47399999999999998</v>
      </c>
      <c r="DG144" s="5">
        <v>0.45</v>
      </c>
      <c r="DH144" s="5">
        <v>0.38800000000000001</v>
      </c>
      <c r="DI144" s="5">
        <v>0.43099999999999999</v>
      </c>
      <c r="DJ144" s="5">
        <v>0.44</v>
      </c>
      <c r="DK144" s="5">
        <v>0.49299999999999999</v>
      </c>
      <c r="DL144" s="5">
        <v>0.42599999999999999</v>
      </c>
      <c r="DM144" s="5">
        <v>0.38800000000000001</v>
      </c>
      <c r="DN144" s="5">
        <v>0.32100000000000001</v>
      </c>
      <c r="DO144" s="5">
        <v>0.32500000000000001</v>
      </c>
      <c r="DP144" s="5">
        <v>0.43099999999999999</v>
      </c>
      <c r="DQ144" s="5">
        <v>0.32100000000000001</v>
      </c>
      <c r="DR144" s="5">
        <v>0.502</v>
      </c>
      <c r="DS144" s="5">
        <v>0.40200000000000002</v>
      </c>
      <c r="DT144" s="5">
        <v>0.39700000000000002</v>
      </c>
      <c r="DU144" s="5">
        <v>0.435</v>
      </c>
      <c r="DV144" s="5">
        <v>0.39700000000000002</v>
      </c>
      <c r="DW144" s="5">
        <v>0.46899999999999997</v>
      </c>
      <c r="DX144" s="5">
        <v>0.39200000000000002</v>
      </c>
      <c r="DY144" s="5">
        <v>0.43099999999999999</v>
      </c>
      <c r="DZ144" s="5">
        <v>0.45900000000000002</v>
      </c>
      <c r="EA144" s="5">
        <v>0.41199999999999998</v>
      </c>
      <c r="EB144" s="5">
        <v>0.63600000000000001</v>
      </c>
      <c r="EC144" s="5">
        <v>0.67900000000000005</v>
      </c>
      <c r="ED144" s="5">
        <v>0.47399999999999998</v>
      </c>
      <c r="EE144" s="5">
        <v>0.68400000000000005</v>
      </c>
      <c r="EF144" s="5">
        <v>0.71799999999999997</v>
      </c>
      <c r="EG144" s="5">
        <v>0.76600000000000001</v>
      </c>
      <c r="EH144" s="5">
        <v>0.68899999999999995</v>
      </c>
      <c r="EI144" s="5">
        <v>0.59299999999999997</v>
      </c>
      <c r="EJ144" s="5">
        <v>0.58899999999999997</v>
      </c>
      <c r="EK144" s="5">
        <v>0.55000000000000004</v>
      </c>
      <c r="EL144" s="5">
        <v>0.75600000000000001</v>
      </c>
      <c r="EM144" s="5">
        <v>0.76600000000000001</v>
      </c>
      <c r="EN144" s="5">
        <v>0.61299999999999999</v>
      </c>
      <c r="EO144" s="5">
        <v>0.498</v>
      </c>
      <c r="EP144" s="5">
        <v>0.54600000000000004</v>
      </c>
      <c r="EQ144" s="5">
        <v>0.70299999999999996</v>
      </c>
      <c r="ER144" s="5">
        <v>0.50700000000000001</v>
      </c>
      <c r="ES144" s="5">
        <v>0.65600000000000003</v>
      </c>
      <c r="ET144" s="5">
        <v>0.63600000000000001</v>
      </c>
      <c r="EU144" s="5">
        <v>0.52600000000000002</v>
      </c>
      <c r="EV144" s="5">
        <v>0.55000000000000004</v>
      </c>
      <c r="EW144" s="5">
        <v>0.54600000000000004</v>
      </c>
      <c r="EX144" s="5">
        <v>0.55000000000000004</v>
      </c>
      <c r="EY144" s="5">
        <v>0.61699999999999999</v>
      </c>
      <c r="EZ144" s="5">
        <v>0.56499999999999995</v>
      </c>
      <c r="FA144" s="5">
        <v>0.746</v>
      </c>
      <c r="FB144" s="5">
        <v>0.77500000000000002</v>
      </c>
      <c r="FC144" s="5">
        <v>0.68899999999999995</v>
      </c>
      <c r="FD144" s="5">
        <v>0.71799999999999997</v>
      </c>
      <c r="FE144" s="5">
        <v>0.56000000000000005</v>
      </c>
      <c r="FF144" s="5">
        <v>0.627</v>
      </c>
      <c r="FG144" s="5">
        <v>0.63600000000000001</v>
      </c>
      <c r="FH144" s="5">
        <v>0.67900000000000005</v>
      </c>
      <c r="FI144" s="5">
        <v>0.76600000000000001</v>
      </c>
      <c r="FJ144" s="5">
        <v>0.67500000000000004</v>
      </c>
      <c r="FK144" s="5">
        <v>0.52600000000000002</v>
      </c>
      <c r="FL144" s="5">
        <v>0.52600000000000002</v>
      </c>
      <c r="FM144" s="5">
        <v>0.58399999999999996</v>
      </c>
      <c r="FN144" s="5">
        <v>0.68899999999999995</v>
      </c>
      <c r="FO144" s="5">
        <v>0.70299999999999996</v>
      </c>
      <c r="FP144" s="5">
        <v>0.74199999999999999</v>
      </c>
      <c r="FQ144" s="5">
        <v>0.71299999999999997</v>
      </c>
      <c r="FR144" s="5">
        <v>0.71299999999999997</v>
      </c>
      <c r="FS144" s="5">
        <v>0.65100000000000002</v>
      </c>
      <c r="FT144" s="5">
        <v>0.77</v>
      </c>
      <c r="FU144" s="5">
        <v>0.65600000000000003</v>
      </c>
      <c r="FV144" s="5">
        <v>0.746</v>
      </c>
      <c r="FW144" s="5">
        <v>0.67</v>
      </c>
      <c r="FX144" s="5">
        <v>0.77500000000000002</v>
      </c>
      <c r="FY144" s="5">
        <v>0.56499999999999995</v>
      </c>
      <c r="FZ144" s="5">
        <v>0.55500000000000005</v>
      </c>
      <c r="GA144" s="5">
        <v>0.69399999999999995</v>
      </c>
      <c r="GB144" s="5">
        <v>0.65600000000000003</v>
      </c>
      <c r="GC144" s="5">
        <v>0.59799999999999998</v>
      </c>
      <c r="GD144" s="5">
        <v>0.73199999999999998</v>
      </c>
      <c r="GE144" s="5">
        <v>0.75600000000000001</v>
      </c>
      <c r="GF144" s="5">
        <v>0.67900000000000005</v>
      </c>
      <c r="GG144" s="5">
        <v>0.60799999999999998</v>
      </c>
      <c r="GH144" s="5">
        <v>0.35899999999999999</v>
      </c>
      <c r="GI144" s="5">
        <v>0.63600000000000001</v>
      </c>
      <c r="GJ144" s="5">
        <v>0.68899999999999995</v>
      </c>
      <c r="GK144" s="5">
        <v>0.71299999999999997</v>
      </c>
      <c r="GL144" s="5">
        <v>0.73699999999999999</v>
      </c>
      <c r="GM144" s="5">
        <v>0.67900000000000005</v>
      </c>
      <c r="GN144" s="5">
        <v>0.68400000000000005</v>
      </c>
      <c r="GO144" s="5">
        <v>0.58399999999999996</v>
      </c>
      <c r="GP144" s="5">
        <v>0.54100000000000004</v>
      </c>
      <c r="GQ144" s="5">
        <v>0.68400000000000005</v>
      </c>
      <c r="GR144" s="5">
        <v>0.56000000000000005</v>
      </c>
      <c r="GS144" s="5">
        <v>0.68400000000000005</v>
      </c>
    </row>
    <row r="145" spans="1:201" ht="13.2" x14ac:dyDescent="0.25">
      <c r="A145" s="4">
        <v>0.72</v>
      </c>
      <c r="B145" s="1">
        <v>0.54100000000000004</v>
      </c>
      <c r="C145" s="1">
        <v>0.53100000000000003</v>
      </c>
      <c r="D145" s="1">
        <v>0.47899999999999998</v>
      </c>
      <c r="E145" s="1">
        <v>0.63600000000000001</v>
      </c>
      <c r="F145" s="1">
        <v>0.67500000000000004</v>
      </c>
      <c r="G145" s="1">
        <v>0.59299999999999997</v>
      </c>
      <c r="H145" s="1">
        <v>0.59299999999999997</v>
      </c>
      <c r="I145" s="1">
        <v>0.63200000000000001</v>
      </c>
      <c r="J145" s="1">
        <v>0.55000000000000004</v>
      </c>
      <c r="K145" s="1">
        <v>0.53600000000000003</v>
      </c>
      <c r="L145" s="1">
        <v>0.58899999999999997</v>
      </c>
      <c r="M145" s="1">
        <v>0.56499999999999995</v>
      </c>
      <c r="N145" s="1">
        <v>0.69899999999999995</v>
      </c>
      <c r="O145" s="1">
        <v>0.58399999999999996</v>
      </c>
      <c r="P145" s="1">
        <v>0.59299999999999997</v>
      </c>
      <c r="Q145" s="1">
        <v>0.59299999999999997</v>
      </c>
      <c r="R145" s="1">
        <v>0.49299999999999999</v>
      </c>
      <c r="S145" s="1">
        <v>0.55500000000000005</v>
      </c>
      <c r="T145" s="1">
        <v>0.60799999999999998</v>
      </c>
      <c r="U145" s="1">
        <v>0.61299999999999999</v>
      </c>
      <c r="V145" s="1">
        <v>0.435</v>
      </c>
      <c r="W145" s="1">
        <v>0.57899999999999996</v>
      </c>
      <c r="X145" s="1">
        <v>0.48799999999999999</v>
      </c>
      <c r="Y145" s="1">
        <v>0.622</v>
      </c>
      <c r="Z145" s="1">
        <v>0.67900000000000005</v>
      </c>
      <c r="AA145" s="1">
        <v>0.60799999999999998</v>
      </c>
      <c r="AB145" s="1">
        <v>0.64600000000000002</v>
      </c>
      <c r="AC145" s="1">
        <v>0.65600000000000003</v>
      </c>
      <c r="AD145" s="1">
        <v>0.72299999999999998</v>
      </c>
      <c r="AE145" s="1">
        <v>0.58399999999999996</v>
      </c>
      <c r="AF145" s="1">
        <v>0.61699999999999999</v>
      </c>
      <c r="AG145" s="1">
        <v>0.65100000000000002</v>
      </c>
      <c r="AH145" s="1">
        <v>0.63200000000000001</v>
      </c>
      <c r="AI145" s="1">
        <v>0.46899999999999997</v>
      </c>
      <c r="AJ145" s="1">
        <v>0.55000000000000004</v>
      </c>
      <c r="AK145" s="1">
        <v>0.46899999999999997</v>
      </c>
      <c r="AL145" s="1">
        <v>0.56499999999999995</v>
      </c>
      <c r="AM145" s="1">
        <v>0.63600000000000001</v>
      </c>
      <c r="AN145" s="1">
        <v>0.622</v>
      </c>
      <c r="AO145" s="1">
        <v>0.69399999999999995</v>
      </c>
      <c r="AP145" s="1">
        <v>0.51200000000000001</v>
      </c>
      <c r="AQ145" s="1">
        <v>0.66</v>
      </c>
      <c r="AR145" s="1">
        <v>0.54100000000000004</v>
      </c>
      <c r="AS145" s="1">
        <v>0.55000000000000004</v>
      </c>
      <c r="AT145" s="1">
        <v>0.49299999999999999</v>
      </c>
      <c r="AU145" s="1">
        <v>0.64600000000000002</v>
      </c>
      <c r="AV145" s="1">
        <v>0.46400000000000002</v>
      </c>
      <c r="AW145" s="1">
        <v>0.48299999999999998</v>
      </c>
      <c r="AX145" s="1">
        <v>0.54600000000000004</v>
      </c>
      <c r="AY145" s="2">
        <v>0.42599999999999999</v>
      </c>
      <c r="AZ145" s="2">
        <v>0.44500000000000001</v>
      </c>
      <c r="BA145" s="2">
        <v>0.56000000000000005</v>
      </c>
      <c r="BB145" s="2">
        <v>0.57399999999999995</v>
      </c>
      <c r="BC145" s="2">
        <v>0.48799999999999999</v>
      </c>
      <c r="BD145" s="2">
        <v>0.47899999999999998</v>
      </c>
      <c r="BE145" s="2">
        <v>0.56499999999999995</v>
      </c>
      <c r="BF145" s="2">
        <v>0.36799999999999999</v>
      </c>
      <c r="BG145" s="2">
        <v>0.49299999999999999</v>
      </c>
      <c r="BH145" s="2">
        <v>0.36399999999999999</v>
      </c>
      <c r="BI145" s="2">
        <v>0.52600000000000002</v>
      </c>
      <c r="BJ145" s="2">
        <v>0.35399999999999998</v>
      </c>
      <c r="BK145" s="2">
        <v>0.47399999999999998</v>
      </c>
      <c r="BL145" s="2">
        <v>0.378</v>
      </c>
      <c r="BM145" s="2">
        <v>0.40200000000000002</v>
      </c>
      <c r="BN145" s="2">
        <v>0.34499999999999997</v>
      </c>
      <c r="BO145" s="2">
        <v>0.32100000000000001</v>
      </c>
      <c r="BP145" s="2">
        <v>0.498</v>
      </c>
      <c r="BQ145" s="2">
        <v>0.39200000000000002</v>
      </c>
      <c r="BR145" s="2">
        <v>0.373</v>
      </c>
      <c r="BS145" s="2">
        <v>0.39200000000000002</v>
      </c>
      <c r="BT145" s="2">
        <v>0.38800000000000001</v>
      </c>
      <c r="BU145" s="2">
        <v>0.41199999999999998</v>
      </c>
      <c r="BV145" s="1">
        <v>0.46899999999999997</v>
      </c>
      <c r="BW145" s="2">
        <v>0.34499999999999997</v>
      </c>
      <c r="BX145" s="2">
        <v>0.46400000000000002</v>
      </c>
      <c r="BY145" s="2">
        <v>0.36399999999999999</v>
      </c>
      <c r="BZ145" s="2">
        <v>0.622</v>
      </c>
      <c r="CA145" s="2">
        <v>0.52600000000000002</v>
      </c>
      <c r="CB145" s="2">
        <v>0.41599999999999998</v>
      </c>
      <c r="CC145" s="2">
        <v>0.34899999999999998</v>
      </c>
      <c r="CD145" s="2">
        <v>0.51200000000000001</v>
      </c>
      <c r="CE145" s="2">
        <v>0.50700000000000001</v>
      </c>
      <c r="CF145" s="2">
        <v>0.58399999999999996</v>
      </c>
      <c r="CG145" s="2">
        <v>0.46400000000000002</v>
      </c>
      <c r="CH145" s="2">
        <v>0.41599999999999998</v>
      </c>
      <c r="CI145" s="2">
        <v>0.41599999999999998</v>
      </c>
      <c r="CJ145" s="2">
        <v>0.45</v>
      </c>
      <c r="CK145" s="2">
        <v>0.46899999999999997</v>
      </c>
      <c r="CL145" s="2">
        <v>0.53600000000000003</v>
      </c>
      <c r="CM145" s="2">
        <v>0.46899999999999997</v>
      </c>
      <c r="CN145" s="2">
        <v>0.47899999999999998</v>
      </c>
      <c r="CO145" s="2">
        <v>0.54600000000000004</v>
      </c>
      <c r="CP145" s="1">
        <v>0.627</v>
      </c>
      <c r="CQ145" s="2">
        <v>0.46400000000000002</v>
      </c>
      <c r="CR145" s="2">
        <v>0.378</v>
      </c>
      <c r="CS145" s="2">
        <v>0.46899999999999997</v>
      </c>
      <c r="CT145" s="2">
        <v>0.36799999999999999</v>
      </c>
      <c r="CU145" s="2">
        <v>0.53600000000000003</v>
      </c>
      <c r="CV145" s="5">
        <v>0.36799999999999999</v>
      </c>
      <c r="CW145" s="5">
        <v>0.41199999999999998</v>
      </c>
      <c r="CX145" s="5">
        <v>0.39200000000000002</v>
      </c>
      <c r="CY145" s="5">
        <v>0.46400000000000002</v>
      </c>
      <c r="CZ145" s="5">
        <v>0.42099999999999999</v>
      </c>
      <c r="DA145" s="5">
        <v>0.55000000000000004</v>
      </c>
      <c r="DB145" s="5">
        <v>0.46400000000000002</v>
      </c>
      <c r="DC145" s="5">
        <v>0.378</v>
      </c>
      <c r="DD145" s="5">
        <v>0.38800000000000001</v>
      </c>
      <c r="DE145" s="5">
        <v>0.38800000000000001</v>
      </c>
      <c r="DF145" s="5">
        <v>0.47899999999999998</v>
      </c>
      <c r="DG145" s="5">
        <v>0.45</v>
      </c>
      <c r="DH145" s="5">
        <v>0.39200000000000002</v>
      </c>
      <c r="DI145" s="5">
        <v>0.42599999999999999</v>
      </c>
      <c r="DJ145" s="5">
        <v>0.44</v>
      </c>
      <c r="DK145" s="5">
        <v>0.49299999999999999</v>
      </c>
      <c r="DL145" s="5">
        <v>0.43099999999999999</v>
      </c>
      <c r="DM145" s="5">
        <v>0.39200000000000002</v>
      </c>
      <c r="DN145" s="5">
        <v>0.32100000000000001</v>
      </c>
      <c r="DO145" s="5">
        <v>0.32500000000000001</v>
      </c>
      <c r="DP145" s="5">
        <v>0.43099999999999999</v>
      </c>
      <c r="DQ145" s="5">
        <v>0.32500000000000001</v>
      </c>
      <c r="DR145" s="5">
        <v>0.51700000000000002</v>
      </c>
      <c r="DS145" s="5">
        <v>0.40200000000000002</v>
      </c>
      <c r="DT145" s="5">
        <v>0.39200000000000002</v>
      </c>
      <c r="DU145" s="5">
        <v>0.44</v>
      </c>
      <c r="DV145" s="5">
        <v>0.39200000000000002</v>
      </c>
      <c r="DW145" s="5">
        <v>0.46400000000000002</v>
      </c>
      <c r="DX145" s="5">
        <v>0.39200000000000002</v>
      </c>
      <c r="DY145" s="5">
        <v>0.43099999999999999</v>
      </c>
      <c r="DZ145" s="5">
        <v>0.45900000000000002</v>
      </c>
      <c r="EA145" s="5">
        <v>0.42099999999999999</v>
      </c>
      <c r="EB145" s="5">
        <v>0.63600000000000001</v>
      </c>
      <c r="EC145" s="5">
        <v>0.67900000000000005</v>
      </c>
      <c r="ED145" s="5">
        <v>0.47899999999999998</v>
      </c>
      <c r="EE145" s="5">
        <v>0.67900000000000005</v>
      </c>
      <c r="EF145" s="5">
        <v>0.71799999999999997</v>
      </c>
      <c r="EG145" s="5">
        <v>0.76100000000000001</v>
      </c>
      <c r="EH145" s="5">
        <v>0.68400000000000005</v>
      </c>
      <c r="EI145" s="5">
        <v>0.59299999999999997</v>
      </c>
      <c r="EJ145" s="5">
        <v>0.58399999999999996</v>
      </c>
      <c r="EK145" s="5">
        <v>0.54600000000000004</v>
      </c>
      <c r="EL145" s="5">
        <v>0.75600000000000001</v>
      </c>
      <c r="EM145" s="5">
        <v>0.76100000000000001</v>
      </c>
      <c r="EN145" s="5">
        <v>0.61299999999999999</v>
      </c>
      <c r="EO145" s="5">
        <v>0.498</v>
      </c>
      <c r="EP145" s="5">
        <v>0.55000000000000004</v>
      </c>
      <c r="EQ145" s="5">
        <v>0.71299999999999997</v>
      </c>
      <c r="ER145" s="5">
        <v>0.51200000000000001</v>
      </c>
      <c r="ES145" s="5">
        <v>0.65100000000000002</v>
      </c>
      <c r="ET145" s="5">
        <v>0.63600000000000001</v>
      </c>
      <c r="EU145" s="5">
        <v>0.52200000000000002</v>
      </c>
      <c r="EV145" s="5">
        <v>0.55000000000000004</v>
      </c>
      <c r="EW145" s="5">
        <v>0.54100000000000004</v>
      </c>
      <c r="EX145" s="5">
        <v>0.54600000000000004</v>
      </c>
      <c r="EY145" s="5">
        <v>0.61299999999999999</v>
      </c>
      <c r="EZ145" s="5">
        <v>0.56899999999999995</v>
      </c>
      <c r="FA145" s="5">
        <v>0.74199999999999999</v>
      </c>
      <c r="FB145" s="5">
        <v>0.77500000000000002</v>
      </c>
      <c r="FC145" s="5">
        <v>0.68400000000000005</v>
      </c>
      <c r="FD145" s="5">
        <v>0.71799999999999997</v>
      </c>
      <c r="FE145" s="5">
        <v>0.55500000000000005</v>
      </c>
      <c r="FF145" s="5">
        <v>0.63200000000000001</v>
      </c>
      <c r="FG145" s="5">
        <v>0.63600000000000001</v>
      </c>
      <c r="FH145" s="5">
        <v>0.67900000000000005</v>
      </c>
      <c r="FI145" s="5">
        <v>0.76600000000000001</v>
      </c>
      <c r="FJ145" s="5">
        <v>0.67500000000000004</v>
      </c>
      <c r="FK145" s="5">
        <v>0.52600000000000002</v>
      </c>
      <c r="FL145" s="5">
        <v>0.53100000000000003</v>
      </c>
      <c r="FM145" s="5">
        <v>0.58399999999999996</v>
      </c>
      <c r="FN145" s="5">
        <v>0.68899999999999995</v>
      </c>
      <c r="FO145" s="5">
        <v>0.69899999999999995</v>
      </c>
      <c r="FP145" s="5">
        <v>0.73699999999999999</v>
      </c>
      <c r="FQ145" s="5">
        <v>0.70799999999999996</v>
      </c>
      <c r="FR145" s="5">
        <v>0.70799999999999996</v>
      </c>
      <c r="FS145" s="5">
        <v>0.65100000000000002</v>
      </c>
      <c r="FT145" s="5">
        <v>0.77</v>
      </c>
      <c r="FU145" s="5">
        <v>0.65100000000000002</v>
      </c>
      <c r="FV145" s="5">
        <v>0.74199999999999999</v>
      </c>
      <c r="FW145" s="5">
        <v>0.66500000000000004</v>
      </c>
      <c r="FX145" s="5">
        <v>0.77500000000000002</v>
      </c>
      <c r="FY145" s="5">
        <v>0.56499999999999995</v>
      </c>
      <c r="FZ145" s="5">
        <v>0.55500000000000005</v>
      </c>
      <c r="GA145" s="5">
        <v>0.69399999999999995</v>
      </c>
      <c r="GB145" s="5">
        <v>0.65600000000000003</v>
      </c>
      <c r="GC145" s="5">
        <v>0.59799999999999998</v>
      </c>
      <c r="GD145" s="5">
        <v>0.73199999999999998</v>
      </c>
      <c r="GE145" s="5">
        <v>0.75600000000000001</v>
      </c>
      <c r="GF145" s="5">
        <v>0.68400000000000005</v>
      </c>
      <c r="GG145" s="5">
        <v>0.60299999999999998</v>
      </c>
      <c r="GH145" s="5">
        <v>0.35399999999999998</v>
      </c>
      <c r="GI145" s="5">
        <v>0.64100000000000001</v>
      </c>
      <c r="GJ145" s="5">
        <v>0.69399999999999995</v>
      </c>
      <c r="GK145" s="5">
        <v>0.71299999999999997</v>
      </c>
      <c r="GL145" s="5">
        <v>0.73199999999999998</v>
      </c>
      <c r="GM145" s="5">
        <v>0.67900000000000005</v>
      </c>
      <c r="GN145" s="5">
        <v>0.68400000000000005</v>
      </c>
      <c r="GO145" s="5">
        <v>0.57399999999999995</v>
      </c>
      <c r="GP145" s="5">
        <v>0.54100000000000004</v>
      </c>
      <c r="GQ145" s="5">
        <v>0.68400000000000005</v>
      </c>
      <c r="GR145" s="5">
        <v>0.55500000000000005</v>
      </c>
      <c r="GS145" s="5">
        <v>0.67900000000000005</v>
      </c>
    </row>
    <row r="146" spans="1:201" ht="13.2" x14ac:dyDescent="0.25">
      <c r="A146" s="4">
        <v>0.72499999999999998</v>
      </c>
      <c r="B146" s="1">
        <v>0.54600000000000004</v>
      </c>
      <c r="C146" s="1">
        <v>0.53100000000000003</v>
      </c>
      <c r="D146" s="1">
        <v>0.48299999999999998</v>
      </c>
      <c r="E146" s="1">
        <v>0.63600000000000001</v>
      </c>
      <c r="F146" s="1">
        <v>0.67900000000000005</v>
      </c>
      <c r="G146" s="1">
        <v>0.58899999999999997</v>
      </c>
      <c r="H146" s="1">
        <v>0.58899999999999997</v>
      </c>
      <c r="I146" s="1">
        <v>0.63600000000000001</v>
      </c>
      <c r="J146" s="1">
        <v>0.54600000000000004</v>
      </c>
      <c r="K146" s="1">
        <v>0.53600000000000003</v>
      </c>
      <c r="L146" s="1">
        <v>0.59299999999999997</v>
      </c>
      <c r="M146" s="1">
        <v>0.56499999999999995</v>
      </c>
      <c r="N146" s="1">
        <v>0.69399999999999995</v>
      </c>
      <c r="O146" s="1">
        <v>0.57899999999999996</v>
      </c>
      <c r="P146" s="1">
        <v>0.59299999999999997</v>
      </c>
      <c r="Q146" s="1">
        <v>0.59299999999999997</v>
      </c>
      <c r="R146" s="1">
        <v>0.49299999999999999</v>
      </c>
      <c r="S146" s="1">
        <v>0.55500000000000005</v>
      </c>
      <c r="T146" s="1">
        <v>0.59299999999999997</v>
      </c>
      <c r="U146" s="1">
        <v>0.61699999999999999</v>
      </c>
      <c r="V146" s="1">
        <v>0.44</v>
      </c>
      <c r="W146" s="1">
        <v>0.58399999999999996</v>
      </c>
      <c r="X146" s="1">
        <v>0.498</v>
      </c>
      <c r="Y146" s="1">
        <v>0.627</v>
      </c>
      <c r="Z146" s="1">
        <v>0.67500000000000004</v>
      </c>
      <c r="AA146" s="1">
        <v>0.61299999999999999</v>
      </c>
      <c r="AB146" s="1">
        <v>0.64100000000000001</v>
      </c>
      <c r="AC146" s="1">
        <v>0.65600000000000003</v>
      </c>
      <c r="AD146" s="1">
        <v>0.72699999999999998</v>
      </c>
      <c r="AE146" s="1">
        <v>0.58399999999999996</v>
      </c>
      <c r="AF146" s="1">
        <v>0.627</v>
      </c>
      <c r="AG146" s="1">
        <v>0.65600000000000003</v>
      </c>
      <c r="AH146" s="1">
        <v>0.63200000000000001</v>
      </c>
      <c r="AI146" s="1">
        <v>0.47899999999999998</v>
      </c>
      <c r="AJ146" s="1">
        <v>0.55000000000000004</v>
      </c>
      <c r="AK146" s="1">
        <v>0.45900000000000002</v>
      </c>
      <c r="AL146" s="1">
        <v>0.57399999999999995</v>
      </c>
      <c r="AM146" s="1">
        <v>0.64100000000000001</v>
      </c>
      <c r="AN146" s="1">
        <v>0.622</v>
      </c>
      <c r="AO146" s="1">
        <v>0.68899999999999995</v>
      </c>
      <c r="AP146" s="1">
        <v>0.502</v>
      </c>
      <c r="AQ146" s="1">
        <v>0.67</v>
      </c>
      <c r="AR146" s="1">
        <v>0.54600000000000004</v>
      </c>
      <c r="AS146" s="1">
        <v>0.55000000000000004</v>
      </c>
      <c r="AT146" s="1">
        <v>0.49299999999999999</v>
      </c>
      <c r="AU146" s="1">
        <v>0.64600000000000002</v>
      </c>
      <c r="AV146" s="1">
        <v>0.45900000000000002</v>
      </c>
      <c r="AW146" s="1">
        <v>0.48799999999999999</v>
      </c>
      <c r="AX146" s="1">
        <v>0.55000000000000004</v>
      </c>
      <c r="AY146" s="2">
        <v>0.43099999999999999</v>
      </c>
      <c r="AZ146" s="2">
        <v>0.44500000000000001</v>
      </c>
      <c r="BA146" s="2">
        <v>0.56499999999999995</v>
      </c>
      <c r="BB146" s="2">
        <v>0.56899999999999995</v>
      </c>
      <c r="BC146" s="2">
        <v>0.49299999999999999</v>
      </c>
      <c r="BD146" s="2">
        <v>0.48299999999999998</v>
      </c>
      <c r="BE146" s="2">
        <v>0.56899999999999995</v>
      </c>
      <c r="BF146" s="2">
        <v>0.36799999999999999</v>
      </c>
      <c r="BG146" s="2">
        <v>0.498</v>
      </c>
      <c r="BH146" s="2">
        <v>0.36799999999999999</v>
      </c>
      <c r="BI146" s="2">
        <v>0.53100000000000003</v>
      </c>
      <c r="BJ146" s="2">
        <v>0.36399999999999999</v>
      </c>
      <c r="BK146" s="2">
        <v>0.47899999999999998</v>
      </c>
      <c r="BL146" s="2">
        <v>0.373</v>
      </c>
      <c r="BM146" s="2">
        <v>0.40699999999999997</v>
      </c>
      <c r="BN146" s="2">
        <v>0.35399999999999998</v>
      </c>
      <c r="BO146" s="2">
        <v>0.32100000000000001</v>
      </c>
      <c r="BP146" s="2">
        <v>0.48799999999999999</v>
      </c>
      <c r="BQ146" s="2">
        <v>0.38800000000000001</v>
      </c>
      <c r="BR146" s="2">
        <v>0.378</v>
      </c>
      <c r="BS146" s="2">
        <v>0.39700000000000002</v>
      </c>
      <c r="BT146" s="2">
        <v>0.39200000000000002</v>
      </c>
      <c r="BU146" s="2">
        <v>0.41199999999999998</v>
      </c>
      <c r="BV146" s="1">
        <v>0.45900000000000002</v>
      </c>
      <c r="BW146" s="2">
        <v>0.33500000000000002</v>
      </c>
      <c r="BX146" s="2">
        <v>0.47399999999999998</v>
      </c>
      <c r="BY146" s="2">
        <v>0.36399999999999999</v>
      </c>
      <c r="BZ146" s="2">
        <v>0.63200000000000001</v>
      </c>
      <c r="CA146" s="2">
        <v>0.52200000000000002</v>
      </c>
      <c r="CB146" s="2">
        <v>0.40699999999999997</v>
      </c>
      <c r="CC146" s="2">
        <v>0.35899999999999999</v>
      </c>
      <c r="CD146" s="2">
        <v>0.51700000000000002</v>
      </c>
      <c r="CE146" s="2">
        <v>0.51200000000000001</v>
      </c>
      <c r="CF146" s="2">
        <v>0.57899999999999996</v>
      </c>
      <c r="CG146" s="2">
        <v>0.46899999999999997</v>
      </c>
      <c r="CH146" s="2">
        <v>0.42099999999999999</v>
      </c>
      <c r="CI146" s="2">
        <v>0.42099999999999999</v>
      </c>
      <c r="CJ146" s="2">
        <v>0.45</v>
      </c>
      <c r="CK146" s="2">
        <v>0.45900000000000002</v>
      </c>
      <c r="CL146" s="2">
        <v>0.54100000000000004</v>
      </c>
      <c r="CM146" s="2">
        <v>0.46899999999999997</v>
      </c>
      <c r="CN146" s="2">
        <v>0.47899999999999998</v>
      </c>
      <c r="CO146" s="2">
        <v>0.55000000000000004</v>
      </c>
      <c r="CP146" s="1">
        <v>0.627</v>
      </c>
      <c r="CQ146" s="2">
        <v>0.46400000000000002</v>
      </c>
      <c r="CR146" s="2">
        <v>0.36799999999999999</v>
      </c>
      <c r="CS146" s="2">
        <v>0.47399999999999998</v>
      </c>
      <c r="CT146" s="2">
        <v>0.373</v>
      </c>
      <c r="CU146" s="2">
        <v>0.54600000000000004</v>
      </c>
      <c r="CV146" s="5">
        <v>0.36799999999999999</v>
      </c>
      <c r="CW146" s="5">
        <v>0.42099999999999999</v>
      </c>
      <c r="CX146" s="5">
        <v>0.39700000000000002</v>
      </c>
      <c r="CY146" s="5">
        <v>0.45900000000000002</v>
      </c>
      <c r="CZ146" s="5">
        <v>0.42599999999999999</v>
      </c>
      <c r="DA146" s="5">
        <v>0.56000000000000005</v>
      </c>
      <c r="DB146" s="5">
        <v>0.46899999999999997</v>
      </c>
      <c r="DC146" s="5">
        <v>0.378</v>
      </c>
      <c r="DD146" s="5">
        <v>0.38800000000000001</v>
      </c>
      <c r="DE146" s="5">
        <v>0.38800000000000001</v>
      </c>
      <c r="DF146" s="5">
        <v>0.48299999999999998</v>
      </c>
      <c r="DG146" s="5">
        <v>0.45500000000000002</v>
      </c>
      <c r="DH146" s="5">
        <v>0.40200000000000002</v>
      </c>
      <c r="DI146" s="5">
        <v>0.43099999999999999</v>
      </c>
      <c r="DJ146" s="5">
        <v>0.44</v>
      </c>
      <c r="DK146" s="5">
        <v>0.49299999999999999</v>
      </c>
      <c r="DL146" s="5">
        <v>0.42599999999999999</v>
      </c>
      <c r="DM146" s="5">
        <v>0.38800000000000001</v>
      </c>
      <c r="DN146" s="5">
        <v>0.316</v>
      </c>
      <c r="DO146" s="5">
        <v>0.32500000000000001</v>
      </c>
      <c r="DP146" s="5">
        <v>0.43099999999999999</v>
      </c>
      <c r="DQ146" s="5">
        <v>0.32500000000000001</v>
      </c>
      <c r="DR146" s="5">
        <v>0.50700000000000001</v>
      </c>
      <c r="DS146" s="5">
        <v>0.40699999999999997</v>
      </c>
      <c r="DT146" s="5">
        <v>0.39700000000000002</v>
      </c>
      <c r="DU146" s="5">
        <v>0.44</v>
      </c>
      <c r="DV146" s="5">
        <v>0.39200000000000002</v>
      </c>
      <c r="DW146" s="5">
        <v>0.47399999999999998</v>
      </c>
      <c r="DX146" s="5">
        <v>0.39200000000000002</v>
      </c>
      <c r="DY146" s="5">
        <v>0.435</v>
      </c>
      <c r="DZ146" s="5">
        <v>0.45500000000000002</v>
      </c>
      <c r="EA146" s="5">
        <v>0.41599999999999998</v>
      </c>
      <c r="EB146" s="5">
        <v>0.64100000000000001</v>
      </c>
      <c r="EC146" s="5">
        <v>0.68400000000000005</v>
      </c>
      <c r="ED146" s="5">
        <v>0.47399999999999998</v>
      </c>
      <c r="EE146" s="5">
        <v>0.68899999999999995</v>
      </c>
      <c r="EF146" s="5">
        <v>0.72699999999999998</v>
      </c>
      <c r="EG146" s="5">
        <v>0.76100000000000001</v>
      </c>
      <c r="EH146" s="5">
        <v>0.68400000000000005</v>
      </c>
      <c r="EI146" s="5">
        <v>0.59799999999999998</v>
      </c>
      <c r="EJ146" s="5">
        <v>0.58399999999999996</v>
      </c>
      <c r="EK146" s="5">
        <v>0.54600000000000004</v>
      </c>
      <c r="EL146" s="5">
        <v>0.76100000000000001</v>
      </c>
      <c r="EM146" s="5">
        <v>0.76100000000000001</v>
      </c>
      <c r="EN146" s="5">
        <v>0.61299999999999999</v>
      </c>
      <c r="EO146" s="5">
        <v>0.50700000000000001</v>
      </c>
      <c r="EP146" s="5">
        <v>0.54600000000000004</v>
      </c>
      <c r="EQ146" s="5">
        <v>0.71299999999999997</v>
      </c>
      <c r="ER146" s="5">
        <v>0.51700000000000002</v>
      </c>
      <c r="ES146" s="5">
        <v>0.65600000000000003</v>
      </c>
      <c r="ET146" s="5">
        <v>0.64100000000000001</v>
      </c>
      <c r="EU146" s="5">
        <v>0.52200000000000002</v>
      </c>
      <c r="EV146" s="5">
        <v>0.55000000000000004</v>
      </c>
      <c r="EW146" s="5">
        <v>0.54100000000000004</v>
      </c>
      <c r="EX146" s="5">
        <v>0.54600000000000004</v>
      </c>
      <c r="EY146" s="5">
        <v>0.61699999999999999</v>
      </c>
      <c r="EZ146" s="5">
        <v>0.58899999999999997</v>
      </c>
      <c r="FA146" s="5">
        <v>0.73699999999999999</v>
      </c>
      <c r="FB146" s="5">
        <v>0.77500000000000002</v>
      </c>
      <c r="FC146" s="5">
        <v>0.68899999999999995</v>
      </c>
      <c r="FD146" s="5">
        <v>0.72299999999999998</v>
      </c>
      <c r="FE146" s="5">
        <v>0.55500000000000005</v>
      </c>
      <c r="FF146" s="5">
        <v>0.63200000000000001</v>
      </c>
      <c r="FG146" s="5">
        <v>0.64100000000000001</v>
      </c>
      <c r="FH146" s="5">
        <v>0.67900000000000005</v>
      </c>
      <c r="FI146" s="5">
        <v>0.77</v>
      </c>
      <c r="FJ146" s="5">
        <v>0.67900000000000005</v>
      </c>
      <c r="FK146" s="5">
        <v>0.52600000000000002</v>
      </c>
      <c r="FL146" s="5">
        <v>0.53100000000000003</v>
      </c>
      <c r="FM146" s="5">
        <v>0.59299999999999997</v>
      </c>
      <c r="FN146" s="5">
        <v>0.69399999999999995</v>
      </c>
      <c r="FO146" s="5">
        <v>0.70299999999999996</v>
      </c>
      <c r="FP146" s="5">
        <v>0.73699999999999999</v>
      </c>
      <c r="FQ146" s="5">
        <v>0.71299999999999997</v>
      </c>
      <c r="FR146" s="5">
        <v>0.71299999999999997</v>
      </c>
      <c r="FS146" s="5">
        <v>0.65600000000000003</v>
      </c>
      <c r="FT146" s="5">
        <v>0.77</v>
      </c>
      <c r="FU146" s="5">
        <v>0.65100000000000002</v>
      </c>
      <c r="FV146" s="5">
        <v>0.746</v>
      </c>
      <c r="FW146" s="5">
        <v>0.66500000000000004</v>
      </c>
      <c r="FX146" s="5">
        <v>0.77</v>
      </c>
      <c r="FY146" s="5">
        <v>0.56899999999999995</v>
      </c>
      <c r="FZ146" s="5">
        <v>0.56000000000000005</v>
      </c>
      <c r="GA146" s="5">
        <v>0.68899999999999995</v>
      </c>
      <c r="GB146" s="5">
        <v>0.66</v>
      </c>
      <c r="GC146" s="5">
        <v>0.60299999999999998</v>
      </c>
      <c r="GD146" s="5">
        <v>0.73199999999999998</v>
      </c>
      <c r="GE146" s="5">
        <v>0.76100000000000001</v>
      </c>
      <c r="GF146" s="5">
        <v>0.68400000000000005</v>
      </c>
      <c r="GG146" s="5">
        <v>0.60799999999999998</v>
      </c>
      <c r="GH146" s="5">
        <v>0.35899999999999999</v>
      </c>
      <c r="GI146" s="5">
        <v>0.63600000000000001</v>
      </c>
      <c r="GJ146" s="5">
        <v>0.69399999999999995</v>
      </c>
      <c r="GK146" s="5">
        <v>0.71799999999999997</v>
      </c>
      <c r="GL146" s="5">
        <v>0.73699999999999999</v>
      </c>
      <c r="GM146" s="5">
        <v>0.67900000000000005</v>
      </c>
      <c r="GN146" s="5">
        <v>0.69399999999999995</v>
      </c>
      <c r="GO146" s="5">
        <v>0.57399999999999995</v>
      </c>
      <c r="GP146" s="5">
        <v>0.54100000000000004</v>
      </c>
      <c r="GQ146" s="5">
        <v>0.68899999999999995</v>
      </c>
      <c r="GR146" s="5">
        <v>0.55500000000000005</v>
      </c>
      <c r="GS146" s="5">
        <v>0.67500000000000004</v>
      </c>
    </row>
    <row r="147" spans="1:201" ht="13.2" x14ac:dyDescent="0.25">
      <c r="A147" s="4">
        <v>0.73</v>
      </c>
      <c r="B147" s="1">
        <v>0.55000000000000004</v>
      </c>
      <c r="C147" s="1">
        <v>0.52600000000000002</v>
      </c>
      <c r="D147" s="1">
        <v>0.47899999999999998</v>
      </c>
      <c r="E147" s="1">
        <v>0.64100000000000001</v>
      </c>
      <c r="F147" s="1">
        <v>0.67</v>
      </c>
      <c r="G147" s="1">
        <v>0.58899999999999997</v>
      </c>
      <c r="H147" s="1">
        <v>0.58899999999999997</v>
      </c>
      <c r="I147" s="1">
        <v>0.63600000000000001</v>
      </c>
      <c r="J147" s="1">
        <v>0.53600000000000003</v>
      </c>
      <c r="K147" s="1">
        <v>0.54100000000000004</v>
      </c>
      <c r="L147" s="1">
        <v>0.58399999999999996</v>
      </c>
      <c r="M147" s="1">
        <v>0.56899999999999995</v>
      </c>
      <c r="N147" s="1">
        <v>0.69899999999999995</v>
      </c>
      <c r="O147" s="1">
        <v>0.58399999999999996</v>
      </c>
      <c r="P147" s="1">
        <v>0.58899999999999997</v>
      </c>
      <c r="Q147" s="1">
        <v>0.60799999999999998</v>
      </c>
      <c r="R147" s="1">
        <v>0.49299999999999999</v>
      </c>
      <c r="S147" s="1">
        <v>0.56000000000000005</v>
      </c>
      <c r="T147" s="1">
        <v>0.59799999999999998</v>
      </c>
      <c r="U147" s="1">
        <v>0.61699999999999999</v>
      </c>
      <c r="V147" s="1">
        <v>0.44500000000000001</v>
      </c>
      <c r="W147" s="1">
        <v>0.59299999999999997</v>
      </c>
      <c r="X147" s="1">
        <v>0.49299999999999999</v>
      </c>
      <c r="Y147" s="1">
        <v>0.63200000000000001</v>
      </c>
      <c r="Z147" s="1">
        <v>0.67900000000000005</v>
      </c>
      <c r="AA147" s="1">
        <v>0.60799999999999998</v>
      </c>
      <c r="AB147" s="1">
        <v>0.65100000000000002</v>
      </c>
      <c r="AC147" s="1">
        <v>0.66</v>
      </c>
      <c r="AD147" s="1">
        <v>0.75600000000000001</v>
      </c>
      <c r="AE147" s="1">
        <v>0.58899999999999997</v>
      </c>
      <c r="AF147" s="1">
        <v>0.622</v>
      </c>
      <c r="AG147" s="1">
        <v>0.65600000000000003</v>
      </c>
      <c r="AH147" s="1">
        <v>0.63200000000000001</v>
      </c>
      <c r="AI147" s="1">
        <v>0.47899999999999998</v>
      </c>
      <c r="AJ147" s="1">
        <v>0.55500000000000005</v>
      </c>
      <c r="AK147" s="1">
        <v>0.45900000000000002</v>
      </c>
      <c r="AL147" s="1">
        <v>0.57399999999999995</v>
      </c>
      <c r="AM147" s="1">
        <v>0.63600000000000001</v>
      </c>
      <c r="AN147" s="1">
        <v>0.63200000000000001</v>
      </c>
      <c r="AO147" s="1">
        <v>0.67900000000000005</v>
      </c>
      <c r="AP147" s="1">
        <v>0.51200000000000001</v>
      </c>
      <c r="AQ147" s="1">
        <v>0.67</v>
      </c>
      <c r="AR147" s="1">
        <v>0.54100000000000004</v>
      </c>
      <c r="AS147" s="1">
        <v>0.54600000000000004</v>
      </c>
      <c r="AT147" s="1">
        <v>0.49299999999999999</v>
      </c>
      <c r="AU147" s="1">
        <v>0.65100000000000002</v>
      </c>
      <c r="AV147" s="1">
        <v>0.45500000000000002</v>
      </c>
      <c r="AW147" s="1">
        <v>0.48299999999999998</v>
      </c>
      <c r="AX147" s="1">
        <v>0.55500000000000005</v>
      </c>
      <c r="AY147" s="2">
        <v>0.43099999999999999</v>
      </c>
      <c r="AZ147" s="2">
        <v>0.45500000000000002</v>
      </c>
      <c r="BA147" s="2">
        <v>0.56899999999999995</v>
      </c>
      <c r="BB147" s="2">
        <v>0.57399999999999995</v>
      </c>
      <c r="BC147" s="2">
        <v>0.48799999999999999</v>
      </c>
      <c r="BD147" s="2">
        <v>0.47899999999999998</v>
      </c>
      <c r="BE147" s="2">
        <v>0.57399999999999995</v>
      </c>
      <c r="BF147" s="2">
        <v>0.36799999999999999</v>
      </c>
      <c r="BG147" s="2">
        <v>0.48799999999999999</v>
      </c>
      <c r="BH147" s="2">
        <v>0.36399999999999999</v>
      </c>
      <c r="BI147" s="2">
        <v>0.52200000000000002</v>
      </c>
      <c r="BJ147" s="2">
        <v>0.35899999999999999</v>
      </c>
      <c r="BK147" s="2">
        <v>0.48299999999999998</v>
      </c>
      <c r="BL147" s="2">
        <v>0.373</v>
      </c>
      <c r="BM147" s="2">
        <v>0.41199999999999998</v>
      </c>
      <c r="BN147" s="2">
        <v>0.35399999999999998</v>
      </c>
      <c r="BO147" s="2">
        <v>0.316</v>
      </c>
      <c r="BP147" s="2">
        <v>0.49299999999999999</v>
      </c>
      <c r="BQ147" s="2">
        <v>0.38800000000000001</v>
      </c>
      <c r="BR147" s="2">
        <v>0.373</v>
      </c>
      <c r="BS147" s="2">
        <v>0.39200000000000002</v>
      </c>
      <c r="BT147" s="2">
        <v>0.40200000000000002</v>
      </c>
      <c r="BU147" s="2">
        <v>0.42099999999999999</v>
      </c>
      <c r="BV147" s="1">
        <v>0.46899999999999997</v>
      </c>
      <c r="BW147" s="2">
        <v>0.34499999999999997</v>
      </c>
      <c r="BX147" s="2">
        <v>0.46400000000000002</v>
      </c>
      <c r="BY147" s="2">
        <v>0.36799999999999999</v>
      </c>
      <c r="BZ147" s="2">
        <v>0.627</v>
      </c>
      <c r="CA147" s="2">
        <v>0.51700000000000002</v>
      </c>
      <c r="CB147" s="2">
        <v>0.41199999999999998</v>
      </c>
      <c r="CC147" s="2">
        <v>0.35399999999999998</v>
      </c>
      <c r="CD147" s="2">
        <v>0.52600000000000002</v>
      </c>
      <c r="CE147" s="2">
        <v>0.50700000000000001</v>
      </c>
      <c r="CF147" s="2">
        <v>0.58899999999999997</v>
      </c>
      <c r="CG147" s="2">
        <v>0.46899999999999997</v>
      </c>
      <c r="CH147" s="2">
        <v>0.41599999999999998</v>
      </c>
      <c r="CI147" s="2">
        <v>0.41199999999999998</v>
      </c>
      <c r="CJ147" s="2">
        <v>0.44500000000000001</v>
      </c>
      <c r="CK147" s="2">
        <v>0.45900000000000002</v>
      </c>
      <c r="CL147" s="2">
        <v>0.53600000000000003</v>
      </c>
      <c r="CM147" s="2">
        <v>0.48299999999999998</v>
      </c>
      <c r="CN147" s="2">
        <v>0.48799999999999999</v>
      </c>
      <c r="CO147" s="2">
        <v>0.54600000000000004</v>
      </c>
      <c r="CP147" s="1">
        <v>0.63200000000000001</v>
      </c>
      <c r="CQ147" s="2">
        <v>0.45900000000000002</v>
      </c>
      <c r="CR147" s="2">
        <v>0.373</v>
      </c>
      <c r="CS147" s="2">
        <v>0.47899999999999998</v>
      </c>
      <c r="CT147" s="2">
        <v>0.378</v>
      </c>
      <c r="CU147" s="2">
        <v>0.55000000000000004</v>
      </c>
      <c r="CV147" s="5">
        <v>0.373</v>
      </c>
      <c r="CW147" s="5">
        <v>0.42099999999999999</v>
      </c>
      <c r="CX147" s="5">
        <v>0.39200000000000002</v>
      </c>
      <c r="CY147" s="5">
        <v>0.46400000000000002</v>
      </c>
      <c r="CZ147" s="5">
        <v>0.42099999999999999</v>
      </c>
      <c r="DA147" s="5">
        <v>0.56499999999999995</v>
      </c>
      <c r="DB147" s="5">
        <v>0.46899999999999997</v>
      </c>
      <c r="DC147" s="5">
        <v>0.38800000000000001</v>
      </c>
      <c r="DD147" s="5">
        <v>0.38800000000000001</v>
      </c>
      <c r="DE147" s="5">
        <v>0.39200000000000002</v>
      </c>
      <c r="DF147" s="5">
        <v>0.47399999999999998</v>
      </c>
      <c r="DG147" s="5">
        <v>0.44500000000000001</v>
      </c>
      <c r="DH147" s="5">
        <v>0.39700000000000002</v>
      </c>
      <c r="DI147" s="5">
        <v>0.43099999999999999</v>
      </c>
      <c r="DJ147" s="5">
        <v>0.44500000000000001</v>
      </c>
      <c r="DK147" s="5">
        <v>0.49299999999999999</v>
      </c>
      <c r="DL147" s="5">
        <v>0.42599999999999999</v>
      </c>
      <c r="DM147" s="5">
        <v>0.39200000000000002</v>
      </c>
      <c r="DN147" s="5">
        <v>0.32100000000000001</v>
      </c>
      <c r="DO147" s="5">
        <v>0.32100000000000001</v>
      </c>
      <c r="DP147" s="5">
        <v>0.435</v>
      </c>
      <c r="DQ147" s="5">
        <v>0.32500000000000001</v>
      </c>
      <c r="DR147" s="5">
        <v>0.50700000000000001</v>
      </c>
      <c r="DS147" s="5">
        <v>0.40699999999999997</v>
      </c>
      <c r="DT147" s="5">
        <v>0.39700000000000002</v>
      </c>
      <c r="DU147" s="5">
        <v>0.435</v>
      </c>
      <c r="DV147" s="5">
        <v>0.39700000000000002</v>
      </c>
      <c r="DW147" s="5">
        <v>0.47899999999999998</v>
      </c>
      <c r="DX147" s="5">
        <v>0.39200000000000002</v>
      </c>
      <c r="DY147" s="5">
        <v>0.435</v>
      </c>
      <c r="DZ147" s="5">
        <v>0.45900000000000002</v>
      </c>
      <c r="EA147" s="5">
        <v>0.41599999999999998</v>
      </c>
      <c r="EB147" s="5">
        <v>0.64600000000000002</v>
      </c>
      <c r="EC147" s="5">
        <v>0.68400000000000005</v>
      </c>
      <c r="ED147" s="5">
        <v>0.47399999999999998</v>
      </c>
      <c r="EE147" s="5">
        <v>0.68899999999999995</v>
      </c>
      <c r="EF147" s="5">
        <v>0.71799999999999997</v>
      </c>
      <c r="EG147" s="5">
        <v>0.76600000000000001</v>
      </c>
      <c r="EH147" s="5">
        <v>0.68899999999999995</v>
      </c>
      <c r="EI147" s="5">
        <v>0.60299999999999998</v>
      </c>
      <c r="EJ147" s="5">
        <v>0.57899999999999996</v>
      </c>
      <c r="EK147" s="5">
        <v>0.55000000000000004</v>
      </c>
      <c r="EL147" s="5">
        <v>0.76100000000000001</v>
      </c>
      <c r="EM147" s="5">
        <v>0.76600000000000001</v>
      </c>
      <c r="EN147" s="5">
        <v>0.61299999999999999</v>
      </c>
      <c r="EO147" s="5">
        <v>0.50700000000000001</v>
      </c>
      <c r="EP147" s="5">
        <v>0.55000000000000004</v>
      </c>
      <c r="EQ147" s="5">
        <v>0.71299999999999997</v>
      </c>
      <c r="ER147" s="5">
        <v>0.51200000000000001</v>
      </c>
      <c r="ES147" s="5">
        <v>0.66500000000000004</v>
      </c>
      <c r="ET147" s="5">
        <v>0.64100000000000001</v>
      </c>
      <c r="EU147" s="5">
        <v>0.52600000000000002</v>
      </c>
      <c r="EV147" s="5">
        <v>0.55000000000000004</v>
      </c>
      <c r="EW147" s="5">
        <v>0.54600000000000004</v>
      </c>
      <c r="EX147" s="5">
        <v>0.55000000000000004</v>
      </c>
      <c r="EY147" s="5">
        <v>0.622</v>
      </c>
      <c r="EZ147" s="5">
        <v>0.59799999999999998</v>
      </c>
      <c r="FA147" s="5">
        <v>0.746</v>
      </c>
      <c r="FB147" s="5">
        <v>0.78</v>
      </c>
      <c r="FC147" s="5">
        <v>0.68899999999999995</v>
      </c>
      <c r="FD147" s="5">
        <v>0.72299999999999998</v>
      </c>
      <c r="FE147" s="5">
        <v>0.55000000000000004</v>
      </c>
      <c r="FF147" s="5">
        <v>0.63200000000000001</v>
      </c>
      <c r="FG147" s="5">
        <v>0.64600000000000002</v>
      </c>
      <c r="FH147" s="5">
        <v>0.67900000000000005</v>
      </c>
      <c r="FI147" s="5">
        <v>0.77500000000000002</v>
      </c>
      <c r="FJ147" s="5">
        <v>0.68400000000000005</v>
      </c>
      <c r="FK147" s="5">
        <v>0.53100000000000003</v>
      </c>
      <c r="FL147" s="5">
        <v>0.52600000000000002</v>
      </c>
      <c r="FM147" s="5">
        <v>0.58899999999999997</v>
      </c>
      <c r="FN147" s="5">
        <v>0.69399999999999995</v>
      </c>
      <c r="FO147" s="5">
        <v>0.70299999999999996</v>
      </c>
      <c r="FP147" s="5">
        <v>0.74199999999999999</v>
      </c>
      <c r="FQ147" s="5">
        <v>0.71799999999999997</v>
      </c>
      <c r="FR147" s="5">
        <v>0.71799999999999997</v>
      </c>
      <c r="FS147" s="5">
        <v>0.66</v>
      </c>
      <c r="FT147" s="5">
        <v>0.78</v>
      </c>
      <c r="FU147" s="5">
        <v>0.65600000000000003</v>
      </c>
      <c r="FV147" s="5">
        <v>0.751</v>
      </c>
      <c r="FW147" s="5">
        <v>0.67500000000000004</v>
      </c>
      <c r="FX147" s="5">
        <v>0.78</v>
      </c>
      <c r="FY147" s="5">
        <v>0.56899999999999995</v>
      </c>
      <c r="FZ147" s="5">
        <v>0.56499999999999995</v>
      </c>
      <c r="GA147" s="5">
        <v>0.69399999999999995</v>
      </c>
      <c r="GB147" s="5">
        <v>0.66</v>
      </c>
      <c r="GC147" s="5">
        <v>0.60299999999999998</v>
      </c>
      <c r="GD147" s="5">
        <v>0.74199999999999999</v>
      </c>
      <c r="GE147" s="5">
        <v>0.76600000000000001</v>
      </c>
      <c r="GF147" s="5">
        <v>0.68899999999999995</v>
      </c>
      <c r="GG147" s="5">
        <v>0.61299999999999999</v>
      </c>
      <c r="GH147" s="5">
        <v>0.36399999999999999</v>
      </c>
      <c r="GI147" s="5">
        <v>0.64100000000000001</v>
      </c>
      <c r="GJ147" s="5">
        <v>0.69399999999999995</v>
      </c>
      <c r="GK147" s="5">
        <v>0.72299999999999998</v>
      </c>
      <c r="GL147" s="5">
        <v>0.74199999999999999</v>
      </c>
      <c r="GM147" s="5">
        <v>0.68400000000000005</v>
      </c>
      <c r="GN147" s="5">
        <v>0.68899999999999995</v>
      </c>
      <c r="GO147" s="5">
        <v>0.57899999999999996</v>
      </c>
      <c r="GP147" s="5">
        <v>0.54600000000000004</v>
      </c>
      <c r="GQ147" s="5">
        <v>0.68400000000000005</v>
      </c>
      <c r="GR147" s="5">
        <v>0.56000000000000005</v>
      </c>
      <c r="GS147" s="5">
        <v>0.67900000000000005</v>
      </c>
    </row>
    <row r="148" spans="1:201" ht="13.2" x14ac:dyDescent="0.25">
      <c r="A148" s="4">
        <v>0.73499999999999999</v>
      </c>
      <c r="B148" s="1">
        <v>0.54600000000000004</v>
      </c>
      <c r="C148" s="1">
        <v>0.53100000000000003</v>
      </c>
      <c r="D148" s="1">
        <v>0.48299999999999998</v>
      </c>
      <c r="E148" s="1">
        <v>0.63600000000000001</v>
      </c>
      <c r="F148" s="1">
        <v>0.67</v>
      </c>
      <c r="G148" s="1">
        <v>0.59799999999999998</v>
      </c>
      <c r="H148" s="1">
        <v>0.59799999999999998</v>
      </c>
      <c r="I148" s="1">
        <v>0.63200000000000001</v>
      </c>
      <c r="J148" s="1">
        <v>0.54100000000000004</v>
      </c>
      <c r="K148" s="1">
        <v>0.54600000000000004</v>
      </c>
      <c r="L148" s="1">
        <v>0.58899999999999997</v>
      </c>
      <c r="M148" s="1">
        <v>0.56899999999999995</v>
      </c>
      <c r="N148" s="1">
        <v>0.71299999999999997</v>
      </c>
      <c r="O148" s="1">
        <v>0.58399999999999996</v>
      </c>
      <c r="P148" s="1">
        <v>0.58899999999999997</v>
      </c>
      <c r="Q148" s="1">
        <v>0.59799999999999998</v>
      </c>
      <c r="R148" s="1">
        <v>0.49299999999999999</v>
      </c>
      <c r="S148" s="1">
        <v>0.56000000000000005</v>
      </c>
      <c r="T148" s="1">
        <v>0.60299999999999998</v>
      </c>
      <c r="U148" s="1">
        <v>0.61299999999999999</v>
      </c>
      <c r="V148" s="1">
        <v>0.44</v>
      </c>
      <c r="W148" s="1">
        <v>0.58899999999999997</v>
      </c>
      <c r="X148" s="1">
        <v>0.48799999999999999</v>
      </c>
      <c r="Y148" s="1">
        <v>0.622</v>
      </c>
      <c r="Z148" s="1">
        <v>0.67900000000000005</v>
      </c>
      <c r="AA148" s="1">
        <v>0.61299999999999999</v>
      </c>
      <c r="AB148" s="1">
        <v>0.64600000000000002</v>
      </c>
      <c r="AC148" s="1">
        <v>0.65600000000000003</v>
      </c>
      <c r="AD148" s="1">
        <v>0.76100000000000001</v>
      </c>
      <c r="AE148" s="1">
        <v>0.59299999999999997</v>
      </c>
      <c r="AF148" s="1">
        <v>0.627</v>
      </c>
      <c r="AG148" s="1">
        <v>0.65100000000000002</v>
      </c>
      <c r="AH148" s="1">
        <v>0.627</v>
      </c>
      <c r="AI148" s="1">
        <v>0.47899999999999998</v>
      </c>
      <c r="AJ148" s="1">
        <v>0.55000000000000004</v>
      </c>
      <c r="AK148" s="1">
        <v>0.46899999999999997</v>
      </c>
      <c r="AL148" s="1">
        <v>0.56899999999999995</v>
      </c>
      <c r="AM148" s="1">
        <v>0.63600000000000001</v>
      </c>
      <c r="AN148" s="1">
        <v>0.622</v>
      </c>
      <c r="AO148" s="1">
        <v>0.69399999999999995</v>
      </c>
      <c r="AP148" s="1">
        <v>0.51700000000000002</v>
      </c>
      <c r="AQ148" s="1">
        <v>0.66</v>
      </c>
      <c r="AR148" s="1">
        <v>0.54100000000000004</v>
      </c>
      <c r="AS148" s="1">
        <v>0.54600000000000004</v>
      </c>
      <c r="AT148" s="1">
        <v>0.498</v>
      </c>
      <c r="AU148" s="1">
        <v>0.65600000000000003</v>
      </c>
      <c r="AV148" s="1">
        <v>0.46400000000000002</v>
      </c>
      <c r="AW148" s="1">
        <v>0.48299999999999998</v>
      </c>
      <c r="AX148" s="1">
        <v>0.55000000000000004</v>
      </c>
      <c r="AY148" s="2">
        <v>0.42599999999999999</v>
      </c>
      <c r="AZ148" s="2">
        <v>0.45</v>
      </c>
      <c r="BA148" s="2">
        <v>0.56499999999999995</v>
      </c>
      <c r="BB148" s="2">
        <v>0.57399999999999995</v>
      </c>
      <c r="BC148" s="2">
        <v>0.49299999999999999</v>
      </c>
      <c r="BD148" s="2">
        <v>0.47399999999999998</v>
      </c>
      <c r="BE148" s="2">
        <v>0.56899999999999995</v>
      </c>
      <c r="BF148" s="2">
        <v>0.373</v>
      </c>
      <c r="BG148" s="2">
        <v>0.48799999999999999</v>
      </c>
      <c r="BH148" s="2">
        <v>0.36399999999999999</v>
      </c>
      <c r="BI148" s="2">
        <v>0.52200000000000002</v>
      </c>
      <c r="BJ148" s="2">
        <v>0.35399999999999998</v>
      </c>
      <c r="BK148" s="2">
        <v>0.47899999999999998</v>
      </c>
      <c r="BL148" s="2">
        <v>0.378</v>
      </c>
      <c r="BM148" s="2">
        <v>0.40200000000000002</v>
      </c>
      <c r="BN148" s="2">
        <v>0.34899999999999998</v>
      </c>
      <c r="BO148" s="2">
        <v>0.316</v>
      </c>
      <c r="BP148" s="2">
        <v>0.498</v>
      </c>
      <c r="BQ148" s="2">
        <v>0.39700000000000002</v>
      </c>
      <c r="BR148" s="2">
        <v>0.378</v>
      </c>
      <c r="BS148" s="2">
        <v>0.39200000000000002</v>
      </c>
      <c r="BT148" s="2">
        <v>0.39200000000000002</v>
      </c>
      <c r="BU148" s="2">
        <v>0.42099999999999999</v>
      </c>
      <c r="BV148" s="1">
        <v>0.47399999999999998</v>
      </c>
      <c r="BW148" s="2">
        <v>0.34499999999999997</v>
      </c>
      <c r="BX148" s="2">
        <v>0.46400000000000002</v>
      </c>
      <c r="BY148" s="2">
        <v>0.36399999999999999</v>
      </c>
      <c r="BZ148" s="2">
        <v>0.627</v>
      </c>
      <c r="CA148" s="2">
        <v>0.52200000000000002</v>
      </c>
      <c r="CB148" s="2">
        <v>0.42099999999999999</v>
      </c>
      <c r="CC148" s="2">
        <v>0.35399999999999998</v>
      </c>
      <c r="CD148" s="2">
        <v>0.52200000000000002</v>
      </c>
      <c r="CE148" s="2">
        <v>0.50700000000000001</v>
      </c>
      <c r="CF148" s="2">
        <v>0.58899999999999997</v>
      </c>
      <c r="CG148" s="2">
        <v>0.46400000000000002</v>
      </c>
      <c r="CH148" s="2">
        <v>0.41199999999999998</v>
      </c>
      <c r="CI148" s="2">
        <v>0.41599999999999998</v>
      </c>
      <c r="CJ148" s="2">
        <v>0.44500000000000001</v>
      </c>
      <c r="CK148" s="2">
        <v>0.46899999999999997</v>
      </c>
      <c r="CL148" s="2">
        <v>0.54100000000000004</v>
      </c>
      <c r="CM148" s="2">
        <v>0.47399999999999998</v>
      </c>
      <c r="CN148" s="2">
        <v>0.48299999999999998</v>
      </c>
      <c r="CO148" s="2">
        <v>0.55000000000000004</v>
      </c>
      <c r="CP148" s="1">
        <v>0.63200000000000001</v>
      </c>
      <c r="CQ148" s="2">
        <v>0.46899999999999997</v>
      </c>
      <c r="CR148" s="2">
        <v>0.38300000000000001</v>
      </c>
      <c r="CS148" s="2">
        <v>0.46899999999999997</v>
      </c>
      <c r="CT148" s="2">
        <v>0.373</v>
      </c>
      <c r="CU148" s="2">
        <v>0.54100000000000004</v>
      </c>
      <c r="CV148" s="5">
        <v>0.373</v>
      </c>
      <c r="CW148" s="5">
        <v>0.41599999999999998</v>
      </c>
      <c r="CX148" s="5">
        <v>0.39200000000000002</v>
      </c>
      <c r="CY148" s="5">
        <v>0.46400000000000002</v>
      </c>
      <c r="CZ148" s="5">
        <v>0.42099999999999999</v>
      </c>
      <c r="DA148" s="5">
        <v>0.56000000000000005</v>
      </c>
      <c r="DB148" s="5">
        <v>0.47399999999999998</v>
      </c>
      <c r="DC148" s="5">
        <v>0.378</v>
      </c>
      <c r="DD148" s="5">
        <v>0.38300000000000001</v>
      </c>
      <c r="DE148" s="5">
        <v>0.38800000000000001</v>
      </c>
      <c r="DF148" s="5">
        <v>0.47899999999999998</v>
      </c>
      <c r="DG148" s="5">
        <v>0.45500000000000002</v>
      </c>
      <c r="DH148" s="5">
        <v>0.39700000000000002</v>
      </c>
      <c r="DI148" s="5">
        <v>0.42099999999999999</v>
      </c>
      <c r="DJ148" s="5">
        <v>0.44500000000000001</v>
      </c>
      <c r="DK148" s="5">
        <v>0.498</v>
      </c>
      <c r="DL148" s="5">
        <v>0.43099999999999999</v>
      </c>
      <c r="DM148" s="5">
        <v>0.40200000000000002</v>
      </c>
      <c r="DN148" s="5">
        <v>0.32100000000000001</v>
      </c>
      <c r="DO148" s="5">
        <v>0.316</v>
      </c>
      <c r="DP148" s="5">
        <v>0.43099999999999999</v>
      </c>
      <c r="DQ148" s="5">
        <v>0.32500000000000001</v>
      </c>
      <c r="DR148" s="5">
        <v>0.51200000000000001</v>
      </c>
      <c r="DS148" s="5">
        <v>0.39700000000000002</v>
      </c>
      <c r="DT148" s="5">
        <v>0.39200000000000002</v>
      </c>
      <c r="DU148" s="5">
        <v>0.44</v>
      </c>
      <c r="DV148" s="5">
        <v>0.39700000000000002</v>
      </c>
      <c r="DW148" s="5">
        <v>0.46899999999999997</v>
      </c>
      <c r="DX148" s="5">
        <v>0.39700000000000002</v>
      </c>
      <c r="DY148" s="5">
        <v>0.43099999999999999</v>
      </c>
      <c r="DZ148" s="5">
        <v>0.45900000000000002</v>
      </c>
      <c r="EA148" s="5">
        <v>0.41599999999999998</v>
      </c>
      <c r="EB148" s="5">
        <v>0.64100000000000001</v>
      </c>
      <c r="EC148" s="5">
        <v>0.67900000000000005</v>
      </c>
      <c r="ED148" s="5">
        <v>0.47399999999999998</v>
      </c>
      <c r="EE148" s="5">
        <v>0.68400000000000005</v>
      </c>
      <c r="EF148" s="5">
        <v>0.71799999999999997</v>
      </c>
      <c r="EG148" s="5">
        <v>0.76100000000000001</v>
      </c>
      <c r="EH148" s="5">
        <v>0.68899999999999995</v>
      </c>
      <c r="EI148" s="5">
        <v>0.59799999999999998</v>
      </c>
      <c r="EJ148" s="5">
        <v>0.58399999999999996</v>
      </c>
      <c r="EK148" s="5">
        <v>0.55000000000000004</v>
      </c>
      <c r="EL148" s="5">
        <v>0.75600000000000001</v>
      </c>
      <c r="EM148" s="5">
        <v>0.77</v>
      </c>
      <c r="EN148" s="5">
        <v>0.61299999999999999</v>
      </c>
      <c r="EO148" s="5">
        <v>0.50700000000000001</v>
      </c>
      <c r="EP148" s="5">
        <v>0.55500000000000005</v>
      </c>
      <c r="EQ148" s="5">
        <v>0.71299999999999997</v>
      </c>
      <c r="ER148" s="5">
        <v>0.51200000000000001</v>
      </c>
      <c r="ES148" s="5">
        <v>0.66</v>
      </c>
      <c r="ET148" s="5">
        <v>0.63600000000000001</v>
      </c>
      <c r="EU148" s="5">
        <v>0.52600000000000002</v>
      </c>
      <c r="EV148" s="5">
        <v>0.55000000000000004</v>
      </c>
      <c r="EW148" s="5">
        <v>0.54600000000000004</v>
      </c>
      <c r="EX148" s="5">
        <v>0.55000000000000004</v>
      </c>
      <c r="EY148" s="5">
        <v>0.622</v>
      </c>
      <c r="EZ148" s="5">
        <v>0.61699999999999999</v>
      </c>
      <c r="FA148" s="5">
        <v>0.746</v>
      </c>
      <c r="FB148" s="5">
        <v>0.78</v>
      </c>
      <c r="FC148" s="5">
        <v>0.68400000000000005</v>
      </c>
      <c r="FD148" s="5">
        <v>0.71799999999999997</v>
      </c>
      <c r="FE148" s="5">
        <v>0.55000000000000004</v>
      </c>
      <c r="FF148" s="5">
        <v>0.63600000000000001</v>
      </c>
      <c r="FG148" s="5">
        <v>0.64100000000000001</v>
      </c>
      <c r="FH148" s="5">
        <v>0.68400000000000005</v>
      </c>
      <c r="FI148" s="5">
        <v>0.77</v>
      </c>
      <c r="FJ148" s="5">
        <v>0.67900000000000005</v>
      </c>
      <c r="FK148" s="5">
        <v>0.53100000000000003</v>
      </c>
      <c r="FL148" s="5">
        <v>0.53100000000000003</v>
      </c>
      <c r="FM148" s="5">
        <v>0.58399999999999996</v>
      </c>
      <c r="FN148" s="5">
        <v>0.68899999999999995</v>
      </c>
      <c r="FO148" s="5">
        <v>0.70299999999999996</v>
      </c>
      <c r="FP148" s="5">
        <v>0.74199999999999999</v>
      </c>
      <c r="FQ148" s="5">
        <v>0.71299999999999997</v>
      </c>
      <c r="FR148" s="5">
        <v>0.71299999999999997</v>
      </c>
      <c r="FS148" s="5">
        <v>0.65600000000000003</v>
      </c>
      <c r="FT148" s="5">
        <v>0.78</v>
      </c>
      <c r="FU148" s="5">
        <v>0.65100000000000002</v>
      </c>
      <c r="FV148" s="5">
        <v>0.746</v>
      </c>
      <c r="FW148" s="5">
        <v>0.67</v>
      </c>
      <c r="FX148" s="5">
        <v>0.78</v>
      </c>
      <c r="FY148" s="5">
        <v>0.56899999999999995</v>
      </c>
      <c r="FZ148" s="5">
        <v>0.56000000000000005</v>
      </c>
      <c r="GA148" s="5">
        <v>0.69899999999999995</v>
      </c>
      <c r="GB148" s="5">
        <v>0.65600000000000003</v>
      </c>
      <c r="GC148" s="5">
        <v>0.59799999999999998</v>
      </c>
      <c r="GD148" s="5">
        <v>0.73699999999999999</v>
      </c>
      <c r="GE148" s="5">
        <v>0.76100000000000001</v>
      </c>
      <c r="GF148" s="5">
        <v>0.68899999999999995</v>
      </c>
      <c r="GG148" s="5">
        <v>0.60799999999999998</v>
      </c>
      <c r="GH148" s="5">
        <v>0.35899999999999999</v>
      </c>
      <c r="GI148" s="5">
        <v>0.64600000000000002</v>
      </c>
      <c r="GJ148" s="5">
        <v>0.69399999999999995</v>
      </c>
      <c r="GK148" s="5">
        <v>0.72299999999999998</v>
      </c>
      <c r="GL148" s="5">
        <v>0.74199999999999999</v>
      </c>
      <c r="GM148" s="5">
        <v>0.68899999999999995</v>
      </c>
      <c r="GN148" s="5">
        <v>0.68899999999999995</v>
      </c>
      <c r="GO148" s="5">
        <v>0.57399999999999995</v>
      </c>
      <c r="GP148" s="5">
        <v>0.54600000000000004</v>
      </c>
      <c r="GQ148" s="5">
        <v>0.68899999999999995</v>
      </c>
      <c r="GR148" s="5">
        <v>0.56000000000000005</v>
      </c>
      <c r="GS148" s="5">
        <v>0.68400000000000005</v>
      </c>
    </row>
    <row r="149" spans="1:201" ht="13.2" x14ac:dyDescent="0.25">
      <c r="A149" s="4">
        <v>0.74</v>
      </c>
      <c r="B149" s="1">
        <v>0.54600000000000004</v>
      </c>
      <c r="C149" s="1">
        <v>0.53100000000000003</v>
      </c>
      <c r="D149" s="1">
        <v>0.48299999999999998</v>
      </c>
      <c r="E149" s="1">
        <v>0.63600000000000001</v>
      </c>
      <c r="F149" s="1">
        <v>0.68400000000000005</v>
      </c>
      <c r="G149" s="1">
        <v>0.59299999999999997</v>
      </c>
      <c r="H149" s="1">
        <v>0.59299999999999997</v>
      </c>
      <c r="I149" s="1">
        <v>0.64100000000000001</v>
      </c>
      <c r="J149" s="1">
        <v>0.55500000000000005</v>
      </c>
      <c r="K149" s="1">
        <v>0.53600000000000003</v>
      </c>
      <c r="L149" s="1">
        <v>0.59299999999999997</v>
      </c>
      <c r="M149" s="1">
        <v>0.56499999999999995</v>
      </c>
      <c r="N149" s="1">
        <v>0.71299999999999997</v>
      </c>
      <c r="O149" s="1">
        <v>0.57899999999999996</v>
      </c>
      <c r="P149" s="1">
        <v>0.59299999999999997</v>
      </c>
      <c r="Q149" s="1">
        <v>0.59299999999999997</v>
      </c>
      <c r="R149" s="1">
        <v>0.498</v>
      </c>
      <c r="S149" s="1">
        <v>0.55500000000000005</v>
      </c>
      <c r="T149" s="1">
        <v>0.59799999999999998</v>
      </c>
      <c r="U149" s="1">
        <v>0.622</v>
      </c>
      <c r="V149" s="1">
        <v>0.435</v>
      </c>
      <c r="W149" s="1">
        <v>0.59299999999999997</v>
      </c>
      <c r="X149" s="1">
        <v>0.498</v>
      </c>
      <c r="Y149" s="1">
        <v>0.63200000000000001</v>
      </c>
      <c r="Z149" s="1">
        <v>0.67500000000000004</v>
      </c>
      <c r="AA149" s="1">
        <v>0.61699999999999999</v>
      </c>
      <c r="AB149" s="1">
        <v>0.64100000000000001</v>
      </c>
      <c r="AC149" s="1">
        <v>0.65600000000000003</v>
      </c>
      <c r="AD149" s="1">
        <v>0.76600000000000001</v>
      </c>
      <c r="AE149" s="1">
        <v>0.58899999999999997</v>
      </c>
      <c r="AF149" s="1">
        <v>0.627</v>
      </c>
      <c r="AG149" s="1">
        <v>0.65600000000000003</v>
      </c>
      <c r="AH149" s="1">
        <v>0.63600000000000001</v>
      </c>
      <c r="AI149" s="1">
        <v>0.47899999999999998</v>
      </c>
      <c r="AJ149" s="1">
        <v>0.55000000000000004</v>
      </c>
      <c r="AK149" s="1">
        <v>0.46400000000000002</v>
      </c>
      <c r="AL149" s="1">
        <v>0.57399999999999995</v>
      </c>
      <c r="AM149" s="1">
        <v>0.64600000000000002</v>
      </c>
      <c r="AN149" s="1">
        <v>0.61699999999999999</v>
      </c>
      <c r="AO149" s="1">
        <v>0.69899999999999995</v>
      </c>
      <c r="AP149" s="1">
        <v>0.50700000000000001</v>
      </c>
      <c r="AQ149" s="1">
        <v>0.67</v>
      </c>
      <c r="AR149" s="1">
        <v>0.55000000000000004</v>
      </c>
      <c r="AS149" s="1">
        <v>0.55500000000000005</v>
      </c>
      <c r="AT149" s="1">
        <v>0.502</v>
      </c>
      <c r="AU149" s="1">
        <v>0.64600000000000002</v>
      </c>
      <c r="AV149" s="1">
        <v>0.45900000000000002</v>
      </c>
      <c r="AW149" s="1">
        <v>0.49299999999999999</v>
      </c>
      <c r="AX149" s="1">
        <v>0.55500000000000005</v>
      </c>
      <c r="AY149" s="2">
        <v>0.42599999999999999</v>
      </c>
      <c r="AZ149" s="2">
        <v>0.45</v>
      </c>
      <c r="BA149" s="2">
        <v>0.56000000000000005</v>
      </c>
      <c r="BB149" s="2">
        <v>0.57399999999999995</v>
      </c>
      <c r="BC149" s="2">
        <v>0.49299999999999999</v>
      </c>
      <c r="BD149" s="2">
        <v>0.47899999999999998</v>
      </c>
      <c r="BE149" s="2">
        <v>0.57399999999999995</v>
      </c>
      <c r="BF149" s="2">
        <v>0.373</v>
      </c>
      <c r="BG149" s="2">
        <v>0.498</v>
      </c>
      <c r="BH149" s="2">
        <v>0.36399999999999999</v>
      </c>
      <c r="BI149" s="2">
        <v>0.52600000000000002</v>
      </c>
      <c r="BJ149" s="2">
        <v>0.36399999999999999</v>
      </c>
      <c r="BK149" s="2">
        <v>0.47899999999999998</v>
      </c>
      <c r="BL149" s="2">
        <v>0.373</v>
      </c>
      <c r="BM149" s="2">
        <v>0.41199999999999998</v>
      </c>
      <c r="BN149" s="2">
        <v>0.35399999999999998</v>
      </c>
      <c r="BO149" s="2">
        <v>0.32100000000000001</v>
      </c>
      <c r="BP149" s="2">
        <v>0.49299999999999999</v>
      </c>
      <c r="BQ149" s="2">
        <v>0.39700000000000002</v>
      </c>
      <c r="BR149" s="2">
        <v>0.38300000000000001</v>
      </c>
      <c r="BS149" s="2">
        <v>0.39200000000000002</v>
      </c>
      <c r="BT149" s="2">
        <v>0.38800000000000001</v>
      </c>
      <c r="BU149" s="2">
        <v>0.41599999999999998</v>
      </c>
      <c r="BV149" s="1">
        <v>0.46899999999999997</v>
      </c>
      <c r="BW149" s="2">
        <v>0.33500000000000002</v>
      </c>
      <c r="BX149" s="2">
        <v>0.46899999999999997</v>
      </c>
      <c r="BY149" s="2">
        <v>0.35899999999999999</v>
      </c>
      <c r="BZ149" s="2">
        <v>0.64100000000000001</v>
      </c>
      <c r="CA149" s="2">
        <v>0.52200000000000002</v>
      </c>
      <c r="CB149" s="2">
        <v>0.41599999999999998</v>
      </c>
      <c r="CC149" s="2">
        <v>0.35899999999999999</v>
      </c>
      <c r="CD149" s="2">
        <v>0.52200000000000002</v>
      </c>
      <c r="CE149" s="2">
        <v>0.51700000000000002</v>
      </c>
      <c r="CF149" s="2">
        <v>0.58399999999999996</v>
      </c>
      <c r="CG149" s="2">
        <v>0.47399999999999998</v>
      </c>
      <c r="CH149" s="2">
        <v>0.42099999999999999</v>
      </c>
      <c r="CI149" s="2">
        <v>0.42099999999999999</v>
      </c>
      <c r="CJ149" s="2">
        <v>0.45500000000000002</v>
      </c>
      <c r="CK149" s="2">
        <v>0.45900000000000002</v>
      </c>
      <c r="CL149" s="2">
        <v>0.55000000000000004</v>
      </c>
      <c r="CM149" s="2">
        <v>0.47399999999999998</v>
      </c>
      <c r="CN149" s="2">
        <v>0.47899999999999998</v>
      </c>
      <c r="CO149" s="2">
        <v>0.55500000000000005</v>
      </c>
      <c r="CP149" s="1">
        <v>0.627</v>
      </c>
      <c r="CQ149" s="2">
        <v>0.46899999999999997</v>
      </c>
      <c r="CR149" s="2">
        <v>0.373</v>
      </c>
      <c r="CS149" s="2">
        <v>0.47399999999999998</v>
      </c>
      <c r="CT149" s="2">
        <v>0.373</v>
      </c>
      <c r="CU149" s="2">
        <v>0.54600000000000004</v>
      </c>
      <c r="CV149" s="5">
        <v>0.36799999999999999</v>
      </c>
      <c r="CW149" s="5">
        <v>0.41599999999999998</v>
      </c>
      <c r="CX149" s="5">
        <v>0.39200000000000002</v>
      </c>
      <c r="CY149" s="5">
        <v>0.45900000000000002</v>
      </c>
      <c r="CZ149" s="5">
        <v>0.42099999999999999</v>
      </c>
      <c r="DA149" s="5">
        <v>0.56499999999999995</v>
      </c>
      <c r="DB149" s="5">
        <v>0.46400000000000002</v>
      </c>
      <c r="DC149" s="5">
        <v>0.378</v>
      </c>
      <c r="DD149" s="5">
        <v>0.39200000000000002</v>
      </c>
      <c r="DE149" s="5">
        <v>0.38800000000000001</v>
      </c>
      <c r="DF149" s="5">
        <v>0.47899999999999998</v>
      </c>
      <c r="DG149" s="5">
        <v>0.45900000000000002</v>
      </c>
      <c r="DH149" s="5">
        <v>0.40200000000000002</v>
      </c>
      <c r="DI149" s="5">
        <v>0.42599999999999999</v>
      </c>
      <c r="DJ149" s="5">
        <v>0.44</v>
      </c>
      <c r="DK149" s="5">
        <v>0.502</v>
      </c>
      <c r="DL149" s="5">
        <v>0.435</v>
      </c>
      <c r="DM149" s="5">
        <v>0.39200000000000002</v>
      </c>
      <c r="DN149" s="5">
        <v>0.316</v>
      </c>
      <c r="DO149" s="5">
        <v>0.32100000000000001</v>
      </c>
      <c r="DP149" s="5">
        <v>0.43099999999999999</v>
      </c>
      <c r="DQ149" s="5">
        <v>0.33</v>
      </c>
      <c r="DR149" s="5">
        <v>0.51700000000000002</v>
      </c>
      <c r="DS149" s="5">
        <v>0.40200000000000002</v>
      </c>
      <c r="DT149" s="5">
        <v>0.38800000000000001</v>
      </c>
      <c r="DU149" s="5">
        <v>0.435</v>
      </c>
      <c r="DV149" s="5">
        <v>0.39200000000000002</v>
      </c>
      <c r="DW149" s="5">
        <v>0.47399999999999998</v>
      </c>
      <c r="DX149" s="5">
        <v>0.40200000000000002</v>
      </c>
      <c r="DY149" s="5">
        <v>0.435</v>
      </c>
      <c r="DZ149" s="5">
        <v>0.45900000000000002</v>
      </c>
      <c r="EA149" s="5">
        <v>0.41599999999999998</v>
      </c>
      <c r="EB149" s="5">
        <v>0.64600000000000002</v>
      </c>
      <c r="EC149" s="5">
        <v>0.68400000000000005</v>
      </c>
      <c r="ED149" s="5">
        <v>0.47399999999999998</v>
      </c>
      <c r="EE149" s="5">
        <v>0.68400000000000005</v>
      </c>
      <c r="EF149" s="5">
        <v>0.72299999999999998</v>
      </c>
      <c r="EG149" s="5">
        <v>0.76100000000000001</v>
      </c>
      <c r="EH149" s="5">
        <v>0.68899999999999995</v>
      </c>
      <c r="EI149" s="5">
        <v>0.60299999999999998</v>
      </c>
      <c r="EJ149" s="5">
        <v>0.57399999999999995</v>
      </c>
      <c r="EK149" s="5">
        <v>0.54600000000000004</v>
      </c>
      <c r="EL149" s="5">
        <v>0.76100000000000001</v>
      </c>
      <c r="EM149" s="5">
        <v>0.76600000000000001</v>
      </c>
      <c r="EN149" s="5">
        <v>0.61299999999999999</v>
      </c>
      <c r="EO149" s="5">
        <v>0.50700000000000001</v>
      </c>
      <c r="EP149" s="5">
        <v>0.55000000000000004</v>
      </c>
      <c r="EQ149" s="5">
        <v>0.71799999999999997</v>
      </c>
      <c r="ER149" s="5">
        <v>0.51700000000000002</v>
      </c>
      <c r="ES149" s="5">
        <v>0.66</v>
      </c>
      <c r="ET149" s="5">
        <v>0.64100000000000001</v>
      </c>
      <c r="EU149" s="5">
        <v>0.52200000000000002</v>
      </c>
      <c r="EV149" s="5">
        <v>0.55000000000000004</v>
      </c>
      <c r="EW149" s="5">
        <v>0.54100000000000004</v>
      </c>
      <c r="EX149" s="5">
        <v>0.54600000000000004</v>
      </c>
      <c r="EY149" s="5">
        <v>0.622</v>
      </c>
      <c r="EZ149" s="5">
        <v>0.63600000000000001</v>
      </c>
      <c r="FA149" s="5">
        <v>0.746</v>
      </c>
      <c r="FB149" s="5">
        <v>0.77500000000000002</v>
      </c>
      <c r="FC149" s="5">
        <v>0.68899999999999995</v>
      </c>
      <c r="FD149" s="5">
        <v>0.72299999999999998</v>
      </c>
      <c r="FE149" s="5">
        <v>0.55000000000000004</v>
      </c>
      <c r="FF149" s="5">
        <v>0.64100000000000001</v>
      </c>
      <c r="FG149" s="5">
        <v>0.64600000000000002</v>
      </c>
      <c r="FH149" s="5">
        <v>0.68400000000000005</v>
      </c>
      <c r="FI149" s="5">
        <v>0.77</v>
      </c>
      <c r="FJ149" s="5">
        <v>0.68400000000000005</v>
      </c>
      <c r="FK149" s="5">
        <v>0.53100000000000003</v>
      </c>
      <c r="FL149" s="5">
        <v>0.53100000000000003</v>
      </c>
      <c r="FM149" s="5">
        <v>0.58899999999999997</v>
      </c>
      <c r="FN149" s="5">
        <v>0.69399999999999995</v>
      </c>
      <c r="FO149" s="5">
        <v>0.70299999999999996</v>
      </c>
      <c r="FP149" s="5">
        <v>0.73699999999999999</v>
      </c>
      <c r="FQ149" s="5">
        <v>0.71299999999999997</v>
      </c>
      <c r="FR149" s="5">
        <v>0.71799999999999997</v>
      </c>
      <c r="FS149" s="5">
        <v>0.66</v>
      </c>
      <c r="FT149" s="5">
        <v>0.78</v>
      </c>
      <c r="FU149" s="5">
        <v>0.65100000000000002</v>
      </c>
      <c r="FV149" s="5">
        <v>0.746</v>
      </c>
      <c r="FW149" s="5">
        <v>0.67</v>
      </c>
      <c r="FX149" s="5">
        <v>0.79</v>
      </c>
      <c r="FY149" s="5">
        <v>0.55000000000000004</v>
      </c>
      <c r="FZ149" s="5">
        <v>0.56499999999999995</v>
      </c>
      <c r="GA149" s="5">
        <v>0.69899999999999995</v>
      </c>
      <c r="GB149" s="5">
        <v>0.66</v>
      </c>
      <c r="GC149" s="5">
        <v>0.60299999999999998</v>
      </c>
      <c r="GD149" s="5">
        <v>0.74199999999999999</v>
      </c>
      <c r="GE149" s="5">
        <v>0.76600000000000001</v>
      </c>
      <c r="GF149" s="5">
        <v>0.68400000000000005</v>
      </c>
      <c r="GG149" s="5">
        <v>0.60799999999999998</v>
      </c>
      <c r="GH149" s="5">
        <v>0.35899999999999999</v>
      </c>
      <c r="GI149" s="5">
        <v>0.64100000000000001</v>
      </c>
      <c r="GJ149" s="5">
        <v>0.70299999999999996</v>
      </c>
      <c r="GK149" s="5">
        <v>0.72299999999999998</v>
      </c>
      <c r="GL149" s="5">
        <v>0.74199999999999999</v>
      </c>
      <c r="GM149" s="5">
        <v>0.68400000000000005</v>
      </c>
      <c r="GN149" s="5">
        <v>0.69899999999999995</v>
      </c>
      <c r="GO149" s="5">
        <v>0.57399999999999995</v>
      </c>
      <c r="GP149" s="5">
        <v>0.54600000000000004</v>
      </c>
      <c r="GQ149" s="5">
        <v>0.69399999999999995</v>
      </c>
      <c r="GR149" s="5">
        <v>0.55500000000000005</v>
      </c>
      <c r="GS149" s="5">
        <v>0.67900000000000005</v>
      </c>
    </row>
    <row r="150" spans="1:201" ht="13.2" x14ac:dyDescent="0.25">
      <c r="A150" s="4">
        <v>0.745</v>
      </c>
      <c r="B150" s="1">
        <v>0.55000000000000004</v>
      </c>
      <c r="C150" s="1">
        <v>0.52200000000000002</v>
      </c>
      <c r="D150" s="1">
        <v>0.47399999999999998</v>
      </c>
      <c r="E150" s="1">
        <v>0.64600000000000002</v>
      </c>
      <c r="F150" s="1">
        <v>0.67500000000000004</v>
      </c>
      <c r="G150" s="1">
        <v>0.59299999999999997</v>
      </c>
      <c r="H150" s="1">
        <v>0.59299999999999997</v>
      </c>
      <c r="I150" s="1">
        <v>0.64100000000000001</v>
      </c>
      <c r="J150" s="1">
        <v>0.54600000000000004</v>
      </c>
      <c r="K150" s="1">
        <v>0.54100000000000004</v>
      </c>
      <c r="L150" s="1">
        <v>0.58899999999999997</v>
      </c>
      <c r="M150" s="1">
        <v>0.57399999999999995</v>
      </c>
      <c r="N150" s="1">
        <v>0.71299999999999997</v>
      </c>
      <c r="O150" s="1">
        <v>0.57899999999999996</v>
      </c>
      <c r="P150" s="1">
        <v>0.58899999999999997</v>
      </c>
      <c r="Q150" s="1">
        <v>0.59799999999999998</v>
      </c>
      <c r="R150" s="1">
        <v>0.498</v>
      </c>
      <c r="S150" s="1">
        <v>0.56000000000000005</v>
      </c>
      <c r="T150" s="1">
        <v>0.59799999999999998</v>
      </c>
      <c r="U150" s="1">
        <v>0.622</v>
      </c>
      <c r="V150" s="1">
        <v>0.45</v>
      </c>
      <c r="W150" s="1">
        <v>0.60299999999999998</v>
      </c>
      <c r="X150" s="1">
        <v>0.49299999999999999</v>
      </c>
      <c r="Y150" s="1">
        <v>0.627</v>
      </c>
      <c r="Z150" s="1">
        <v>0.67500000000000004</v>
      </c>
      <c r="AA150" s="1">
        <v>0.61299999999999999</v>
      </c>
      <c r="AB150" s="1">
        <v>0.65100000000000002</v>
      </c>
      <c r="AC150" s="1">
        <v>0.66</v>
      </c>
      <c r="AD150" s="1">
        <v>0.76100000000000001</v>
      </c>
      <c r="AE150" s="1">
        <v>0.59299999999999997</v>
      </c>
      <c r="AF150" s="1">
        <v>0.627</v>
      </c>
      <c r="AG150" s="1">
        <v>0.66</v>
      </c>
      <c r="AH150" s="1">
        <v>0.63600000000000001</v>
      </c>
      <c r="AI150" s="1">
        <v>0.48299999999999998</v>
      </c>
      <c r="AJ150" s="1">
        <v>0.56000000000000005</v>
      </c>
      <c r="AK150" s="1">
        <v>0.46400000000000002</v>
      </c>
      <c r="AL150" s="1">
        <v>0.57399999999999995</v>
      </c>
      <c r="AM150" s="1">
        <v>0.64100000000000001</v>
      </c>
      <c r="AN150" s="1">
        <v>0.627</v>
      </c>
      <c r="AO150" s="1">
        <v>0.68899999999999995</v>
      </c>
      <c r="AP150" s="1">
        <v>0.51200000000000001</v>
      </c>
      <c r="AQ150" s="1">
        <v>0.67</v>
      </c>
      <c r="AR150" s="1">
        <v>0.54600000000000004</v>
      </c>
      <c r="AS150" s="1">
        <v>0.55000000000000004</v>
      </c>
      <c r="AT150" s="1">
        <v>0.498</v>
      </c>
      <c r="AU150" s="1">
        <v>0.64600000000000002</v>
      </c>
      <c r="AV150" s="1">
        <v>0.45500000000000002</v>
      </c>
      <c r="AW150" s="1">
        <v>0.48799999999999999</v>
      </c>
      <c r="AX150" s="1">
        <v>0.55500000000000005</v>
      </c>
      <c r="AY150" s="2">
        <v>0.435</v>
      </c>
      <c r="AZ150" s="2">
        <v>0.46400000000000002</v>
      </c>
      <c r="BA150" s="2">
        <v>0.56499999999999995</v>
      </c>
      <c r="BB150" s="2">
        <v>0.57899999999999996</v>
      </c>
      <c r="BC150" s="2">
        <v>0.48799999999999999</v>
      </c>
      <c r="BD150" s="2">
        <v>0.48299999999999998</v>
      </c>
      <c r="BE150" s="2">
        <v>0.58399999999999996</v>
      </c>
      <c r="BF150" s="2">
        <v>0.36799999999999999</v>
      </c>
      <c r="BG150" s="2">
        <v>0.49299999999999999</v>
      </c>
      <c r="BH150" s="2">
        <v>0.36399999999999999</v>
      </c>
      <c r="BI150" s="2">
        <v>0.52200000000000002</v>
      </c>
      <c r="BJ150" s="2">
        <v>0.36799999999999999</v>
      </c>
      <c r="BK150" s="2">
        <v>0.48799999999999999</v>
      </c>
      <c r="BL150" s="2">
        <v>0.373</v>
      </c>
      <c r="BM150" s="2">
        <v>0.41199999999999998</v>
      </c>
      <c r="BN150" s="2">
        <v>0.35899999999999999</v>
      </c>
      <c r="BO150" s="2">
        <v>0.316</v>
      </c>
      <c r="BP150" s="2">
        <v>0.48799999999999999</v>
      </c>
      <c r="BQ150" s="2">
        <v>0.39700000000000002</v>
      </c>
      <c r="BR150" s="2">
        <v>0.378</v>
      </c>
      <c r="BS150" s="2">
        <v>0.39700000000000002</v>
      </c>
      <c r="BT150" s="2">
        <v>0.38800000000000001</v>
      </c>
      <c r="BU150" s="2">
        <v>0.42599999999999999</v>
      </c>
      <c r="BV150" s="1">
        <v>0.46899999999999997</v>
      </c>
      <c r="BW150" s="2">
        <v>0.34</v>
      </c>
      <c r="BX150" s="2">
        <v>0.46400000000000002</v>
      </c>
      <c r="BY150" s="2">
        <v>0.36399999999999999</v>
      </c>
      <c r="BZ150" s="2">
        <v>0.63600000000000001</v>
      </c>
      <c r="CA150" s="2">
        <v>0.51700000000000002</v>
      </c>
      <c r="CB150" s="2">
        <v>0.41599999999999998</v>
      </c>
      <c r="CC150" s="2">
        <v>0.36399999999999999</v>
      </c>
      <c r="CD150" s="2">
        <v>0.52600000000000002</v>
      </c>
      <c r="CE150" s="2">
        <v>0.50700000000000001</v>
      </c>
      <c r="CF150" s="2">
        <v>0.58899999999999997</v>
      </c>
      <c r="CG150" s="2">
        <v>0.47399999999999998</v>
      </c>
      <c r="CH150" s="2">
        <v>0.42099999999999999</v>
      </c>
      <c r="CI150" s="2">
        <v>0.41599999999999998</v>
      </c>
      <c r="CJ150" s="2">
        <v>0.44500000000000001</v>
      </c>
      <c r="CK150" s="2">
        <v>0.46400000000000002</v>
      </c>
      <c r="CL150" s="2">
        <v>0.54600000000000004</v>
      </c>
      <c r="CM150" s="2">
        <v>0.47899999999999998</v>
      </c>
      <c r="CN150" s="2">
        <v>0.49299999999999999</v>
      </c>
      <c r="CO150" s="2">
        <v>0.55000000000000004</v>
      </c>
      <c r="CP150" s="1">
        <v>0.63200000000000001</v>
      </c>
      <c r="CQ150" s="2">
        <v>0.46400000000000002</v>
      </c>
      <c r="CR150" s="2">
        <v>0.373</v>
      </c>
      <c r="CS150" s="2">
        <v>0.47399999999999998</v>
      </c>
      <c r="CT150" s="2">
        <v>0.373</v>
      </c>
      <c r="CU150" s="2">
        <v>0.55000000000000004</v>
      </c>
      <c r="CV150" s="5">
        <v>0.373</v>
      </c>
      <c r="CW150" s="5">
        <v>0.42099999999999999</v>
      </c>
      <c r="CX150" s="5">
        <v>0.39700000000000002</v>
      </c>
      <c r="CY150" s="5">
        <v>0.45900000000000002</v>
      </c>
      <c r="CZ150" s="5">
        <v>0.41599999999999998</v>
      </c>
      <c r="DA150" s="5">
        <v>0.56499999999999995</v>
      </c>
      <c r="DB150" s="5">
        <v>0.47399999999999998</v>
      </c>
      <c r="DC150" s="5">
        <v>0.38300000000000001</v>
      </c>
      <c r="DD150" s="5">
        <v>0.38800000000000001</v>
      </c>
      <c r="DE150" s="5">
        <v>0.39200000000000002</v>
      </c>
      <c r="DF150" s="5">
        <v>0.47399999999999998</v>
      </c>
      <c r="DG150" s="5">
        <v>0.45900000000000002</v>
      </c>
      <c r="DH150" s="5">
        <v>0.40200000000000002</v>
      </c>
      <c r="DI150" s="5">
        <v>0.42599999999999999</v>
      </c>
      <c r="DJ150" s="5">
        <v>0.44500000000000001</v>
      </c>
      <c r="DK150" s="5">
        <v>0.498</v>
      </c>
      <c r="DL150" s="5">
        <v>0.42599999999999999</v>
      </c>
      <c r="DM150" s="5">
        <v>0.39700000000000002</v>
      </c>
      <c r="DN150" s="5">
        <v>0.316</v>
      </c>
      <c r="DO150" s="5">
        <v>0.32100000000000001</v>
      </c>
      <c r="DP150" s="5">
        <v>0.43099999999999999</v>
      </c>
      <c r="DQ150" s="5">
        <v>0.32500000000000001</v>
      </c>
      <c r="DR150" s="5">
        <v>0.51200000000000001</v>
      </c>
      <c r="DS150" s="5">
        <v>0.40200000000000002</v>
      </c>
      <c r="DT150" s="5">
        <v>0.39200000000000002</v>
      </c>
      <c r="DU150" s="5">
        <v>0.43099999999999999</v>
      </c>
      <c r="DV150" s="5">
        <v>0.39700000000000002</v>
      </c>
      <c r="DW150" s="5">
        <v>0.47899999999999998</v>
      </c>
      <c r="DX150" s="5">
        <v>0.39700000000000002</v>
      </c>
      <c r="DY150" s="5">
        <v>0.435</v>
      </c>
      <c r="DZ150" s="5">
        <v>0.45900000000000002</v>
      </c>
      <c r="EA150" s="5">
        <v>0.41199999999999998</v>
      </c>
      <c r="EB150" s="5">
        <v>0.64600000000000002</v>
      </c>
      <c r="EC150" s="5">
        <v>0.68899999999999995</v>
      </c>
      <c r="ED150" s="5">
        <v>0.47399999999999998</v>
      </c>
      <c r="EE150" s="5">
        <v>0.68899999999999995</v>
      </c>
      <c r="EF150" s="5">
        <v>0.72299999999999998</v>
      </c>
      <c r="EG150" s="5">
        <v>0.77</v>
      </c>
      <c r="EH150" s="5">
        <v>0.69399999999999995</v>
      </c>
      <c r="EI150" s="5">
        <v>0.60299999999999998</v>
      </c>
      <c r="EJ150" s="5">
        <v>0.57399999999999995</v>
      </c>
      <c r="EK150" s="5">
        <v>0.55500000000000005</v>
      </c>
      <c r="EL150" s="5">
        <v>0.76600000000000001</v>
      </c>
      <c r="EM150" s="5">
        <v>0.77</v>
      </c>
      <c r="EN150" s="5">
        <v>0.61699999999999999</v>
      </c>
      <c r="EO150" s="5">
        <v>0.51200000000000001</v>
      </c>
      <c r="EP150" s="5">
        <v>0.55000000000000004</v>
      </c>
      <c r="EQ150" s="5">
        <v>0.70799999999999996</v>
      </c>
      <c r="ER150" s="5">
        <v>0.51700000000000002</v>
      </c>
      <c r="ES150" s="5">
        <v>0.67</v>
      </c>
      <c r="ET150" s="5">
        <v>0.64600000000000002</v>
      </c>
      <c r="EU150" s="5">
        <v>0.52600000000000002</v>
      </c>
      <c r="EV150" s="5">
        <v>0.55500000000000005</v>
      </c>
      <c r="EW150" s="5">
        <v>0.54600000000000004</v>
      </c>
      <c r="EX150" s="5">
        <v>0.55000000000000004</v>
      </c>
      <c r="EY150" s="5">
        <v>0.627</v>
      </c>
      <c r="EZ150" s="5">
        <v>0.65100000000000002</v>
      </c>
      <c r="FA150" s="5">
        <v>0.751</v>
      </c>
      <c r="FB150" s="5">
        <v>0.78</v>
      </c>
      <c r="FC150" s="5">
        <v>0.69899999999999995</v>
      </c>
      <c r="FD150" s="5">
        <v>0.72699999999999998</v>
      </c>
      <c r="FE150" s="5">
        <v>0.55500000000000005</v>
      </c>
      <c r="FF150" s="5">
        <v>0.64100000000000001</v>
      </c>
      <c r="FG150" s="5">
        <v>0.65100000000000002</v>
      </c>
      <c r="FH150" s="5">
        <v>0.68400000000000005</v>
      </c>
      <c r="FI150" s="5">
        <v>0.77500000000000002</v>
      </c>
      <c r="FJ150" s="5">
        <v>0.68899999999999995</v>
      </c>
      <c r="FK150" s="5">
        <v>0.53100000000000003</v>
      </c>
      <c r="FL150" s="5">
        <v>0.53100000000000003</v>
      </c>
      <c r="FM150" s="5">
        <v>0.59299999999999997</v>
      </c>
      <c r="FN150" s="5">
        <v>0.69899999999999995</v>
      </c>
      <c r="FO150" s="5">
        <v>0.70799999999999996</v>
      </c>
      <c r="FP150" s="5">
        <v>0.74199999999999999</v>
      </c>
      <c r="FQ150" s="5">
        <v>0.71799999999999997</v>
      </c>
      <c r="FR150" s="5">
        <v>0.72299999999999998</v>
      </c>
      <c r="FS150" s="5">
        <v>0.66500000000000004</v>
      </c>
      <c r="FT150" s="5">
        <v>0.78</v>
      </c>
      <c r="FU150" s="5">
        <v>0.66</v>
      </c>
      <c r="FV150" s="5">
        <v>0.751</v>
      </c>
      <c r="FW150" s="5">
        <v>0.67</v>
      </c>
      <c r="FX150" s="5">
        <v>0.79400000000000004</v>
      </c>
      <c r="FY150" s="5">
        <v>0.56000000000000005</v>
      </c>
      <c r="FZ150" s="5">
        <v>0.56899999999999995</v>
      </c>
      <c r="GA150" s="5">
        <v>0.69899999999999995</v>
      </c>
      <c r="GB150" s="5">
        <v>0.67</v>
      </c>
      <c r="GC150" s="5">
        <v>0.61299999999999999</v>
      </c>
      <c r="GD150" s="5">
        <v>0.746</v>
      </c>
      <c r="GE150" s="5">
        <v>0.77</v>
      </c>
      <c r="GF150" s="5">
        <v>0.68400000000000005</v>
      </c>
      <c r="GG150" s="5">
        <v>0.61699999999999999</v>
      </c>
      <c r="GH150" s="5">
        <v>0.36799999999999999</v>
      </c>
      <c r="GI150" s="5">
        <v>0.64100000000000001</v>
      </c>
      <c r="GJ150" s="5">
        <v>0.69899999999999995</v>
      </c>
      <c r="GK150" s="5">
        <v>0.73199999999999998</v>
      </c>
      <c r="GL150" s="5">
        <v>0.751</v>
      </c>
      <c r="GM150" s="5">
        <v>0.68899999999999995</v>
      </c>
      <c r="GN150" s="5">
        <v>0.69899999999999995</v>
      </c>
      <c r="GO150" s="5">
        <v>0.57899999999999996</v>
      </c>
      <c r="GP150" s="5">
        <v>0.55000000000000004</v>
      </c>
      <c r="GQ150" s="5">
        <v>0.68899999999999995</v>
      </c>
      <c r="GR150" s="5">
        <v>0.56499999999999995</v>
      </c>
      <c r="GS150" s="5">
        <v>0.68400000000000005</v>
      </c>
    </row>
    <row r="151" spans="1:201" ht="13.2" x14ac:dyDescent="0.25">
      <c r="A151" s="4">
        <v>0.75</v>
      </c>
      <c r="B151" s="1">
        <v>0.55000000000000004</v>
      </c>
      <c r="C151" s="1">
        <v>0.52600000000000002</v>
      </c>
      <c r="D151" s="1">
        <v>0.47399999999999998</v>
      </c>
      <c r="E151" s="1">
        <v>0.64100000000000001</v>
      </c>
      <c r="F151" s="1">
        <v>0.67500000000000004</v>
      </c>
      <c r="G151" s="1">
        <v>0.59799999999999998</v>
      </c>
      <c r="H151" s="1">
        <v>0.59799999999999998</v>
      </c>
      <c r="I151" s="1">
        <v>0.63600000000000001</v>
      </c>
      <c r="J151" s="1">
        <v>0.54600000000000004</v>
      </c>
      <c r="K151" s="1">
        <v>0.53600000000000003</v>
      </c>
      <c r="L151" s="1">
        <v>0.58899999999999997</v>
      </c>
      <c r="M151" s="1">
        <v>0.57399999999999995</v>
      </c>
      <c r="N151" s="1">
        <v>0.72699999999999998</v>
      </c>
      <c r="O151" s="1">
        <v>0.58399999999999996</v>
      </c>
      <c r="P151" s="1">
        <v>0.57899999999999996</v>
      </c>
      <c r="Q151" s="1">
        <v>0.59799999999999998</v>
      </c>
      <c r="R151" s="1">
        <v>0.498</v>
      </c>
      <c r="S151" s="1">
        <v>0.56000000000000005</v>
      </c>
      <c r="T151" s="1">
        <v>0.60299999999999998</v>
      </c>
      <c r="U151" s="1">
        <v>0.61699999999999999</v>
      </c>
      <c r="V151" s="1">
        <v>0.44500000000000001</v>
      </c>
      <c r="W151" s="1">
        <v>0.60799999999999998</v>
      </c>
      <c r="X151" s="1">
        <v>0.48799999999999999</v>
      </c>
      <c r="Y151" s="1">
        <v>0.627</v>
      </c>
      <c r="Z151" s="1">
        <v>0.68400000000000005</v>
      </c>
      <c r="AA151" s="1">
        <v>0.61299999999999999</v>
      </c>
      <c r="AB151" s="1">
        <v>0.65100000000000002</v>
      </c>
      <c r="AC151" s="1">
        <v>0.66500000000000004</v>
      </c>
      <c r="AD151" s="1">
        <v>0.751</v>
      </c>
      <c r="AE151" s="1">
        <v>0.59799999999999998</v>
      </c>
      <c r="AF151" s="1">
        <v>0.622</v>
      </c>
      <c r="AG151" s="1">
        <v>0.65100000000000002</v>
      </c>
      <c r="AH151" s="1">
        <v>0.627</v>
      </c>
      <c r="AI151" s="1">
        <v>0.48299999999999998</v>
      </c>
      <c r="AJ151" s="1">
        <v>0.55500000000000005</v>
      </c>
      <c r="AK151" s="1">
        <v>0.46899999999999997</v>
      </c>
      <c r="AL151" s="1">
        <v>0.56899999999999995</v>
      </c>
      <c r="AM151" s="1">
        <v>0.64100000000000001</v>
      </c>
      <c r="AN151" s="1">
        <v>0.63200000000000001</v>
      </c>
      <c r="AO151" s="1">
        <v>0.68899999999999995</v>
      </c>
      <c r="AP151" s="1">
        <v>0.51700000000000002</v>
      </c>
      <c r="AQ151" s="1">
        <v>0.66500000000000004</v>
      </c>
      <c r="AR151" s="1">
        <v>0.53600000000000003</v>
      </c>
      <c r="AS151" s="1">
        <v>0.54600000000000004</v>
      </c>
      <c r="AT151" s="1">
        <v>0.502</v>
      </c>
      <c r="AU151" s="1">
        <v>0.65600000000000003</v>
      </c>
      <c r="AV151" s="1">
        <v>0.45500000000000002</v>
      </c>
      <c r="AW151" s="1">
        <v>0.48299999999999998</v>
      </c>
      <c r="AX151" s="1">
        <v>0.55000000000000004</v>
      </c>
      <c r="AY151" s="2">
        <v>0.43099999999999999</v>
      </c>
      <c r="AZ151" s="2">
        <v>0.45900000000000002</v>
      </c>
      <c r="BA151" s="2">
        <v>0.56000000000000005</v>
      </c>
      <c r="BB151" s="2">
        <v>0.57899999999999996</v>
      </c>
      <c r="BC151" s="2">
        <v>0.48799999999999999</v>
      </c>
      <c r="BD151" s="2">
        <v>0.48299999999999998</v>
      </c>
      <c r="BE151" s="2">
        <v>0.57899999999999996</v>
      </c>
      <c r="BF151" s="2">
        <v>0.373</v>
      </c>
      <c r="BG151" s="2">
        <v>0.48799999999999999</v>
      </c>
      <c r="BH151" s="2">
        <v>0.35899999999999999</v>
      </c>
      <c r="BI151" s="2">
        <v>0.50700000000000001</v>
      </c>
      <c r="BJ151" s="2">
        <v>0.35899999999999999</v>
      </c>
      <c r="BK151" s="2">
        <v>0.48299999999999998</v>
      </c>
      <c r="BL151" s="2">
        <v>0.378</v>
      </c>
      <c r="BM151" s="2">
        <v>0.40200000000000002</v>
      </c>
      <c r="BN151" s="2">
        <v>0.34899999999999998</v>
      </c>
      <c r="BO151" s="2">
        <v>0.316</v>
      </c>
      <c r="BP151" s="2">
        <v>0.498</v>
      </c>
      <c r="BQ151" s="2">
        <v>0.40200000000000002</v>
      </c>
      <c r="BR151" s="2">
        <v>0.378</v>
      </c>
      <c r="BS151" s="2">
        <v>0.38800000000000001</v>
      </c>
      <c r="BT151" s="2">
        <v>0.38800000000000001</v>
      </c>
      <c r="BU151" s="2">
        <v>0.42099999999999999</v>
      </c>
      <c r="BV151" s="1">
        <v>0.47399999999999998</v>
      </c>
      <c r="BW151" s="2">
        <v>0.34899999999999998</v>
      </c>
      <c r="BX151" s="2">
        <v>0.45900000000000002</v>
      </c>
      <c r="BY151" s="2">
        <v>0.36799999999999999</v>
      </c>
      <c r="BZ151" s="2">
        <v>0.63200000000000001</v>
      </c>
      <c r="CA151" s="2">
        <v>0.52200000000000002</v>
      </c>
      <c r="CB151" s="2">
        <v>0.42599999999999999</v>
      </c>
      <c r="CC151" s="2">
        <v>0.35899999999999999</v>
      </c>
      <c r="CD151" s="2">
        <v>0.52600000000000002</v>
      </c>
      <c r="CE151" s="2">
        <v>0.50700000000000001</v>
      </c>
      <c r="CF151" s="2">
        <v>0.59299999999999997</v>
      </c>
      <c r="CG151" s="2">
        <v>0.46400000000000002</v>
      </c>
      <c r="CH151" s="2">
        <v>0.41199999999999998</v>
      </c>
      <c r="CI151" s="2">
        <v>0.41199999999999998</v>
      </c>
      <c r="CJ151" s="2">
        <v>0.44500000000000001</v>
      </c>
      <c r="CK151" s="2">
        <v>0.46899999999999997</v>
      </c>
      <c r="CL151" s="2">
        <v>0.54600000000000004</v>
      </c>
      <c r="CM151" s="2">
        <v>0.47899999999999998</v>
      </c>
      <c r="CN151" s="2">
        <v>0.49299999999999999</v>
      </c>
      <c r="CO151" s="2">
        <v>0.55000000000000004</v>
      </c>
      <c r="CP151" s="1">
        <v>0.63600000000000001</v>
      </c>
      <c r="CQ151" s="2">
        <v>0.46400000000000002</v>
      </c>
      <c r="CR151" s="2">
        <v>0.38300000000000001</v>
      </c>
      <c r="CS151" s="2">
        <v>0.47399999999999998</v>
      </c>
      <c r="CT151" s="2">
        <v>0.378</v>
      </c>
      <c r="CU151" s="2">
        <v>0.54600000000000004</v>
      </c>
      <c r="CV151" s="5">
        <v>0.373</v>
      </c>
      <c r="CW151" s="5">
        <v>0.42099999999999999</v>
      </c>
      <c r="CX151" s="5">
        <v>0.39200000000000002</v>
      </c>
      <c r="CY151" s="5">
        <v>0.46400000000000002</v>
      </c>
      <c r="CZ151" s="5">
        <v>0.41199999999999998</v>
      </c>
      <c r="DA151" s="5">
        <v>0.56000000000000005</v>
      </c>
      <c r="DB151" s="5">
        <v>0.47399999999999998</v>
      </c>
      <c r="DC151" s="5">
        <v>0.38300000000000001</v>
      </c>
      <c r="DD151" s="5">
        <v>0.38800000000000001</v>
      </c>
      <c r="DE151" s="5">
        <v>0.39200000000000002</v>
      </c>
      <c r="DF151" s="5">
        <v>0.47399999999999998</v>
      </c>
      <c r="DG151" s="5">
        <v>0.45900000000000002</v>
      </c>
      <c r="DH151" s="5">
        <v>0.39700000000000002</v>
      </c>
      <c r="DI151" s="5">
        <v>0.42599999999999999</v>
      </c>
      <c r="DJ151" s="5">
        <v>0.45</v>
      </c>
      <c r="DK151" s="5">
        <v>0.502</v>
      </c>
      <c r="DL151" s="5">
        <v>0.42599999999999999</v>
      </c>
      <c r="DM151" s="5">
        <v>0.40200000000000002</v>
      </c>
      <c r="DN151" s="5">
        <v>0.32100000000000001</v>
      </c>
      <c r="DO151" s="5">
        <v>0.32100000000000001</v>
      </c>
      <c r="DP151" s="5">
        <v>0.435</v>
      </c>
      <c r="DQ151" s="5">
        <v>0.33</v>
      </c>
      <c r="DR151" s="5">
        <v>0.51200000000000001</v>
      </c>
      <c r="DS151" s="5">
        <v>0.39700000000000002</v>
      </c>
      <c r="DT151" s="5">
        <v>0.38800000000000001</v>
      </c>
      <c r="DU151" s="5">
        <v>0.43099999999999999</v>
      </c>
      <c r="DV151" s="5">
        <v>0.40200000000000002</v>
      </c>
      <c r="DW151" s="5">
        <v>0.47399999999999998</v>
      </c>
      <c r="DX151" s="5">
        <v>0.40200000000000002</v>
      </c>
      <c r="DY151" s="5">
        <v>0.43099999999999999</v>
      </c>
      <c r="DZ151" s="5">
        <v>0.46400000000000002</v>
      </c>
      <c r="EA151" s="5">
        <v>0.41599999999999998</v>
      </c>
      <c r="EB151" s="5">
        <v>0.64100000000000001</v>
      </c>
      <c r="EC151" s="5">
        <v>0.68400000000000005</v>
      </c>
      <c r="ED151" s="5">
        <v>0.46899999999999997</v>
      </c>
      <c r="EE151" s="5">
        <v>0.68400000000000005</v>
      </c>
      <c r="EF151" s="5">
        <v>0.71799999999999997</v>
      </c>
      <c r="EG151" s="5">
        <v>0.77</v>
      </c>
      <c r="EH151" s="5">
        <v>0.69399999999999995</v>
      </c>
      <c r="EI151" s="5">
        <v>0.59799999999999998</v>
      </c>
      <c r="EJ151" s="5">
        <v>0.57899999999999996</v>
      </c>
      <c r="EK151" s="5">
        <v>0.55500000000000005</v>
      </c>
      <c r="EL151" s="5">
        <v>0.76100000000000001</v>
      </c>
      <c r="EM151" s="5">
        <v>0.77</v>
      </c>
      <c r="EN151" s="5">
        <v>0.61299999999999999</v>
      </c>
      <c r="EO151" s="5">
        <v>0.50700000000000001</v>
      </c>
      <c r="EP151" s="5">
        <v>0.55500000000000005</v>
      </c>
      <c r="EQ151" s="5">
        <v>0.71299999999999997</v>
      </c>
      <c r="ER151" s="5">
        <v>0.51200000000000001</v>
      </c>
      <c r="ES151" s="5">
        <v>0.67</v>
      </c>
      <c r="ET151" s="5">
        <v>0.64100000000000001</v>
      </c>
      <c r="EU151" s="5">
        <v>0.53100000000000003</v>
      </c>
      <c r="EV151" s="5">
        <v>0.55000000000000004</v>
      </c>
      <c r="EW151" s="5">
        <v>0.55500000000000005</v>
      </c>
      <c r="EX151" s="5">
        <v>0.55500000000000005</v>
      </c>
      <c r="EY151" s="5">
        <v>0.627</v>
      </c>
      <c r="EZ151" s="5">
        <v>0.65600000000000003</v>
      </c>
      <c r="FA151" s="5">
        <v>0.751</v>
      </c>
      <c r="FB151" s="5">
        <v>0.78500000000000003</v>
      </c>
      <c r="FC151" s="5">
        <v>0.69399999999999995</v>
      </c>
      <c r="FD151" s="5">
        <v>0.72299999999999998</v>
      </c>
      <c r="FE151" s="5">
        <v>0.55000000000000004</v>
      </c>
      <c r="FF151" s="5">
        <v>0.64100000000000001</v>
      </c>
      <c r="FG151" s="5">
        <v>0.64600000000000002</v>
      </c>
      <c r="FH151" s="5">
        <v>0.68899999999999995</v>
      </c>
      <c r="FI151" s="5">
        <v>0.77500000000000002</v>
      </c>
      <c r="FJ151" s="5">
        <v>0.68899999999999995</v>
      </c>
      <c r="FK151" s="5">
        <v>0.53100000000000003</v>
      </c>
      <c r="FL151" s="5">
        <v>0.53100000000000003</v>
      </c>
      <c r="FM151" s="5">
        <v>0.58899999999999997</v>
      </c>
      <c r="FN151" s="5">
        <v>0.69399999999999995</v>
      </c>
      <c r="FO151" s="5">
        <v>0.70299999999999996</v>
      </c>
      <c r="FP151" s="5">
        <v>0.74199999999999999</v>
      </c>
      <c r="FQ151" s="5">
        <v>0.71299999999999997</v>
      </c>
      <c r="FR151" s="5">
        <v>0.71799999999999997</v>
      </c>
      <c r="FS151" s="5">
        <v>0.66</v>
      </c>
      <c r="FT151" s="5">
        <v>0.78500000000000003</v>
      </c>
      <c r="FU151" s="5">
        <v>0.66</v>
      </c>
      <c r="FV151" s="5">
        <v>0.751</v>
      </c>
      <c r="FW151" s="5">
        <v>0.67500000000000004</v>
      </c>
      <c r="FX151" s="5">
        <v>0.76600000000000001</v>
      </c>
      <c r="FY151" s="5">
        <v>0.56499999999999995</v>
      </c>
      <c r="FZ151" s="5">
        <v>0.56899999999999995</v>
      </c>
      <c r="GA151" s="5">
        <v>0.70799999999999996</v>
      </c>
      <c r="GB151" s="5">
        <v>0.66500000000000004</v>
      </c>
      <c r="GC151" s="5">
        <v>0.61299999999999999</v>
      </c>
      <c r="GD151" s="5">
        <v>0.746</v>
      </c>
      <c r="GE151" s="5">
        <v>0.77</v>
      </c>
      <c r="GF151" s="5">
        <v>0.68400000000000005</v>
      </c>
      <c r="GG151" s="5">
        <v>0.61299999999999999</v>
      </c>
      <c r="GH151" s="5">
        <v>0.36399999999999999</v>
      </c>
      <c r="GI151" s="5">
        <v>0.65100000000000002</v>
      </c>
      <c r="GJ151" s="5">
        <v>0.69399999999999995</v>
      </c>
      <c r="GK151" s="5">
        <v>0.72699999999999998</v>
      </c>
      <c r="GL151" s="5">
        <v>0.751</v>
      </c>
      <c r="GM151" s="5">
        <v>0.69399999999999995</v>
      </c>
      <c r="GN151" s="5">
        <v>0.69399999999999995</v>
      </c>
      <c r="GO151" s="5">
        <v>0.57899999999999996</v>
      </c>
      <c r="GP151" s="5">
        <v>0.55000000000000004</v>
      </c>
      <c r="GQ151" s="5">
        <v>0.68899999999999995</v>
      </c>
      <c r="GR151" s="5">
        <v>0.56499999999999995</v>
      </c>
      <c r="GS151" s="5">
        <v>0.69399999999999995</v>
      </c>
    </row>
    <row r="152" spans="1:201" ht="13.2" x14ac:dyDescent="0.25">
      <c r="A152" s="4">
        <v>0.755</v>
      </c>
      <c r="B152" s="1">
        <v>0.54100000000000004</v>
      </c>
      <c r="C152" s="1">
        <v>0.53100000000000003</v>
      </c>
      <c r="D152" s="1">
        <v>0.47899999999999998</v>
      </c>
      <c r="E152" s="1">
        <v>0.64100000000000001</v>
      </c>
      <c r="F152" s="1">
        <v>0.67900000000000005</v>
      </c>
      <c r="G152" s="1">
        <v>0.60299999999999998</v>
      </c>
      <c r="H152" s="1">
        <v>0.60299999999999998</v>
      </c>
      <c r="I152" s="1">
        <v>0.64100000000000001</v>
      </c>
      <c r="J152" s="1">
        <v>0.55500000000000005</v>
      </c>
      <c r="K152" s="1">
        <v>0.53100000000000003</v>
      </c>
      <c r="L152" s="1">
        <v>0.58399999999999996</v>
      </c>
      <c r="M152" s="1">
        <v>0.56899999999999995</v>
      </c>
      <c r="N152" s="1">
        <v>0.72699999999999998</v>
      </c>
      <c r="O152" s="1">
        <v>0.58399999999999996</v>
      </c>
      <c r="P152" s="1">
        <v>0.59299999999999997</v>
      </c>
      <c r="Q152" s="1">
        <v>0.59299999999999997</v>
      </c>
      <c r="R152" s="1">
        <v>0.502</v>
      </c>
      <c r="S152" s="1">
        <v>0.55500000000000005</v>
      </c>
      <c r="T152" s="1">
        <v>0.60799999999999998</v>
      </c>
      <c r="U152" s="1">
        <v>0.61299999999999999</v>
      </c>
      <c r="V152" s="1">
        <v>0.44</v>
      </c>
      <c r="W152" s="1">
        <v>0.59799999999999998</v>
      </c>
      <c r="X152" s="1">
        <v>0.498</v>
      </c>
      <c r="Y152" s="1">
        <v>0.622</v>
      </c>
      <c r="Z152" s="1">
        <v>0.67900000000000005</v>
      </c>
      <c r="AA152" s="1">
        <v>0.622</v>
      </c>
      <c r="AB152" s="1">
        <v>0.64600000000000002</v>
      </c>
      <c r="AC152" s="1">
        <v>0.66</v>
      </c>
      <c r="AD152" s="1">
        <v>0.73699999999999999</v>
      </c>
      <c r="AE152" s="1">
        <v>0.59299999999999997</v>
      </c>
      <c r="AF152" s="1">
        <v>0.627</v>
      </c>
      <c r="AG152" s="1">
        <v>0.65100000000000002</v>
      </c>
      <c r="AH152" s="1">
        <v>0.63200000000000001</v>
      </c>
      <c r="AI152" s="1">
        <v>0.48299999999999998</v>
      </c>
      <c r="AJ152" s="1">
        <v>0.55000000000000004</v>
      </c>
      <c r="AK152" s="1">
        <v>0.46899999999999997</v>
      </c>
      <c r="AL152" s="1">
        <v>0.57399999999999995</v>
      </c>
      <c r="AM152" s="1">
        <v>0.64600000000000002</v>
      </c>
      <c r="AN152" s="1">
        <v>0.627</v>
      </c>
      <c r="AO152" s="1">
        <v>0.69899999999999995</v>
      </c>
      <c r="AP152" s="1">
        <v>0.51700000000000002</v>
      </c>
      <c r="AQ152" s="1">
        <v>0.67</v>
      </c>
      <c r="AR152" s="1">
        <v>0.54600000000000004</v>
      </c>
      <c r="AS152" s="1">
        <v>0.56000000000000005</v>
      </c>
      <c r="AT152" s="1">
        <v>0.50700000000000001</v>
      </c>
      <c r="AU152" s="1">
        <v>0.65100000000000002</v>
      </c>
      <c r="AV152" s="1">
        <v>0.45900000000000002</v>
      </c>
      <c r="AW152" s="1">
        <v>0.48799999999999999</v>
      </c>
      <c r="AX152" s="1">
        <v>0.54100000000000004</v>
      </c>
      <c r="AY152" s="2">
        <v>0.43099999999999999</v>
      </c>
      <c r="AZ152" s="2">
        <v>0.45</v>
      </c>
      <c r="BA152" s="2">
        <v>0.55000000000000004</v>
      </c>
      <c r="BB152" s="2">
        <v>0.57399999999999995</v>
      </c>
      <c r="BC152" s="2">
        <v>0.49299999999999999</v>
      </c>
      <c r="BD152" s="2">
        <v>0.48799999999999999</v>
      </c>
      <c r="BE152" s="2">
        <v>0.57399999999999995</v>
      </c>
      <c r="BF152" s="2">
        <v>0.378</v>
      </c>
      <c r="BG152" s="2">
        <v>0.49299999999999999</v>
      </c>
      <c r="BH152" s="2">
        <v>0.36799999999999999</v>
      </c>
      <c r="BI152" s="2">
        <v>0.51700000000000002</v>
      </c>
      <c r="BJ152" s="2">
        <v>0.36399999999999999</v>
      </c>
      <c r="BK152" s="2">
        <v>0.47899999999999998</v>
      </c>
      <c r="BL152" s="2">
        <v>0.378</v>
      </c>
      <c r="BM152" s="2">
        <v>0.41199999999999998</v>
      </c>
      <c r="BN152" s="2">
        <v>0.35399999999999998</v>
      </c>
      <c r="BO152" s="2">
        <v>0.32100000000000001</v>
      </c>
      <c r="BP152" s="2">
        <v>0.48799999999999999</v>
      </c>
      <c r="BQ152" s="2">
        <v>0.40699999999999997</v>
      </c>
      <c r="BR152" s="2">
        <v>0.38300000000000001</v>
      </c>
      <c r="BS152" s="2">
        <v>0.39200000000000002</v>
      </c>
      <c r="BT152" s="2">
        <v>0.38300000000000001</v>
      </c>
      <c r="BU152" s="2">
        <v>0.42099999999999999</v>
      </c>
      <c r="BV152" s="1">
        <v>0.47399999999999998</v>
      </c>
      <c r="BW152" s="2">
        <v>0.34</v>
      </c>
      <c r="BX152" s="2">
        <v>0.45900000000000002</v>
      </c>
      <c r="BY152" s="2">
        <v>0.35899999999999999</v>
      </c>
      <c r="BZ152" s="2">
        <v>0.64100000000000001</v>
      </c>
      <c r="CA152" s="2">
        <v>0.53100000000000003</v>
      </c>
      <c r="CB152" s="2">
        <v>0.42099999999999999</v>
      </c>
      <c r="CC152" s="2">
        <v>0.35899999999999999</v>
      </c>
      <c r="CD152" s="2">
        <v>0.52200000000000002</v>
      </c>
      <c r="CE152" s="2">
        <v>0.51200000000000001</v>
      </c>
      <c r="CF152" s="2">
        <v>0.58899999999999997</v>
      </c>
      <c r="CG152" s="2">
        <v>0.47399999999999998</v>
      </c>
      <c r="CH152" s="2">
        <v>0.42099999999999999</v>
      </c>
      <c r="CI152" s="2">
        <v>0.42099999999999999</v>
      </c>
      <c r="CJ152" s="2">
        <v>0.45500000000000002</v>
      </c>
      <c r="CK152" s="2">
        <v>0.46400000000000002</v>
      </c>
      <c r="CL152" s="2">
        <v>0.55000000000000004</v>
      </c>
      <c r="CM152" s="2">
        <v>0.47399999999999998</v>
      </c>
      <c r="CN152" s="2">
        <v>0.48299999999999998</v>
      </c>
      <c r="CO152" s="2">
        <v>0.55500000000000005</v>
      </c>
      <c r="CP152" s="1">
        <v>0.63200000000000001</v>
      </c>
      <c r="CQ152" s="2">
        <v>0.47399999999999998</v>
      </c>
      <c r="CR152" s="2">
        <v>0.38300000000000001</v>
      </c>
      <c r="CS152" s="2">
        <v>0.46899999999999997</v>
      </c>
      <c r="CT152" s="2">
        <v>0.373</v>
      </c>
      <c r="CU152" s="2">
        <v>0.54600000000000004</v>
      </c>
      <c r="CV152" s="5">
        <v>0.36799999999999999</v>
      </c>
      <c r="CW152" s="5">
        <v>0.41599999999999998</v>
      </c>
      <c r="CX152" s="5">
        <v>0.39200000000000002</v>
      </c>
      <c r="CY152" s="5">
        <v>0.45900000000000002</v>
      </c>
      <c r="CZ152" s="5">
        <v>0.41599999999999998</v>
      </c>
      <c r="DA152" s="5">
        <v>0.56899999999999995</v>
      </c>
      <c r="DB152" s="5">
        <v>0.47399999999999998</v>
      </c>
      <c r="DC152" s="5">
        <v>0.38300000000000001</v>
      </c>
      <c r="DD152" s="5">
        <v>0.39200000000000002</v>
      </c>
      <c r="DE152" s="5">
        <v>0.39200000000000002</v>
      </c>
      <c r="DF152" s="5">
        <v>0.47399999999999998</v>
      </c>
      <c r="DG152" s="5">
        <v>0.45900000000000002</v>
      </c>
      <c r="DH152" s="5">
        <v>0.40200000000000002</v>
      </c>
      <c r="DI152" s="5">
        <v>0.42599999999999999</v>
      </c>
      <c r="DJ152" s="5">
        <v>0.44500000000000001</v>
      </c>
      <c r="DK152" s="5">
        <v>0.50700000000000001</v>
      </c>
      <c r="DL152" s="5">
        <v>0.435</v>
      </c>
      <c r="DM152" s="5">
        <v>0.40200000000000002</v>
      </c>
      <c r="DN152" s="5">
        <v>0.316</v>
      </c>
      <c r="DO152" s="5">
        <v>0.32500000000000001</v>
      </c>
      <c r="DP152" s="5">
        <v>0.43099999999999999</v>
      </c>
      <c r="DQ152" s="5">
        <v>0.33</v>
      </c>
      <c r="DR152" s="5">
        <v>0.51700000000000002</v>
      </c>
      <c r="DS152" s="5">
        <v>0.40200000000000002</v>
      </c>
      <c r="DT152" s="5">
        <v>0.38800000000000001</v>
      </c>
      <c r="DU152" s="5">
        <v>0.435</v>
      </c>
      <c r="DV152" s="5">
        <v>0.39700000000000002</v>
      </c>
      <c r="DW152" s="5">
        <v>0.47399999999999998</v>
      </c>
      <c r="DX152" s="5">
        <v>0.40200000000000002</v>
      </c>
      <c r="DY152" s="5">
        <v>0.435</v>
      </c>
      <c r="DZ152" s="5">
        <v>0.46899999999999997</v>
      </c>
      <c r="EA152" s="5">
        <v>0.41599999999999998</v>
      </c>
      <c r="EB152" s="5">
        <v>0.64100000000000001</v>
      </c>
      <c r="EC152" s="5">
        <v>0.68400000000000005</v>
      </c>
      <c r="ED152" s="5">
        <v>0.47399999999999998</v>
      </c>
      <c r="EE152" s="5">
        <v>0.68400000000000005</v>
      </c>
      <c r="EF152" s="5">
        <v>0.72299999999999998</v>
      </c>
      <c r="EG152" s="5">
        <v>0.76600000000000001</v>
      </c>
      <c r="EH152" s="5">
        <v>0.69399999999999995</v>
      </c>
      <c r="EI152" s="5">
        <v>0.60299999999999998</v>
      </c>
      <c r="EJ152" s="5">
        <v>0.57399999999999995</v>
      </c>
      <c r="EK152" s="5">
        <v>0.55000000000000004</v>
      </c>
      <c r="EL152" s="5">
        <v>0.76600000000000001</v>
      </c>
      <c r="EM152" s="5">
        <v>0.77</v>
      </c>
      <c r="EN152" s="5">
        <v>0.61299999999999999</v>
      </c>
      <c r="EO152" s="5">
        <v>0.51200000000000001</v>
      </c>
      <c r="EP152" s="5">
        <v>0.55000000000000004</v>
      </c>
      <c r="EQ152" s="5">
        <v>0.71799999999999997</v>
      </c>
      <c r="ER152" s="5">
        <v>0.51700000000000002</v>
      </c>
      <c r="ES152" s="5">
        <v>0.66500000000000004</v>
      </c>
      <c r="ET152" s="5">
        <v>0.64100000000000001</v>
      </c>
      <c r="EU152" s="5">
        <v>0.52600000000000002</v>
      </c>
      <c r="EV152" s="5">
        <v>0.55500000000000005</v>
      </c>
      <c r="EW152" s="5">
        <v>0.55000000000000004</v>
      </c>
      <c r="EX152" s="5">
        <v>0.55000000000000004</v>
      </c>
      <c r="EY152" s="5">
        <v>0.622</v>
      </c>
      <c r="EZ152" s="5">
        <v>0.67</v>
      </c>
      <c r="FA152" s="5">
        <v>0.751</v>
      </c>
      <c r="FB152" s="5">
        <v>0.77500000000000002</v>
      </c>
      <c r="FC152" s="5">
        <v>0.69399999999999995</v>
      </c>
      <c r="FD152" s="5">
        <v>0.72299999999999998</v>
      </c>
      <c r="FE152" s="5">
        <v>0.56000000000000005</v>
      </c>
      <c r="FF152" s="5">
        <v>0.64600000000000002</v>
      </c>
      <c r="FG152" s="5">
        <v>0.64600000000000002</v>
      </c>
      <c r="FH152" s="5">
        <v>0.68400000000000005</v>
      </c>
      <c r="FI152" s="5">
        <v>0.77500000000000002</v>
      </c>
      <c r="FJ152" s="5">
        <v>0.68400000000000005</v>
      </c>
      <c r="FK152" s="5">
        <v>0.52600000000000002</v>
      </c>
      <c r="FL152" s="5">
        <v>0.53600000000000003</v>
      </c>
      <c r="FM152" s="5">
        <v>0.58899999999999997</v>
      </c>
      <c r="FN152" s="5">
        <v>0.69899999999999995</v>
      </c>
      <c r="FO152" s="5">
        <v>0.70299999999999996</v>
      </c>
      <c r="FP152" s="5">
        <v>0.73699999999999999</v>
      </c>
      <c r="FQ152" s="5">
        <v>0.71299999999999997</v>
      </c>
      <c r="FR152" s="5">
        <v>0.71799999999999997</v>
      </c>
      <c r="FS152" s="5">
        <v>0.66</v>
      </c>
      <c r="FT152" s="5">
        <v>0.78</v>
      </c>
      <c r="FU152" s="5">
        <v>0.65600000000000003</v>
      </c>
      <c r="FV152" s="5">
        <v>0.751</v>
      </c>
      <c r="FW152" s="5">
        <v>0.67</v>
      </c>
      <c r="FX152" s="5">
        <v>0.77500000000000002</v>
      </c>
      <c r="FY152" s="5">
        <v>0.56899999999999995</v>
      </c>
      <c r="FZ152" s="5">
        <v>0.56499999999999995</v>
      </c>
      <c r="GA152" s="5">
        <v>0.70299999999999996</v>
      </c>
      <c r="GB152" s="5">
        <v>0.66500000000000004</v>
      </c>
      <c r="GC152" s="5">
        <v>0.61299999999999999</v>
      </c>
      <c r="GD152" s="5">
        <v>0.74199999999999999</v>
      </c>
      <c r="GE152" s="5">
        <v>0.76600000000000001</v>
      </c>
      <c r="GF152" s="5">
        <v>0.67500000000000004</v>
      </c>
      <c r="GG152" s="5">
        <v>0.61299999999999999</v>
      </c>
      <c r="GH152" s="5">
        <v>0.36399999999999999</v>
      </c>
      <c r="GI152" s="5">
        <v>0.64600000000000002</v>
      </c>
      <c r="GJ152" s="5">
        <v>0.70299999999999996</v>
      </c>
      <c r="GK152" s="5">
        <v>0.72699999999999998</v>
      </c>
      <c r="GL152" s="5">
        <v>0.746</v>
      </c>
      <c r="GM152" s="5">
        <v>0.68899999999999995</v>
      </c>
      <c r="GN152" s="5">
        <v>0.69899999999999995</v>
      </c>
      <c r="GO152" s="5">
        <v>0.57899999999999996</v>
      </c>
      <c r="GP152" s="5">
        <v>0.54600000000000004</v>
      </c>
      <c r="GQ152" s="5">
        <v>0.69399999999999995</v>
      </c>
      <c r="GR152" s="5">
        <v>0.56499999999999995</v>
      </c>
      <c r="GS152" s="5">
        <v>0.69399999999999995</v>
      </c>
    </row>
    <row r="153" spans="1:201" ht="13.2" x14ac:dyDescent="0.25">
      <c r="A153" s="4">
        <v>0.76</v>
      </c>
      <c r="B153" s="1">
        <v>0.54600000000000004</v>
      </c>
      <c r="C153" s="1">
        <v>0.53100000000000003</v>
      </c>
      <c r="D153" s="1">
        <v>0.47399999999999998</v>
      </c>
      <c r="E153" s="1">
        <v>0.64600000000000002</v>
      </c>
      <c r="F153" s="1">
        <v>0.67900000000000005</v>
      </c>
      <c r="G153" s="1">
        <v>0.59299999999999997</v>
      </c>
      <c r="H153" s="1">
        <v>0.59299999999999997</v>
      </c>
      <c r="I153" s="1">
        <v>0.64600000000000002</v>
      </c>
      <c r="J153" s="1">
        <v>0.55000000000000004</v>
      </c>
      <c r="K153" s="1">
        <v>0.53600000000000003</v>
      </c>
      <c r="L153" s="1">
        <v>0.58899999999999997</v>
      </c>
      <c r="M153" s="1">
        <v>0.56899999999999995</v>
      </c>
      <c r="N153" s="1">
        <v>0.71799999999999997</v>
      </c>
      <c r="O153" s="1">
        <v>0.58899999999999997</v>
      </c>
      <c r="P153" s="1">
        <v>0.59299999999999997</v>
      </c>
      <c r="Q153" s="1">
        <v>0.59799999999999998</v>
      </c>
      <c r="R153" s="1">
        <v>0.502</v>
      </c>
      <c r="S153" s="1">
        <v>0.56000000000000005</v>
      </c>
      <c r="T153" s="1">
        <v>0.59799999999999998</v>
      </c>
      <c r="U153" s="1">
        <v>0.61699999999999999</v>
      </c>
      <c r="V153" s="1">
        <v>0.45</v>
      </c>
      <c r="W153" s="1">
        <v>0.60299999999999998</v>
      </c>
      <c r="X153" s="1">
        <v>0.498</v>
      </c>
      <c r="Y153" s="1">
        <v>0.63200000000000001</v>
      </c>
      <c r="Z153" s="1">
        <v>0.67500000000000004</v>
      </c>
      <c r="AA153" s="1">
        <v>0.61699999999999999</v>
      </c>
      <c r="AB153" s="1">
        <v>0.65100000000000002</v>
      </c>
      <c r="AC153" s="1">
        <v>0.66500000000000004</v>
      </c>
      <c r="AD153" s="1">
        <v>0.73199999999999998</v>
      </c>
      <c r="AE153" s="1">
        <v>0.59299999999999997</v>
      </c>
      <c r="AF153" s="1">
        <v>0.63600000000000001</v>
      </c>
      <c r="AG153" s="1">
        <v>0.65600000000000003</v>
      </c>
      <c r="AH153" s="1">
        <v>0.63600000000000001</v>
      </c>
      <c r="AI153" s="1">
        <v>0.48799999999999999</v>
      </c>
      <c r="AJ153" s="1">
        <v>0.55500000000000005</v>
      </c>
      <c r="AK153" s="1">
        <v>0.46400000000000002</v>
      </c>
      <c r="AL153" s="1">
        <v>0.57399999999999995</v>
      </c>
      <c r="AM153" s="1">
        <v>0.65100000000000002</v>
      </c>
      <c r="AN153" s="1">
        <v>0.63200000000000001</v>
      </c>
      <c r="AO153" s="1">
        <v>0.69399999999999995</v>
      </c>
      <c r="AP153" s="1">
        <v>0.51200000000000001</v>
      </c>
      <c r="AQ153" s="1">
        <v>0.67500000000000004</v>
      </c>
      <c r="AR153" s="1">
        <v>0.55500000000000005</v>
      </c>
      <c r="AS153" s="1">
        <v>0.56000000000000005</v>
      </c>
      <c r="AT153" s="1">
        <v>0.502</v>
      </c>
      <c r="AU153" s="1">
        <v>0.64600000000000002</v>
      </c>
      <c r="AV153" s="1">
        <v>0.45</v>
      </c>
      <c r="AW153" s="1">
        <v>0.48799999999999999</v>
      </c>
      <c r="AX153" s="1">
        <v>0.54600000000000004</v>
      </c>
      <c r="AY153" s="2">
        <v>0.435</v>
      </c>
      <c r="AZ153" s="2">
        <v>0.45900000000000002</v>
      </c>
      <c r="BA153" s="2">
        <v>0.55500000000000005</v>
      </c>
      <c r="BB153" s="2">
        <v>0.58399999999999996</v>
      </c>
      <c r="BC153" s="2">
        <v>0.498</v>
      </c>
      <c r="BD153" s="2">
        <v>0.49299999999999999</v>
      </c>
      <c r="BE153" s="2">
        <v>0.58399999999999996</v>
      </c>
      <c r="BF153" s="2">
        <v>0.373</v>
      </c>
      <c r="BG153" s="2">
        <v>0.498</v>
      </c>
      <c r="BH153" s="2">
        <v>0.35899999999999999</v>
      </c>
      <c r="BI153" s="2">
        <v>0.52600000000000002</v>
      </c>
      <c r="BJ153" s="2">
        <v>0.373</v>
      </c>
      <c r="BK153" s="2">
        <v>0.48799999999999999</v>
      </c>
      <c r="BL153" s="2">
        <v>0.373</v>
      </c>
      <c r="BM153" s="2">
        <v>0.41199999999999998</v>
      </c>
      <c r="BN153" s="2">
        <v>0.35899999999999999</v>
      </c>
      <c r="BO153" s="2">
        <v>0.33</v>
      </c>
      <c r="BP153" s="2">
        <v>0.48799999999999999</v>
      </c>
      <c r="BQ153" s="2">
        <v>0.39700000000000002</v>
      </c>
      <c r="BR153" s="2">
        <v>0.38300000000000001</v>
      </c>
      <c r="BS153" s="2">
        <v>0.39700000000000002</v>
      </c>
      <c r="BT153" s="2">
        <v>0.38300000000000001</v>
      </c>
      <c r="BU153" s="2">
        <v>0.42599999999999999</v>
      </c>
      <c r="BV153" s="1">
        <v>0.46400000000000002</v>
      </c>
      <c r="BW153" s="2">
        <v>0.34</v>
      </c>
      <c r="BX153" s="2">
        <v>0.46899999999999997</v>
      </c>
      <c r="BY153" s="2">
        <v>0.35899999999999999</v>
      </c>
      <c r="BZ153" s="2">
        <v>0.64600000000000002</v>
      </c>
      <c r="CA153" s="2">
        <v>0.52600000000000002</v>
      </c>
      <c r="CB153" s="2">
        <v>0.42599999999999999</v>
      </c>
      <c r="CC153" s="2">
        <v>0.36799999999999999</v>
      </c>
      <c r="CD153" s="2">
        <v>0.52600000000000002</v>
      </c>
      <c r="CE153" s="2">
        <v>0.50700000000000001</v>
      </c>
      <c r="CF153" s="2">
        <v>0.58899999999999997</v>
      </c>
      <c r="CG153" s="2">
        <v>0.47399999999999998</v>
      </c>
      <c r="CH153" s="2">
        <v>0.42099999999999999</v>
      </c>
      <c r="CI153" s="2">
        <v>0.42099999999999999</v>
      </c>
      <c r="CJ153" s="2">
        <v>0.45</v>
      </c>
      <c r="CK153" s="2">
        <v>0.45900000000000002</v>
      </c>
      <c r="CL153" s="2">
        <v>0.54600000000000004</v>
      </c>
      <c r="CM153" s="2">
        <v>0.48299999999999998</v>
      </c>
      <c r="CN153" s="2">
        <v>0.49299999999999999</v>
      </c>
      <c r="CO153" s="2">
        <v>0.56000000000000005</v>
      </c>
      <c r="CP153" s="1">
        <v>0.63200000000000001</v>
      </c>
      <c r="CQ153" s="2">
        <v>0.46400000000000002</v>
      </c>
      <c r="CR153" s="2">
        <v>0.378</v>
      </c>
      <c r="CS153" s="2">
        <v>0.47399999999999998</v>
      </c>
      <c r="CT153" s="2">
        <v>0.378</v>
      </c>
      <c r="CU153" s="2">
        <v>0.55500000000000005</v>
      </c>
      <c r="CV153" s="5">
        <v>0.373</v>
      </c>
      <c r="CW153" s="5">
        <v>0.42099999999999999</v>
      </c>
      <c r="CX153" s="5">
        <v>0.39700000000000002</v>
      </c>
      <c r="CY153" s="5">
        <v>0.46400000000000002</v>
      </c>
      <c r="CZ153" s="5">
        <v>0.42099999999999999</v>
      </c>
      <c r="DA153" s="5">
        <v>0.56899999999999995</v>
      </c>
      <c r="DB153" s="5">
        <v>0.47399999999999998</v>
      </c>
      <c r="DC153" s="5">
        <v>0.38300000000000001</v>
      </c>
      <c r="DD153" s="5">
        <v>0.39200000000000002</v>
      </c>
      <c r="DE153" s="5">
        <v>0.39700000000000002</v>
      </c>
      <c r="DF153" s="5">
        <v>0.47399999999999998</v>
      </c>
      <c r="DG153" s="5">
        <v>0.45900000000000002</v>
      </c>
      <c r="DH153" s="5">
        <v>0.40200000000000002</v>
      </c>
      <c r="DI153" s="5">
        <v>0.43099999999999999</v>
      </c>
      <c r="DJ153" s="5">
        <v>0.44500000000000001</v>
      </c>
      <c r="DK153" s="5">
        <v>0.502</v>
      </c>
      <c r="DL153" s="5">
        <v>0.43099999999999999</v>
      </c>
      <c r="DM153" s="5">
        <v>0.39700000000000002</v>
      </c>
      <c r="DN153" s="5">
        <v>0.32100000000000001</v>
      </c>
      <c r="DO153" s="5">
        <v>0.32500000000000001</v>
      </c>
      <c r="DP153" s="5">
        <v>0.42599999999999999</v>
      </c>
      <c r="DQ153" s="5">
        <v>0.33</v>
      </c>
      <c r="DR153" s="5">
        <v>0.51700000000000002</v>
      </c>
      <c r="DS153" s="5">
        <v>0.40200000000000002</v>
      </c>
      <c r="DT153" s="5">
        <v>0.39200000000000002</v>
      </c>
      <c r="DU153" s="5">
        <v>0.435</v>
      </c>
      <c r="DV153" s="5">
        <v>0.40200000000000002</v>
      </c>
      <c r="DW153" s="5">
        <v>0.47899999999999998</v>
      </c>
      <c r="DX153" s="5">
        <v>0.40200000000000002</v>
      </c>
      <c r="DY153" s="5">
        <v>0.44</v>
      </c>
      <c r="DZ153" s="5">
        <v>0.46400000000000002</v>
      </c>
      <c r="EA153" s="5">
        <v>0.41199999999999998</v>
      </c>
      <c r="EB153" s="5">
        <v>0.64600000000000002</v>
      </c>
      <c r="EC153" s="5">
        <v>0.68899999999999995</v>
      </c>
      <c r="ED153" s="5">
        <v>0.46899999999999997</v>
      </c>
      <c r="EE153" s="5">
        <v>0.68899999999999995</v>
      </c>
      <c r="EF153" s="5">
        <v>0.72299999999999998</v>
      </c>
      <c r="EG153" s="5">
        <v>0.77500000000000002</v>
      </c>
      <c r="EH153" s="5">
        <v>0.69899999999999995</v>
      </c>
      <c r="EI153" s="5">
        <v>0.61299999999999999</v>
      </c>
      <c r="EJ153" s="5">
        <v>0.57399999999999995</v>
      </c>
      <c r="EK153" s="5">
        <v>0.55500000000000005</v>
      </c>
      <c r="EL153" s="5">
        <v>0.77</v>
      </c>
      <c r="EM153" s="5">
        <v>0.77500000000000002</v>
      </c>
      <c r="EN153" s="5">
        <v>0.61699999999999999</v>
      </c>
      <c r="EO153" s="5">
        <v>0.51200000000000001</v>
      </c>
      <c r="EP153" s="5">
        <v>0.55000000000000004</v>
      </c>
      <c r="EQ153" s="5">
        <v>0.70799999999999996</v>
      </c>
      <c r="ER153" s="5">
        <v>0.51700000000000002</v>
      </c>
      <c r="ES153" s="5">
        <v>0.67</v>
      </c>
      <c r="ET153" s="5">
        <v>0.64600000000000002</v>
      </c>
      <c r="EU153" s="5">
        <v>0.52600000000000002</v>
      </c>
      <c r="EV153" s="5">
        <v>0.56000000000000005</v>
      </c>
      <c r="EW153" s="5">
        <v>0.55000000000000004</v>
      </c>
      <c r="EX153" s="5">
        <v>0.55000000000000004</v>
      </c>
      <c r="EY153" s="5">
        <v>0.627</v>
      </c>
      <c r="EZ153" s="5">
        <v>0.67900000000000005</v>
      </c>
      <c r="FA153" s="5">
        <v>0.75600000000000001</v>
      </c>
      <c r="FB153" s="5">
        <v>0.78</v>
      </c>
      <c r="FC153" s="5">
        <v>0.69899999999999995</v>
      </c>
      <c r="FD153" s="5">
        <v>0.72699999999999998</v>
      </c>
      <c r="FE153" s="5">
        <v>0.56499999999999995</v>
      </c>
      <c r="FF153" s="5">
        <v>0.64100000000000001</v>
      </c>
      <c r="FG153" s="5">
        <v>0.65600000000000003</v>
      </c>
      <c r="FH153" s="5">
        <v>0.68400000000000005</v>
      </c>
      <c r="FI153" s="5">
        <v>0.78</v>
      </c>
      <c r="FJ153" s="5">
        <v>0.68899999999999995</v>
      </c>
      <c r="FK153" s="5">
        <v>0.53100000000000003</v>
      </c>
      <c r="FL153" s="5">
        <v>0.53100000000000003</v>
      </c>
      <c r="FM153" s="5">
        <v>0.59299999999999997</v>
      </c>
      <c r="FN153" s="5">
        <v>0.70299999999999996</v>
      </c>
      <c r="FO153" s="5">
        <v>0.71299999999999997</v>
      </c>
      <c r="FP153" s="5">
        <v>0.74199999999999999</v>
      </c>
      <c r="FQ153" s="5">
        <v>0.71799999999999997</v>
      </c>
      <c r="FR153" s="5">
        <v>0.72299999999999998</v>
      </c>
      <c r="FS153" s="5">
        <v>0.66500000000000004</v>
      </c>
      <c r="FT153" s="5">
        <v>0.78</v>
      </c>
      <c r="FU153" s="5">
        <v>0.66</v>
      </c>
      <c r="FV153" s="5">
        <v>0.75600000000000001</v>
      </c>
      <c r="FW153" s="5">
        <v>0.67500000000000004</v>
      </c>
      <c r="FX153" s="5">
        <v>0.79</v>
      </c>
      <c r="FY153" s="5">
        <v>0.57399999999999995</v>
      </c>
      <c r="FZ153" s="5">
        <v>0.57399999999999995</v>
      </c>
      <c r="GA153" s="5">
        <v>0.69899999999999995</v>
      </c>
      <c r="GB153" s="5">
        <v>0.67</v>
      </c>
      <c r="GC153" s="5">
        <v>0.61699999999999999</v>
      </c>
      <c r="GD153" s="5">
        <v>0.746</v>
      </c>
      <c r="GE153" s="5">
        <v>0.77500000000000002</v>
      </c>
      <c r="GF153" s="5">
        <v>0.68400000000000005</v>
      </c>
      <c r="GG153" s="5">
        <v>0.61699999999999999</v>
      </c>
      <c r="GH153" s="5">
        <v>0.36799999999999999</v>
      </c>
      <c r="GI153" s="5">
        <v>0.64100000000000001</v>
      </c>
      <c r="GJ153" s="5">
        <v>0.70799999999999996</v>
      </c>
      <c r="GK153" s="5">
        <v>0.73199999999999998</v>
      </c>
      <c r="GL153" s="5">
        <v>0.75600000000000001</v>
      </c>
      <c r="GM153" s="5">
        <v>0.68899999999999995</v>
      </c>
      <c r="GN153" s="5">
        <v>0.70299999999999996</v>
      </c>
      <c r="GO153" s="5">
        <v>0.57899999999999996</v>
      </c>
      <c r="GP153" s="5">
        <v>0.55000000000000004</v>
      </c>
      <c r="GQ153" s="5">
        <v>0.69399999999999995</v>
      </c>
      <c r="GR153" s="5">
        <v>0.56899999999999995</v>
      </c>
      <c r="GS153" s="5">
        <v>0.69399999999999995</v>
      </c>
    </row>
    <row r="154" spans="1:201" ht="13.2" x14ac:dyDescent="0.25">
      <c r="A154" s="4">
        <v>0.76500000000000001</v>
      </c>
      <c r="B154" s="1">
        <v>0.55000000000000004</v>
      </c>
      <c r="C154" s="1">
        <v>0.52600000000000002</v>
      </c>
      <c r="D154" s="1">
        <v>0.47399999999999998</v>
      </c>
      <c r="E154" s="1">
        <v>0.65100000000000002</v>
      </c>
      <c r="F154" s="1">
        <v>0.67500000000000004</v>
      </c>
      <c r="G154" s="1">
        <v>0.60299999999999998</v>
      </c>
      <c r="H154" s="1">
        <v>0.60299999999999998</v>
      </c>
      <c r="I154" s="1">
        <v>0.64100000000000001</v>
      </c>
      <c r="J154" s="1">
        <v>0.55000000000000004</v>
      </c>
      <c r="K154" s="1">
        <v>0.53600000000000003</v>
      </c>
      <c r="L154" s="1">
        <v>0.57899999999999996</v>
      </c>
      <c r="M154" s="1">
        <v>0.57399999999999995</v>
      </c>
      <c r="N154" s="1">
        <v>0.72299999999999998</v>
      </c>
      <c r="O154" s="1">
        <v>0.59299999999999997</v>
      </c>
      <c r="P154" s="1">
        <v>0.58899999999999997</v>
      </c>
      <c r="Q154" s="1">
        <v>0.60299999999999998</v>
      </c>
      <c r="R154" s="1">
        <v>0.498</v>
      </c>
      <c r="S154" s="1">
        <v>0.56899999999999995</v>
      </c>
      <c r="T154" s="1">
        <v>0.60299999999999998</v>
      </c>
      <c r="U154" s="1">
        <v>0.61299999999999999</v>
      </c>
      <c r="V154" s="1">
        <v>0.44500000000000001</v>
      </c>
      <c r="W154" s="1">
        <v>0.60299999999999998</v>
      </c>
      <c r="X154" s="1">
        <v>0.49299999999999999</v>
      </c>
      <c r="Y154" s="1">
        <v>0.622</v>
      </c>
      <c r="Z154" s="1">
        <v>0.67900000000000005</v>
      </c>
      <c r="AA154" s="1">
        <v>0.61299999999999999</v>
      </c>
      <c r="AB154" s="1">
        <v>0.66</v>
      </c>
      <c r="AC154" s="1">
        <v>0.66500000000000004</v>
      </c>
      <c r="AD154" s="1">
        <v>0.73199999999999998</v>
      </c>
      <c r="AE154" s="1">
        <v>0.60299999999999998</v>
      </c>
      <c r="AF154" s="1">
        <v>0.63200000000000001</v>
      </c>
      <c r="AG154" s="1">
        <v>0.65600000000000003</v>
      </c>
      <c r="AH154" s="1">
        <v>0.63200000000000001</v>
      </c>
      <c r="AI154" s="1">
        <v>0.48299999999999998</v>
      </c>
      <c r="AJ154" s="1">
        <v>0.55500000000000005</v>
      </c>
      <c r="AK154" s="1">
        <v>0.47899999999999998</v>
      </c>
      <c r="AL154" s="1">
        <v>0.56899999999999995</v>
      </c>
      <c r="AM154" s="1">
        <v>0.64100000000000001</v>
      </c>
      <c r="AN154" s="1">
        <v>0.64100000000000001</v>
      </c>
      <c r="AO154" s="1">
        <v>0.68899999999999995</v>
      </c>
      <c r="AP154" s="1">
        <v>0.52600000000000002</v>
      </c>
      <c r="AQ154" s="1">
        <v>0.67</v>
      </c>
      <c r="AR154" s="1">
        <v>0.54600000000000004</v>
      </c>
      <c r="AS154" s="1">
        <v>0.55000000000000004</v>
      </c>
      <c r="AT154" s="1">
        <v>0.502</v>
      </c>
      <c r="AU154" s="1">
        <v>0.65600000000000003</v>
      </c>
      <c r="AV154" s="1">
        <v>0.45500000000000002</v>
      </c>
      <c r="AW154" s="1">
        <v>0.48299999999999998</v>
      </c>
      <c r="AX154" s="1">
        <v>0.54600000000000004</v>
      </c>
      <c r="AY154" s="2">
        <v>0.43099999999999999</v>
      </c>
      <c r="AZ154" s="2">
        <v>0.46400000000000002</v>
      </c>
      <c r="BA154" s="2">
        <v>0.56000000000000005</v>
      </c>
      <c r="BB154" s="2">
        <v>0.58899999999999997</v>
      </c>
      <c r="BC154" s="2">
        <v>0.48299999999999998</v>
      </c>
      <c r="BD154" s="2">
        <v>0.48299999999999998</v>
      </c>
      <c r="BE154" s="2">
        <v>0.58399999999999996</v>
      </c>
      <c r="BF154" s="2">
        <v>0.36799999999999999</v>
      </c>
      <c r="BG154" s="2">
        <v>0.49299999999999999</v>
      </c>
      <c r="BH154" s="2">
        <v>0.35399999999999998</v>
      </c>
      <c r="BI154" s="2">
        <v>0.51700000000000002</v>
      </c>
      <c r="BJ154" s="2">
        <v>0.36399999999999999</v>
      </c>
      <c r="BK154" s="2">
        <v>0.48299999999999998</v>
      </c>
      <c r="BL154" s="2">
        <v>0.373</v>
      </c>
      <c r="BM154" s="2">
        <v>0.41199999999999998</v>
      </c>
      <c r="BN154" s="2">
        <v>0.35399999999999998</v>
      </c>
      <c r="BO154" s="2">
        <v>0.32100000000000001</v>
      </c>
      <c r="BP154" s="2">
        <v>0.49299999999999999</v>
      </c>
      <c r="BQ154" s="2">
        <v>0.40699999999999997</v>
      </c>
      <c r="BR154" s="2">
        <v>0.378</v>
      </c>
      <c r="BS154" s="2">
        <v>0.39200000000000002</v>
      </c>
      <c r="BT154" s="2">
        <v>0.39200000000000002</v>
      </c>
      <c r="BU154" s="2">
        <v>0.43099999999999999</v>
      </c>
      <c r="BV154" s="1">
        <v>0.46899999999999997</v>
      </c>
      <c r="BW154" s="2">
        <v>0.34899999999999998</v>
      </c>
      <c r="BX154" s="2">
        <v>0.45900000000000002</v>
      </c>
      <c r="BY154" s="2">
        <v>0.36799999999999999</v>
      </c>
      <c r="BZ154" s="2">
        <v>0.64100000000000001</v>
      </c>
      <c r="CA154" s="2">
        <v>0.52600000000000002</v>
      </c>
      <c r="CB154" s="2">
        <v>0.42599999999999999</v>
      </c>
      <c r="CC154" s="2">
        <v>0.35899999999999999</v>
      </c>
      <c r="CD154" s="2">
        <v>0.53100000000000003</v>
      </c>
      <c r="CE154" s="2">
        <v>0.502</v>
      </c>
      <c r="CF154" s="2">
        <v>0.60299999999999998</v>
      </c>
      <c r="CG154" s="2">
        <v>0.46899999999999997</v>
      </c>
      <c r="CH154" s="2">
        <v>0.41199999999999998</v>
      </c>
      <c r="CI154" s="2">
        <v>0.41199999999999998</v>
      </c>
      <c r="CJ154" s="2">
        <v>0.44500000000000001</v>
      </c>
      <c r="CK154" s="2">
        <v>0.46400000000000002</v>
      </c>
      <c r="CL154" s="2">
        <v>0.54100000000000004</v>
      </c>
      <c r="CM154" s="2">
        <v>0.48799999999999999</v>
      </c>
      <c r="CN154" s="2">
        <v>0.502</v>
      </c>
      <c r="CO154" s="2">
        <v>0.55000000000000004</v>
      </c>
      <c r="CP154" s="1">
        <v>0.63600000000000001</v>
      </c>
      <c r="CQ154" s="2">
        <v>0.46899999999999997</v>
      </c>
      <c r="CR154" s="2">
        <v>0.38800000000000001</v>
      </c>
      <c r="CS154" s="2">
        <v>0.47399999999999998</v>
      </c>
      <c r="CT154" s="2">
        <v>0.38300000000000001</v>
      </c>
      <c r="CU154" s="2">
        <v>0.55500000000000005</v>
      </c>
      <c r="CV154" s="5">
        <v>0.378</v>
      </c>
      <c r="CW154" s="5">
        <v>0.42099999999999999</v>
      </c>
      <c r="CX154" s="5">
        <v>0.39200000000000002</v>
      </c>
      <c r="CY154" s="5">
        <v>0.45900000000000002</v>
      </c>
      <c r="CZ154" s="5">
        <v>0.41199999999999998</v>
      </c>
      <c r="DA154" s="5">
        <v>0.56899999999999995</v>
      </c>
      <c r="DB154" s="5">
        <v>0.47899999999999998</v>
      </c>
      <c r="DC154" s="5">
        <v>0.38800000000000001</v>
      </c>
      <c r="DD154" s="5">
        <v>0.38800000000000001</v>
      </c>
      <c r="DE154" s="5">
        <v>0.39700000000000002</v>
      </c>
      <c r="DF154" s="5">
        <v>0.47399999999999998</v>
      </c>
      <c r="DG154" s="5">
        <v>0.45500000000000002</v>
      </c>
      <c r="DH154" s="5">
        <v>0.39700000000000002</v>
      </c>
      <c r="DI154" s="5">
        <v>0.435</v>
      </c>
      <c r="DJ154" s="5">
        <v>0.45</v>
      </c>
      <c r="DK154" s="5">
        <v>0.50700000000000001</v>
      </c>
      <c r="DL154" s="5">
        <v>0.43099999999999999</v>
      </c>
      <c r="DM154" s="5">
        <v>0.40200000000000002</v>
      </c>
      <c r="DN154" s="5">
        <v>0.32100000000000001</v>
      </c>
      <c r="DO154" s="5">
        <v>0.32100000000000001</v>
      </c>
      <c r="DP154" s="5">
        <v>0.43099999999999999</v>
      </c>
      <c r="DQ154" s="5">
        <v>0.32500000000000001</v>
      </c>
      <c r="DR154" s="5">
        <v>0.51200000000000001</v>
      </c>
      <c r="DS154" s="5">
        <v>0.40200000000000002</v>
      </c>
      <c r="DT154" s="5">
        <v>0.38800000000000001</v>
      </c>
      <c r="DU154" s="5">
        <v>0.435</v>
      </c>
      <c r="DV154" s="5">
        <v>0.40200000000000002</v>
      </c>
      <c r="DW154" s="5">
        <v>0.47899999999999998</v>
      </c>
      <c r="DX154" s="5">
        <v>0.39700000000000002</v>
      </c>
      <c r="DY154" s="5">
        <v>0.435</v>
      </c>
      <c r="DZ154" s="5">
        <v>0.47399999999999998</v>
      </c>
      <c r="EA154" s="5">
        <v>0.41599999999999998</v>
      </c>
      <c r="EB154" s="5">
        <v>0.64600000000000002</v>
      </c>
      <c r="EC154" s="5">
        <v>0.68899999999999995</v>
      </c>
      <c r="ED154" s="5">
        <v>0.46899999999999997</v>
      </c>
      <c r="EE154" s="5">
        <v>0.68899999999999995</v>
      </c>
      <c r="EF154" s="5">
        <v>0.71799999999999997</v>
      </c>
      <c r="EG154" s="5">
        <v>0.77500000000000002</v>
      </c>
      <c r="EH154" s="5">
        <v>0.70299999999999996</v>
      </c>
      <c r="EI154" s="5">
        <v>0.60799999999999998</v>
      </c>
      <c r="EJ154" s="5">
        <v>0.57899999999999996</v>
      </c>
      <c r="EK154" s="5">
        <v>0.55500000000000005</v>
      </c>
      <c r="EL154" s="5">
        <v>0.77</v>
      </c>
      <c r="EM154" s="5">
        <v>0.78</v>
      </c>
      <c r="EN154" s="5">
        <v>0.61699999999999999</v>
      </c>
      <c r="EO154" s="5">
        <v>0.50700000000000001</v>
      </c>
      <c r="EP154" s="5">
        <v>0.55000000000000004</v>
      </c>
      <c r="EQ154" s="5">
        <v>0.71799999999999997</v>
      </c>
      <c r="ER154" s="5">
        <v>0.51200000000000001</v>
      </c>
      <c r="ES154" s="5">
        <v>0.67</v>
      </c>
      <c r="ET154" s="5">
        <v>0.64600000000000002</v>
      </c>
      <c r="EU154" s="5">
        <v>0.53100000000000003</v>
      </c>
      <c r="EV154" s="5">
        <v>0.56000000000000005</v>
      </c>
      <c r="EW154" s="5">
        <v>0.56000000000000005</v>
      </c>
      <c r="EX154" s="5">
        <v>0.55500000000000005</v>
      </c>
      <c r="EY154" s="5">
        <v>0.627</v>
      </c>
      <c r="EZ154" s="5">
        <v>0.68400000000000005</v>
      </c>
      <c r="FA154" s="5">
        <v>0.76100000000000001</v>
      </c>
      <c r="FB154" s="5">
        <v>0.78500000000000003</v>
      </c>
      <c r="FC154" s="5">
        <v>0.69899999999999995</v>
      </c>
      <c r="FD154" s="5">
        <v>0.72299999999999998</v>
      </c>
      <c r="FE154" s="5">
        <v>0.56499999999999995</v>
      </c>
      <c r="FF154" s="5">
        <v>0.64100000000000001</v>
      </c>
      <c r="FG154" s="5">
        <v>0.65600000000000003</v>
      </c>
      <c r="FH154" s="5">
        <v>0.68899999999999995</v>
      </c>
      <c r="FI154" s="5">
        <v>0.78</v>
      </c>
      <c r="FJ154" s="5">
        <v>0.68899999999999995</v>
      </c>
      <c r="FK154" s="5">
        <v>0.53600000000000003</v>
      </c>
      <c r="FL154" s="5">
        <v>0.53100000000000003</v>
      </c>
      <c r="FM154" s="5">
        <v>0.58899999999999997</v>
      </c>
      <c r="FN154" s="5">
        <v>0.70299999999999996</v>
      </c>
      <c r="FO154" s="5">
        <v>0.70799999999999996</v>
      </c>
      <c r="FP154" s="5">
        <v>0.746</v>
      </c>
      <c r="FQ154" s="5">
        <v>0.71799999999999997</v>
      </c>
      <c r="FR154" s="5">
        <v>0.72699999999999998</v>
      </c>
      <c r="FS154" s="5">
        <v>0.66</v>
      </c>
      <c r="FT154" s="5">
        <v>0.79</v>
      </c>
      <c r="FU154" s="5">
        <v>0.66500000000000004</v>
      </c>
      <c r="FV154" s="5">
        <v>0.75600000000000001</v>
      </c>
      <c r="FW154" s="5">
        <v>0.67900000000000005</v>
      </c>
      <c r="FX154" s="5">
        <v>0.79400000000000004</v>
      </c>
      <c r="FY154" s="5">
        <v>0.57899999999999996</v>
      </c>
      <c r="FZ154" s="5">
        <v>0.57399999999999995</v>
      </c>
      <c r="GA154" s="5">
        <v>0.70799999999999996</v>
      </c>
      <c r="GB154" s="5">
        <v>0.67</v>
      </c>
      <c r="GC154" s="5">
        <v>0.622</v>
      </c>
      <c r="GD154" s="5">
        <v>0.751</v>
      </c>
      <c r="GE154" s="5">
        <v>0.77</v>
      </c>
      <c r="GF154" s="5">
        <v>0.68400000000000005</v>
      </c>
      <c r="GG154" s="5">
        <v>0.61699999999999999</v>
      </c>
      <c r="GH154" s="5">
        <v>0.373</v>
      </c>
      <c r="GI154" s="5">
        <v>0.64600000000000002</v>
      </c>
      <c r="GJ154" s="5">
        <v>0.70299999999999996</v>
      </c>
      <c r="GK154" s="5">
        <v>0.73699999999999999</v>
      </c>
      <c r="GL154" s="5">
        <v>0.75600000000000001</v>
      </c>
      <c r="GM154" s="5">
        <v>0.69399999999999995</v>
      </c>
      <c r="GN154" s="5">
        <v>0.70299999999999996</v>
      </c>
      <c r="GO154" s="5">
        <v>0.58399999999999996</v>
      </c>
      <c r="GP154" s="5">
        <v>0.55000000000000004</v>
      </c>
      <c r="GQ154" s="5">
        <v>0.69399999999999995</v>
      </c>
      <c r="GR154" s="5">
        <v>0.57399999999999995</v>
      </c>
      <c r="GS154" s="5">
        <v>0.69899999999999995</v>
      </c>
    </row>
    <row r="155" spans="1:201" ht="13.2" x14ac:dyDescent="0.25">
      <c r="A155" s="4">
        <v>0.77</v>
      </c>
      <c r="B155" s="1">
        <v>0.54100000000000004</v>
      </c>
      <c r="C155" s="1">
        <v>0.53100000000000003</v>
      </c>
      <c r="D155" s="1">
        <v>0.47899999999999998</v>
      </c>
      <c r="E155" s="1">
        <v>0.64600000000000002</v>
      </c>
      <c r="F155" s="1">
        <v>0.67900000000000005</v>
      </c>
      <c r="G155" s="1">
        <v>0.60799999999999998</v>
      </c>
      <c r="H155" s="1">
        <v>0.60799999999999998</v>
      </c>
      <c r="I155" s="1">
        <v>0.64100000000000001</v>
      </c>
      <c r="J155" s="1">
        <v>0.55000000000000004</v>
      </c>
      <c r="K155" s="1">
        <v>0.53100000000000003</v>
      </c>
      <c r="L155" s="1">
        <v>0.58899999999999997</v>
      </c>
      <c r="M155" s="1">
        <v>0.56499999999999995</v>
      </c>
      <c r="N155" s="1">
        <v>0.72299999999999998</v>
      </c>
      <c r="O155" s="1">
        <v>0.58899999999999997</v>
      </c>
      <c r="P155" s="1">
        <v>0.59299999999999997</v>
      </c>
      <c r="Q155" s="1">
        <v>0.60299999999999998</v>
      </c>
      <c r="R155" s="1">
        <v>0.502</v>
      </c>
      <c r="S155" s="1">
        <v>0.56000000000000005</v>
      </c>
      <c r="T155" s="1">
        <v>0.60799999999999998</v>
      </c>
      <c r="U155" s="1">
        <v>0.60799999999999998</v>
      </c>
      <c r="V155" s="1">
        <v>0.44500000000000001</v>
      </c>
      <c r="W155" s="1">
        <v>0.59299999999999997</v>
      </c>
      <c r="X155" s="1">
        <v>0.498</v>
      </c>
      <c r="Y155" s="1">
        <v>0.61699999999999999</v>
      </c>
      <c r="Z155" s="1">
        <v>0.68400000000000005</v>
      </c>
      <c r="AA155" s="1">
        <v>0.61299999999999999</v>
      </c>
      <c r="AB155" s="1">
        <v>0.65600000000000003</v>
      </c>
      <c r="AC155" s="1">
        <v>0.66</v>
      </c>
      <c r="AD155" s="1">
        <v>0.72299999999999998</v>
      </c>
      <c r="AE155" s="1">
        <v>0.59799999999999998</v>
      </c>
      <c r="AF155" s="1">
        <v>0.63200000000000001</v>
      </c>
      <c r="AG155" s="1">
        <v>0.64600000000000002</v>
      </c>
      <c r="AH155" s="1">
        <v>0.63200000000000001</v>
      </c>
      <c r="AI155" s="1">
        <v>0.48299999999999998</v>
      </c>
      <c r="AJ155" s="1">
        <v>0.55000000000000004</v>
      </c>
      <c r="AK155" s="1">
        <v>0.47899999999999998</v>
      </c>
      <c r="AL155" s="1">
        <v>0.56899999999999995</v>
      </c>
      <c r="AM155" s="1">
        <v>0.65100000000000002</v>
      </c>
      <c r="AN155" s="1">
        <v>0.63600000000000001</v>
      </c>
      <c r="AO155" s="1">
        <v>0.69399999999999995</v>
      </c>
      <c r="AP155" s="1">
        <v>0.52200000000000002</v>
      </c>
      <c r="AQ155" s="1">
        <v>0.67</v>
      </c>
      <c r="AR155" s="1">
        <v>0.55000000000000004</v>
      </c>
      <c r="AS155" s="1">
        <v>0.56000000000000005</v>
      </c>
      <c r="AT155" s="1">
        <v>0.51700000000000002</v>
      </c>
      <c r="AU155" s="1">
        <v>0.65600000000000003</v>
      </c>
      <c r="AV155" s="1">
        <v>0.45900000000000002</v>
      </c>
      <c r="AW155" s="1">
        <v>0.48799999999999999</v>
      </c>
      <c r="AX155" s="1">
        <v>0.54100000000000004</v>
      </c>
      <c r="AY155" s="2">
        <v>0.43099999999999999</v>
      </c>
      <c r="AZ155" s="2">
        <v>0.45900000000000002</v>
      </c>
      <c r="BA155" s="2">
        <v>0.55000000000000004</v>
      </c>
      <c r="BB155" s="2">
        <v>0.58399999999999996</v>
      </c>
      <c r="BC155" s="2">
        <v>0.48799999999999999</v>
      </c>
      <c r="BD155" s="2">
        <v>0.48299999999999998</v>
      </c>
      <c r="BE155" s="2">
        <v>0.57899999999999996</v>
      </c>
      <c r="BF155" s="2">
        <v>0.373</v>
      </c>
      <c r="BG155" s="2">
        <v>0.498</v>
      </c>
      <c r="BH155" s="2">
        <v>0.35899999999999999</v>
      </c>
      <c r="BI155" s="2">
        <v>0.52600000000000002</v>
      </c>
      <c r="BJ155" s="2">
        <v>0.36399999999999999</v>
      </c>
      <c r="BK155" s="2">
        <v>0.47399999999999998</v>
      </c>
      <c r="BL155" s="2">
        <v>0.378</v>
      </c>
      <c r="BM155" s="2">
        <v>0.41199999999999998</v>
      </c>
      <c r="BN155" s="2">
        <v>0.34899999999999998</v>
      </c>
      <c r="BO155" s="2">
        <v>0.32500000000000001</v>
      </c>
      <c r="BP155" s="2">
        <v>0.48799999999999999</v>
      </c>
      <c r="BQ155" s="2">
        <v>0.40699999999999997</v>
      </c>
      <c r="BR155" s="2">
        <v>0.378</v>
      </c>
      <c r="BS155" s="2">
        <v>0.39200000000000002</v>
      </c>
      <c r="BT155" s="2">
        <v>0.38800000000000001</v>
      </c>
      <c r="BU155" s="2">
        <v>0.42599999999999999</v>
      </c>
      <c r="BV155" s="1">
        <v>0.47899999999999998</v>
      </c>
      <c r="BW155" s="2">
        <v>0.34499999999999997</v>
      </c>
      <c r="BX155" s="2">
        <v>0.46400000000000002</v>
      </c>
      <c r="BY155" s="2">
        <v>0.36399999999999999</v>
      </c>
      <c r="BZ155" s="2">
        <v>0.64600000000000002</v>
      </c>
      <c r="CA155" s="2">
        <v>0.53600000000000003</v>
      </c>
      <c r="CB155" s="2">
        <v>0.44</v>
      </c>
      <c r="CC155" s="2">
        <v>0.35899999999999999</v>
      </c>
      <c r="CD155" s="2">
        <v>0.52600000000000002</v>
      </c>
      <c r="CE155" s="2">
        <v>0.50700000000000001</v>
      </c>
      <c r="CF155" s="2">
        <v>0.59799999999999998</v>
      </c>
      <c r="CG155" s="2">
        <v>0.47399999999999998</v>
      </c>
      <c r="CH155" s="2">
        <v>0.41599999999999998</v>
      </c>
      <c r="CI155" s="2">
        <v>0.42099999999999999</v>
      </c>
      <c r="CJ155" s="2">
        <v>0.45</v>
      </c>
      <c r="CK155" s="2">
        <v>0.46899999999999997</v>
      </c>
      <c r="CL155" s="2">
        <v>0.55000000000000004</v>
      </c>
      <c r="CM155" s="2">
        <v>0.48299999999999998</v>
      </c>
      <c r="CN155" s="2">
        <v>0.49299999999999999</v>
      </c>
      <c r="CO155" s="2">
        <v>0.55000000000000004</v>
      </c>
      <c r="CP155" s="1">
        <v>0.63600000000000001</v>
      </c>
      <c r="CQ155" s="2">
        <v>0.46899999999999997</v>
      </c>
      <c r="CR155" s="2">
        <v>0.38800000000000001</v>
      </c>
      <c r="CS155" s="2">
        <v>0.46899999999999997</v>
      </c>
      <c r="CT155" s="2">
        <v>0.373</v>
      </c>
      <c r="CU155" s="2">
        <v>0.54600000000000004</v>
      </c>
      <c r="CV155" s="5">
        <v>0.373</v>
      </c>
      <c r="CW155" s="5">
        <v>0.42099999999999999</v>
      </c>
      <c r="CX155" s="5">
        <v>0.39700000000000002</v>
      </c>
      <c r="CY155" s="5">
        <v>0.45900000000000002</v>
      </c>
      <c r="CZ155" s="5">
        <v>0.41199999999999998</v>
      </c>
      <c r="DA155" s="5">
        <v>0.56899999999999995</v>
      </c>
      <c r="DB155" s="5">
        <v>0.47399999999999998</v>
      </c>
      <c r="DC155" s="5">
        <v>0.378</v>
      </c>
      <c r="DD155" s="5">
        <v>0.39200000000000002</v>
      </c>
      <c r="DE155" s="5">
        <v>0.39200000000000002</v>
      </c>
      <c r="DF155" s="5">
        <v>0.47899999999999998</v>
      </c>
      <c r="DG155" s="5">
        <v>0.45900000000000002</v>
      </c>
      <c r="DH155" s="5">
        <v>0.39700000000000002</v>
      </c>
      <c r="DI155" s="5">
        <v>0.43099999999999999</v>
      </c>
      <c r="DJ155" s="5">
        <v>0.45</v>
      </c>
      <c r="DK155" s="5">
        <v>0.50700000000000001</v>
      </c>
      <c r="DL155" s="5">
        <v>0.43099999999999999</v>
      </c>
      <c r="DM155" s="5">
        <v>0.41199999999999998</v>
      </c>
      <c r="DN155" s="5">
        <v>0.32100000000000001</v>
      </c>
      <c r="DO155" s="5">
        <v>0.32100000000000001</v>
      </c>
      <c r="DP155" s="5">
        <v>0.43099999999999999</v>
      </c>
      <c r="DQ155" s="5">
        <v>0.33</v>
      </c>
      <c r="DR155" s="5">
        <v>0.52200000000000002</v>
      </c>
      <c r="DS155" s="5">
        <v>0.39700000000000002</v>
      </c>
      <c r="DT155" s="5">
        <v>0.38300000000000001</v>
      </c>
      <c r="DU155" s="5">
        <v>0.44</v>
      </c>
      <c r="DV155" s="5">
        <v>0.40200000000000002</v>
      </c>
      <c r="DW155" s="5">
        <v>0.47899999999999998</v>
      </c>
      <c r="DX155" s="5">
        <v>0.40699999999999997</v>
      </c>
      <c r="DY155" s="5">
        <v>0.435</v>
      </c>
      <c r="DZ155" s="5">
        <v>0.46899999999999997</v>
      </c>
      <c r="EA155" s="5">
        <v>0.41599999999999998</v>
      </c>
      <c r="EB155" s="5">
        <v>0.64100000000000001</v>
      </c>
      <c r="EC155" s="5">
        <v>0.68899999999999995</v>
      </c>
      <c r="ED155" s="5">
        <v>0.46899999999999997</v>
      </c>
      <c r="EE155" s="5">
        <v>0.68400000000000005</v>
      </c>
      <c r="EF155" s="5">
        <v>0.72299999999999998</v>
      </c>
      <c r="EG155" s="5">
        <v>0.77</v>
      </c>
      <c r="EH155" s="5">
        <v>0.69399999999999995</v>
      </c>
      <c r="EI155" s="5">
        <v>0.60799999999999998</v>
      </c>
      <c r="EJ155" s="5">
        <v>0.57899999999999996</v>
      </c>
      <c r="EK155" s="5">
        <v>0.55500000000000005</v>
      </c>
      <c r="EL155" s="5">
        <v>0.76600000000000001</v>
      </c>
      <c r="EM155" s="5">
        <v>0.78</v>
      </c>
      <c r="EN155" s="5">
        <v>0.61299999999999999</v>
      </c>
      <c r="EO155" s="5">
        <v>0.502</v>
      </c>
      <c r="EP155" s="5">
        <v>0.55500000000000005</v>
      </c>
      <c r="EQ155" s="5">
        <v>0.72699999999999998</v>
      </c>
      <c r="ER155" s="5">
        <v>0.51700000000000002</v>
      </c>
      <c r="ES155" s="5">
        <v>0.67</v>
      </c>
      <c r="ET155" s="5">
        <v>0.64100000000000001</v>
      </c>
      <c r="EU155" s="5">
        <v>0.52600000000000002</v>
      </c>
      <c r="EV155" s="5">
        <v>0.56000000000000005</v>
      </c>
      <c r="EW155" s="5">
        <v>0.56000000000000005</v>
      </c>
      <c r="EX155" s="5">
        <v>0.55500000000000005</v>
      </c>
      <c r="EY155" s="5">
        <v>0.627</v>
      </c>
      <c r="EZ155" s="5">
        <v>0.68899999999999995</v>
      </c>
      <c r="FA155" s="5">
        <v>0.75600000000000001</v>
      </c>
      <c r="FB155" s="5">
        <v>0.78500000000000003</v>
      </c>
      <c r="FC155" s="5">
        <v>0.69899999999999995</v>
      </c>
      <c r="FD155" s="5">
        <v>0.72299999999999998</v>
      </c>
      <c r="FE155" s="5">
        <v>0.56000000000000005</v>
      </c>
      <c r="FF155" s="5">
        <v>0.64600000000000002</v>
      </c>
      <c r="FG155" s="5">
        <v>0.65600000000000003</v>
      </c>
      <c r="FH155" s="5">
        <v>0.68899999999999995</v>
      </c>
      <c r="FI155" s="5">
        <v>0.77500000000000002</v>
      </c>
      <c r="FJ155" s="5">
        <v>0.68899999999999995</v>
      </c>
      <c r="FK155" s="5">
        <v>0.53100000000000003</v>
      </c>
      <c r="FL155" s="5">
        <v>0.53600000000000003</v>
      </c>
      <c r="FM155" s="5">
        <v>0.58899999999999997</v>
      </c>
      <c r="FN155" s="5">
        <v>0.69899999999999995</v>
      </c>
      <c r="FO155" s="5">
        <v>0.70299999999999996</v>
      </c>
      <c r="FP155" s="5">
        <v>0.74199999999999999</v>
      </c>
      <c r="FQ155" s="5">
        <v>0.71799999999999997</v>
      </c>
      <c r="FR155" s="5">
        <v>0.72299999999999998</v>
      </c>
      <c r="FS155" s="5">
        <v>0.66</v>
      </c>
      <c r="FT155" s="5">
        <v>0.78500000000000003</v>
      </c>
      <c r="FU155" s="5">
        <v>0.66</v>
      </c>
      <c r="FV155" s="5">
        <v>0.751</v>
      </c>
      <c r="FW155" s="5">
        <v>0.67500000000000004</v>
      </c>
      <c r="FX155" s="5">
        <v>0.79400000000000004</v>
      </c>
      <c r="FY155" s="5">
        <v>0.57899999999999996</v>
      </c>
      <c r="FZ155" s="5">
        <v>0.56899999999999995</v>
      </c>
      <c r="GA155" s="5">
        <v>0.70799999999999996</v>
      </c>
      <c r="GB155" s="5">
        <v>0.67</v>
      </c>
      <c r="GC155" s="5">
        <v>0.61699999999999999</v>
      </c>
      <c r="GD155" s="5">
        <v>0.751</v>
      </c>
      <c r="GE155" s="5">
        <v>0.77</v>
      </c>
      <c r="GF155" s="5">
        <v>0.67900000000000005</v>
      </c>
      <c r="GG155" s="5">
        <v>0.61299999999999999</v>
      </c>
      <c r="GH155" s="5">
        <v>0.36799999999999999</v>
      </c>
      <c r="GI155" s="5">
        <v>0.65100000000000002</v>
      </c>
      <c r="GJ155" s="5">
        <v>0.70799999999999996</v>
      </c>
      <c r="GK155" s="5">
        <v>0.73199999999999998</v>
      </c>
      <c r="GL155" s="5">
        <v>0.751</v>
      </c>
      <c r="GM155" s="5">
        <v>0.69399999999999995</v>
      </c>
      <c r="GN155" s="5">
        <v>0.70299999999999996</v>
      </c>
      <c r="GO155" s="5">
        <v>0.57899999999999996</v>
      </c>
      <c r="GP155" s="5">
        <v>0.54600000000000004</v>
      </c>
      <c r="GQ155" s="5">
        <v>0.69899999999999995</v>
      </c>
      <c r="GR155" s="5">
        <v>0.56899999999999995</v>
      </c>
      <c r="GS155" s="5">
        <v>0.69899999999999995</v>
      </c>
    </row>
    <row r="156" spans="1:201" ht="13.2" x14ac:dyDescent="0.25">
      <c r="A156" s="4">
        <v>0.77500000000000002</v>
      </c>
      <c r="B156" s="1">
        <v>0.54600000000000004</v>
      </c>
      <c r="C156" s="1">
        <v>0.53600000000000003</v>
      </c>
      <c r="D156" s="1">
        <v>0.47899999999999998</v>
      </c>
      <c r="E156" s="1">
        <v>0.65100000000000002</v>
      </c>
      <c r="F156" s="1">
        <v>0.67900000000000005</v>
      </c>
      <c r="G156" s="1">
        <v>0.60299999999999998</v>
      </c>
      <c r="H156" s="1">
        <v>0.60299999999999998</v>
      </c>
      <c r="I156" s="1">
        <v>0.64600000000000002</v>
      </c>
      <c r="J156" s="1">
        <v>0.55500000000000005</v>
      </c>
      <c r="K156" s="1">
        <v>0.53600000000000003</v>
      </c>
      <c r="L156" s="1">
        <v>0.58899999999999997</v>
      </c>
      <c r="M156" s="1">
        <v>0.56499999999999995</v>
      </c>
      <c r="N156" s="1">
        <v>0.72299999999999998</v>
      </c>
      <c r="O156" s="1">
        <v>0.58899999999999997</v>
      </c>
      <c r="P156" s="1">
        <v>0.60299999999999998</v>
      </c>
      <c r="Q156" s="1">
        <v>0.60299999999999998</v>
      </c>
      <c r="R156" s="1">
        <v>0.50700000000000001</v>
      </c>
      <c r="S156" s="1">
        <v>0.55500000000000005</v>
      </c>
      <c r="T156" s="1">
        <v>0.60299999999999998</v>
      </c>
      <c r="U156" s="1">
        <v>0.61699999999999999</v>
      </c>
      <c r="V156" s="1">
        <v>0.44500000000000001</v>
      </c>
      <c r="W156" s="1">
        <v>0.59299999999999997</v>
      </c>
      <c r="X156" s="1">
        <v>0.502</v>
      </c>
      <c r="Y156" s="1">
        <v>0.61699999999999999</v>
      </c>
      <c r="Z156" s="1">
        <v>0.67500000000000004</v>
      </c>
      <c r="AA156" s="1">
        <v>0.61299999999999999</v>
      </c>
      <c r="AB156" s="1">
        <v>0.65100000000000002</v>
      </c>
      <c r="AC156" s="1">
        <v>0.66</v>
      </c>
      <c r="AD156" s="1">
        <v>0.71799999999999997</v>
      </c>
      <c r="AE156" s="1">
        <v>0.59799999999999998</v>
      </c>
      <c r="AF156" s="1">
        <v>0.63600000000000001</v>
      </c>
      <c r="AG156" s="1">
        <v>0.65600000000000003</v>
      </c>
      <c r="AH156" s="1">
        <v>0.64100000000000001</v>
      </c>
      <c r="AI156" s="1">
        <v>0.48299999999999998</v>
      </c>
      <c r="AJ156" s="1">
        <v>0.55500000000000005</v>
      </c>
      <c r="AK156" s="1">
        <v>0.46899999999999997</v>
      </c>
      <c r="AL156" s="1">
        <v>0.57899999999999996</v>
      </c>
      <c r="AM156" s="1">
        <v>0.65600000000000003</v>
      </c>
      <c r="AN156" s="1">
        <v>0.63600000000000001</v>
      </c>
      <c r="AO156" s="1">
        <v>0.68899999999999995</v>
      </c>
      <c r="AP156" s="1">
        <v>0.51700000000000002</v>
      </c>
      <c r="AQ156" s="1">
        <v>0.67500000000000004</v>
      </c>
      <c r="AR156" s="1">
        <v>0.56000000000000005</v>
      </c>
      <c r="AS156" s="1">
        <v>0.56899999999999995</v>
      </c>
      <c r="AT156" s="1">
        <v>0.51200000000000001</v>
      </c>
      <c r="AU156" s="1">
        <v>0.64600000000000002</v>
      </c>
      <c r="AV156" s="1">
        <v>0.45500000000000002</v>
      </c>
      <c r="AW156" s="1">
        <v>0.49299999999999999</v>
      </c>
      <c r="AX156" s="1">
        <v>0.54600000000000004</v>
      </c>
      <c r="AY156" s="2">
        <v>0.435</v>
      </c>
      <c r="AZ156" s="2">
        <v>0.45500000000000002</v>
      </c>
      <c r="BA156" s="2">
        <v>0.55500000000000005</v>
      </c>
      <c r="BB156" s="2">
        <v>0.58399999999999996</v>
      </c>
      <c r="BC156" s="2">
        <v>0.48799999999999999</v>
      </c>
      <c r="BD156" s="2">
        <v>0.498</v>
      </c>
      <c r="BE156" s="2">
        <v>0.58399999999999996</v>
      </c>
      <c r="BF156" s="2">
        <v>0.373</v>
      </c>
      <c r="BG156" s="2">
        <v>0.502</v>
      </c>
      <c r="BH156" s="2">
        <v>0.35899999999999999</v>
      </c>
      <c r="BI156" s="2">
        <v>0.53600000000000003</v>
      </c>
      <c r="BJ156" s="2">
        <v>0.36799999999999999</v>
      </c>
      <c r="BK156" s="2">
        <v>0.47899999999999998</v>
      </c>
      <c r="BL156" s="2">
        <v>0.373</v>
      </c>
      <c r="BM156" s="2">
        <v>0.41599999999999998</v>
      </c>
      <c r="BN156" s="2">
        <v>0.34899999999999998</v>
      </c>
      <c r="BO156" s="2">
        <v>0.33500000000000002</v>
      </c>
      <c r="BP156" s="2">
        <v>0.48299999999999998</v>
      </c>
      <c r="BQ156" s="2">
        <v>0.40200000000000002</v>
      </c>
      <c r="BR156" s="2">
        <v>0.39200000000000002</v>
      </c>
      <c r="BS156" s="2">
        <v>0.40200000000000002</v>
      </c>
      <c r="BT156" s="2">
        <v>0.38800000000000001</v>
      </c>
      <c r="BU156" s="2">
        <v>0.43099999999999999</v>
      </c>
      <c r="BV156" s="1">
        <v>0.46899999999999997</v>
      </c>
      <c r="BW156" s="2">
        <v>0.33500000000000002</v>
      </c>
      <c r="BX156" s="2">
        <v>0.46899999999999997</v>
      </c>
      <c r="BY156" s="2">
        <v>0.35899999999999999</v>
      </c>
      <c r="BZ156" s="2">
        <v>0.65600000000000003</v>
      </c>
      <c r="CA156" s="2">
        <v>0.52600000000000002</v>
      </c>
      <c r="CB156" s="2">
        <v>0.435</v>
      </c>
      <c r="CC156" s="2">
        <v>0.36399999999999999</v>
      </c>
      <c r="CD156" s="2">
        <v>0.53100000000000003</v>
      </c>
      <c r="CE156" s="2">
        <v>0.51200000000000001</v>
      </c>
      <c r="CF156" s="2">
        <v>0.59799999999999998</v>
      </c>
      <c r="CG156" s="2">
        <v>0.47899999999999998</v>
      </c>
      <c r="CH156" s="2">
        <v>0.42599999999999999</v>
      </c>
      <c r="CI156" s="2">
        <v>0.42099999999999999</v>
      </c>
      <c r="CJ156" s="2">
        <v>0.45500000000000002</v>
      </c>
      <c r="CK156" s="2">
        <v>0.45900000000000002</v>
      </c>
      <c r="CL156" s="2">
        <v>0.55500000000000005</v>
      </c>
      <c r="CM156" s="2">
        <v>0.48299999999999998</v>
      </c>
      <c r="CN156" s="2">
        <v>0.49299999999999999</v>
      </c>
      <c r="CO156" s="2">
        <v>0.56000000000000005</v>
      </c>
      <c r="CP156" s="1">
        <v>0.63200000000000001</v>
      </c>
      <c r="CQ156" s="2">
        <v>0.46400000000000002</v>
      </c>
      <c r="CR156" s="2">
        <v>0.38300000000000001</v>
      </c>
      <c r="CS156" s="2">
        <v>0.47899999999999998</v>
      </c>
      <c r="CT156" s="2">
        <v>0.378</v>
      </c>
      <c r="CU156" s="2">
        <v>0.55500000000000005</v>
      </c>
      <c r="CV156" s="5">
        <v>0.373</v>
      </c>
      <c r="CW156" s="5">
        <v>0.42599999999999999</v>
      </c>
      <c r="CX156" s="5">
        <v>0.39700000000000002</v>
      </c>
      <c r="CY156" s="5">
        <v>0.45500000000000002</v>
      </c>
      <c r="CZ156" s="5">
        <v>0.41599999999999998</v>
      </c>
      <c r="DA156" s="5">
        <v>0.57399999999999995</v>
      </c>
      <c r="DB156" s="5">
        <v>0.47399999999999998</v>
      </c>
      <c r="DC156" s="5">
        <v>0.378</v>
      </c>
      <c r="DD156" s="5">
        <v>0.39200000000000002</v>
      </c>
      <c r="DE156" s="5">
        <v>0.39200000000000002</v>
      </c>
      <c r="DF156" s="5">
        <v>0.47899999999999998</v>
      </c>
      <c r="DG156" s="5">
        <v>0.46400000000000002</v>
      </c>
      <c r="DH156" s="5">
        <v>0.40200000000000002</v>
      </c>
      <c r="DI156" s="5">
        <v>0.44</v>
      </c>
      <c r="DJ156" s="5">
        <v>0.45</v>
      </c>
      <c r="DK156" s="5">
        <v>0.51200000000000001</v>
      </c>
      <c r="DL156" s="5">
        <v>0.43099999999999999</v>
      </c>
      <c r="DM156" s="5">
        <v>0.40200000000000002</v>
      </c>
      <c r="DN156" s="5">
        <v>0.316</v>
      </c>
      <c r="DO156" s="5">
        <v>0.32100000000000001</v>
      </c>
      <c r="DP156" s="5">
        <v>0.42599999999999999</v>
      </c>
      <c r="DQ156" s="5">
        <v>0.33</v>
      </c>
      <c r="DR156" s="5">
        <v>0.52200000000000002</v>
      </c>
      <c r="DS156" s="5">
        <v>0.40200000000000002</v>
      </c>
      <c r="DT156" s="5">
        <v>0.38300000000000001</v>
      </c>
      <c r="DU156" s="5">
        <v>0.44500000000000001</v>
      </c>
      <c r="DV156" s="5">
        <v>0.40200000000000002</v>
      </c>
      <c r="DW156" s="5">
        <v>0.48299999999999998</v>
      </c>
      <c r="DX156" s="5">
        <v>0.40200000000000002</v>
      </c>
      <c r="DY156" s="5">
        <v>0.44500000000000001</v>
      </c>
      <c r="DZ156" s="5">
        <v>0.46899999999999997</v>
      </c>
      <c r="EA156" s="5">
        <v>0.41599999999999998</v>
      </c>
      <c r="EB156" s="5">
        <v>0.64100000000000001</v>
      </c>
      <c r="EC156" s="5">
        <v>0.69399999999999995</v>
      </c>
      <c r="ED156" s="5">
        <v>0.46899999999999997</v>
      </c>
      <c r="EE156" s="5">
        <v>0.68899999999999995</v>
      </c>
      <c r="EF156" s="5">
        <v>0.72699999999999998</v>
      </c>
      <c r="EG156" s="5">
        <v>0.77500000000000002</v>
      </c>
      <c r="EH156" s="5">
        <v>0.69899999999999995</v>
      </c>
      <c r="EI156" s="5">
        <v>0.61299999999999999</v>
      </c>
      <c r="EJ156" s="5">
        <v>0.57399999999999995</v>
      </c>
      <c r="EK156" s="5">
        <v>0.55500000000000005</v>
      </c>
      <c r="EL156" s="5">
        <v>0.77</v>
      </c>
      <c r="EM156" s="5">
        <v>0.78</v>
      </c>
      <c r="EN156" s="5">
        <v>0.622</v>
      </c>
      <c r="EO156" s="5">
        <v>0.502</v>
      </c>
      <c r="EP156" s="5">
        <v>0.55000000000000004</v>
      </c>
      <c r="EQ156" s="5">
        <v>0.72699999999999998</v>
      </c>
      <c r="ER156" s="5">
        <v>0.51700000000000002</v>
      </c>
      <c r="ES156" s="5">
        <v>0.67</v>
      </c>
      <c r="ET156" s="5">
        <v>0.64600000000000002</v>
      </c>
      <c r="EU156" s="5">
        <v>0.52600000000000002</v>
      </c>
      <c r="EV156" s="5">
        <v>0.56000000000000005</v>
      </c>
      <c r="EW156" s="5">
        <v>0.56000000000000005</v>
      </c>
      <c r="EX156" s="5">
        <v>0.55000000000000004</v>
      </c>
      <c r="EY156" s="5">
        <v>0.627</v>
      </c>
      <c r="EZ156" s="5">
        <v>0.69899999999999995</v>
      </c>
      <c r="FA156" s="5">
        <v>0.75600000000000001</v>
      </c>
      <c r="FB156" s="5">
        <v>0.78500000000000003</v>
      </c>
      <c r="FC156" s="5">
        <v>0.70299999999999996</v>
      </c>
      <c r="FD156" s="5">
        <v>0.72699999999999998</v>
      </c>
      <c r="FE156" s="5">
        <v>0.56499999999999995</v>
      </c>
      <c r="FF156" s="5">
        <v>0.64600000000000002</v>
      </c>
      <c r="FG156" s="5">
        <v>0.66</v>
      </c>
      <c r="FH156" s="5">
        <v>0.68400000000000005</v>
      </c>
      <c r="FI156" s="5">
        <v>0.78</v>
      </c>
      <c r="FJ156" s="5">
        <v>0.68899999999999995</v>
      </c>
      <c r="FK156" s="5">
        <v>0.53100000000000003</v>
      </c>
      <c r="FL156" s="5">
        <v>0.53600000000000003</v>
      </c>
      <c r="FM156" s="5">
        <v>0.59299999999999997</v>
      </c>
      <c r="FN156" s="5">
        <v>0.70299999999999996</v>
      </c>
      <c r="FO156" s="5">
        <v>0.70799999999999996</v>
      </c>
      <c r="FP156" s="5">
        <v>0.74199999999999999</v>
      </c>
      <c r="FQ156" s="5">
        <v>0.71799999999999997</v>
      </c>
      <c r="FR156" s="5">
        <v>0.72699999999999998</v>
      </c>
      <c r="FS156" s="5">
        <v>0.66</v>
      </c>
      <c r="FT156" s="5">
        <v>0.78500000000000003</v>
      </c>
      <c r="FU156" s="5">
        <v>0.66</v>
      </c>
      <c r="FV156" s="5">
        <v>0.75600000000000001</v>
      </c>
      <c r="FW156" s="5">
        <v>0.67500000000000004</v>
      </c>
      <c r="FX156" s="5">
        <v>0.79900000000000004</v>
      </c>
      <c r="FY156" s="5">
        <v>0.58399999999999996</v>
      </c>
      <c r="FZ156" s="5">
        <v>0.57399999999999995</v>
      </c>
      <c r="GA156" s="5">
        <v>0.70299999999999996</v>
      </c>
      <c r="GB156" s="5">
        <v>0.67500000000000004</v>
      </c>
      <c r="GC156" s="5">
        <v>0.627</v>
      </c>
      <c r="GD156" s="5">
        <v>0.751</v>
      </c>
      <c r="GE156" s="5">
        <v>0.77500000000000002</v>
      </c>
      <c r="GF156" s="5">
        <v>0.67900000000000005</v>
      </c>
      <c r="GG156" s="5">
        <v>0.61699999999999999</v>
      </c>
      <c r="GH156" s="5">
        <v>0.36799999999999999</v>
      </c>
      <c r="GI156" s="5">
        <v>0.64600000000000002</v>
      </c>
      <c r="GJ156" s="5">
        <v>0.71299999999999997</v>
      </c>
      <c r="GK156" s="5">
        <v>0.73699999999999999</v>
      </c>
      <c r="GL156" s="5">
        <v>0.75600000000000001</v>
      </c>
      <c r="GM156" s="5">
        <v>0.69399999999999995</v>
      </c>
      <c r="GN156" s="5">
        <v>0.71299999999999997</v>
      </c>
      <c r="GO156" s="5">
        <v>0.57899999999999996</v>
      </c>
      <c r="GP156" s="5">
        <v>0.54600000000000004</v>
      </c>
      <c r="GQ156" s="5">
        <v>0.70299999999999996</v>
      </c>
      <c r="GR156" s="5">
        <v>0.57399999999999995</v>
      </c>
      <c r="GS156" s="5">
        <v>0.69899999999999995</v>
      </c>
    </row>
    <row r="157" spans="1:201" ht="13.2" x14ac:dyDescent="0.25">
      <c r="A157" s="4">
        <v>0.78</v>
      </c>
      <c r="B157" s="1">
        <v>0.55000000000000004</v>
      </c>
      <c r="C157" s="1">
        <v>0.52600000000000002</v>
      </c>
      <c r="D157" s="1">
        <v>0.46899999999999997</v>
      </c>
      <c r="E157" s="1">
        <v>0.65600000000000003</v>
      </c>
      <c r="F157" s="1">
        <v>0.67900000000000005</v>
      </c>
      <c r="G157" s="1">
        <v>0.60299999999999998</v>
      </c>
      <c r="H157" s="1">
        <v>0.60299999999999998</v>
      </c>
      <c r="I157" s="1">
        <v>0.64600000000000002</v>
      </c>
      <c r="J157" s="1">
        <v>0.55000000000000004</v>
      </c>
      <c r="K157" s="1">
        <v>0.54100000000000004</v>
      </c>
      <c r="L157" s="1">
        <v>0.58399999999999996</v>
      </c>
      <c r="M157" s="1">
        <v>0.56899999999999995</v>
      </c>
      <c r="N157" s="1">
        <v>0.71799999999999997</v>
      </c>
      <c r="O157" s="1">
        <v>0.59799999999999998</v>
      </c>
      <c r="P157" s="1">
        <v>0.59299999999999997</v>
      </c>
      <c r="Q157" s="1">
        <v>0.61299999999999999</v>
      </c>
      <c r="R157" s="1">
        <v>0.502</v>
      </c>
      <c r="S157" s="1">
        <v>0.56499999999999995</v>
      </c>
      <c r="T157" s="1">
        <v>0.60299999999999998</v>
      </c>
      <c r="U157" s="1">
        <v>0.622</v>
      </c>
      <c r="V157" s="1">
        <v>0.45</v>
      </c>
      <c r="W157" s="1">
        <v>0.58899999999999997</v>
      </c>
      <c r="X157" s="1">
        <v>0.502</v>
      </c>
      <c r="Y157" s="1">
        <v>0.61299999999999999</v>
      </c>
      <c r="Z157" s="1">
        <v>0.67900000000000005</v>
      </c>
      <c r="AA157" s="1">
        <v>0.60799999999999998</v>
      </c>
      <c r="AB157" s="1">
        <v>0.66</v>
      </c>
      <c r="AC157" s="1">
        <v>0.67</v>
      </c>
      <c r="AD157" s="1">
        <v>0.72299999999999998</v>
      </c>
      <c r="AE157" s="1">
        <v>0.60299999999999998</v>
      </c>
      <c r="AF157" s="1">
        <v>0.63200000000000001</v>
      </c>
      <c r="AG157" s="1">
        <v>0.66</v>
      </c>
      <c r="AH157" s="1">
        <v>0.63600000000000001</v>
      </c>
      <c r="AI157" s="1">
        <v>0.48799999999999999</v>
      </c>
      <c r="AJ157" s="1">
        <v>0.56000000000000005</v>
      </c>
      <c r="AK157" s="1">
        <v>0.47399999999999998</v>
      </c>
      <c r="AL157" s="1">
        <v>0.57899999999999996</v>
      </c>
      <c r="AM157" s="1">
        <v>0.65100000000000002</v>
      </c>
      <c r="AN157" s="1">
        <v>0.64600000000000002</v>
      </c>
      <c r="AO157" s="1">
        <v>0.68899999999999995</v>
      </c>
      <c r="AP157" s="1">
        <v>0.52200000000000002</v>
      </c>
      <c r="AQ157" s="1">
        <v>0.67500000000000004</v>
      </c>
      <c r="AR157" s="1">
        <v>0.55000000000000004</v>
      </c>
      <c r="AS157" s="1">
        <v>0.55500000000000005</v>
      </c>
      <c r="AT157" s="1">
        <v>0.502</v>
      </c>
      <c r="AU157" s="1">
        <v>0.65600000000000003</v>
      </c>
      <c r="AV157" s="1">
        <v>0.45900000000000002</v>
      </c>
      <c r="AW157" s="1">
        <v>0.48299999999999998</v>
      </c>
      <c r="AX157" s="1">
        <v>0.55000000000000004</v>
      </c>
      <c r="AY157" s="2">
        <v>0.44</v>
      </c>
      <c r="AZ157" s="2">
        <v>0.46899999999999997</v>
      </c>
      <c r="BA157" s="2">
        <v>0.56000000000000005</v>
      </c>
      <c r="BB157" s="2">
        <v>0.59799999999999998</v>
      </c>
      <c r="BC157" s="2">
        <v>0.47899999999999998</v>
      </c>
      <c r="BD157" s="2">
        <v>0.49299999999999999</v>
      </c>
      <c r="BE157" s="2">
        <v>0.58899999999999997</v>
      </c>
      <c r="BF157" s="2">
        <v>0.36799999999999999</v>
      </c>
      <c r="BG157" s="2">
        <v>0.498</v>
      </c>
      <c r="BH157" s="2">
        <v>0.35399999999999998</v>
      </c>
      <c r="BI157" s="2">
        <v>0.52600000000000002</v>
      </c>
      <c r="BJ157" s="2">
        <v>0.36399999999999999</v>
      </c>
      <c r="BK157" s="2">
        <v>0.48299999999999998</v>
      </c>
      <c r="BL157" s="2">
        <v>0.373</v>
      </c>
      <c r="BM157" s="2">
        <v>0.41599999999999998</v>
      </c>
      <c r="BN157" s="2">
        <v>0.35399999999999998</v>
      </c>
      <c r="BO157" s="2">
        <v>0.33</v>
      </c>
      <c r="BP157" s="2">
        <v>0.48799999999999999</v>
      </c>
      <c r="BQ157" s="2">
        <v>0.39700000000000002</v>
      </c>
      <c r="BR157" s="2">
        <v>0.38300000000000001</v>
      </c>
      <c r="BS157" s="2">
        <v>0.39700000000000002</v>
      </c>
      <c r="BT157" s="2">
        <v>0.40699999999999997</v>
      </c>
      <c r="BU157" s="2">
        <v>0.43099999999999999</v>
      </c>
      <c r="BV157" s="1">
        <v>0.47399999999999998</v>
      </c>
      <c r="BW157" s="2">
        <v>0.34</v>
      </c>
      <c r="BX157" s="2">
        <v>0.46400000000000002</v>
      </c>
      <c r="BY157" s="2">
        <v>0.373</v>
      </c>
      <c r="BZ157" s="2">
        <v>0.65100000000000002</v>
      </c>
      <c r="CA157" s="2">
        <v>0.52600000000000002</v>
      </c>
      <c r="CB157" s="2">
        <v>0.435</v>
      </c>
      <c r="CC157" s="2">
        <v>0.36399999999999999</v>
      </c>
      <c r="CD157" s="2">
        <v>0.53600000000000003</v>
      </c>
      <c r="CE157" s="2">
        <v>0.502</v>
      </c>
      <c r="CF157" s="2">
        <v>0.61299999999999999</v>
      </c>
      <c r="CG157" s="2">
        <v>0.47899999999999998</v>
      </c>
      <c r="CH157" s="2">
        <v>0.42099999999999999</v>
      </c>
      <c r="CI157" s="2">
        <v>0.41599999999999998</v>
      </c>
      <c r="CJ157" s="2">
        <v>0.45</v>
      </c>
      <c r="CK157" s="2">
        <v>0.45900000000000002</v>
      </c>
      <c r="CL157" s="2">
        <v>0.54600000000000004</v>
      </c>
      <c r="CM157" s="2">
        <v>0.48799999999999999</v>
      </c>
      <c r="CN157" s="2">
        <v>0.498</v>
      </c>
      <c r="CO157" s="2">
        <v>0.55000000000000004</v>
      </c>
      <c r="CP157" s="1">
        <v>0.63600000000000001</v>
      </c>
      <c r="CQ157" s="2">
        <v>0.46400000000000002</v>
      </c>
      <c r="CR157" s="2">
        <v>0.38300000000000001</v>
      </c>
      <c r="CS157" s="2">
        <v>0.47899999999999998</v>
      </c>
      <c r="CT157" s="2">
        <v>0.38800000000000001</v>
      </c>
      <c r="CU157" s="2">
        <v>0.56000000000000005</v>
      </c>
      <c r="CV157" s="5">
        <v>0.38300000000000001</v>
      </c>
      <c r="CW157" s="5">
        <v>0.42599999999999999</v>
      </c>
      <c r="CX157" s="5">
        <v>0.39700000000000002</v>
      </c>
      <c r="CY157" s="5">
        <v>0.45500000000000002</v>
      </c>
      <c r="CZ157" s="5">
        <v>0.41199999999999998</v>
      </c>
      <c r="DA157" s="5">
        <v>0.57399999999999995</v>
      </c>
      <c r="DB157" s="5">
        <v>0.47899999999999998</v>
      </c>
      <c r="DC157" s="5">
        <v>0.38300000000000001</v>
      </c>
      <c r="DD157" s="5">
        <v>0.39200000000000002</v>
      </c>
      <c r="DE157" s="5">
        <v>0.39700000000000002</v>
      </c>
      <c r="DF157" s="5">
        <v>0.47399999999999998</v>
      </c>
      <c r="DG157" s="5">
        <v>0.45900000000000002</v>
      </c>
      <c r="DH157" s="5">
        <v>0.39700000000000002</v>
      </c>
      <c r="DI157" s="5">
        <v>0.44</v>
      </c>
      <c r="DJ157" s="5">
        <v>0.45</v>
      </c>
      <c r="DK157" s="5">
        <v>0.50700000000000001</v>
      </c>
      <c r="DL157" s="5">
        <v>0.43099999999999999</v>
      </c>
      <c r="DM157" s="5">
        <v>0.40699999999999997</v>
      </c>
      <c r="DN157" s="5">
        <v>0.32100000000000001</v>
      </c>
      <c r="DO157" s="5">
        <v>0.316</v>
      </c>
      <c r="DP157" s="5">
        <v>0.43099999999999999</v>
      </c>
      <c r="DQ157" s="5">
        <v>0.33</v>
      </c>
      <c r="DR157" s="5">
        <v>0.51700000000000002</v>
      </c>
      <c r="DS157" s="5">
        <v>0.40200000000000002</v>
      </c>
      <c r="DT157" s="5">
        <v>0.38300000000000001</v>
      </c>
      <c r="DU157" s="5">
        <v>0.44</v>
      </c>
      <c r="DV157" s="5">
        <v>0.40699999999999997</v>
      </c>
      <c r="DW157" s="5">
        <v>0.48299999999999998</v>
      </c>
      <c r="DX157" s="5">
        <v>0.40200000000000002</v>
      </c>
      <c r="DY157" s="5">
        <v>0.435</v>
      </c>
      <c r="DZ157" s="5">
        <v>0.46899999999999997</v>
      </c>
      <c r="EA157" s="5">
        <v>0.41199999999999998</v>
      </c>
      <c r="EB157" s="5">
        <v>0.64600000000000002</v>
      </c>
      <c r="EC157" s="5">
        <v>0.69899999999999995</v>
      </c>
      <c r="ED157" s="5">
        <v>0.46899999999999997</v>
      </c>
      <c r="EE157" s="5">
        <v>0.68899999999999995</v>
      </c>
      <c r="EF157" s="5">
        <v>0.72699999999999998</v>
      </c>
      <c r="EG157" s="5">
        <v>0.78</v>
      </c>
      <c r="EH157" s="5">
        <v>0.70299999999999996</v>
      </c>
      <c r="EI157" s="5">
        <v>0.61299999999999999</v>
      </c>
      <c r="EJ157" s="5">
        <v>0.57399999999999995</v>
      </c>
      <c r="EK157" s="5">
        <v>0.55500000000000005</v>
      </c>
      <c r="EL157" s="5">
        <v>0.77</v>
      </c>
      <c r="EM157" s="5">
        <v>0.78500000000000003</v>
      </c>
      <c r="EN157" s="5">
        <v>0.622</v>
      </c>
      <c r="EO157" s="5">
        <v>0.502</v>
      </c>
      <c r="EP157" s="5">
        <v>0.55500000000000005</v>
      </c>
      <c r="EQ157" s="5">
        <v>0.72699999999999998</v>
      </c>
      <c r="ER157" s="5">
        <v>0.51200000000000001</v>
      </c>
      <c r="ES157" s="5">
        <v>0.67500000000000004</v>
      </c>
      <c r="ET157" s="5">
        <v>0.64600000000000002</v>
      </c>
      <c r="EU157" s="5">
        <v>0.53100000000000003</v>
      </c>
      <c r="EV157" s="5">
        <v>0.56499999999999995</v>
      </c>
      <c r="EW157" s="5">
        <v>0.56499999999999995</v>
      </c>
      <c r="EX157" s="5">
        <v>0.55500000000000005</v>
      </c>
      <c r="EY157" s="5">
        <v>0.63200000000000001</v>
      </c>
      <c r="EZ157" s="5">
        <v>0.69899999999999995</v>
      </c>
      <c r="FA157" s="5">
        <v>0.76600000000000001</v>
      </c>
      <c r="FB157" s="5">
        <v>0.79</v>
      </c>
      <c r="FC157" s="5">
        <v>0.70799999999999996</v>
      </c>
      <c r="FD157" s="5">
        <v>0.72699999999999998</v>
      </c>
      <c r="FE157" s="5">
        <v>0.56899999999999995</v>
      </c>
      <c r="FF157" s="5">
        <v>0.64100000000000001</v>
      </c>
      <c r="FG157" s="5">
        <v>0.66500000000000004</v>
      </c>
      <c r="FH157" s="5">
        <v>0.68400000000000005</v>
      </c>
      <c r="FI157" s="5">
        <v>0.78500000000000003</v>
      </c>
      <c r="FJ157" s="5">
        <v>0.69899999999999995</v>
      </c>
      <c r="FK157" s="5">
        <v>0.53600000000000003</v>
      </c>
      <c r="FL157" s="5">
        <v>0.53100000000000003</v>
      </c>
      <c r="FM157" s="5">
        <v>0.59299999999999997</v>
      </c>
      <c r="FN157" s="5">
        <v>0.70299999999999996</v>
      </c>
      <c r="FO157" s="5">
        <v>0.71299999999999997</v>
      </c>
      <c r="FP157" s="5">
        <v>0.746</v>
      </c>
      <c r="FQ157" s="5">
        <v>0.72699999999999998</v>
      </c>
      <c r="FR157" s="5">
        <v>0.73199999999999998</v>
      </c>
      <c r="FS157" s="5">
        <v>0.66500000000000004</v>
      </c>
      <c r="FT157" s="5">
        <v>0.79</v>
      </c>
      <c r="FU157" s="5">
        <v>0.67</v>
      </c>
      <c r="FV157" s="5">
        <v>0.76100000000000001</v>
      </c>
      <c r="FW157" s="5">
        <v>0.68400000000000005</v>
      </c>
      <c r="FX157" s="5">
        <v>0.79900000000000004</v>
      </c>
      <c r="FY157" s="5">
        <v>0.58399999999999996</v>
      </c>
      <c r="FZ157" s="5">
        <v>0.57399999999999995</v>
      </c>
      <c r="GA157" s="5">
        <v>0.70799999999999996</v>
      </c>
      <c r="GB157" s="5">
        <v>0.67500000000000004</v>
      </c>
      <c r="GC157" s="5">
        <v>0.63200000000000001</v>
      </c>
      <c r="GD157" s="5">
        <v>0.75600000000000001</v>
      </c>
      <c r="GE157" s="5">
        <v>0.78</v>
      </c>
      <c r="GF157" s="5">
        <v>0.68899999999999995</v>
      </c>
      <c r="GG157" s="5">
        <v>0.622</v>
      </c>
      <c r="GH157" s="5">
        <v>0.378</v>
      </c>
      <c r="GI157" s="5">
        <v>0.65100000000000002</v>
      </c>
      <c r="GJ157" s="5">
        <v>0.71299999999999997</v>
      </c>
      <c r="GK157" s="5">
        <v>0.746</v>
      </c>
      <c r="GL157" s="5">
        <v>0.76100000000000001</v>
      </c>
      <c r="GM157" s="5">
        <v>0.69399999999999995</v>
      </c>
      <c r="GN157" s="5">
        <v>0.70799999999999996</v>
      </c>
      <c r="GO157" s="5">
        <v>0.58399999999999996</v>
      </c>
      <c r="GP157" s="5">
        <v>0.55000000000000004</v>
      </c>
      <c r="GQ157" s="5">
        <v>0.69899999999999995</v>
      </c>
      <c r="GR157" s="5">
        <v>0.57899999999999996</v>
      </c>
      <c r="GS157" s="5">
        <v>0.70299999999999996</v>
      </c>
    </row>
    <row r="158" spans="1:201" ht="13.2" x14ac:dyDescent="0.25">
      <c r="A158" s="4">
        <v>0.78500000000000003</v>
      </c>
      <c r="B158" s="1">
        <v>0.54600000000000004</v>
      </c>
      <c r="C158" s="1">
        <v>0.53600000000000003</v>
      </c>
      <c r="D158" s="1">
        <v>0.46899999999999997</v>
      </c>
      <c r="E158" s="1">
        <v>0.65100000000000002</v>
      </c>
      <c r="F158" s="1">
        <v>0.68400000000000005</v>
      </c>
      <c r="G158" s="1">
        <v>0.61299999999999999</v>
      </c>
      <c r="H158" s="1">
        <v>0.61299999999999999</v>
      </c>
      <c r="I158" s="1">
        <v>0.64100000000000001</v>
      </c>
      <c r="J158" s="1">
        <v>0.55500000000000005</v>
      </c>
      <c r="K158" s="1">
        <v>0.53600000000000003</v>
      </c>
      <c r="L158" s="1">
        <v>0.58399999999999996</v>
      </c>
      <c r="M158" s="1">
        <v>0.56499999999999995</v>
      </c>
      <c r="N158" s="1">
        <v>0.72699999999999998</v>
      </c>
      <c r="O158" s="1">
        <v>0.59299999999999997</v>
      </c>
      <c r="P158" s="1">
        <v>0.59799999999999998</v>
      </c>
      <c r="Q158" s="1">
        <v>0.60799999999999998</v>
      </c>
      <c r="R158" s="1">
        <v>0.498</v>
      </c>
      <c r="S158" s="1">
        <v>0.56499999999999995</v>
      </c>
      <c r="T158" s="1">
        <v>0.61299999999999999</v>
      </c>
      <c r="U158" s="1">
        <v>0.61699999999999999</v>
      </c>
      <c r="V158" s="1">
        <v>0.45</v>
      </c>
      <c r="W158" s="1">
        <v>0.57399999999999995</v>
      </c>
      <c r="X158" s="1">
        <v>0.498</v>
      </c>
      <c r="Y158" s="1">
        <v>0.60799999999999998</v>
      </c>
      <c r="Z158" s="1">
        <v>0.68899999999999995</v>
      </c>
      <c r="AA158" s="1">
        <v>0.60299999999999998</v>
      </c>
      <c r="AB158" s="1">
        <v>0.65600000000000003</v>
      </c>
      <c r="AC158" s="1">
        <v>0.66500000000000004</v>
      </c>
      <c r="AD158" s="1">
        <v>0.72299999999999998</v>
      </c>
      <c r="AE158" s="1">
        <v>0.60299999999999998</v>
      </c>
      <c r="AF158" s="1">
        <v>0.63200000000000001</v>
      </c>
      <c r="AG158" s="1">
        <v>0.65100000000000002</v>
      </c>
      <c r="AH158" s="1">
        <v>0.63200000000000001</v>
      </c>
      <c r="AI158" s="1">
        <v>0.48799999999999999</v>
      </c>
      <c r="AJ158" s="1">
        <v>0.56000000000000005</v>
      </c>
      <c r="AK158" s="1">
        <v>0.48299999999999998</v>
      </c>
      <c r="AL158" s="1">
        <v>0.56899999999999995</v>
      </c>
      <c r="AM158" s="1">
        <v>0.65100000000000002</v>
      </c>
      <c r="AN158" s="1">
        <v>0.64100000000000001</v>
      </c>
      <c r="AO158" s="1">
        <v>0.69899999999999995</v>
      </c>
      <c r="AP158" s="1">
        <v>0.52600000000000002</v>
      </c>
      <c r="AQ158" s="1">
        <v>0.66500000000000004</v>
      </c>
      <c r="AR158" s="1">
        <v>0.55000000000000004</v>
      </c>
      <c r="AS158" s="1">
        <v>0.55000000000000004</v>
      </c>
      <c r="AT158" s="1">
        <v>0.50700000000000001</v>
      </c>
      <c r="AU158" s="1">
        <v>0.65600000000000003</v>
      </c>
      <c r="AV158" s="1">
        <v>0.46400000000000002</v>
      </c>
      <c r="AW158" s="1">
        <v>0.48299999999999998</v>
      </c>
      <c r="AX158" s="1">
        <v>0.54100000000000004</v>
      </c>
      <c r="AY158" s="2">
        <v>0.435</v>
      </c>
      <c r="AZ158" s="2">
        <v>0.46400000000000002</v>
      </c>
      <c r="BA158" s="2">
        <v>0.55500000000000005</v>
      </c>
      <c r="BB158" s="2">
        <v>0.59299999999999997</v>
      </c>
      <c r="BC158" s="2">
        <v>0.47899999999999998</v>
      </c>
      <c r="BD158" s="2">
        <v>0.48299999999999998</v>
      </c>
      <c r="BE158" s="2">
        <v>0.58399999999999996</v>
      </c>
      <c r="BF158" s="2">
        <v>0.36799999999999999</v>
      </c>
      <c r="BG158" s="2">
        <v>0.498</v>
      </c>
      <c r="BH158" s="2">
        <v>0.35899999999999999</v>
      </c>
      <c r="BI158" s="2">
        <v>0.53600000000000003</v>
      </c>
      <c r="BJ158" s="2">
        <v>0.36399999999999999</v>
      </c>
      <c r="BK158" s="2">
        <v>0.47399999999999998</v>
      </c>
      <c r="BL158" s="2">
        <v>0.38300000000000001</v>
      </c>
      <c r="BM158" s="2">
        <v>0.41199999999999998</v>
      </c>
      <c r="BN158" s="2">
        <v>0.35399999999999998</v>
      </c>
      <c r="BO158" s="2">
        <v>0.32100000000000001</v>
      </c>
      <c r="BP158" s="2">
        <v>0.49299999999999999</v>
      </c>
      <c r="BQ158" s="2">
        <v>0.40200000000000002</v>
      </c>
      <c r="BR158" s="2">
        <v>0.38300000000000001</v>
      </c>
      <c r="BS158" s="2">
        <v>0.38800000000000001</v>
      </c>
      <c r="BT158" s="2">
        <v>0.41199999999999998</v>
      </c>
      <c r="BU158" s="2">
        <v>0.42599999999999999</v>
      </c>
      <c r="BV158" s="1">
        <v>0.47399999999999998</v>
      </c>
      <c r="BW158" s="2">
        <v>0.34</v>
      </c>
      <c r="BX158" s="2">
        <v>0.46400000000000002</v>
      </c>
      <c r="BY158" s="2">
        <v>0.36799999999999999</v>
      </c>
      <c r="BZ158" s="2">
        <v>0.65100000000000002</v>
      </c>
      <c r="CA158" s="2">
        <v>0.53100000000000003</v>
      </c>
      <c r="CB158" s="2">
        <v>0.44</v>
      </c>
      <c r="CC158" s="2">
        <v>0.35899999999999999</v>
      </c>
      <c r="CD158" s="2">
        <v>0.52600000000000002</v>
      </c>
      <c r="CE158" s="2">
        <v>0.51200000000000001</v>
      </c>
      <c r="CF158" s="2">
        <v>0.61299999999999999</v>
      </c>
      <c r="CG158" s="2">
        <v>0.47399999999999998</v>
      </c>
      <c r="CH158" s="2">
        <v>0.41599999999999998</v>
      </c>
      <c r="CI158" s="2">
        <v>0.42099999999999999</v>
      </c>
      <c r="CJ158" s="2">
        <v>0.45</v>
      </c>
      <c r="CK158" s="2">
        <v>0.46400000000000002</v>
      </c>
      <c r="CL158" s="2">
        <v>0.55000000000000004</v>
      </c>
      <c r="CM158" s="2">
        <v>0.48299999999999998</v>
      </c>
      <c r="CN158" s="2">
        <v>0.498</v>
      </c>
      <c r="CO158" s="2">
        <v>0.55000000000000004</v>
      </c>
      <c r="CP158" s="1">
        <v>0.64100000000000001</v>
      </c>
      <c r="CQ158" s="2">
        <v>0.46899999999999997</v>
      </c>
      <c r="CR158" s="2">
        <v>0.38800000000000001</v>
      </c>
      <c r="CS158" s="2">
        <v>0.47899999999999998</v>
      </c>
      <c r="CT158" s="2">
        <v>0.38300000000000001</v>
      </c>
      <c r="CU158" s="2">
        <v>0.56000000000000005</v>
      </c>
      <c r="CV158" s="5">
        <v>0.378</v>
      </c>
      <c r="CW158" s="5">
        <v>0.42099999999999999</v>
      </c>
      <c r="CX158" s="5">
        <v>0.39200000000000002</v>
      </c>
      <c r="CY158" s="5">
        <v>0.45900000000000002</v>
      </c>
      <c r="CZ158" s="5">
        <v>0.41599999999999998</v>
      </c>
      <c r="DA158" s="5">
        <v>0.56899999999999995</v>
      </c>
      <c r="DB158" s="5">
        <v>0.47399999999999998</v>
      </c>
      <c r="DC158" s="5">
        <v>0.38300000000000001</v>
      </c>
      <c r="DD158" s="5">
        <v>0.39200000000000002</v>
      </c>
      <c r="DE158" s="5">
        <v>0.39200000000000002</v>
      </c>
      <c r="DF158" s="5">
        <v>0.47899999999999998</v>
      </c>
      <c r="DG158" s="5">
        <v>0.46899999999999997</v>
      </c>
      <c r="DH158" s="5">
        <v>0.39700000000000002</v>
      </c>
      <c r="DI158" s="5">
        <v>0.44</v>
      </c>
      <c r="DJ158" s="5">
        <v>0.45</v>
      </c>
      <c r="DK158" s="5">
        <v>0.51200000000000001</v>
      </c>
      <c r="DL158" s="5">
        <v>0.435</v>
      </c>
      <c r="DM158" s="5">
        <v>0.41199999999999998</v>
      </c>
      <c r="DN158" s="5">
        <v>0.32500000000000001</v>
      </c>
      <c r="DO158" s="5">
        <v>0.316</v>
      </c>
      <c r="DP158" s="5">
        <v>0.43099999999999999</v>
      </c>
      <c r="DQ158" s="5">
        <v>0.33</v>
      </c>
      <c r="DR158" s="5">
        <v>0.52200000000000002</v>
      </c>
      <c r="DS158" s="5">
        <v>0.39700000000000002</v>
      </c>
      <c r="DT158" s="5">
        <v>0.38300000000000001</v>
      </c>
      <c r="DU158" s="5">
        <v>0.44500000000000001</v>
      </c>
      <c r="DV158" s="5">
        <v>0.40699999999999997</v>
      </c>
      <c r="DW158" s="5">
        <v>0.48299999999999998</v>
      </c>
      <c r="DX158" s="5">
        <v>0.39700000000000002</v>
      </c>
      <c r="DY158" s="5">
        <v>0.435</v>
      </c>
      <c r="DZ158" s="5">
        <v>0.47899999999999998</v>
      </c>
      <c r="EA158" s="5">
        <v>0.42099999999999999</v>
      </c>
      <c r="EB158" s="5">
        <v>0.63600000000000001</v>
      </c>
      <c r="EC158" s="5">
        <v>0.68899999999999995</v>
      </c>
      <c r="ED158" s="5">
        <v>0.46899999999999997</v>
      </c>
      <c r="EE158" s="5">
        <v>0.68400000000000005</v>
      </c>
      <c r="EF158" s="5">
        <v>0.72699999999999998</v>
      </c>
      <c r="EG158" s="5">
        <v>0.77500000000000002</v>
      </c>
      <c r="EH158" s="5">
        <v>0.69899999999999995</v>
      </c>
      <c r="EI158" s="5">
        <v>0.60799999999999998</v>
      </c>
      <c r="EJ158" s="5">
        <v>0.57899999999999996</v>
      </c>
      <c r="EK158" s="5">
        <v>0.55500000000000005</v>
      </c>
      <c r="EL158" s="5">
        <v>0.77</v>
      </c>
      <c r="EM158" s="5">
        <v>0.78500000000000003</v>
      </c>
      <c r="EN158" s="5">
        <v>0.61699999999999999</v>
      </c>
      <c r="EO158" s="5">
        <v>0.502</v>
      </c>
      <c r="EP158" s="5">
        <v>0.56000000000000005</v>
      </c>
      <c r="EQ158" s="5">
        <v>0.73199999999999998</v>
      </c>
      <c r="ER158" s="5">
        <v>0.51200000000000001</v>
      </c>
      <c r="ES158" s="5">
        <v>0.67</v>
      </c>
      <c r="ET158" s="5">
        <v>0.64600000000000002</v>
      </c>
      <c r="EU158" s="5">
        <v>0.53100000000000003</v>
      </c>
      <c r="EV158" s="5">
        <v>0.56499999999999995</v>
      </c>
      <c r="EW158" s="5">
        <v>0.56499999999999995</v>
      </c>
      <c r="EX158" s="5">
        <v>0.55500000000000005</v>
      </c>
      <c r="EY158" s="5">
        <v>0.63200000000000001</v>
      </c>
      <c r="EZ158" s="5">
        <v>0.70299999999999996</v>
      </c>
      <c r="FA158" s="5">
        <v>0.76100000000000001</v>
      </c>
      <c r="FB158" s="5">
        <v>0.79400000000000004</v>
      </c>
      <c r="FC158" s="5">
        <v>0.70299999999999996</v>
      </c>
      <c r="FD158" s="5">
        <v>0.72699999999999998</v>
      </c>
      <c r="FE158" s="5">
        <v>0.56899999999999995</v>
      </c>
      <c r="FF158" s="5">
        <v>0.64600000000000002</v>
      </c>
      <c r="FG158" s="5">
        <v>0.66500000000000004</v>
      </c>
      <c r="FH158" s="5">
        <v>0.68899999999999995</v>
      </c>
      <c r="FI158" s="5">
        <v>0.78</v>
      </c>
      <c r="FJ158" s="5">
        <v>0.69399999999999995</v>
      </c>
      <c r="FK158" s="5">
        <v>0.53100000000000003</v>
      </c>
      <c r="FL158" s="5">
        <v>0.53600000000000003</v>
      </c>
      <c r="FM158" s="5">
        <v>0.58899999999999997</v>
      </c>
      <c r="FN158" s="5">
        <v>0.70299999999999996</v>
      </c>
      <c r="FO158" s="5">
        <v>0.70799999999999996</v>
      </c>
      <c r="FP158" s="5">
        <v>0.746</v>
      </c>
      <c r="FQ158" s="5">
        <v>0.72299999999999998</v>
      </c>
      <c r="FR158" s="5">
        <v>0.72699999999999998</v>
      </c>
      <c r="FS158" s="5">
        <v>0.65600000000000003</v>
      </c>
      <c r="FT158" s="5">
        <v>0.79400000000000004</v>
      </c>
      <c r="FU158" s="5">
        <v>0.66500000000000004</v>
      </c>
      <c r="FV158" s="5">
        <v>0.76100000000000001</v>
      </c>
      <c r="FW158" s="5">
        <v>0.68400000000000005</v>
      </c>
      <c r="FX158" s="5">
        <v>0.79900000000000004</v>
      </c>
      <c r="FY158" s="5">
        <v>0.58399999999999996</v>
      </c>
      <c r="FZ158" s="5">
        <v>0.57399999999999995</v>
      </c>
      <c r="GA158" s="5">
        <v>0.71299999999999997</v>
      </c>
      <c r="GB158" s="5">
        <v>0.67</v>
      </c>
      <c r="GC158" s="5">
        <v>0.627</v>
      </c>
      <c r="GD158" s="5">
        <v>0.751</v>
      </c>
      <c r="GE158" s="5">
        <v>0.77500000000000002</v>
      </c>
      <c r="GF158" s="5">
        <v>0.68400000000000005</v>
      </c>
      <c r="GG158" s="5">
        <v>0.61699999999999999</v>
      </c>
      <c r="GH158" s="5">
        <v>0.373</v>
      </c>
      <c r="GI158" s="5">
        <v>0.65600000000000003</v>
      </c>
      <c r="GJ158" s="5">
        <v>0.70799999999999996</v>
      </c>
      <c r="GK158" s="5">
        <v>0.74199999999999999</v>
      </c>
      <c r="GL158" s="5">
        <v>0.75600000000000001</v>
      </c>
      <c r="GM158" s="5">
        <v>0.69899999999999995</v>
      </c>
      <c r="GN158" s="5">
        <v>0.70799999999999996</v>
      </c>
      <c r="GO158" s="5">
        <v>0.57899999999999996</v>
      </c>
      <c r="GP158" s="5">
        <v>0.54600000000000004</v>
      </c>
      <c r="GQ158" s="5">
        <v>0.70299999999999996</v>
      </c>
      <c r="GR158" s="5">
        <v>0.57899999999999996</v>
      </c>
      <c r="GS158" s="5">
        <v>0.70299999999999996</v>
      </c>
    </row>
    <row r="159" spans="1:201" ht="13.2" x14ac:dyDescent="0.25">
      <c r="A159" s="4">
        <v>0.79</v>
      </c>
      <c r="B159" s="1">
        <v>0.54600000000000004</v>
      </c>
      <c r="C159" s="1">
        <v>0.54100000000000004</v>
      </c>
      <c r="D159" s="1">
        <v>0.47399999999999998</v>
      </c>
      <c r="E159" s="1">
        <v>0.64600000000000002</v>
      </c>
      <c r="F159" s="1">
        <v>0.68400000000000005</v>
      </c>
      <c r="G159" s="1">
        <v>0.60799999999999998</v>
      </c>
      <c r="H159" s="1">
        <v>0.60799999999999998</v>
      </c>
      <c r="I159" s="1">
        <v>0.64600000000000002</v>
      </c>
      <c r="J159" s="1">
        <v>0.56499999999999995</v>
      </c>
      <c r="K159" s="1">
        <v>0.54100000000000004</v>
      </c>
      <c r="L159" s="1">
        <v>0.59299999999999997</v>
      </c>
      <c r="M159" s="1">
        <v>0.56499999999999995</v>
      </c>
      <c r="N159" s="1">
        <v>0.72299999999999998</v>
      </c>
      <c r="O159" s="1">
        <v>0.58899999999999997</v>
      </c>
      <c r="P159" s="1">
        <v>0.60799999999999998</v>
      </c>
      <c r="Q159" s="1">
        <v>0.60799999999999998</v>
      </c>
      <c r="R159" s="1">
        <v>0.50700000000000001</v>
      </c>
      <c r="S159" s="1">
        <v>0.56000000000000005</v>
      </c>
      <c r="T159" s="1">
        <v>0.60799999999999998</v>
      </c>
      <c r="U159" s="1">
        <v>0.622</v>
      </c>
      <c r="V159" s="1">
        <v>0.45</v>
      </c>
      <c r="W159" s="1">
        <v>0.56899999999999995</v>
      </c>
      <c r="X159" s="1">
        <v>0.50700000000000001</v>
      </c>
      <c r="Y159" s="1">
        <v>0.61299999999999999</v>
      </c>
      <c r="Z159" s="1">
        <v>0.68400000000000005</v>
      </c>
      <c r="AA159" s="1">
        <v>0.61299999999999999</v>
      </c>
      <c r="AB159" s="1">
        <v>0.65600000000000003</v>
      </c>
      <c r="AC159" s="1">
        <v>0.66500000000000004</v>
      </c>
      <c r="AD159" s="1">
        <v>0.71799999999999997</v>
      </c>
      <c r="AE159" s="1">
        <v>0.59799999999999998</v>
      </c>
      <c r="AF159" s="1">
        <v>0.63600000000000001</v>
      </c>
      <c r="AG159" s="1">
        <v>0.65100000000000002</v>
      </c>
      <c r="AH159" s="1">
        <v>0.63600000000000001</v>
      </c>
      <c r="AI159" s="1">
        <v>0.48799999999999999</v>
      </c>
      <c r="AJ159" s="1">
        <v>0.56000000000000005</v>
      </c>
      <c r="AK159" s="1">
        <v>0.47399999999999998</v>
      </c>
      <c r="AL159" s="1">
        <v>0.57899999999999996</v>
      </c>
      <c r="AM159" s="1">
        <v>0.66500000000000004</v>
      </c>
      <c r="AN159" s="1">
        <v>0.63600000000000001</v>
      </c>
      <c r="AO159" s="1">
        <v>0.69899999999999995</v>
      </c>
      <c r="AP159" s="1">
        <v>0.51700000000000002</v>
      </c>
      <c r="AQ159" s="1">
        <v>0.67</v>
      </c>
      <c r="AR159" s="1">
        <v>0.55500000000000005</v>
      </c>
      <c r="AS159" s="1">
        <v>0.56499999999999995</v>
      </c>
      <c r="AT159" s="1">
        <v>0.50700000000000001</v>
      </c>
      <c r="AU159" s="1">
        <v>0.65600000000000003</v>
      </c>
      <c r="AV159" s="1">
        <v>0.46400000000000002</v>
      </c>
      <c r="AW159" s="1">
        <v>0.48799999999999999</v>
      </c>
      <c r="AX159" s="1">
        <v>0.54600000000000004</v>
      </c>
      <c r="AY159" s="2">
        <v>0.435</v>
      </c>
      <c r="AZ159" s="2">
        <v>0.45900000000000002</v>
      </c>
      <c r="BA159" s="2">
        <v>0.55500000000000005</v>
      </c>
      <c r="BB159" s="2">
        <v>0.58899999999999997</v>
      </c>
      <c r="BC159" s="2">
        <v>0.48799999999999999</v>
      </c>
      <c r="BD159" s="2">
        <v>0.49299999999999999</v>
      </c>
      <c r="BE159" s="2">
        <v>0.58399999999999996</v>
      </c>
      <c r="BF159" s="2">
        <v>0.378</v>
      </c>
      <c r="BG159" s="2">
        <v>0.502</v>
      </c>
      <c r="BH159" s="2">
        <v>0.36399999999999999</v>
      </c>
      <c r="BI159" s="2">
        <v>0.55000000000000004</v>
      </c>
      <c r="BJ159" s="2">
        <v>0.36799999999999999</v>
      </c>
      <c r="BK159" s="2">
        <v>0.47899999999999998</v>
      </c>
      <c r="BL159" s="2">
        <v>0.373</v>
      </c>
      <c r="BM159" s="2">
        <v>0.41599999999999998</v>
      </c>
      <c r="BN159" s="2">
        <v>0.35399999999999998</v>
      </c>
      <c r="BO159" s="2">
        <v>0.33500000000000002</v>
      </c>
      <c r="BP159" s="2">
        <v>0.48799999999999999</v>
      </c>
      <c r="BQ159" s="2">
        <v>0.39700000000000002</v>
      </c>
      <c r="BR159" s="2">
        <v>0.39200000000000002</v>
      </c>
      <c r="BS159" s="2">
        <v>0.39200000000000002</v>
      </c>
      <c r="BT159" s="2">
        <v>0.41199999999999998</v>
      </c>
      <c r="BU159" s="2">
        <v>0.43099999999999999</v>
      </c>
      <c r="BV159" s="1">
        <v>0.46400000000000002</v>
      </c>
      <c r="BW159" s="2">
        <v>0.33500000000000002</v>
      </c>
      <c r="BX159" s="2">
        <v>0.47399999999999998</v>
      </c>
      <c r="BY159" s="2">
        <v>0.35899999999999999</v>
      </c>
      <c r="BZ159" s="2">
        <v>0.65600000000000003</v>
      </c>
      <c r="CA159" s="2">
        <v>0.53100000000000003</v>
      </c>
      <c r="CB159" s="2">
        <v>0.435</v>
      </c>
      <c r="CC159" s="2">
        <v>0.36399999999999999</v>
      </c>
      <c r="CD159" s="2">
        <v>0.53100000000000003</v>
      </c>
      <c r="CE159" s="2">
        <v>0.51200000000000001</v>
      </c>
      <c r="CF159" s="2">
        <v>0.61299999999999999</v>
      </c>
      <c r="CG159" s="2">
        <v>0.48299999999999998</v>
      </c>
      <c r="CH159" s="2">
        <v>0.42599999999999999</v>
      </c>
      <c r="CI159" s="2">
        <v>0.42099999999999999</v>
      </c>
      <c r="CJ159" s="2">
        <v>0.45900000000000002</v>
      </c>
      <c r="CK159" s="2">
        <v>0.46400000000000002</v>
      </c>
      <c r="CL159" s="2">
        <v>0.55500000000000005</v>
      </c>
      <c r="CM159" s="2">
        <v>0.47899999999999998</v>
      </c>
      <c r="CN159" s="2">
        <v>0.49299999999999999</v>
      </c>
      <c r="CO159" s="2">
        <v>0.55500000000000005</v>
      </c>
      <c r="CP159" s="1">
        <v>0.63200000000000001</v>
      </c>
      <c r="CQ159" s="2">
        <v>0.47399999999999998</v>
      </c>
      <c r="CR159" s="2">
        <v>0.38300000000000001</v>
      </c>
      <c r="CS159" s="2">
        <v>0.47899999999999998</v>
      </c>
      <c r="CT159" s="2">
        <v>0.38300000000000001</v>
      </c>
      <c r="CU159" s="2">
        <v>0.56000000000000005</v>
      </c>
      <c r="CV159" s="5">
        <v>0.373</v>
      </c>
      <c r="CW159" s="5">
        <v>0.42099999999999999</v>
      </c>
      <c r="CX159" s="5">
        <v>0.39700000000000002</v>
      </c>
      <c r="CY159" s="5">
        <v>0.45500000000000002</v>
      </c>
      <c r="CZ159" s="5">
        <v>0.41599999999999998</v>
      </c>
      <c r="DA159" s="5">
        <v>0.57899999999999996</v>
      </c>
      <c r="DB159" s="5">
        <v>0.47399999999999998</v>
      </c>
      <c r="DC159" s="5">
        <v>0.378</v>
      </c>
      <c r="DD159" s="5">
        <v>0.39700000000000002</v>
      </c>
      <c r="DE159" s="5">
        <v>0.39700000000000002</v>
      </c>
      <c r="DF159" s="5">
        <v>0.47899999999999998</v>
      </c>
      <c r="DG159" s="5">
        <v>0.46899999999999997</v>
      </c>
      <c r="DH159" s="5">
        <v>0.39700000000000002</v>
      </c>
      <c r="DI159" s="5">
        <v>0.44</v>
      </c>
      <c r="DJ159" s="5">
        <v>0.44500000000000001</v>
      </c>
      <c r="DK159" s="5">
        <v>0.51200000000000001</v>
      </c>
      <c r="DL159" s="5">
        <v>0.44</v>
      </c>
      <c r="DM159" s="5">
        <v>0.40200000000000002</v>
      </c>
      <c r="DN159" s="5">
        <v>0.32100000000000001</v>
      </c>
      <c r="DO159" s="5">
        <v>0.32100000000000001</v>
      </c>
      <c r="DP159" s="5">
        <v>0.43099999999999999</v>
      </c>
      <c r="DQ159" s="5">
        <v>0.33500000000000002</v>
      </c>
      <c r="DR159" s="5">
        <v>0.52600000000000002</v>
      </c>
      <c r="DS159" s="5">
        <v>0.40200000000000002</v>
      </c>
      <c r="DT159" s="5">
        <v>0.378</v>
      </c>
      <c r="DU159" s="5">
        <v>0.45</v>
      </c>
      <c r="DV159" s="5">
        <v>0.40699999999999997</v>
      </c>
      <c r="DW159" s="5">
        <v>0.48299999999999998</v>
      </c>
      <c r="DX159" s="5">
        <v>0.40200000000000002</v>
      </c>
      <c r="DY159" s="5">
        <v>0.44500000000000001</v>
      </c>
      <c r="DZ159" s="5">
        <v>0.47399999999999998</v>
      </c>
      <c r="EA159" s="5">
        <v>0.42099999999999999</v>
      </c>
      <c r="EB159" s="5">
        <v>0.63600000000000001</v>
      </c>
      <c r="EC159" s="5">
        <v>0.69399999999999995</v>
      </c>
      <c r="ED159" s="5">
        <v>0.46899999999999997</v>
      </c>
      <c r="EE159" s="5">
        <v>0.68899999999999995</v>
      </c>
      <c r="EF159" s="5">
        <v>0.73199999999999998</v>
      </c>
      <c r="EG159" s="5">
        <v>0.77500000000000002</v>
      </c>
      <c r="EH159" s="5">
        <v>0.69899999999999995</v>
      </c>
      <c r="EI159" s="5">
        <v>0.61299999999999999</v>
      </c>
      <c r="EJ159" s="5">
        <v>0.56899999999999995</v>
      </c>
      <c r="EK159" s="5">
        <v>0.55500000000000005</v>
      </c>
      <c r="EL159" s="5">
        <v>0.77500000000000002</v>
      </c>
      <c r="EM159" s="5">
        <v>0.78500000000000003</v>
      </c>
      <c r="EN159" s="5">
        <v>0.622</v>
      </c>
      <c r="EO159" s="5">
        <v>0.50700000000000001</v>
      </c>
      <c r="EP159" s="5">
        <v>0.55000000000000004</v>
      </c>
      <c r="EQ159" s="5">
        <v>0.73699999999999999</v>
      </c>
      <c r="ER159" s="5">
        <v>0.52200000000000002</v>
      </c>
      <c r="ES159" s="5">
        <v>0.67</v>
      </c>
      <c r="ET159" s="5">
        <v>0.65100000000000002</v>
      </c>
      <c r="EU159" s="5">
        <v>0.53100000000000003</v>
      </c>
      <c r="EV159" s="5">
        <v>0.56499999999999995</v>
      </c>
      <c r="EW159" s="5">
        <v>0.56000000000000005</v>
      </c>
      <c r="EX159" s="5">
        <v>0.55000000000000004</v>
      </c>
      <c r="EY159" s="5">
        <v>0.627</v>
      </c>
      <c r="EZ159" s="5">
        <v>0.70799999999999996</v>
      </c>
      <c r="FA159" s="5">
        <v>0.76100000000000001</v>
      </c>
      <c r="FB159" s="5">
        <v>0.79</v>
      </c>
      <c r="FC159" s="5">
        <v>0.70799999999999996</v>
      </c>
      <c r="FD159" s="5">
        <v>0.72699999999999998</v>
      </c>
      <c r="FE159" s="5">
        <v>0.56899999999999995</v>
      </c>
      <c r="FF159" s="5">
        <v>0.66</v>
      </c>
      <c r="FG159" s="5">
        <v>0.66500000000000004</v>
      </c>
      <c r="FH159" s="5">
        <v>0.68400000000000005</v>
      </c>
      <c r="FI159" s="5">
        <v>0.78</v>
      </c>
      <c r="FJ159" s="5">
        <v>0.69399999999999995</v>
      </c>
      <c r="FK159" s="5">
        <v>0.53100000000000003</v>
      </c>
      <c r="FL159" s="5">
        <v>0.53600000000000003</v>
      </c>
      <c r="FM159" s="5">
        <v>0.59299999999999997</v>
      </c>
      <c r="FN159" s="5">
        <v>0.70799999999999996</v>
      </c>
      <c r="FO159" s="5">
        <v>0.71299999999999997</v>
      </c>
      <c r="FP159" s="5">
        <v>0.74199999999999999</v>
      </c>
      <c r="FQ159" s="5">
        <v>0.72299999999999998</v>
      </c>
      <c r="FR159" s="5">
        <v>0.73199999999999998</v>
      </c>
      <c r="FS159" s="5">
        <v>0.66</v>
      </c>
      <c r="FT159" s="5">
        <v>0.79</v>
      </c>
      <c r="FU159" s="5">
        <v>0.66500000000000004</v>
      </c>
      <c r="FV159" s="5">
        <v>0.76100000000000001</v>
      </c>
      <c r="FW159" s="5">
        <v>0.67900000000000005</v>
      </c>
      <c r="FX159" s="5">
        <v>0.80400000000000005</v>
      </c>
      <c r="FY159" s="5">
        <v>0.58399999999999996</v>
      </c>
      <c r="FZ159" s="5">
        <v>0.57899999999999996</v>
      </c>
      <c r="GA159" s="5">
        <v>0.70799999999999996</v>
      </c>
      <c r="GB159" s="5">
        <v>0.67500000000000004</v>
      </c>
      <c r="GC159" s="5">
        <v>0.63200000000000001</v>
      </c>
      <c r="GD159" s="5">
        <v>0.751</v>
      </c>
      <c r="GE159" s="5">
        <v>0.78500000000000003</v>
      </c>
      <c r="GF159" s="5">
        <v>0.67900000000000005</v>
      </c>
      <c r="GG159" s="5">
        <v>0.61699999999999999</v>
      </c>
      <c r="GH159" s="5">
        <v>0.373</v>
      </c>
      <c r="GI159" s="5">
        <v>0.65100000000000002</v>
      </c>
      <c r="GJ159" s="5">
        <v>0.71799999999999997</v>
      </c>
      <c r="GK159" s="5">
        <v>0.746</v>
      </c>
      <c r="GL159" s="5">
        <v>0.75600000000000001</v>
      </c>
      <c r="GM159" s="5">
        <v>0.69399999999999995</v>
      </c>
      <c r="GN159" s="5">
        <v>0.71299999999999997</v>
      </c>
      <c r="GO159" s="5">
        <v>0.57399999999999995</v>
      </c>
      <c r="GP159" s="5">
        <v>0.54600000000000004</v>
      </c>
      <c r="GQ159" s="5">
        <v>0.70799999999999996</v>
      </c>
      <c r="GR159" s="5">
        <v>0.57899999999999996</v>
      </c>
      <c r="GS159" s="5">
        <v>0.69899999999999995</v>
      </c>
    </row>
    <row r="160" spans="1:201" ht="13.2" x14ac:dyDescent="0.25">
      <c r="A160" s="4">
        <v>0.79500000000000004</v>
      </c>
      <c r="B160" s="1">
        <v>0.55500000000000005</v>
      </c>
      <c r="C160" s="1">
        <v>0.53600000000000003</v>
      </c>
      <c r="D160" s="1">
        <v>0.46400000000000002</v>
      </c>
      <c r="E160" s="1">
        <v>0.65100000000000002</v>
      </c>
      <c r="F160" s="1">
        <v>0.67900000000000005</v>
      </c>
      <c r="G160" s="1">
        <v>0.60299999999999998</v>
      </c>
      <c r="H160" s="1">
        <v>0.60299999999999998</v>
      </c>
      <c r="I160" s="1">
        <v>0.65100000000000002</v>
      </c>
      <c r="J160" s="1">
        <v>0.56000000000000005</v>
      </c>
      <c r="K160" s="1">
        <v>0.54100000000000004</v>
      </c>
      <c r="L160" s="1">
        <v>0.58899999999999997</v>
      </c>
      <c r="M160" s="1">
        <v>0.56899999999999995</v>
      </c>
      <c r="N160" s="1">
        <v>0.71799999999999997</v>
      </c>
      <c r="O160" s="1">
        <v>0.59799999999999998</v>
      </c>
      <c r="P160" s="1">
        <v>0.59799999999999998</v>
      </c>
      <c r="Q160" s="1">
        <v>0.61299999999999999</v>
      </c>
      <c r="R160" s="1">
        <v>0.502</v>
      </c>
      <c r="S160" s="1">
        <v>0.56899999999999995</v>
      </c>
      <c r="T160" s="1">
        <v>0.60299999999999998</v>
      </c>
      <c r="U160" s="1">
        <v>0.627</v>
      </c>
      <c r="V160" s="1">
        <v>0.45500000000000002</v>
      </c>
      <c r="W160" s="1">
        <v>0.56000000000000005</v>
      </c>
      <c r="X160" s="1">
        <v>0.502</v>
      </c>
      <c r="Y160" s="1">
        <v>0.622</v>
      </c>
      <c r="Z160" s="1">
        <v>0.68899999999999995</v>
      </c>
      <c r="AA160" s="1">
        <v>0.60799999999999998</v>
      </c>
      <c r="AB160" s="1">
        <v>0.66</v>
      </c>
      <c r="AC160" s="1">
        <v>0.66500000000000004</v>
      </c>
      <c r="AD160" s="1">
        <v>0.72299999999999998</v>
      </c>
      <c r="AE160" s="1">
        <v>0.59799999999999998</v>
      </c>
      <c r="AF160" s="1">
        <v>0.63600000000000001</v>
      </c>
      <c r="AG160" s="1">
        <v>0.66</v>
      </c>
      <c r="AH160" s="1">
        <v>0.63600000000000001</v>
      </c>
      <c r="AI160" s="1">
        <v>0.498</v>
      </c>
      <c r="AJ160" s="1">
        <v>0.56499999999999995</v>
      </c>
      <c r="AK160" s="1">
        <v>0.47399999999999998</v>
      </c>
      <c r="AL160" s="1">
        <v>0.58399999999999996</v>
      </c>
      <c r="AM160" s="1">
        <v>0.65600000000000003</v>
      </c>
      <c r="AN160" s="1">
        <v>0.64100000000000001</v>
      </c>
      <c r="AO160" s="1">
        <v>0.69399999999999995</v>
      </c>
      <c r="AP160" s="1">
        <v>0.52200000000000002</v>
      </c>
      <c r="AQ160" s="1">
        <v>0.67900000000000005</v>
      </c>
      <c r="AR160" s="1">
        <v>0.55000000000000004</v>
      </c>
      <c r="AS160" s="1">
        <v>0.56000000000000005</v>
      </c>
      <c r="AT160" s="1">
        <v>0.502</v>
      </c>
      <c r="AU160" s="1">
        <v>0.65600000000000003</v>
      </c>
      <c r="AV160" s="1">
        <v>0.45900000000000002</v>
      </c>
      <c r="AW160" s="1">
        <v>0.48299999999999998</v>
      </c>
      <c r="AX160" s="1">
        <v>0.55000000000000004</v>
      </c>
      <c r="AY160" s="2">
        <v>0.44500000000000001</v>
      </c>
      <c r="AZ160" s="2">
        <v>0.46400000000000002</v>
      </c>
      <c r="BA160" s="2">
        <v>0.56899999999999995</v>
      </c>
      <c r="BB160" s="2">
        <v>0.60299999999999998</v>
      </c>
      <c r="BC160" s="2">
        <v>0.48299999999999998</v>
      </c>
      <c r="BD160" s="2">
        <v>0.498</v>
      </c>
      <c r="BE160" s="2">
        <v>0.59299999999999997</v>
      </c>
      <c r="BF160" s="2">
        <v>0.36799999999999999</v>
      </c>
      <c r="BG160" s="2">
        <v>0.498</v>
      </c>
      <c r="BH160" s="2">
        <v>0.35399999999999998</v>
      </c>
      <c r="BI160" s="2">
        <v>0.54600000000000004</v>
      </c>
      <c r="BJ160" s="2">
        <v>0.373</v>
      </c>
      <c r="BK160" s="2">
        <v>0.48299999999999998</v>
      </c>
      <c r="BL160" s="2">
        <v>0.373</v>
      </c>
      <c r="BM160" s="2">
        <v>0.42099999999999999</v>
      </c>
      <c r="BN160" s="2">
        <v>0.35899999999999999</v>
      </c>
      <c r="BO160" s="2">
        <v>0.33500000000000002</v>
      </c>
      <c r="BP160" s="2">
        <v>0.48799999999999999</v>
      </c>
      <c r="BQ160" s="2">
        <v>0.39200000000000002</v>
      </c>
      <c r="BR160" s="2">
        <v>0.38300000000000001</v>
      </c>
      <c r="BS160" s="2">
        <v>0.39700000000000002</v>
      </c>
      <c r="BT160" s="2">
        <v>0.43099999999999999</v>
      </c>
      <c r="BU160" s="2">
        <v>0.435</v>
      </c>
      <c r="BV160" s="1">
        <v>0.45900000000000002</v>
      </c>
      <c r="BW160" s="2">
        <v>0.34</v>
      </c>
      <c r="BX160" s="2">
        <v>0.47399999999999998</v>
      </c>
      <c r="BY160" s="2">
        <v>0.36799999999999999</v>
      </c>
      <c r="BZ160" s="2">
        <v>0.65600000000000003</v>
      </c>
      <c r="CA160" s="2">
        <v>0.52600000000000002</v>
      </c>
      <c r="CB160" s="2">
        <v>0.435</v>
      </c>
      <c r="CC160" s="2">
        <v>0.36799999999999999</v>
      </c>
      <c r="CD160" s="2">
        <v>0.53100000000000003</v>
      </c>
      <c r="CE160" s="2">
        <v>0.50700000000000001</v>
      </c>
      <c r="CF160" s="2">
        <v>0.61699999999999999</v>
      </c>
      <c r="CG160" s="2">
        <v>0.47899999999999998</v>
      </c>
      <c r="CH160" s="2">
        <v>0.42599999999999999</v>
      </c>
      <c r="CI160" s="2">
        <v>0.41599999999999998</v>
      </c>
      <c r="CJ160" s="2">
        <v>0.45500000000000002</v>
      </c>
      <c r="CK160" s="2">
        <v>0.45900000000000002</v>
      </c>
      <c r="CL160" s="2">
        <v>0.54600000000000004</v>
      </c>
      <c r="CM160" s="2">
        <v>0.48799999999999999</v>
      </c>
      <c r="CN160" s="2">
        <v>0.49299999999999999</v>
      </c>
      <c r="CO160" s="2">
        <v>0.55000000000000004</v>
      </c>
      <c r="CP160" s="1">
        <v>0.63600000000000001</v>
      </c>
      <c r="CQ160" s="2">
        <v>0.46400000000000002</v>
      </c>
      <c r="CR160" s="2">
        <v>0.38300000000000001</v>
      </c>
      <c r="CS160" s="2">
        <v>0.48299999999999998</v>
      </c>
      <c r="CT160" s="2">
        <v>0.38800000000000001</v>
      </c>
      <c r="CU160" s="2">
        <v>0.56499999999999995</v>
      </c>
      <c r="CV160" s="5">
        <v>0.378</v>
      </c>
      <c r="CW160" s="5">
        <v>0.43099999999999999</v>
      </c>
      <c r="CX160" s="5">
        <v>0.40200000000000002</v>
      </c>
      <c r="CY160" s="5">
        <v>0.45</v>
      </c>
      <c r="CZ160" s="5">
        <v>0.41599999999999998</v>
      </c>
      <c r="DA160" s="5">
        <v>0.57899999999999996</v>
      </c>
      <c r="DB160" s="5">
        <v>0.47899999999999998</v>
      </c>
      <c r="DC160" s="5">
        <v>0.38300000000000001</v>
      </c>
      <c r="DD160" s="5">
        <v>0.39700000000000002</v>
      </c>
      <c r="DE160" s="5">
        <v>0.39700000000000002</v>
      </c>
      <c r="DF160" s="5">
        <v>0.48299999999999998</v>
      </c>
      <c r="DG160" s="5">
        <v>0.46400000000000002</v>
      </c>
      <c r="DH160" s="5">
        <v>0.39700000000000002</v>
      </c>
      <c r="DI160" s="5">
        <v>0.44</v>
      </c>
      <c r="DJ160" s="5">
        <v>0.45</v>
      </c>
      <c r="DK160" s="5">
        <v>0.50700000000000001</v>
      </c>
      <c r="DL160" s="5">
        <v>0.435</v>
      </c>
      <c r="DM160" s="5">
        <v>0.40200000000000002</v>
      </c>
      <c r="DN160" s="5">
        <v>0.316</v>
      </c>
      <c r="DO160" s="5">
        <v>0.32100000000000001</v>
      </c>
      <c r="DP160" s="5">
        <v>0.43099999999999999</v>
      </c>
      <c r="DQ160" s="5">
        <v>0.33</v>
      </c>
      <c r="DR160" s="5">
        <v>0.52200000000000002</v>
      </c>
      <c r="DS160" s="5">
        <v>0.40200000000000002</v>
      </c>
      <c r="DT160" s="5">
        <v>0.38300000000000001</v>
      </c>
      <c r="DU160" s="5">
        <v>0.45</v>
      </c>
      <c r="DV160" s="5">
        <v>0.41199999999999998</v>
      </c>
      <c r="DW160" s="5">
        <v>0.48299999999999998</v>
      </c>
      <c r="DX160" s="5">
        <v>0.39700000000000002</v>
      </c>
      <c r="DY160" s="5">
        <v>0.44500000000000001</v>
      </c>
      <c r="DZ160" s="5">
        <v>0.47399999999999998</v>
      </c>
      <c r="EA160" s="5">
        <v>0.41599999999999998</v>
      </c>
      <c r="EB160" s="5">
        <v>0.64100000000000001</v>
      </c>
      <c r="EC160" s="5">
        <v>0.69899999999999995</v>
      </c>
      <c r="ED160" s="5">
        <v>0.46899999999999997</v>
      </c>
      <c r="EE160" s="5">
        <v>0.69399999999999995</v>
      </c>
      <c r="EF160" s="5">
        <v>0.73699999999999999</v>
      </c>
      <c r="EG160" s="5">
        <v>0.78</v>
      </c>
      <c r="EH160" s="5">
        <v>0.70299999999999996</v>
      </c>
      <c r="EI160" s="5">
        <v>0.61299999999999999</v>
      </c>
      <c r="EJ160" s="5">
        <v>0.57399999999999995</v>
      </c>
      <c r="EK160" s="5">
        <v>0.56000000000000005</v>
      </c>
      <c r="EL160" s="5">
        <v>0.78</v>
      </c>
      <c r="EM160" s="5">
        <v>0.79</v>
      </c>
      <c r="EN160" s="5">
        <v>0.622</v>
      </c>
      <c r="EO160" s="5">
        <v>0.50700000000000001</v>
      </c>
      <c r="EP160" s="5">
        <v>0.55000000000000004</v>
      </c>
      <c r="EQ160" s="5">
        <v>0.73699999999999999</v>
      </c>
      <c r="ER160" s="5">
        <v>0.51700000000000002</v>
      </c>
      <c r="ES160" s="5">
        <v>0.67500000000000004</v>
      </c>
      <c r="ET160" s="5">
        <v>0.65600000000000003</v>
      </c>
      <c r="EU160" s="5">
        <v>0.53100000000000003</v>
      </c>
      <c r="EV160" s="5">
        <v>0.56899999999999995</v>
      </c>
      <c r="EW160" s="5">
        <v>0.56000000000000005</v>
      </c>
      <c r="EX160" s="5">
        <v>0.55500000000000005</v>
      </c>
      <c r="EY160" s="5">
        <v>0.63200000000000001</v>
      </c>
      <c r="EZ160" s="5">
        <v>0.70799999999999996</v>
      </c>
      <c r="FA160" s="5">
        <v>0.76600000000000001</v>
      </c>
      <c r="FB160" s="5">
        <v>0.79400000000000004</v>
      </c>
      <c r="FC160" s="5">
        <v>0.71299999999999997</v>
      </c>
      <c r="FD160" s="5">
        <v>0.73199999999999998</v>
      </c>
      <c r="FE160" s="5">
        <v>0.57399999999999995</v>
      </c>
      <c r="FF160" s="5">
        <v>0.66</v>
      </c>
      <c r="FG160" s="5">
        <v>0.67500000000000004</v>
      </c>
      <c r="FH160" s="5">
        <v>0.68899999999999995</v>
      </c>
      <c r="FI160" s="5">
        <v>0.79</v>
      </c>
      <c r="FJ160" s="5">
        <v>0.70299999999999996</v>
      </c>
      <c r="FK160" s="5">
        <v>0.53600000000000003</v>
      </c>
      <c r="FL160" s="5">
        <v>0.53100000000000003</v>
      </c>
      <c r="FM160" s="5">
        <v>0.59799999999999998</v>
      </c>
      <c r="FN160" s="5">
        <v>0.71299999999999997</v>
      </c>
      <c r="FO160" s="5">
        <v>0.71799999999999997</v>
      </c>
      <c r="FP160" s="5">
        <v>0.746</v>
      </c>
      <c r="FQ160" s="5">
        <v>0.73199999999999998</v>
      </c>
      <c r="FR160" s="5">
        <v>0.73699999999999999</v>
      </c>
      <c r="FS160" s="5">
        <v>0.66500000000000004</v>
      </c>
      <c r="FT160" s="5">
        <v>0.79</v>
      </c>
      <c r="FU160" s="5">
        <v>0.67</v>
      </c>
      <c r="FV160" s="5">
        <v>0.76600000000000001</v>
      </c>
      <c r="FW160" s="5">
        <v>0.68400000000000005</v>
      </c>
      <c r="FX160" s="5">
        <v>0.80900000000000005</v>
      </c>
      <c r="FY160" s="5">
        <v>0.59299999999999997</v>
      </c>
      <c r="FZ160" s="5">
        <v>0.58399999999999996</v>
      </c>
      <c r="GA160" s="5">
        <v>0.70799999999999996</v>
      </c>
      <c r="GB160" s="5">
        <v>0.67500000000000004</v>
      </c>
      <c r="GC160" s="5">
        <v>0.63600000000000001</v>
      </c>
      <c r="GD160" s="5">
        <v>0.76100000000000001</v>
      </c>
      <c r="GE160" s="5">
        <v>0.79</v>
      </c>
      <c r="GF160" s="5">
        <v>0.67900000000000005</v>
      </c>
      <c r="GG160" s="5">
        <v>0.622</v>
      </c>
      <c r="GH160" s="5">
        <v>0.378</v>
      </c>
      <c r="GI160" s="5">
        <v>0.65100000000000002</v>
      </c>
      <c r="GJ160" s="5">
        <v>0.71799999999999997</v>
      </c>
      <c r="GK160" s="5">
        <v>0.746</v>
      </c>
      <c r="GL160" s="5">
        <v>0.76600000000000001</v>
      </c>
      <c r="GM160" s="5">
        <v>0.69899999999999995</v>
      </c>
      <c r="GN160" s="5">
        <v>0.71799999999999997</v>
      </c>
      <c r="GO160" s="5">
        <v>0.58399999999999996</v>
      </c>
      <c r="GP160" s="5">
        <v>0.55500000000000005</v>
      </c>
      <c r="GQ160" s="5">
        <v>0.70799999999999996</v>
      </c>
      <c r="GR160" s="5">
        <v>0.58399999999999996</v>
      </c>
      <c r="GS160" s="5">
        <v>0.70299999999999996</v>
      </c>
    </row>
    <row r="161" spans="1:201" ht="13.2" x14ac:dyDescent="0.25">
      <c r="A161" s="4">
        <v>0.8</v>
      </c>
      <c r="B161" s="1">
        <v>0.55000000000000004</v>
      </c>
      <c r="C161" s="1">
        <v>0.53600000000000003</v>
      </c>
      <c r="D161" s="1">
        <v>0.46899999999999997</v>
      </c>
      <c r="E161" s="1">
        <v>0.64600000000000002</v>
      </c>
      <c r="F161" s="1">
        <v>0.67900000000000005</v>
      </c>
      <c r="G161" s="1">
        <v>0.60799999999999998</v>
      </c>
      <c r="H161" s="1">
        <v>0.60799999999999998</v>
      </c>
      <c r="I161" s="1">
        <v>0.64600000000000002</v>
      </c>
      <c r="J161" s="1">
        <v>0.56499999999999995</v>
      </c>
      <c r="K161" s="1">
        <v>0.54100000000000004</v>
      </c>
      <c r="L161" s="1">
        <v>0.57899999999999996</v>
      </c>
      <c r="M161" s="1">
        <v>0.57399999999999995</v>
      </c>
      <c r="N161" s="1">
        <v>0.73199999999999998</v>
      </c>
      <c r="O161" s="1">
        <v>0.60299999999999998</v>
      </c>
      <c r="P161" s="1">
        <v>0.59799999999999998</v>
      </c>
      <c r="Q161" s="1">
        <v>0.61299999999999999</v>
      </c>
      <c r="R161" s="1">
        <v>0.498</v>
      </c>
      <c r="S161" s="1">
        <v>0.57399999999999995</v>
      </c>
      <c r="T161" s="1">
        <v>0.61299999999999999</v>
      </c>
      <c r="U161" s="1">
        <v>0.622</v>
      </c>
      <c r="V161" s="1">
        <v>0.45500000000000002</v>
      </c>
      <c r="W161" s="1">
        <v>0.55000000000000004</v>
      </c>
      <c r="X161" s="1">
        <v>0.502</v>
      </c>
      <c r="Y161" s="1">
        <v>0.61699999999999999</v>
      </c>
      <c r="Z161" s="1">
        <v>0.69899999999999995</v>
      </c>
      <c r="AA161" s="1">
        <v>0.60299999999999998</v>
      </c>
      <c r="AB161" s="1">
        <v>0.66</v>
      </c>
      <c r="AC161" s="1">
        <v>0.67</v>
      </c>
      <c r="AD161" s="1">
        <v>0.73199999999999998</v>
      </c>
      <c r="AE161" s="1">
        <v>0.60299999999999998</v>
      </c>
      <c r="AF161" s="1">
        <v>0.63200000000000001</v>
      </c>
      <c r="AG161" s="1">
        <v>0.65600000000000003</v>
      </c>
      <c r="AH161" s="1">
        <v>0.63200000000000001</v>
      </c>
      <c r="AI161" s="1">
        <v>0.49299999999999999</v>
      </c>
      <c r="AJ161" s="1">
        <v>0.56000000000000005</v>
      </c>
      <c r="AK161" s="1">
        <v>0.48299999999999998</v>
      </c>
      <c r="AL161" s="1">
        <v>0.57399999999999995</v>
      </c>
      <c r="AM161" s="1">
        <v>0.65100000000000002</v>
      </c>
      <c r="AN161" s="1">
        <v>0.64600000000000002</v>
      </c>
      <c r="AO161" s="1">
        <v>0.69899999999999995</v>
      </c>
      <c r="AP161" s="1">
        <v>0.52600000000000002</v>
      </c>
      <c r="AQ161" s="1">
        <v>0.67</v>
      </c>
      <c r="AR161" s="1">
        <v>0.54600000000000004</v>
      </c>
      <c r="AS161" s="1">
        <v>0.56000000000000005</v>
      </c>
      <c r="AT161" s="1">
        <v>0.51200000000000001</v>
      </c>
      <c r="AU161" s="1">
        <v>0.66500000000000004</v>
      </c>
      <c r="AV161" s="1">
        <v>0.46400000000000002</v>
      </c>
      <c r="AW161" s="1">
        <v>0.48299999999999998</v>
      </c>
      <c r="AX161" s="1">
        <v>0.55000000000000004</v>
      </c>
      <c r="AY161" s="2">
        <v>0.44</v>
      </c>
      <c r="AZ161" s="2">
        <v>0.46400000000000002</v>
      </c>
      <c r="BA161" s="2">
        <v>0.56499999999999995</v>
      </c>
      <c r="BB161" s="2">
        <v>0.60799999999999998</v>
      </c>
      <c r="BC161" s="2">
        <v>0.48299999999999998</v>
      </c>
      <c r="BD161" s="2">
        <v>0.48799999999999999</v>
      </c>
      <c r="BE161" s="2">
        <v>0.59799999999999998</v>
      </c>
      <c r="BF161" s="2">
        <v>0.36799999999999999</v>
      </c>
      <c r="BG161" s="2">
        <v>0.498</v>
      </c>
      <c r="BH161" s="2">
        <v>0.35399999999999998</v>
      </c>
      <c r="BI161" s="2">
        <v>0.54100000000000004</v>
      </c>
      <c r="BJ161" s="2">
        <v>0.36799999999999999</v>
      </c>
      <c r="BK161" s="2">
        <v>0.47399999999999998</v>
      </c>
      <c r="BL161" s="2">
        <v>0.378</v>
      </c>
      <c r="BM161" s="2">
        <v>0.40699999999999997</v>
      </c>
      <c r="BN161" s="2">
        <v>0.35399999999999998</v>
      </c>
      <c r="BO161" s="2">
        <v>0.32500000000000001</v>
      </c>
      <c r="BP161" s="2">
        <v>0.498</v>
      </c>
      <c r="BQ161" s="2">
        <v>0.40699999999999997</v>
      </c>
      <c r="BR161" s="2">
        <v>0.38300000000000001</v>
      </c>
      <c r="BS161" s="2">
        <v>0.39700000000000002</v>
      </c>
      <c r="BT161" s="2">
        <v>0.43099999999999999</v>
      </c>
      <c r="BU161" s="2">
        <v>0.43099999999999999</v>
      </c>
      <c r="BV161" s="1">
        <v>0.45900000000000002</v>
      </c>
      <c r="BW161" s="2">
        <v>0.34499999999999997</v>
      </c>
      <c r="BX161" s="2">
        <v>0.46899999999999997</v>
      </c>
      <c r="BY161" s="2">
        <v>0.36399999999999999</v>
      </c>
      <c r="BZ161" s="2">
        <v>0.65100000000000002</v>
      </c>
      <c r="CA161" s="2">
        <v>0.52600000000000002</v>
      </c>
      <c r="CB161" s="2">
        <v>0.44</v>
      </c>
      <c r="CC161" s="2">
        <v>0.36399999999999999</v>
      </c>
      <c r="CD161" s="2">
        <v>0.53100000000000003</v>
      </c>
      <c r="CE161" s="2">
        <v>0.50700000000000001</v>
      </c>
      <c r="CF161" s="2">
        <v>0.622</v>
      </c>
      <c r="CG161" s="2">
        <v>0.47399999999999998</v>
      </c>
      <c r="CH161" s="2">
        <v>0.42099999999999999</v>
      </c>
      <c r="CI161" s="2">
        <v>0.41599999999999998</v>
      </c>
      <c r="CJ161" s="2">
        <v>0.45</v>
      </c>
      <c r="CK161" s="2">
        <v>0.46400000000000002</v>
      </c>
      <c r="CL161" s="2">
        <v>0.54600000000000004</v>
      </c>
      <c r="CM161" s="2">
        <v>0.48299999999999998</v>
      </c>
      <c r="CN161" s="2">
        <v>0.498</v>
      </c>
      <c r="CO161" s="2">
        <v>0.54600000000000004</v>
      </c>
      <c r="CP161" s="1">
        <v>0.64600000000000002</v>
      </c>
      <c r="CQ161" s="2">
        <v>0.46899999999999997</v>
      </c>
      <c r="CR161" s="2">
        <v>0.39200000000000002</v>
      </c>
      <c r="CS161" s="2">
        <v>0.47899999999999998</v>
      </c>
      <c r="CT161" s="2">
        <v>0.38300000000000001</v>
      </c>
      <c r="CU161" s="2">
        <v>0.56499999999999995</v>
      </c>
      <c r="CV161" s="5">
        <v>0.378</v>
      </c>
      <c r="CW161" s="5">
        <v>0.42599999999999999</v>
      </c>
      <c r="CX161" s="5">
        <v>0.40200000000000002</v>
      </c>
      <c r="CY161" s="5">
        <v>0.45500000000000002</v>
      </c>
      <c r="CZ161" s="5">
        <v>0.41599999999999998</v>
      </c>
      <c r="DA161" s="5">
        <v>0.57399999999999995</v>
      </c>
      <c r="DB161" s="5">
        <v>0.48299999999999998</v>
      </c>
      <c r="DC161" s="5">
        <v>0.38300000000000001</v>
      </c>
      <c r="DD161" s="5">
        <v>0.39200000000000002</v>
      </c>
      <c r="DE161" s="5">
        <v>0.40200000000000002</v>
      </c>
      <c r="DF161" s="5">
        <v>0.48299999999999998</v>
      </c>
      <c r="DG161" s="5">
        <v>0.46400000000000002</v>
      </c>
      <c r="DH161" s="5">
        <v>0.39200000000000002</v>
      </c>
      <c r="DI161" s="5">
        <v>0.44</v>
      </c>
      <c r="DJ161" s="5">
        <v>0.45500000000000002</v>
      </c>
      <c r="DK161" s="5">
        <v>0.51200000000000001</v>
      </c>
      <c r="DL161" s="5">
        <v>0.44</v>
      </c>
      <c r="DM161" s="5">
        <v>0.40699999999999997</v>
      </c>
      <c r="DN161" s="5">
        <v>0.32100000000000001</v>
      </c>
      <c r="DO161" s="5">
        <v>0.32100000000000001</v>
      </c>
      <c r="DP161" s="5">
        <v>0.435</v>
      </c>
      <c r="DQ161" s="5">
        <v>0.33</v>
      </c>
      <c r="DR161" s="5">
        <v>0.52600000000000002</v>
      </c>
      <c r="DS161" s="5">
        <v>0.40200000000000002</v>
      </c>
      <c r="DT161" s="5">
        <v>0.38300000000000001</v>
      </c>
      <c r="DU161" s="5">
        <v>0.45</v>
      </c>
      <c r="DV161" s="5">
        <v>0.41199999999999998</v>
      </c>
      <c r="DW161" s="5">
        <v>0.47899999999999998</v>
      </c>
      <c r="DX161" s="5">
        <v>0.40200000000000002</v>
      </c>
      <c r="DY161" s="5">
        <v>0.44</v>
      </c>
      <c r="DZ161" s="5">
        <v>0.47899999999999998</v>
      </c>
      <c r="EA161" s="5">
        <v>0.41599999999999998</v>
      </c>
      <c r="EB161" s="5">
        <v>0.64100000000000001</v>
      </c>
      <c r="EC161" s="5">
        <v>0.69399999999999995</v>
      </c>
      <c r="ED161" s="5">
        <v>0.47399999999999998</v>
      </c>
      <c r="EE161" s="5">
        <v>0.68899999999999995</v>
      </c>
      <c r="EF161" s="5">
        <v>0.72699999999999998</v>
      </c>
      <c r="EG161" s="5">
        <v>0.78</v>
      </c>
      <c r="EH161" s="5">
        <v>0.69899999999999995</v>
      </c>
      <c r="EI161" s="5">
        <v>0.61299999999999999</v>
      </c>
      <c r="EJ161" s="5">
        <v>0.57399999999999995</v>
      </c>
      <c r="EK161" s="5">
        <v>0.56000000000000005</v>
      </c>
      <c r="EL161" s="5">
        <v>0.77500000000000002</v>
      </c>
      <c r="EM161" s="5">
        <v>0.79400000000000004</v>
      </c>
      <c r="EN161" s="5">
        <v>0.622</v>
      </c>
      <c r="EO161" s="5">
        <v>0.502</v>
      </c>
      <c r="EP161" s="5">
        <v>0.55500000000000005</v>
      </c>
      <c r="EQ161" s="5">
        <v>0.74199999999999999</v>
      </c>
      <c r="ER161" s="5">
        <v>0.51700000000000002</v>
      </c>
      <c r="ES161" s="5">
        <v>0.67500000000000004</v>
      </c>
      <c r="ET161" s="5">
        <v>0.64600000000000002</v>
      </c>
      <c r="EU161" s="5">
        <v>0.53100000000000003</v>
      </c>
      <c r="EV161" s="5">
        <v>0.56899999999999995</v>
      </c>
      <c r="EW161" s="5">
        <v>0.56499999999999995</v>
      </c>
      <c r="EX161" s="5">
        <v>0.56000000000000005</v>
      </c>
      <c r="EY161" s="5">
        <v>0.63600000000000001</v>
      </c>
      <c r="EZ161" s="5">
        <v>0.71299999999999997</v>
      </c>
      <c r="FA161" s="5">
        <v>0.77</v>
      </c>
      <c r="FB161" s="5">
        <v>0.79900000000000004</v>
      </c>
      <c r="FC161" s="5">
        <v>0.70799999999999996</v>
      </c>
      <c r="FD161" s="5">
        <v>0.72699999999999998</v>
      </c>
      <c r="FE161" s="5">
        <v>0.56899999999999995</v>
      </c>
      <c r="FF161" s="5">
        <v>0.66500000000000004</v>
      </c>
      <c r="FG161" s="5">
        <v>0.67</v>
      </c>
      <c r="FH161" s="5">
        <v>0.69399999999999995</v>
      </c>
      <c r="FI161" s="5">
        <v>0.78500000000000003</v>
      </c>
      <c r="FJ161" s="5">
        <v>0.69899999999999995</v>
      </c>
      <c r="FK161" s="5">
        <v>0.53600000000000003</v>
      </c>
      <c r="FL161" s="5">
        <v>0.53600000000000003</v>
      </c>
      <c r="FM161" s="5">
        <v>0.59299999999999997</v>
      </c>
      <c r="FN161" s="5">
        <v>0.70799999999999996</v>
      </c>
      <c r="FO161" s="5">
        <v>0.70799999999999996</v>
      </c>
      <c r="FP161" s="5">
        <v>0.751</v>
      </c>
      <c r="FQ161" s="5">
        <v>0.73199999999999998</v>
      </c>
      <c r="FR161" s="5">
        <v>0.73199999999999998</v>
      </c>
      <c r="FS161" s="5">
        <v>0.66</v>
      </c>
      <c r="FT161" s="5">
        <v>0.79400000000000004</v>
      </c>
      <c r="FU161" s="5">
        <v>0.67</v>
      </c>
      <c r="FV161" s="5">
        <v>0.76100000000000001</v>
      </c>
      <c r="FW161" s="5">
        <v>0.68400000000000005</v>
      </c>
      <c r="FX161" s="5">
        <v>0.80400000000000005</v>
      </c>
      <c r="FY161" s="5">
        <v>0.58899999999999997</v>
      </c>
      <c r="FZ161" s="5">
        <v>0.58399999999999996</v>
      </c>
      <c r="GA161" s="5">
        <v>0.71299999999999997</v>
      </c>
      <c r="GB161" s="5">
        <v>0.67</v>
      </c>
      <c r="GC161" s="5">
        <v>0.63200000000000001</v>
      </c>
      <c r="GD161" s="5">
        <v>0.75600000000000001</v>
      </c>
      <c r="GE161" s="5">
        <v>0.78500000000000003</v>
      </c>
      <c r="GF161" s="5">
        <v>0.68400000000000005</v>
      </c>
      <c r="GG161" s="5">
        <v>0.61699999999999999</v>
      </c>
      <c r="GH161" s="5">
        <v>0.378</v>
      </c>
      <c r="GI161" s="5">
        <v>0.66</v>
      </c>
      <c r="GJ161" s="5">
        <v>0.71799999999999997</v>
      </c>
      <c r="GK161" s="5">
        <v>0.746</v>
      </c>
      <c r="GL161" s="5">
        <v>0.76100000000000001</v>
      </c>
      <c r="GM161" s="5">
        <v>0.70299999999999996</v>
      </c>
      <c r="GN161" s="5">
        <v>0.71299999999999997</v>
      </c>
      <c r="GO161" s="5">
        <v>0.58399999999999996</v>
      </c>
      <c r="GP161" s="5">
        <v>0.55000000000000004</v>
      </c>
      <c r="GQ161" s="5">
        <v>0.70799999999999996</v>
      </c>
      <c r="GR161" s="5">
        <v>0.58899999999999997</v>
      </c>
      <c r="GS161" s="5">
        <v>0.70799999999999996</v>
      </c>
    </row>
    <row r="162" spans="1:201" ht="13.2" x14ac:dyDescent="0.25">
      <c r="A162" s="4">
        <v>0.80500000000000005</v>
      </c>
      <c r="B162" s="1">
        <v>0.54100000000000004</v>
      </c>
      <c r="C162" s="1">
        <v>0.55000000000000004</v>
      </c>
      <c r="D162" s="1">
        <v>0.46899999999999997</v>
      </c>
      <c r="E162" s="1">
        <v>0.64100000000000001</v>
      </c>
      <c r="F162" s="1">
        <v>0.68400000000000005</v>
      </c>
      <c r="G162" s="1">
        <v>0.60799999999999998</v>
      </c>
      <c r="H162" s="1">
        <v>0.60799999999999998</v>
      </c>
      <c r="I162" s="1">
        <v>0.64600000000000002</v>
      </c>
      <c r="J162" s="1">
        <v>0.57399999999999995</v>
      </c>
      <c r="K162" s="1">
        <v>0.54100000000000004</v>
      </c>
      <c r="L162" s="1">
        <v>0.58899999999999997</v>
      </c>
      <c r="M162" s="1">
        <v>0.56899999999999995</v>
      </c>
      <c r="N162" s="1">
        <v>0.73199999999999998</v>
      </c>
      <c r="O162" s="1">
        <v>0.59299999999999997</v>
      </c>
      <c r="P162" s="1">
        <v>0.60799999999999998</v>
      </c>
      <c r="Q162" s="1">
        <v>0.60799999999999998</v>
      </c>
      <c r="R162" s="1">
        <v>0.502</v>
      </c>
      <c r="S162" s="1">
        <v>0.56899999999999995</v>
      </c>
      <c r="T162" s="1">
        <v>0.60299999999999998</v>
      </c>
      <c r="U162" s="1">
        <v>0.61699999999999999</v>
      </c>
      <c r="V162" s="1">
        <v>0.45</v>
      </c>
      <c r="W162" s="1">
        <v>0.54600000000000004</v>
      </c>
      <c r="X162" s="1">
        <v>0.50700000000000001</v>
      </c>
      <c r="Y162" s="1">
        <v>0.61699999999999999</v>
      </c>
      <c r="Z162" s="1">
        <v>0.69899999999999995</v>
      </c>
      <c r="AA162" s="1">
        <v>0.61299999999999999</v>
      </c>
      <c r="AB162" s="1">
        <v>0.65600000000000003</v>
      </c>
      <c r="AC162" s="1">
        <v>0.66500000000000004</v>
      </c>
      <c r="AD162" s="1">
        <v>0.74199999999999999</v>
      </c>
      <c r="AE162" s="1">
        <v>0.60299999999999998</v>
      </c>
      <c r="AF162" s="1">
        <v>0.63600000000000001</v>
      </c>
      <c r="AG162" s="1">
        <v>0.65100000000000002</v>
      </c>
      <c r="AH162" s="1">
        <v>0.63200000000000001</v>
      </c>
      <c r="AI162" s="1">
        <v>0.48799999999999999</v>
      </c>
      <c r="AJ162" s="1">
        <v>0.56000000000000005</v>
      </c>
      <c r="AK162" s="1">
        <v>0.47899999999999998</v>
      </c>
      <c r="AL162" s="1">
        <v>0.57399999999999995</v>
      </c>
      <c r="AM162" s="1">
        <v>0.66</v>
      </c>
      <c r="AN162" s="1">
        <v>0.64100000000000001</v>
      </c>
      <c r="AO162" s="1">
        <v>0.69899999999999995</v>
      </c>
      <c r="AP162" s="1">
        <v>0.52200000000000002</v>
      </c>
      <c r="AQ162" s="1">
        <v>0.67</v>
      </c>
      <c r="AR162" s="1">
        <v>0.55000000000000004</v>
      </c>
      <c r="AS162" s="1">
        <v>0.56499999999999995</v>
      </c>
      <c r="AT162" s="1">
        <v>0.51200000000000001</v>
      </c>
      <c r="AU162" s="1">
        <v>0.66</v>
      </c>
      <c r="AV162" s="1">
        <v>0.46400000000000002</v>
      </c>
      <c r="AW162" s="1">
        <v>0.49299999999999999</v>
      </c>
      <c r="AX162" s="1">
        <v>0.54600000000000004</v>
      </c>
      <c r="AY162" s="2">
        <v>0.435</v>
      </c>
      <c r="AZ162" s="2">
        <v>0.45900000000000002</v>
      </c>
      <c r="BA162" s="2">
        <v>0.56000000000000005</v>
      </c>
      <c r="BB162" s="2">
        <v>0.59799999999999998</v>
      </c>
      <c r="BC162" s="2">
        <v>0.49299999999999999</v>
      </c>
      <c r="BD162" s="2">
        <v>0.49299999999999999</v>
      </c>
      <c r="BE162" s="2">
        <v>0.58899999999999997</v>
      </c>
      <c r="BF162" s="2">
        <v>0.378</v>
      </c>
      <c r="BG162" s="2">
        <v>0.50700000000000001</v>
      </c>
      <c r="BH162" s="2">
        <v>0.36399999999999999</v>
      </c>
      <c r="BI162" s="2">
        <v>0.54600000000000004</v>
      </c>
      <c r="BJ162" s="2">
        <v>0.36799999999999999</v>
      </c>
      <c r="BK162" s="2">
        <v>0.46899999999999997</v>
      </c>
      <c r="BL162" s="2">
        <v>0.378</v>
      </c>
      <c r="BM162" s="2">
        <v>0.41199999999999998</v>
      </c>
      <c r="BN162" s="2">
        <v>0.35399999999999998</v>
      </c>
      <c r="BO162" s="2">
        <v>0.33</v>
      </c>
      <c r="BP162" s="2">
        <v>0.49299999999999999</v>
      </c>
      <c r="BQ162" s="2">
        <v>0.40200000000000002</v>
      </c>
      <c r="BR162" s="2">
        <v>0.38800000000000001</v>
      </c>
      <c r="BS162" s="2">
        <v>0.39700000000000002</v>
      </c>
      <c r="BT162" s="2">
        <v>0.42599999999999999</v>
      </c>
      <c r="BU162" s="2">
        <v>0.43099999999999999</v>
      </c>
      <c r="BV162" s="1">
        <v>0.45900000000000002</v>
      </c>
      <c r="BW162" s="2">
        <v>0.34</v>
      </c>
      <c r="BX162" s="2">
        <v>0.46899999999999997</v>
      </c>
      <c r="BY162" s="2">
        <v>0.35899999999999999</v>
      </c>
      <c r="BZ162" s="2">
        <v>0.65600000000000003</v>
      </c>
      <c r="CA162" s="2">
        <v>0.53100000000000003</v>
      </c>
      <c r="CB162" s="2">
        <v>0.44</v>
      </c>
      <c r="CC162" s="2">
        <v>0.36399999999999999</v>
      </c>
      <c r="CD162" s="2">
        <v>0.53100000000000003</v>
      </c>
      <c r="CE162" s="2">
        <v>0.51200000000000001</v>
      </c>
      <c r="CF162" s="2">
        <v>0.61699999999999999</v>
      </c>
      <c r="CG162" s="2">
        <v>0.47899999999999998</v>
      </c>
      <c r="CH162" s="2">
        <v>0.42599999999999999</v>
      </c>
      <c r="CI162" s="2">
        <v>0.42599999999999999</v>
      </c>
      <c r="CJ162" s="2">
        <v>0.45500000000000002</v>
      </c>
      <c r="CK162" s="2">
        <v>0.47399999999999998</v>
      </c>
      <c r="CL162" s="2">
        <v>0.55000000000000004</v>
      </c>
      <c r="CM162" s="2">
        <v>0.48299999999999998</v>
      </c>
      <c r="CN162" s="2">
        <v>0.49299999999999999</v>
      </c>
      <c r="CO162" s="2">
        <v>0.55000000000000004</v>
      </c>
      <c r="CP162" s="1">
        <v>0.64100000000000001</v>
      </c>
      <c r="CQ162" s="2">
        <v>0.47399999999999998</v>
      </c>
      <c r="CR162" s="2">
        <v>0.38800000000000001</v>
      </c>
      <c r="CS162" s="2">
        <v>0.47899999999999998</v>
      </c>
      <c r="CT162" s="2">
        <v>0.38300000000000001</v>
      </c>
      <c r="CU162" s="2">
        <v>0.55500000000000005</v>
      </c>
      <c r="CV162" s="5">
        <v>0.373</v>
      </c>
      <c r="CW162" s="5">
        <v>0.42599999999999999</v>
      </c>
      <c r="CX162" s="5">
        <v>0.40200000000000002</v>
      </c>
      <c r="CY162" s="5">
        <v>0.45900000000000002</v>
      </c>
      <c r="CZ162" s="5">
        <v>0.41599999999999998</v>
      </c>
      <c r="DA162" s="5">
        <v>0.57399999999999995</v>
      </c>
      <c r="DB162" s="5">
        <v>0.47899999999999998</v>
      </c>
      <c r="DC162" s="5">
        <v>0.38300000000000001</v>
      </c>
      <c r="DD162" s="5">
        <v>0.39700000000000002</v>
      </c>
      <c r="DE162" s="5">
        <v>0.39700000000000002</v>
      </c>
      <c r="DF162" s="5">
        <v>0.49299999999999999</v>
      </c>
      <c r="DG162" s="5">
        <v>0.46899999999999997</v>
      </c>
      <c r="DH162" s="5">
        <v>0.40200000000000002</v>
      </c>
      <c r="DI162" s="5">
        <v>0.435</v>
      </c>
      <c r="DJ162" s="5">
        <v>0.45</v>
      </c>
      <c r="DK162" s="5">
        <v>0.51200000000000001</v>
      </c>
      <c r="DL162" s="5">
        <v>0.44500000000000001</v>
      </c>
      <c r="DM162" s="5">
        <v>0.40699999999999997</v>
      </c>
      <c r="DN162" s="5">
        <v>0.32100000000000001</v>
      </c>
      <c r="DO162" s="5">
        <v>0.32500000000000001</v>
      </c>
      <c r="DP162" s="5">
        <v>0.43099999999999999</v>
      </c>
      <c r="DQ162" s="5">
        <v>0.33</v>
      </c>
      <c r="DR162" s="5">
        <v>0.53600000000000003</v>
      </c>
      <c r="DS162" s="5">
        <v>0.40200000000000002</v>
      </c>
      <c r="DT162" s="5">
        <v>0.378</v>
      </c>
      <c r="DU162" s="5">
        <v>0.45500000000000002</v>
      </c>
      <c r="DV162" s="5">
        <v>0.40699999999999997</v>
      </c>
      <c r="DW162" s="5">
        <v>0.47899999999999998</v>
      </c>
      <c r="DX162" s="5">
        <v>0.40200000000000002</v>
      </c>
      <c r="DY162" s="5">
        <v>0.44500000000000001</v>
      </c>
      <c r="DZ162" s="5">
        <v>0.47899999999999998</v>
      </c>
      <c r="EA162" s="5">
        <v>0.42099999999999999</v>
      </c>
      <c r="EB162" s="5">
        <v>0.64100000000000001</v>
      </c>
      <c r="EC162" s="5">
        <v>0.69399999999999995</v>
      </c>
      <c r="ED162" s="5">
        <v>0.46899999999999997</v>
      </c>
      <c r="EE162" s="5">
        <v>0.68899999999999995</v>
      </c>
      <c r="EF162" s="5">
        <v>0.73699999999999999</v>
      </c>
      <c r="EG162" s="5">
        <v>0.78</v>
      </c>
      <c r="EH162" s="5">
        <v>0.69899999999999995</v>
      </c>
      <c r="EI162" s="5">
        <v>0.61299999999999999</v>
      </c>
      <c r="EJ162" s="5">
        <v>0.56899999999999995</v>
      </c>
      <c r="EK162" s="5">
        <v>0.55500000000000005</v>
      </c>
      <c r="EL162" s="5">
        <v>0.77500000000000002</v>
      </c>
      <c r="EM162" s="5">
        <v>0.79</v>
      </c>
      <c r="EN162" s="5">
        <v>0.622</v>
      </c>
      <c r="EO162" s="5">
        <v>0.502</v>
      </c>
      <c r="EP162" s="5">
        <v>0.55000000000000004</v>
      </c>
      <c r="EQ162" s="5">
        <v>0.751</v>
      </c>
      <c r="ER162" s="5">
        <v>0.52200000000000002</v>
      </c>
      <c r="ES162" s="5">
        <v>0.67</v>
      </c>
      <c r="ET162" s="5">
        <v>0.65100000000000002</v>
      </c>
      <c r="EU162" s="5">
        <v>0.53100000000000003</v>
      </c>
      <c r="EV162" s="5">
        <v>0.56899999999999995</v>
      </c>
      <c r="EW162" s="5">
        <v>0.56000000000000005</v>
      </c>
      <c r="EX162" s="5">
        <v>0.55000000000000004</v>
      </c>
      <c r="EY162" s="5">
        <v>0.63200000000000001</v>
      </c>
      <c r="EZ162" s="5">
        <v>0.71799999999999997</v>
      </c>
      <c r="FA162" s="5">
        <v>0.76600000000000001</v>
      </c>
      <c r="FB162" s="5">
        <v>0.79400000000000004</v>
      </c>
      <c r="FC162" s="5">
        <v>0.70799999999999996</v>
      </c>
      <c r="FD162" s="5">
        <v>0.72699999999999998</v>
      </c>
      <c r="FE162" s="5">
        <v>0.56899999999999995</v>
      </c>
      <c r="FF162" s="5">
        <v>0.67500000000000004</v>
      </c>
      <c r="FG162" s="5">
        <v>0.66500000000000004</v>
      </c>
      <c r="FH162" s="5">
        <v>0.68899999999999995</v>
      </c>
      <c r="FI162" s="5">
        <v>0.78500000000000003</v>
      </c>
      <c r="FJ162" s="5">
        <v>0.68899999999999995</v>
      </c>
      <c r="FK162" s="5">
        <v>0.53100000000000003</v>
      </c>
      <c r="FL162" s="5">
        <v>0.54600000000000004</v>
      </c>
      <c r="FM162" s="5">
        <v>0.59299999999999997</v>
      </c>
      <c r="FN162" s="5">
        <v>0.70799999999999996</v>
      </c>
      <c r="FO162" s="5">
        <v>0.71299999999999997</v>
      </c>
      <c r="FP162" s="5">
        <v>0.746</v>
      </c>
      <c r="FQ162" s="5">
        <v>0.72699999999999998</v>
      </c>
      <c r="FR162" s="5">
        <v>0.73199999999999998</v>
      </c>
      <c r="FS162" s="5">
        <v>0.65600000000000003</v>
      </c>
      <c r="FT162" s="5">
        <v>0.79</v>
      </c>
      <c r="FU162" s="5">
        <v>0.66500000000000004</v>
      </c>
      <c r="FV162" s="5">
        <v>0.76100000000000001</v>
      </c>
      <c r="FW162" s="5">
        <v>0.67900000000000005</v>
      </c>
      <c r="FX162" s="5">
        <v>0.80400000000000005</v>
      </c>
      <c r="FY162" s="5">
        <v>0.58899999999999997</v>
      </c>
      <c r="FZ162" s="5">
        <v>0.57899999999999996</v>
      </c>
      <c r="GA162" s="5">
        <v>0.71299999999999997</v>
      </c>
      <c r="GB162" s="5">
        <v>0.67500000000000004</v>
      </c>
      <c r="GC162" s="5">
        <v>0.63200000000000001</v>
      </c>
      <c r="GD162" s="5">
        <v>0.75600000000000001</v>
      </c>
      <c r="GE162" s="5">
        <v>0.78500000000000003</v>
      </c>
      <c r="GF162" s="5">
        <v>0.67500000000000004</v>
      </c>
      <c r="GG162" s="5">
        <v>0.61299999999999999</v>
      </c>
      <c r="GH162" s="5">
        <v>0.373</v>
      </c>
      <c r="GI162" s="5">
        <v>0.65600000000000003</v>
      </c>
      <c r="GJ162" s="5">
        <v>0.71799999999999997</v>
      </c>
      <c r="GK162" s="5">
        <v>0.746</v>
      </c>
      <c r="GL162" s="5">
        <v>0.75600000000000001</v>
      </c>
      <c r="GM162" s="5">
        <v>0.69899999999999995</v>
      </c>
      <c r="GN162" s="5">
        <v>0.71299999999999997</v>
      </c>
      <c r="GO162" s="5">
        <v>0.58399999999999996</v>
      </c>
      <c r="GP162" s="5">
        <v>0.54600000000000004</v>
      </c>
      <c r="GQ162" s="5">
        <v>0.71799999999999997</v>
      </c>
      <c r="GR162" s="5">
        <v>0.58399999999999996</v>
      </c>
      <c r="GS162" s="5">
        <v>0.70299999999999996</v>
      </c>
    </row>
    <row r="163" spans="1:201" ht="13.2" x14ac:dyDescent="0.25">
      <c r="A163" s="4">
        <v>0.81</v>
      </c>
      <c r="B163" s="1">
        <v>0.55000000000000004</v>
      </c>
      <c r="C163" s="1">
        <v>0.54600000000000004</v>
      </c>
      <c r="D163" s="1">
        <v>0.46899999999999997</v>
      </c>
      <c r="E163" s="1">
        <v>0.64600000000000002</v>
      </c>
      <c r="F163" s="1">
        <v>0.67900000000000005</v>
      </c>
      <c r="G163" s="1">
        <v>0.59799999999999998</v>
      </c>
      <c r="H163" s="1">
        <v>0.59799999999999998</v>
      </c>
      <c r="I163" s="1">
        <v>0.65600000000000003</v>
      </c>
      <c r="J163" s="1">
        <v>0.56899999999999995</v>
      </c>
      <c r="K163" s="1">
        <v>0.54600000000000004</v>
      </c>
      <c r="L163" s="1">
        <v>0.58899999999999997</v>
      </c>
      <c r="M163" s="1">
        <v>0.57399999999999995</v>
      </c>
      <c r="N163" s="1">
        <v>0.72699999999999998</v>
      </c>
      <c r="O163" s="1">
        <v>0.59299999999999997</v>
      </c>
      <c r="P163" s="1">
        <v>0.60799999999999998</v>
      </c>
      <c r="Q163" s="1">
        <v>0.61699999999999999</v>
      </c>
      <c r="R163" s="1">
        <v>0.502</v>
      </c>
      <c r="S163" s="1">
        <v>0.56499999999999995</v>
      </c>
      <c r="T163" s="1">
        <v>0.60299999999999998</v>
      </c>
      <c r="U163" s="1">
        <v>0.627</v>
      </c>
      <c r="V163" s="1">
        <v>0.46400000000000002</v>
      </c>
      <c r="W163" s="1">
        <v>0.51200000000000001</v>
      </c>
      <c r="X163" s="1">
        <v>0.50700000000000001</v>
      </c>
      <c r="Y163" s="1">
        <v>0.622</v>
      </c>
      <c r="Z163" s="1">
        <v>0.70299999999999996</v>
      </c>
      <c r="AA163" s="1">
        <v>0.61299999999999999</v>
      </c>
      <c r="AB163" s="1">
        <v>0.65600000000000003</v>
      </c>
      <c r="AC163" s="1">
        <v>0.67</v>
      </c>
      <c r="AD163" s="1">
        <v>0.751</v>
      </c>
      <c r="AE163" s="1">
        <v>0.60799999999999998</v>
      </c>
      <c r="AF163" s="1">
        <v>0.64100000000000001</v>
      </c>
      <c r="AG163" s="1">
        <v>0.65600000000000003</v>
      </c>
      <c r="AH163" s="1">
        <v>0.63600000000000001</v>
      </c>
      <c r="AI163" s="1">
        <v>0.49299999999999999</v>
      </c>
      <c r="AJ163" s="1">
        <v>0.56499999999999995</v>
      </c>
      <c r="AK163" s="1">
        <v>0.46899999999999997</v>
      </c>
      <c r="AL163" s="1">
        <v>0.58399999999999996</v>
      </c>
      <c r="AM163" s="1">
        <v>0.66500000000000004</v>
      </c>
      <c r="AN163" s="1">
        <v>0.64600000000000002</v>
      </c>
      <c r="AO163" s="1">
        <v>0.69399999999999995</v>
      </c>
      <c r="AP163" s="1">
        <v>0.52600000000000002</v>
      </c>
      <c r="AQ163" s="1">
        <v>0.67500000000000004</v>
      </c>
      <c r="AR163" s="1">
        <v>0.55500000000000005</v>
      </c>
      <c r="AS163" s="1">
        <v>0.56499999999999995</v>
      </c>
      <c r="AT163" s="1">
        <v>0.50700000000000001</v>
      </c>
      <c r="AU163" s="1">
        <v>0.66</v>
      </c>
      <c r="AV163" s="1">
        <v>0.45500000000000002</v>
      </c>
      <c r="AW163" s="1">
        <v>0.49299999999999999</v>
      </c>
      <c r="AX163" s="1">
        <v>0.55500000000000005</v>
      </c>
      <c r="AY163" s="2">
        <v>0.44500000000000001</v>
      </c>
      <c r="AZ163" s="2">
        <v>0.45900000000000002</v>
      </c>
      <c r="BA163" s="2">
        <v>0.56899999999999995</v>
      </c>
      <c r="BB163" s="2">
        <v>0.60299999999999998</v>
      </c>
      <c r="BC163" s="2">
        <v>0.49299999999999999</v>
      </c>
      <c r="BD163" s="2">
        <v>0.498</v>
      </c>
      <c r="BE163" s="2">
        <v>0.59799999999999998</v>
      </c>
      <c r="BF163" s="2">
        <v>0.373</v>
      </c>
      <c r="BG163" s="2">
        <v>0.50700000000000001</v>
      </c>
      <c r="BH163" s="2">
        <v>0.36399999999999999</v>
      </c>
      <c r="BI163" s="2">
        <v>0.55000000000000004</v>
      </c>
      <c r="BJ163" s="2">
        <v>0.36799999999999999</v>
      </c>
      <c r="BK163" s="2">
        <v>0.48299999999999998</v>
      </c>
      <c r="BL163" s="2">
        <v>0.36799999999999999</v>
      </c>
      <c r="BM163" s="2">
        <v>0.41599999999999998</v>
      </c>
      <c r="BN163" s="2">
        <v>0.36399999999999999</v>
      </c>
      <c r="BO163" s="2">
        <v>0.33500000000000002</v>
      </c>
      <c r="BP163" s="2">
        <v>0.48799999999999999</v>
      </c>
      <c r="BQ163" s="2">
        <v>0.39200000000000002</v>
      </c>
      <c r="BR163" s="2">
        <v>0.38800000000000001</v>
      </c>
      <c r="BS163" s="2">
        <v>0.40699999999999997</v>
      </c>
      <c r="BT163" s="2">
        <v>0.43099999999999999</v>
      </c>
      <c r="BU163" s="2">
        <v>0.435</v>
      </c>
      <c r="BV163" s="1">
        <v>0.44500000000000001</v>
      </c>
      <c r="BW163" s="2">
        <v>0.33500000000000002</v>
      </c>
      <c r="BX163" s="2">
        <v>0.47399999999999998</v>
      </c>
      <c r="BY163" s="2">
        <v>0.36399999999999999</v>
      </c>
      <c r="BZ163" s="2">
        <v>0.66</v>
      </c>
      <c r="CA163" s="2">
        <v>0.52600000000000002</v>
      </c>
      <c r="CB163" s="2">
        <v>0.435</v>
      </c>
      <c r="CC163" s="2">
        <v>0.36799999999999999</v>
      </c>
      <c r="CD163" s="2">
        <v>0.53600000000000003</v>
      </c>
      <c r="CE163" s="2">
        <v>0.51200000000000001</v>
      </c>
      <c r="CF163" s="2">
        <v>0.61699999999999999</v>
      </c>
      <c r="CG163" s="2">
        <v>0.48299999999999998</v>
      </c>
      <c r="CH163" s="2">
        <v>0.43099999999999999</v>
      </c>
      <c r="CI163" s="2">
        <v>0.42599999999999999</v>
      </c>
      <c r="CJ163" s="2">
        <v>0.45500000000000002</v>
      </c>
      <c r="CK163" s="2">
        <v>0.45900000000000002</v>
      </c>
      <c r="CL163" s="2">
        <v>0.55000000000000004</v>
      </c>
      <c r="CM163" s="2">
        <v>0.48799999999999999</v>
      </c>
      <c r="CN163" s="2">
        <v>0.49299999999999999</v>
      </c>
      <c r="CO163" s="2">
        <v>0.55500000000000005</v>
      </c>
      <c r="CP163" s="1">
        <v>0.63600000000000001</v>
      </c>
      <c r="CQ163" s="2">
        <v>0.46899999999999997</v>
      </c>
      <c r="CR163" s="2">
        <v>0.38300000000000001</v>
      </c>
      <c r="CS163" s="2">
        <v>0.48299999999999998</v>
      </c>
      <c r="CT163" s="2">
        <v>0.38800000000000001</v>
      </c>
      <c r="CU163" s="2">
        <v>0.56499999999999995</v>
      </c>
      <c r="CV163" s="5">
        <v>0.378</v>
      </c>
      <c r="CW163" s="5">
        <v>0.43099999999999999</v>
      </c>
      <c r="CX163" s="5">
        <v>0.40699999999999997</v>
      </c>
      <c r="CY163" s="5">
        <v>0.45</v>
      </c>
      <c r="CZ163" s="5">
        <v>0.42099999999999999</v>
      </c>
      <c r="DA163" s="5">
        <v>0.58399999999999996</v>
      </c>
      <c r="DB163" s="5">
        <v>0.47899999999999998</v>
      </c>
      <c r="DC163" s="5">
        <v>0.38800000000000001</v>
      </c>
      <c r="DD163" s="5">
        <v>0.39700000000000002</v>
      </c>
      <c r="DE163" s="5">
        <v>0.40200000000000002</v>
      </c>
      <c r="DF163" s="5">
        <v>0.48799999999999999</v>
      </c>
      <c r="DG163" s="5">
        <v>0.46899999999999997</v>
      </c>
      <c r="DH163" s="5">
        <v>0.39700000000000002</v>
      </c>
      <c r="DI163" s="5">
        <v>0.44500000000000001</v>
      </c>
      <c r="DJ163" s="5">
        <v>0.45</v>
      </c>
      <c r="DK163" s="5">
        <v>0.51200000000000001</v>
      </c>
      <c r="DL163" s="5">
        <v>0.44500000000000001</v>
      </c>
      <c r="DM163" s="5">
        <v>0.40699999999999997</v>
      </c>
      <c r="DN163" s="5">
        <v>0.32100000000000001</v>
      </c>
      <c r="DO163" s="5">
        <v>0.32500000000000001</v>
      </c>
      <c r="DP163" s="5">
        <v>0.43099999999999999</v>
      </c>
      <c r="DQ163" s="5">
        <v>0.34</v>
      </c>
      <c r="DR163" s="5">
        <v>0.53600000000000003</v>
      </c>
      <c r="DS163" s="5">
        <v>0.40699999999999997</v>
      </c>
      <c r="DT163" s="5">
        <v>0.38300000000000001</v>
      </c>
      <c r="DU163" s="5">
        <v>0.45500000000000002</v>
      </c>
      <c r="DV163" s="5">
        <v>0.40699999999999997</v>
      </c>
      <c r="DW163" s="5">
        <v>0.47899999999999998</v>
      </c>
      <c r="DX163" s="5">
        <v>0.40200000000000002</v>
      </c>
      <c r="DY163" s="5">
        <v>0.45</v>
      </c>
      <c r="DZ163" s="5">
        <v>0.47899999999999998</v>
      </c>
      <c r="EA163" s="5">
        <v>0.42099999999999999</v>
      </c>
      <c r="EB163" s="5">
        <v>0.64100000000000001</v>
      </c>
      <c r="EC163" s="5">
        <v>0.69899999999999995</v>
      </c>
      <c r="ED163" s="5">
        <v>0.46899999999999997</v>
      </c>
      <c r="EE163" s="5">
        <v>0.69399999999999995</v>
      </c>
      <c r="EF163" s="5">
        <v>0.73699999999999999</v>
      </c>
      <c r="EG163" s="5">
        <v>0.78</v>
      </c>
      <c r="EH163" s="5">
        <v>0.70299999999999996</v>
      </c>
      <c r="EI163" s="5">
        <v>0.61699999999999999</v>
      </c>
      <c r="EJ163" s="5">
        <v>0.56899999999999995</v>
      </c>
      <c r="EK163" s="5">
        <v>0.56000000000000005</v>
      </c>
      <c r="EL163" s="5">
        <v>0.78</v>
      </c>
      <c r="EM163" s="5">
        <v>0.79400000000000004</v>
      </c>
      <c r="EN163" s="5">
        <v>0.63200000000000001</v>
      </c>
      <c r="EO163" s="5">
        <v>0.50700000000000001</v>
      </c>
      <c r="EP163" s="5">
        <v>0.55000000000000004</v>
      </c>
      <c r="EQ163" s="5">
        <v>0.751</v>
      </c>
      <c r="ER163" s="5">
        <v>0.52600000000000002</v>
      </c>
      <c r="ES163" s="5">
        <v>0.67500000000000004</v>
      </c>
      <c r="ET163" s="5">
        <v>0.65600000000000003</v>
      </c>
      <c r="EU163" s="5">
        <v>0.53100000000000003</v>
      </c>
      <c r="EV163" s="5">
        <v>0.57399999999999995</v>
      </c>
      <c r="EW163" s="5">
        <v>0.56000000000000005</v>
      </c>
      <c r="EX163" s="5">
        <v>0.55500000000000005</v>
      </c>
      <c r="EY163" s="5">
        <v>0.63600000000000001</v>
      </c>
      <c r="EZ163" s="5">
        <v>0.72299999999999998</v>
      </c>
      <c r="FA163" s="5">
        <v>0.77</v>
      </c>
      <c r="FB163" s="5">
        <v>0.79900000000000004</v>
      </c>
      <c r="FC163" s="5">
        <v>0.71299999999999997</v>
      </c>
      <c r="FD163" s="5">
        <v>0.73699999999999999</v>
      </c>
      <c r="FE163" s="5">
        <v>0.57399999999999995</v>
      </c>
      <c r="FF163" s="5">
        <v>0.67</v>
      </c>
      <c r="FG163" s="5">
        <v>0.67</v>
      </c>
      <c r="FH163" s="5">
        <v>0.68899999999999995</v>
      </c>
      <c r="FI163" s="5">
        <v>0.79400000000000004</v>
      </c>
      <c r="FJ163" s="5">
        <v>0.69399999999999995</v>
      </c>
      <c r="FK163" s="5">
        <v>0.53100000000000003</v>
      </c>
      <c r="FL163" s="5">
        <v>0.54600000000000004</v>
      </c>
      <c r="FM163" s="5">
        <v>0.59799999999999998</v>
      </c>
      <c r="FN163" s="5">
        <v>0.71299999999999997</v>
      </c>
      <c r="FO163" s="5">
        <v>0.71799999999999997</v>
      </c>
      <c r="FP163" s="5">
        <v>0.746</v>
      </c>
      <c r="FQ163" s="5">
        <v>0.73199999999999998</v>
      </c>
      <c r="FR163" s="5">
        <v>0.73699999999999999</v>
      </c>
      <c r="FS163" s="5">
        <v>0.66500000000000004</v>
      </c>
      <c r="FT163" s="5">
        <v>0.79400000000000004</v>
      </c>
      <c r="FU163" s="5">
        <v>0.67</v>
      </c>
      <c r="FV163" s="5">
        <v>0.76600000000000001</v>
      </c>
      <c r="FW163" s="5">
        <v>0.67900000000000005</v>
      </c>
      <c r="FX163" s="5">
        <v>0.81299999999999994</v>
      </c>
      <c r="FY163" s="5">
        <v>0.59799999999999998</v>
      </c>
      <c r="FZ163" s="5">
        <v>0.58399999999999996</v>
      </c>
      <c r="GA163" s="5">
        <v>0.71299999999999997</v>
      </c>
      <c r="GB163" s="5">
        <v>0.67900000000000005</v>
      </c>
      <c r="GC163" s="5">
        <v>0.64100000000000001</v>
      </c>
      <c r="GD163" s="5">
        <v>0.76100000000000001</v>
      </c>
      <c r="GE163" s="5">
        <v>0.79400000000000004</v>
      </c>
      <c r="GF163" s="5">
        <v>0.67900000000000005</v>
      </c>
      <c r="GG163" s="5">
        <v>0.61699999999999999</v>
      </c>
      <c r="GH163" s="5">
        <v>0.378</v>
      </c>
      <c r="GI163" s="5">
        <v>0.65600000000000003</v>
      </c>
      <c r="GJ163" s="5">
        <v>0.72299999999999998</v>
      </c>
      <c r="GK163" s="5">
        <v>0.751</v>
      </c>
      <c r="GL163" s="5">
        <v>0.76600000000000001</v>
      </c>
      <c r="GM163" s="5">
        <v>0.69899999999999995</v>
      </c>
      <c r="GN163" s="5">
        <v>0.71799999999999997</v>
      </c>
      <c r="GO163" s="5">
        <v>0.58899999999999997</v>
      </c>
      <c r="GP163" s="5">
        <v>0.55000000000000004</v>
      </c>
      <c r="GQ163" s="5">
        <v>0.71299999999999997</v>
      </c>
      <c r="GR163" s="5">
        <v>0.58899999999999997</v>
      </c>
      <c r="GS163" s="5">
        <v>0.70299999999999996</v>
      </c>
    </row>
    <row r="164" spans="1:201" ht="13.2" x14ac:dyDescent="0.25">
      <c r="A164" s="4">
        <v>0.81499999999999995</v>
      </c>
      <c r="B164" s="1">
        <v>0.55500000000000005</v>
      </c>
      <c r="C164" s="1">
        <v>0.54100000000000004</v>
      </c>
      <c r="D164" s="1">
        <v>0.45900000000000002</v>
      </c>
      <c r="E164" s="1">
        <v>0.64600000000000002</v>
      </c>
      <c r="F164" s="1">
        <v>0.67500000000000004</v>
      </c>
      <c r="G164" s="1">
        <v>0.60299999999999998</v>
      </c>
      <c r="H164" s="1">
        <v>0.60299999999999998</v>
      </c>
      <c r="I164" s="1">
        <v>0.65100000000000002</v>
      </c>
      <c r="J164" s="1">
        <v>0.56499999999999995</v>
      </c>
      <c r="K164" s="1">
        <v>0.55000000000000004</v>
      </c>
      <c r="L164" s="1">
        <v>0.58399999999999996</v>
      </c>
      <c r="M164" s="1">
        <v>0.57899999999999996</v>
      </c>
      <c r="N164" s="1">
        <v>0.73699999999999999</v>
      </c>
      <c r="O164" s="1">
        <v>0.60299999999999998</v>
      </c>
      <c r="P164" s="1">
        <v>0.60299999999999998</v>
      </c>
      <c r="Q164" s="1">
        <v>0.61699999999999999</v>
      </c>
      <c r="R164" s="1">
        <v>0.498</v>
      </c>
      <c r="S164" s="1">
        <v>0.57399999999999995</v>
      </c>
      <c r="T164" s="1">
        <v>0.60799999999999998</v>
      </c>
      <c r="U164" s="1">
        <v>0.627</v>
      </c>
      <c r="V164" s="1">
        <v>0.45900000000000002</v>
      </c>
      <c r="W164" s="1">
        <v>0.53600000000000003</v>
      </c>
      <c r="X164" s="1">
        <v>0.50700000000000001</v>
      </c>
      <c r="Y164" s="1">
        <v>0.622</v>
      </c>
      <c r="Z164" s="1">
        <v>0.70799999999999996</v>
      </c>
      <c r="AA164" s="1">
        <v>0.61299999999999999</v>
      </c>
      <c r="AB164" s="1">
        <v>0.66</v>
      </c>
      <c r="AC164" s="1">
        <v>0.67500000000000004</v>
      </c>
      <c r="AD164" s="1">
        <v>0.751</v>
      </c>
      <c r="AE164" s="1">
        <v>0.61299999999999999</v>
      </c>
      <c r="AF164" s="1">
        <v>0.64100000000000001</v>
      </c>
      <c r="AG164" s="1">
        <v>0.66</v>
      </c>
      <c r="AH164" s="1">
        <v>0.63600000000000001</v>
      </c>
      <c r="AI164" s="1">
        <v>0.49299999999999999</v>
      </c>
      <c r="AJ164" s="1">
        <v>0.56499999999999995</v>
      </c>
      <c r="AK164" s="1">
        <v>0.47399999999999998</v>
      </c>
      <c r="AL164" s="1">
        <v>0.58399999999999996</v>
      </c>
      <c r="AM164" s="1">
        <v>0.66</v>
      </c>
      <c r="AN164" s="1">
        <v>0.64600000000000002</v>
      </c>
      <c r="AO164" s="1">
        <v>0.69399999999999995</v>
      </c>
      <c r="AP164" s="1">
        <v>0.53100000000000003</v>
      </c>
      <c r="AQ164" s="1">
        <v>0.67500000000000004</v>
      </c>
      <c r="AR164" s="1">
        <v>0.55000000000000004</v>
      </c>
      <c r="AS164" s="1">
        <v>0.56000000000000005</v>
      </c>
      <c r="AT164" s="1">
        <v>0.502</v>
      </c>
      <c r="AU164" s="1">
        <v>0.67</v>
      </c>
      <c r="AV164" s="1">
        <v>0.45900000000000002</v>
      </c>
      <c r="AW164" s="1">
        <v>0.48299999999999998</v>
      </c>
      <c r="AX164" s="1">
        <v>0.55500000000000005</v>
      </c>
      <c r="AY164" s="2">
        <v>0.44</v>
      </c>
      <c r="AZ164" s="2">
        <v>0.46899999999999997</v>
      </c>
      <c r="BA164" s="2">
        <v>0.57399999999999995</v>
      </c>
      <c r="BB164" s="2">
        <v>0.61299999999999999</v>
      </c>
      <c r="BC164" s="2">
        <v>0.48799999999999999</v>
      </c>
      <c r="BD164" s="2">
        <v>0.49299999999999999</v>
      </c>
      <c r="BE164" s="2">
        <v>0.59799999999999998</v>
      </c>
      <c r="BF164" s="2">
        <v>0.36399999999999999</v>
      </c>
      <c r="BG164" s="2">
        <v>0.502</v>
      </c>
      <c r="BH164" s="2">
        <v>0.35899999999999999</v>
      </c>
      <c r="BI164" s="2">
        <v>0.54600000000000004</v>
      </c>
      <c r="BJ164" s="2">
        <v>0.36799999999999999</v>
      </c>
      <c r="BK164" s="2">
        <v>0.47399999999999998</v>
      </c>
      <c r="BL164" s="2">
        <v>0.378</v>
      </c>
      <c r="BM164" s="2">
        <v>0.41199999999999998</v>
      </c>
      <c r="BN164" s="2">
        <v>0.35899999999999999</v>
      </c>
      <c r="BO164" s="2">
        <v>0.32500000000000001</v>
      </c>
      <c r="BP164" s="2">
        <v>0.498</v>
      </c>
      <c r="BQ164" s="2">
        <v>0.40200000000000002</v>
      </c>
      <c r="BR164" s="2">
        <v>0.38300000000000001</v>
      </c>
      <c r="BS164" s="2">
        <v>0.40200000000000002</v>
      </c>
      <c r="BT164" s="2">
        <v>0.42599999999999999</v>
      </c>
      <c r="BU164" s="2">
        <v>0.435</v>
      </c>
      <c r="BV164" s="1">
        <v>0.44500000000000001</v>
      </c>
      <c r="BW164" s="2">
        <v>0.34499999999999997</v>
      </c>
      <c r="BX164" s="2">
        <v>0.46899999999999997</v>
      </c>
      <c r="BY164" s="2">
        <v>0.36799999999999999</v>
      </c>
      <c r="BZ164" s="2">
        <v>0.65600000000000003</v>
      </c>
      <c r="CA164" s="2">
        <v>0.52200000000000002</v>
      </c>
      <c r="CB164" s="2">
        <v>0.44500000000000001</v>
      </c>
      <c r="CC164" s="2">
        <v>0.36399999999999999</v>
      </c>
      <c r="CD164" s="2">
        <v>0.54100000000000004</v>
      </c>
      <c r="CE164" s="2">
        <v>0.50700000000000001</v>
      </c>
      <c r="CF164" s="2">
        <v>0.627</v>
      </c>
      <c r="CG164" s="2">
        <v>0.47899999999999998</v>
      </c>
      <c r="CH164" s="2">
        <v>0.42599999999999999</v>
      </c>
      <c r="CI164" s="2">
        <v>0.42099999999999999</v>
      </c>
      <c r="CJ164" s="2">
        <v>0.45500000000000002</v>
      </c>
      <c r="CK164" s="2">
        <v>0.46400000000000002</v>
      </c>
      <c r="CL164" s="2">
        <v>0.54600000000000004</v>
      </c>
      <c r="CM164" s="2">
        <v>0.49299999999999999</v>
      </c>
      <c r="CN164" s="2">
        <v>0.502</v>
      </c>
      <c r="CO164" s="2">
        <v>0.54600000000000004</v>
      </c>
      <c r="CP164" s="1">
        <v>0.64600000000000002</v>
      </c>
      <c r="CQ164" s="2">
        <v>0.46899999999999997</v>
      </c>
      <c r="CR164" s="2">
        <v>0.38800000000000001</v>
      </c>
      <c r="CS164" s="2">
        <v>0.47899999999999998</v>
      </c>
      <c r="CT164" s="2">
        <v>0.38800000000000001</v>
      </c>
      <c r="CU164" s="2">
        <v>0.56899999999999995</v>
      </c>
      <c r="CV164" s="5">
        <v>0.38300000000000001</v>
      </c>
      <c r="CW164" s="5">
        <v>0.42599999999999999</v>
      </c>
      <c r="CX164" s="5">
        <v>0.40699999999999997</v>
      </c>
      <c r="CY164" s="5">
        <v>0.45500000000000002</v>
      </c>
      <c r="CZ164" s="5">
        <v>0.41599999999999998</v>
      </c>
      <c r="DA164" s="5">
        <v>0.58399999999999996</v>
      </c>
      <c r="DB164" s="5">
        <v>0.48299999999999998</v>
      </c>
      <c r="DC164" s="5">
        <v>0.39200000000000002</v>
      </c>
      <c r="DD164" s="5">
        <v>0.39700000000000002</v>
      </c>
      <c r="DE164" s="5">
        <v>0.40699999999999997</v>
      </c>
      <c r="DF164" s="5">
        <v>0.48799999999999999</v>
      </c>
      <c r="DG164" s="5">
        <v>0.45900000000000002</v>
      </c>
      <c r="DH164" s="5">
        <v>0.39700000000000002</v>
      </c>
      <c r="DI164" s="5">
        <v>0.44500000000000001</v>
      </c>
      <c r="DJ164" s="5">
        <v>0.45500000000000002</v>
      </c>
      <c r="DK164" s="5">
        <v>0.51700000000000002</v>
      </c>
      <c r="DL164" s="5">
        <v>0.45</v>
      </c>
      <c r="DM164" s="5">
        <v>0.40699999999999997</v>
      </c>
      <c r="DN164" s="5">
        <v>0.32500000000000001</v>
      </c>
      <c r="DO164" s="5">
        <v>0.32500000000000001</v>
      </c>
      <c r="DP164" s="5">
        <v>0.435</v>
      </c>
      <c r="DQ164" s="5">
        <v>0.33500000000000002</v>
      </c>
      <c r="DR164" s="5">
        <v>0.53100000000000003</v>
      </c>
      <c r="DS164" s="5">
        <v>0.40699999999999997</v>
      </c>
      <c r="DT164" s="5">
        <v>0.378</v>
      </c>
      <c r="DU164" s="5">
        <v>0.45500000000000002</v>
      </c>
      <c r="DV164" s="5">
        <v>0.41599999999999998</v>
      </c>
      <c r="DW164" s="5">
        <v>0.48299999999999998</v>
      </c>
      <c r="DX164" s="5">
        <v>0.39700000000000002</v>
      </c>
      <c r="DY164" s="5">
        <v>0.44500000000000001</v>
      </c>
      <c r="DZ164" s="5">
        <v>0.48299999999999998</v>
      </c>
      <c r="EA164" s="5">
        <v>0.42099999999999999</v>
      </c>
      <c r="EB164" s="5">
        <v>0.64100000000000001</v>
      </c>
      <c r="EC164" s="5">
        <v>0.69899999999999995</v>
      </c>
      <c r="ED164" s="5">
        <v>0.47399999999999998</v>
      </c>
      <c r="EE164" s="5">
        <v>0.69399999999999995</v>
      </c>
      <c r="EF164" s="5">
        <v>0.73699999999999999</v>
      </c>
      <c r="EG164" s="5">
        <v>0.78500000000000003</v>
      </c>
      <c r="EH164" s="5">
        <v>0.70299999999999996</v>
      </c>
      <c r="EI164" s="5">
        <v>0.61699999999999999</v>
      </c>
      <c r="EJ164" s="5">
        <v>0.57399999999999995</v>
      </c>
      <c r="EK164" s="5">
        <v>0.56000000000000005</v>
      </c>
      <c r="EL164" s="5">
        <v>0.78</v>
      </c>
      <c r="EM164" s="5">
        <v>0.79900000000000004</v>
      </c>
      <c r="EN164" s="5">
        <v>0.63200000000000001</v>
      </c>
      <c r="EO164" s="5">
        <v>0.50700000000000001</v>
      </c>
      <c r="EP164" s="5">
        <v>0.55500000000000005</v>
      </c>
      <c r="EQ164" s="5">
        <v>0.751</v>
      </c>
      <c r="ER164" s="5">
        <v>0.52200000000000002</v>
      </c>
      <c r="ES164" s="5">
        <v>0.67500000000000004</v>
      </c>
      <c r="ET164" s="5">
        <v>0.65600000000000003</v>
      </c>
      <c r="EU164" s="5">
        <v>0.53100000000000003</v>
      </c>
      <c r="EV164" s="5">
        <v>0.57399999999999995</v>
      </c>
      <c r="EW164" s="5">
        <v>0.56499999999999995</v>
      </c>
      <c r="EX164" s="5">
        <v>0.56000000000000005</v>
      </c>
      <c r="EY164" s="5">
        <v>0.64600000000000002</v>
      </c>
      <c r="EZ164" s="5">
        <v>0.71799999999999997</v>
      </c>
      <c r="FA164" s="5">
        <v>0.77500000000000002</v>
      </c>
      <c r="FB164" s="5">
        <v>0.80400000000000005</v>
      </c>
      <c r="FC164" s="5">
        <v>0.71299999999999997</v>
      </c>
      <c r="FD164" s="5">
        <v>0.73199999999999998</v>
      </c>
      <c r="FE164" s="5">
        <v>0.57399999999999995</v>
      </c>
      <c r="FF164" s="5">
        <v>0.67500000000000004</v>
      </c>
      <c r="FG164" s="5">
        <v>0.67</v>
      </c>
      <c r="FH164" s="5">
        <v>0.69399999999999995</v>
      </c>
      <c r="FI164" s="5">
        <v>0.79</v>
      </c>
      <c r="FJ164" s="5">
        <v>0.70299999999999996</v>
      </c>
      <c r="FK164" s="5">
        <v>0.53600000000000003</v>
      </c>
      <c r="FL164" s="5">
        <v>0.55000000000000004</v>
      </c>
      <c r="FM164" s="5">
        <v>0.59299999999999997</v>
      </c>
      <c r="FN164" s="5">
        <v>0.71299999999999997</v>
      </c>
      <c r="FO164" s="5">
        <v>0.71799999999999997</v>
      </c>
      <c r="FP164" s="5">
        <v>0.751</v>
      </c>
      <c r="FQ164" s="5">
        <v>0.73699999999999999</v>
      </c>
      <c r="FR164" s="5">
        <v>0.73699999999999999</v>
      </c>
      <c r="FS164" s="5">
        <v>0.66</v>
      </c>
      <c r="FT164" s="5">
        <v>0.80400000000000005</v>
      </c>
      <c r="FU164" s="5">
        <v>0.67</v>
      </c>
      <c r="FV164" s="5">
        <v>0.76600000000000001</v>
      </c>
      <c r="FW164" s="5">
        <v>0.68400000000000005</v>
      </c>
      <c r="FX164" s="5">
        <v>0.80900000000000005</v>
      </c>
      <c r="FY164" s="5">
        <v>0.59299999999999997</v>
      </c>
      <c r="FZ164" s="5">
        <v>0.58399999999999996</v>
      </c>
      <c r="GA164" s="5">
        <v>0.71799999999999997</v>
      </c>
      <c r="GB164" s="5">
        <v>0.67500000000000004</v>
      </c>
      <c r="GC164" s="5">
        <v>0.63600000000000001</v>
      </c>
      <c r="GD164" s="5">
        <v>0.76100000000000001</v>
      </c>
      <c r="GE164" s="5">
        <v>0.79</v>
      </c>
      <c r="GF164" s="5">
        <v>0.67900000000000005</v>
      </c>
      <c r="GG164" s="5">
        <v>0.622</v>
      </c>
      <c r="GH164" s="5">
        <v>0.378</v>
      </c>
      <c r="GI164" s="5">
        <v>0.65600000000000003</v>
      </c>
      <c r="GJ164" s="5">
        <v>0.71799999999999997</v>
      </c>
      <c r="GK164" s="5">
        <v>0.751</v>
      </c>
      <c r="GL164" s="5">
        <v>0.76600000000000001</v>
      </c>
      <c r="GM164" s="5">
        <v>0.70299999999999996</v>
      </c>
      <c r="GN164" s="5">
        <v>0.71299999999999997</v>
      </c>
      <c r="GO164" s="5">
        <v>0.58899999999999997</v>
      </c>
      <c r="GP164" s="5">
        <v>0.55500000000000005</v>
      </c>
      <c r="GQ164" s="5">
        <v>0.71799999999999997</v>
      </c>
      <c r="GR164" s="5">
        <v>0.59299999999999997</v>
      </c>
      <c r="GS164" s="5">
        <v>0.71299999999999997</v>
      </c>
    </row>
    <row r="165" spans="1:201" ht="13.2" x14ac:dyDescent="0.25">
      <c r="A165" s="4">
        <v>0.82</v>
      </c>
      <c r="B165" s="1">
        <v>0.54600000000000004</v>
      </c>
      <c r="C165" s="1">
        <v>0.55000000000000004</v>
      </c>
      <c r="D165" s="1">
        <v>0.46899999999999997</v>
      </c>
      <c r="E165" s="1">
        <v>0.63600000000000001</v>
      </c>
      <c r="F165" s="1">
        <v>0.68400000000000005</v>
      </c>
      <c r="G165" s="1">
        <v>0.61299999999999999</v>
      </c>
      <c r="H165" s="1">
        <v>0.61299999999999999</v>
      </c>
      <c r="I165" s="1">
        <v>0.65100000000000002</v>
      </c>
      <c r="J165" s="1">
        <v>0.57399999999999995</v>
      </c>
      <c r="K165" s="1">
        <v>0.54100000000000004</v>
      </c>
      <c r="L165" s="1">
        <v>0.58399999999999996</v>
      </c>
      <c r="M165" s="1">
        <v>0.57899999999999996</v>
      </c>
      <c r="N165" s="1">
        <v>0.73699999999999999</v>
      </c>
      <c r="O165" s="1">
        <v>0.59799999999999998</v>
      </c>
      <c r="P165" s="1">
        <v>0.60799999999999998</v>
      </c>
      <c r="Q165" s="1">
        <v>0.61299999999999999</v>
      </c>
      <c r="R165" s="1">
        <v>0.502</v>
      </c>
      <c r="S165" s="1">
        <v>0.57399999999999995</v>
      </c>
      <c r="T165" s="1">
        <v>0.60799999999999998</v>
      </c>
      <c r="U165" s="1">
        <v>0.622</v>
      </c>
      <c r="V165" s="1">
        <v>0.45500000000000002</v>
      </c>
      <c r="W165" s="1">
        <v>0.56000000000000005</v>
      </c>
      <c r="X165" s="1">
        <v>0.50700000000000001</v>
      </c>
      <c r="Y165" s="1">
        <v>0.61699999999999999</v>
      </c>
      <c r="Z165" s="1">
        <v>0.71299999999999997</v>
      </c>
      <c r="AA165" s="1">
        <v>0.622</v>
      </c>
      <c r="AB165" s="1">
        <v>0.65600000000000003</v>
      </c>
      <c r="AC165" s="1">
        <v>0.66500000000000004</v>
      </c>
      <c r="AD165" s="1">
        <v>0.746</v>
      </c>
      <c r="AE165" s="1">
        <v>0.61299999999999999</v>
      </c>
      <c r="AF165" s="1">
        <v>0.64100000000000001</v>
      </c>
      <c r="AG165" s="1">
        <v>0.65600000000000003</v>
      </c>
      <c r="AH165" s="1">
        <v>0.64100000000000001</v>
      </c>
      <c r="AI165" s="1">
        <v>0.48299999999999998</v>
      </c>
      <c r="AJ165" s="1">
        <v>0.55500000000000005</v>
      </c>
      <c r="AK165" s="1">
        <v>0.47899999999999998</v>
      </c>
      <c r="AL165" s="1">
        <v>0.57899999999999996</v>
      </c>
      <c r="AM165" s="1">
        <v>0.66500000000000004</v>
      </c>
      <c r="AN165" s="1">
        <v>0.64600000000000002</v>
      </c>
      <c r="AO165" s="1">
        <v>0.70299999999999996</v>
      </c>
      <c r="AP165" s="1">
        <v>0.52600000000000002</v>
      </c>
      <c r="AQ165" s="1">
        <v>0.67</v>
      </c>
      <c r="AR165" s="1">
        <v>0.55000000000000004</v>
      </c>
      <c r="AS165" s="1">
        <v>0.56499999999999995</v>
      </c>
      <c r="AT165" s="1">
        <v>0.51200000000000001</v>
      </c>
      <c r="AU165" s="1">
        <v>0.67</v>
      </c>
      <c r="AV165" s="1">
        <v>0.46400000000000002</v>
      </c>
      <c r="AW165" s="1">
        <v>0.48799999999999999</v>
      </c>
      <c r="AX165" s="1">
        <v>0.55000000000000004</v>
      </c>
      <c r="AY165" s="2">
        <v>0.44</v>
      </c>
      <c r="AZ165" s="2">
        <v>0.46400000000000002</v>
      </c>
      <c r="BA165" s="2">
        <v>0.56499999999999995</v>
      </c>
      <c r="BB165" s="2">
        <v>0.60299999999999998</v>
      </c>
      <c r="BC165" s="2">
        <v>0.49299999999999999</v>
      </c>
      <c r="BD165" s="2">
        <v>0.48799999999999999</v>
      </c>
      <c r="BE165" s="2">
        <v>0.59299999999999997</v>
      </c>
      <c r="BF165" s="2">
        <v>0.373</v>
      </c>
      <c r="BG165" s="2">
        <v>0.50700000000000001</v>
      </c>
      <c r="BH165" s="2">
        <v>0.36399999999999999</v>
      </c>
      <c r="BI165" s="2">
        <v>0.55500000000000005</v>
      </c>
      <c r="BJ165" s="2">
        <v>0.36399999999999999</v>
      </c>
      <c r="BK165" s="2">
        <v>0.46899999999999997</v>
      </c>
      <c r="BL165" s="2">
        <v>0.38300000000000001</v>
      </c>
      <c r="BM165" s="2">
        <v>0.40699999999999997</v>
      </c>
      <c r="BN165" s="2">
        <v>0.35899999999999999</v>
      </c>
      <c r="BO165" s="2">
        <v>0.33</v>
      </c>
      <c r="BP165" s="2">
        <v>0.49299999999999999</v>
      </c>
      <c r="BQ165" s="2">
        <v>0.40699999999999997</v>
      </c>
      <c r="BR165" s="2">
        <v>0.38800000000000001</v>
      </c>
      <c r="BS165" s="2">
        <v>0.39700000000000002</v>
      </c>
      <c r="BT165" s="2">
        <v>0.41599999999999998</v>
      </c>
      <c r="BU165" s="2">
        <v>0.43099999999999999</v>
      </c>
      <c r="BV165" s="1">
        <v>0.45</v>
      </c>
      <c r="BW165" s="2">
        <v>0.34</v>
      </c>
      <c r="BX165" s="2">
        <v>0.47399999999999998</v>
      </c>
      <c r="BY165" s="2">
        <v>0.36399999999999999</v>
      </c>
      <c r="BZ165" s="2">
        <v>0.65600000000000003</v>
      </c>
      <c r="CA165" s="2">
        <v>0.53100000000000003</v>
      </c>
      <c r="CB165" s="2">
        <v>0.45</v>
      </c>
      <c r="CC165" s="2">
        <v>0.35899999999999999</v>
      </c>
      <c r="CD165" s="2">
        <v>0.53100000000000003</v>
      </c>
      <c r="CE165" s="2">
        <v>0.51700000000000002</v>
      </c>
      <c r="CF165" s="2">
        <v>0.627</v>
      </c>
      <c r="CG165" s="2">
        <v>0.47399999999999998</v>
      </c>
      <c r="CH165" s="2">
        <v>0.42099999999999999</v>
      </c>
      <c r="CI165" s="2">
        <v>0.43099999999999999</v>
      </c>
      <c r="CJ165" s="2">
        <v>0.45900000000000002</v>
      </c>
      <c r="CK165" s="2">
        <v>0.46899999999999997</v>
      </c>
      <c r="CL165" s="2">
        <v>0.55000000000000004</v>
      </c>
      <c r="CM165" s="2">
        <v>0.48299999999999998</v>
      </c>
      <c r="CN165" s="2">
        <v>0.498</v>
      </c>
      <c r="CO165" s="2">
        <v>0.55000000000000004</v>
      </c>
      <c r="CP165" s="1">
        <v>0.64100000000000001</v>
      </c>
      <c r="CQ165" s="2">
        <v>0.47899999999999998</v>
      </c>
      <c r="CR165" s="2">
        <v>0.38800000000000001</v>
      </c>
      <c r="CS165" s="2">
        <v>0.47899999999999998</v>
      </c>
      <c r="CT165" s="2">
        <v>0.38800000000000001</v>
      </c>
      <c r="CU165" s="2">
        <v>0.56000000000000005</v>
      </c>
      <c r="CV165" s="5">
        <v>0.38300000000000001</v>
      </c>
      <c r="CW165" s="5">
        <v>0.43099999999999999</v>
      </c>
      <c r="CX165" s="5">
        <v>0.40200000000000002</v>
      </c>
      <c r="CY165" s="5">
        <v>0.45500000000000002</v>
      </c>
      <c r="CZ165" s="5">
        <v>0.42099999999999999</v>
      </c>
      <c r="DA165" s="5">
        <v>0.58399999999999996</v>
      </c>
      <c r="DB165" s="5">
        <v>0.48299999999999998</v>
      </c>
      <c r="DC165" s="5">
        <v>0.38300000000000001</v>
      </c>
      <c r="DD165" s="5">
        <v>0.39700000000000002</v>
      </c>
      <c r="DE165" s="5">
        <v>0.40200000000000002</v>
      </c>
      <c r="DF165" s="5">
        <v>0.49299999999999999</v>
      </c>
      <c r="DG165" s="5">
        <v>0.46400000000000002</v>
      </c>
      <c r="DH165" s="5">
        <v>0.39700000000000002</v>
      </c>
      <c r="DI165" s="5">
        <v>0.44500000000000001</v>
      </c>
      <c r="DJ165" s="5">
        <v>0.45500000000000002</v>
      </c>
      <c r="DK165" s="5">
        <v>0.52200000000000002</v>
      </c>
      <c r="DL165" s="5">
        <v>0.45</v>
      </c>
      <c r="DM165" s="5">
        <v>0.40699999999999997</v>
      </c>
      <c r="DN165" s="5">
        <v>0.32500000000000001</v>
      </c>
      <c r="DO165" s="5">
        <v>0.32500000000000001</v>
      </c>
      <c r="DP165" s="5">
        <v>0.43099999999999999</v>
      </c>
      <c r="DQ165" s="5">
        <v>0.33500000000000002</v>
      </c>
      <c r="DR165" s="5">
        <v>0.53600000000000003</v>
      </c>
      <c r="DS165" s="5">
        <v>0.40200000000000002</v>
      </c>
      <c r="DT165" s="5">
        <v>0.378</v>
      </c>
      <c r="DU165" s="5">
        <v>0.45900000000000002</v>
      </c>
      <c r="DV165" s="5">
        <v>0.41199999999999998</v>
      </c>
      <c r="DW165" s="5">
        <v>0.48299999999999998</v>
      </c>
      <c r="DX165" s="5">
        <v>0.39700000000000002</v>
      </c>
      <c r="DY165" s="5">
        <v>0.44500000000000001</v>
      </c>
      <c r="DZ165" s="5">
        <v>0.48299999999999998</v>
      </c>
      <c r="EA165" s="5">
        <v>0.42099999999999999</v>
      </c>
      <c r="EB165" s="5">
        <v>0.64100000000000001</v>
      </c>
      <c r="EC165" s="5">
        <v>0.69399999999999995</v>
      </c>
      <c r="ED165" s="5">
        <v>0.47399999999999998</v>
      </c>
      <c r="EE165" s="5">
        <v>0.69399999999999995</v>
      </c>
      <c r="EF165" s="5">
        <v>0.73699999999999999</v>
      </c>
      <c r="EG165" s="5">
        <v>0.78</v>
      </c>
      <c r="EH165" s="5">
        <v>0.69399999999999995</v>
      </c>
      <c r="EI165" s="5">
        <v>0.61299999999999999</v>
      </c>
      <c r="EJ165" s="5">
        <v>0.57399999999999995</v>
      </c>
      <c r="EK165" s="5">
        <v>0.55500000000000005</v>
      </c>
      <c r="EL165" s="5">
        <v>0.77500000000000002</v>
      </c>
      <c r="EM165" s="5">
        <v>0.79900000000000004</v>
      </c>
      <c r="EN165" s="5">
        <v>0.63200000000000001</v>
      </c>
      <c r="EO165" s="5">
        <v>0.50700000000000001</v>
      </c>
      <c r="EP165" s="5">
        <v>0.55500000000000005</v>
      </c>
      <c r="EQ165" s="5">
        <v>0.75600000000000001</v>
      </c>
      <c r="ER165" s="5">
        <v>0.52200000000000002</v>
      </c>
      <c r="ES165" s="5">
        <v>0.67</v>
      </c>
      <c r="ET165" s="5">
        <v>0.65600000000000003</v>
      </c>
      <c r="EU165" s="5">
        <v>0.53100000000000003</v>
      </c>
      <c r="EV165" s="5">
        <v>0.57399999999999995</v>
      </c>
      <c r="EW165" s="5">
        <v>0.56499999999999995</v>
      </c>
      <c r="EX165" s="5">
        <v>0.55500000000000005</v>
      </c>
      <c r="EY165" s="5">
        <v>0.64100000000000001</v>
      </c>
      <c r="EZ165" s="5">
        <v>0.72699999999999998</v>
      </c>
      <c r="FA165" s="5">
        <v>0.77</v>
      </c>
      <c r="FB165" s="5">
        <v>0.79900000000000004</v>
      </c>
      <c r="FC165" s="5">
        <v>0.70799999999999996</v>
      </c>
      <c r="FD165" s="5">
        <v>0.73199999999999998</v>
      </c>
      <c r="FE165" s="5">
        <v>0.57399999999999995</v>
      </c>
      <c r="FF165" s="5">
        <v>0.67900000000000005</v>
      </c>
      <c r="FG165" s="5">
        <v>0.66500000000000004</v>
      </c>
      <c r="FH165" s="5">
        <v>0.69899999999999995</v>
      </c>
      <c r="FI165" s="5">
        <v>0.79</v>
      </c>
      <c r="FJ165" s="5">
        <v>0.69899999999999995</v>
      </c>
      <c r="FK165" s="5">
        <v>0.52600000000000002</v>
      </c>
      <c r="FL165" s="5">
        <v>0.55500000000000005</v>
      </c>
      <c r="FM165" s="5">
        <v>0.59799999999999998</v>
      </c>
      <c r="FN165" s="5">
        <v>0.70799999999999996</v>
      </c>
      <c r="FO165" s="5">
        <v>0.71299999999999997</v>
      </c>
      <c r="FP165" s="5">
        <v>0.746</v>
      </c>
      <c r="FQ165" s="5">
        <v>0.73199999999999998</v>
      </c>
      <c r="FR165" s="5">
        <v>0.73199999999999998</v>
      </c>
      <c r="FS165" s="5">
        <v>0.66</v>
      </c>
      <c r="FT165" s="5">
        <v>0.79900000000000004</v>
      </c>
      <c r="FU165" s="5">
        <v>0.67</v>
      </c>
      <c r="FV165" s="5">
        <v>0.76100000000000001</v>
      </c>
      <c r="FW165" s="5">
        <v>0.67900000000000005</v>
      </c>
      <c r="FX165" s="5">
        <v>0.80900000000000005</v>
      </c>
      <c r="FY165" s="5">
        <v>0.59299999999999997</v>
      </c>
      <c r="FZ165" s="5">
        <v>0.58399999999999996</v>
      </c>
      <c r="GA165" s="5">
        <v>0.71799999999999997</v>
      </c>
      <c r="GB165" s="5">
        <v>0.67500000000000004</v>
      </c>
      <c r="GC165" s="5">
        <v>0.63600000000000001</v>
      </c>
      <c r="GD165" s="5">
        <v>0.76100000000000001</v>
      </c>
      <c r="GE165" s="5">
        <v>0.78500000000000003</v>
      </c>
      <c r="GF165" s="5">
        <v>0.67900000000000005</v>
      </c>
      <c r="GG165" s="5">
        <v>0.61699999999999999</v>
      </c>
      <c r="GH165" s="5">
        <v>0.373</v>
      </c>
      <c r="GI165" s="5">
        <v>0.65600000000000003</v>
      </c>
      <c r="GJ165" s="5">
        <v>0.71799999999999997</v>
      </c>
      <c r="GK165" s="5">
        <v>0.746</v>
      </c>
      <c r="GL165" s="5">
        <v>0.76600000000000001</v>
      </c>
      <c r="GM165" s="5">
        <v>0.70299999999999996</v>
      </c>
      <c r="GN165" s="5">
        <v>0.71299999999999997</v>
      </c>
      <c r="GO165" s="5">
        <v>0.58399999999999996</v>
      </c>
      <c r="GP165" s="5">
        <v>0.55000000000000004</v>
      </c>
      <c r="GQ165" s="5">
        <v>0.71799999999999997</v>
      </c>
      <c r="GR165" s="5">
        <v>0.59299999999999997</v>
      </c>
      <c r="GS165" s="5">
        <v>0.71299999999999997</v>
      </c>
    </row>
    <row r="166" spans="1:201" ht="13.2" x14ac:dyDescent="0.25">
      <c r="A166" s="4">
        <v>0.82499999999999996</v>
      </c>
      <c r="B166" s="1">
        <v>0.55000000000000004</v>
      </c>
      <c r="C166" s="1">
        <v>0.55000000000000004</v>
      </c>
      <c r="D166" s="1">
        <v>0.45900000000000002</v>
      </c>
      <c r="E166" s="1">
        <v>0.64600000000000002</v>
      </c>
      <c r="F166" s="1">
        <v>0.68400000000000005</v>
      </c>
      <c r="G166" s="1">
        <v>0.60799999999999998</v>
      </c>
      <c r="H166" s="1">
        <v>0.60799999999999998</v>
      </c>
      <c r="I166" s="1">
        <v>0.66</v>
      </c>
      <c r="J166" s="1">
        <v>0.57399999999999995</v>
      </c>
      <c r="K166" s="1">
        <v>0.54100000000000004</v>
      </c>
      <c r="L166" s="1">
        <v>0.58899999999999997</v>
      </c>
      <c r="M166" s="1">
        <v>0.57899999999999996</v>
      </c>
      <c r="N166" s="1">
        <v>0.73199999999999998</v>
      </c>
      <c r="O166" s="1">
        <v>0.59299999999999997</v>
      </c>
      <c r="P166" s="1">
        <v>0.61299999999999999</v>
      </c>
      <c r="Q166" s="1">
        <v>0.61699999999999999</v>
      </c>
      <c r="R166" s="1">
        <v>0.50700000000000001</v>
      </c>
      <c r="S166" s="1">
        <v>0.56499999999999995</v>
      </c>
      <c r="T166" s="1">
        <v>0.60299999999999998</v>
      </c>
      <c r="U166" s="1">
        <v>0.622</v>
      </c>
      <c r="V166" s="1">
        <v>0.46400000000000002</v>
      </c>
      <c r="W166" s="1">
        <v>0.58899999999999997</v>
      </c>
      <c r="X166" s="1">
        <v>0.51700000000000002</v>
      </c>
      <c r="Y166" s="1">
        <v>0.622</v>
      </c>
      <c r="Z166" s="1">
        <v>0.70799999999999996</v>
      </c>
      <c r="AA166" s="1">
        <v>0.627</v>
      </c>
      <c r="AB166" s="1">
        <v>0.66</v>
      </c>
      <c r="AC166" s="1">
        <v>0.66500000000000004</v>
      </c>
      <c r="AD166" s="1">
        <v>0.73699999999999999</v>
      </c>
      <c r="AE166" s="1">
        <v>0.60299999999999998</v>
      </c>
      <c r="AF166" s="1">
        <v>0.65100000000000002</v>
      </c>
      <c r="AG166" s="1">
        <v>0.66</v>
      </c>
      <c r="AH166" s="1">
        <v>0.64600000000000002</v>
      </c>
      <c r="AI166" s="1">
        <v>0.48799999999999999</v>
      </c>
      <c r="AJ166" s="1">
        <v>0.56000000000000005</v>
      </c>
      <c r="AK166" s="1">
        <v>0.46899999999999997</v>
      </c>
      <c r="AL166" s="1">
        <v>0.58899999999999997</v>
      </c>
      <c r="AM166" s="1">
        <v>0.67</v>
      </c>
      <c r="AN166" s="1">
        <v>0.65100000000000002</v>
      </c>
      <c r="AO166" s="1">
        <v>0.69899999999999995</v>
      </c>
      <c r="AP166" s="1">
        <v>0.52200000000000002</v>
      </c>
      <c r="AQ166" s="1">
        <v>0.67900000000000005</v>
      </c>
      <c r="AR166" s="1">
        <v>0.56000000000000005</v>
      </c>
      <c r="AS166" s="1">
        <v>0.56499999999999995</v>
      </c>
      <c r="AT166" s="1">
        <v>0.51200000000000001</v>
      </c>
      <c r="AU166" s="1">
        <v>0.66</v>
      </c>
      <c r="AV166" s="1">
        <v>0.45900000000000002</v>
      </c>
      <c r="AW166" s="1">
        <v>0.498</v>
      </c>
      <c r="AX166" s="1">
        <v>0.55500000000000005</v>
      </c>
      <c r="AY166" s="2">
        <v>0.44500000000000001</v>
      </c>
      <c r="AZ166" s="2">
        <v>0.45900000000000002</v>
      </c>
      <c r="BA166" s="2">
        <v>0.56899999999999995</v>
      </c>
      <c r="BB166" s="2">
        <v>0.60799999999999998</v>
      </c>
      <c r="BC166" s="2">
        <v>0.498</v>
      </c>
      <c r="BD166" s="2">
        <v>0.498</v>
      </c>
      <c r="BE166" s="2">
        <v>0.59799999999999998</v>
      </c>
      <c r="BF166" s="2">
        <v>0.378</v>
      </c>
      <c r="BG166" s="2">
        <v>0.502</v>
      </c>
      <c r="BH166" s="2">
        <v>0.36399999999999999</v>
      </c>
      <c r="BI166" s="2">
        <v>0.56000000000000005</v>
      </c>
      <c r="BJ166" s="2">
        <v>0.36799999999999999</v>
      </c>
      <c r="BK166" s="2">
        <v>0.47399999999999998</v>
      </c>
      <c r="BL166" s="2">
        <v>0.378</v>
      </c>
      <c r="BM166" s="2">
        <v>0.41599999999999998</v>
      </c>
      <c r="BN166" s="2">
        <v>0.36799999999999999</v>
      </c>
      <c r="BO166" s="2">
        <v>0.32500000000000001</v>
      </c>
      <c r="BP166" s="2">
        <v>0.49299999999999999</v>
      </c>
      <c r="BQ166" s="2">
        <v>0.40200000000000002</v>
      </c>
      <c r="BR166" s="2">
        <v>0.39200000000000002</v>
      </c>
      <c r="BS166" s="2">
        <v>0.40699999999999997</v>
      </c>
      <c r="BT166" s="2">
        <v>0.40699999999999997</v>
      </c>
      <c r="BU166" s="2">
        <v>0.44</v>
      </c>
      <c r="BV166" s="1">
        <v>0.44</v>
      </c>
      <c r="BW166" s="2">
        <v>0.33500000000000002</v>
      </c>
      <c r="BX166" s="2">
        <v>0.48299999999999998</v>
      </c>
      <c r="BY166" s="2">
        <v>0.35899999999999999</v>
      </c>
      <c r="BZ166" s="2">
        <v>0.66500000000000004</v>
      </c>
      <c r="CA166" s="2">
        <v>0.52600000000000002</v>
      </c>
      <c r="CB166" s="2">
        <v>0.44</v>
      </c>
      <c r="CC166" s="2">
        <v>0.36399999999999999</v>
      </c>
      <c r="CD166" s="2">
        <v>0.53600000000000003</v>
      </c>
      <c r="CE166" s="2">
        <v>0.52200000000000002</v>
      </c>
      <c r="CF166" s="2">
        <v>0.627</v>
      </c>
      <c r="CG166" s="2">
        <v>0.48799999999999999</v>
      </c>
      <c r="CH166" s="2">
        <v>0.435</v>
      </c>
      <c r="CI166" s="2">
        <v>0.42599999999999999</v>
      </c>
      <c r="CJ166" s="2">
        <v>0.45900000000000002</v>
      </c>
      <c r="CK166" s="2">
        <v>0.46400000000000002</v>
      </c>
      <c r="CL166" s="2">
        <v>0.55000000000000004</v>
      </c>
      <c r="CM166" s="2">
        <v>0.48799999999999999</v>
      </c>
      <c r="CN166" s="2">
        <v>0.498</v>
      </c>
      <c r="CO166" s="2">
        <v>0.56000000000000005</v>
      </c>
      <c r="CP166" s="1">
        <v>0.64100000000000001</v>
      </c>
      <c r="CQ166" s="2">
        <v>0.47899999999999998</v>
      </c>
      <c r="CR166" s="2">
        <v>0.38300000000000001</v>
      </c>
      <c r="CS166" s="2">
        <v>0.48799999999999999</v>
      </c>
      <c r="CT166" s="2">
        <v>0.39200000000000002</v>
      </c>
      <c r="CU166" s="2">
        <v>0.56499999999999995</v>
      </c>
      <c r="CV166" s="5">
        <v>0.378</v>
      </c>
      <c r="CW166" s="5">
        <v>0.43099999999999999</v>
      </c>
      <c r="CX166" s="5">
        <v>0.41199999999999998</v>
      </c>
      <c r="CY166" s="5">
        <v>0.45900000000000002</v>
      </c>
      <c r="CZ166" s="5">
        <v>0.42099999999999999</v>
      </c>
      <c r="DA166" s="5">
        <v>0.58899999999999997</v>
      </c>
      <c r="DB166" s="5">
        <v>0.47899999999999998</v>
      </c>
      <c r="DC166" s="5">
        <v>0.38800000000000001</v>
      </c>
      <c r="DD166" s="5">
        <v>0.40200000000000002</v>
      </c>
      <c r="DE166" s="5">
        <v>0.40200000000000002</v>
      </c>
      <c r="DF166" s="5">
        <v>0.498</v>
      </c>
      <c r="DG166" s="5">
        <v>0.46899999999999997</v>
      </c>
      <c r="DH166" s="5">
        <v>0.40200000000000002</v>
      </c>
      <c r="DI166" s="5">
        <v>0.45</v>
      </c>
      <c r="DJ166" s="5">
        <v>0.45</v>
      </c>
      <c r="DK166" s="5">
        <v>0.52200000000000002</v>
      </c>
      <c r="DL166" s="5">
        <v>0.45500000000000002</v>
      </c>
      <c r="DM166" s="5">
        <v>0.40200000000000002</v>
      </c>
      <c r="DN166" s="5">
        <v>0.32100000000000001</v>
      </c>
      <c r="DO166" s="5">
        <v>0.33</v>
      </c>
      <c r="DP166" s="5">
        <v>0.43099999999999999</v>
      </c>
      <c r="DQ166" s="5">
        <v>0.34</v>
      </c>
      <c r="DR166" s="5">
        <v>0.53600000000000003</v>
      </c>
      <c r="DS166" s="5">
        <v>0.40699999999999997</v>
      </c>
      <c r="DT166" s="5">
        <v>0.38300000000000001</v>
      </c>
      <c r="DU166" s="5">
        <v>0.45900000000000002</v>
      </c>
      <c r="DV166" s="5">
        <v>0.41199999999999998</v>
      </c>
      <c r="DW166" s="5">
        <v>0.49299999999999999</v>
      </c>
      <c r="DX166" s="5">
        <v>0.40200000000000002</v>
      </c>
      <c r="DY166" s="5">
        <v>0.45</v>
      </c>
      <c r="DZ166" s="5">
        <v>0.47899999999999998</v>
      </c>
      <c r="EA166" s="5">
        <v>0.42099999999999999</v>
      </c>
      <c r="EB166" s="5">
        <v>0.64600000000000002</v>
      </c>
      <c r="EC166" s="5">
        <v>0.69899999999999995</v>
      </c>
      <c r="ED166" s="5">
        <v>0.46899999999999997</v>
      </c>
      <c r="EE166" s="5">
        <v>0.69899999999999995</v>
      </c>
      <c r="EF166" s="5">
        <v>0.746</v>
      </c>
      <c r="EG166" s="5">
        <v>0.78</v>
      </c>
      <c r="EH166" s="5">
        <v>0.69899999999999995</v>
      </c>
      <c r="EI166" s="5">
        <v>0.61699999999999999</v>
      </c>
      <c r="EJ166" s="5">
        <v>0.56899999999999995</v>
      </c>
      <c r="EK166" s="5">
        <v>0.55500000000000005</v>
      </c>
      <c r="EL166" s="5">
        <v>0.78</v>
      </c>
      <c r="EM166" s="5">
        <v>0.79900000000000004</v>
      </c>
      <c r="EN166" s="5">
        <v>0.63600000000000001</v>
      </c>
      <c r="EO166" s="5">
        <v>0.50700000000000001</v>
      </c>
      <c r="EP166" s="5">
        <v>0.54600000000000004</v>
      </c>
      <c r="EQ166" s="5">
        <v>0.75600000000000001</v>
      </c>
      <c r="ER166" s="5">
        <v>0.52600000000000002</v>
      </c>
      <c r="ES166" s="5">
        <v>0.67500000000000004</v>
      </c>
      <c r="ET166" s="5">
        <v>0.65600000000000003</v>
      </c>
      <c r="EU166" s="5">
        <v>0.53100000000000003</v>
      </c>
      <c r="EV166" s="5">
        <v>0.58399999999999996</v>
      </c>
      <c r="EW166" s="5">
        <v>0.56000000000000005</v>
      </c>
      <c r="EX166" s="5">
        <v>0.55500000000000005</v>
      </c>
      <c r="EY166" s="5">
        <v>0.64100000000000001</v>
      </c>
      <c r="EZ166" s="5">
        <v>0.73199999999999998</v>
      </c>
      <c r="FA166" s="5">
        <v>0.77</v>
      </c>
      <c r="FB166" s="5">
        <v>0.79900000000000004</v>
      </c>
      <c r="FC166" s="5">
        <v>0.71299999999999997</v>
      </c>
      <c r="FD166" s="5">
        <v>0.73699999999999999</v>
      </c>
      <c r="FE166" s="5">
        <v>0.57899999999999996</v>
      </c>
      <c r="FF166" s="5">
        <v>0.67500000000000004</v>
      </c>
      <c r="FG166" s="5">
        <v>0.67</v>
      </c>
      <c r="FH166" s="5">
        <v>0.69399999999999995</v>
      </c>
      <c r="FI166" s="5">
        <v>0.79400000000000004</v>
      </c>
      <c r="FJ166" s="5">
        <v>0.70299999999999996</v>
      </c>
      <c r="FK166" s="5">
        <v>0.53100000000000003</v>
      </c>
      <c r="FL166" s="5">
        <v>0.55500000000000005</v>
      </c>
      <c r="FM166" s="5">
        <v>0.60299999999999998</v>
      </c>
      <c r="FN166" s="5">
        <v>0.71299999999999997</v>
      </c>
      <c r="FO166" s="5">
        <v>0.71799999999999997</v>
      </c>
      <c r="FP166" s="5">
        <v>0.746</v>
      </c>
      <c r="FQ166" s="5">
        <v>0.73699999999999999</v>
      </c>
      <c r="FR166" s="5">
        <v>0.73699999999999999</v>
      </c>
      <c r="FS166" s="5">
        <v>0.66500000000000004</v>
      </c>
      <c r="FT166" s="5">
        <v>0.79400000000000004</v>
      </c>
      <c r="FU166" s="5">
        <v>0.67</v>
      </c>
      <c r="FV166" s="5">
        <v>0.76600000000000001</v>
      </c>
      <c r="FW166" s="5">
        <v>0.67500000000000004</v>
      </c>
      <c r="FX166" s="5">
        <v>0.81299999999999994</v>
      </c>
      <c r="FY166" s="5">
        <v>0.59799999999999998</v>
      </c>
      <c r="FZ166" s="5">
        <v>0.58899999999999997</v>
      </c>
      <c r="GA166" s="5">
        <v>0.71299999999999997</v>
      </c>
      <c r="GB166" s="5">
        <v>0.68400000000000005</v>
      </c>
      <c r="GC166" s="5">
        <v>0.63600000000000001</v>
      </c>
      <c r="GD166" s="5">
        <v>0.76600000000000001</v>
      </c>
      <c r="GE166" s="5">
        <v>0.79400000000000004</v>
      </c>
      <c r="GF166" s="5">
        <v>0.67500000000000004</v>
      </c>
      <c r="GG166" s="5">
        <v>0.61699999999999999</v>
      </c>
      <c r="GH166" s="5">
        <v>0.373</v>
      </c>
      <c r="GI166" s="5">
        <v>0.65100000000000002</v>
      </c>
      <c r="GJ166" s="5">
        <v>0.71799999999999997</v>
      </c>
      <c r="GK166" s="5">
        <v>0.751</v>
      </c>
      <c r="GL166" s="5">
        <v>0.76600000000000001</v>
      </c>
      <c r="GM166" s="5">
        <v>0.69899999999999995</v>
      </c>
      <c r="GN166" s="5">
        <v>0.72299999999999998</v>
      </c>
      <c r="GO166" s="5">
        <v>0.58399999999999996</v>
      </c>
      <c r="GP166" s="5">
        <v>0.55500000000000005</v>
      </c>
      <c r="GQ166" s="5">
        <v>0.72299999999999998</v>
      </c>
      <c r="GR166" s="5">
        <v>0.59299999999999997</v>
      </c>
      <c r="GS166" s="5">
        <v>0.70799999999999996</v>
      </c>
    </row>
    <row r="167" spans="1:201" ht="13.2" x14ac:dyDescent="0.25">
      <c r="A167" s="4">
        <v>0.83</v>
      </c>
      <c r="B167" s="1">
        <v>0.55500000000000005</v>
      </c>
      <c r="C167" s="1">
        <v>0.54100000000000004</v>
      </c>
      <c r="D167" s="1">
        <v>0.45</v>
      </c>
      <c r="E167" s="1">
        <v>0.64600000000000002</v>
      </c>
      <c r="F167" s="1">
        <v>0.67900000000000005</v>
      </c>
      <c r="G167" s="1">
        <v>0.60799999999999998</v>
      </c>
      <c r="H167" s="1">
        <v>0.60799999999999998</v>
      </c>
      <c r="I167" s="1">
        <v>0.65600000000000003</v>
      </c>
      <c r="J167" s="1">
        <v>0.56499999999999995</v>
      </c>
      <c r="K167" s="1">
        <v>0.54600000000000004</v>
      </c>
      <c r="L167" s="1">
        <v>0.57899999999999996</v>
      </c>
      <c r="M167" s="1">
        <v>0.58399999999999996</v>
      </c>
      <c r="N167" s="1">
        <v>0.73199999999999998</v>
      </c>
      <c r="O167" s="1">
        <v>0.60299999999999998</v>
      </c>
      <c r="P167" s="1">
        <v>0.60299999999999998</v>
      </c>
      <c r="Q167" s="1">
        <v>0.622</v>
      </c>
      <c r="R167" s="1">
        <v>0.502</v>
      </c>
      <c r="S167" s="1">
        <v>0.56899999999999995</v>
      </c>
      <c r="T167" s="1">
        <v>0.60299999999999998</v>
      </c>
      <c r="U167" s="1">
        <v>0.627</v>
      </c>
      <c r="V167" s="1">
        <v>0.46400000000000002</v>
      </c>
      <c r="W167" s="1">
        <v>0.60799999999999998</v>
      </c>
      <c r="X167" s="1">
        <v>0.51200000000000001</v>
      </c>
      <c r="Y167" s="1">
        <v>0.627</v>
      </c>
      <c r="Z167" s="1">
        <v>0.71299999999999997</v>
      </c>
      <c r="AA167" s="1">
        <v>0.622</v>
      </c>
      <c r="AB167" s="1">
        <v>0.67</v>
      </c>
      <c r="AC167" s="1">
        <v>0.67500000000000004</v>
      </c>
      <c r="AD167" s="1">
        <v>0.74199999999999999</v>
      </c>
      <c r="AE167" s="1">
        <v>0.60799999999999998</v>
      </c>
      <c r="AF167" s="1">
        <v>0.64100000000000001</v>
      </c>
      <c r="AG167" s="1">
        <v>0.66500000000000004</v>
      </c>
      <c r="AH167" s="1">
        <v>0.64600000000000002</v>
      </c>
      <c r="AI167" s="1">
        <v>0.49299999999999999</v>
      </c>
      <c r="AJ167" s="1">
        <v>0.56499999999999995</v>
      </c>
      <c r="AK167" s="1">
        <v>0.46899999999999997</v>
      </c>
      <c r="AL167" s="1">
        <v>0.58899999999999997</v>
      </c>
      <c r="AM167" s="1">
        <v>0.66500000000000004</v>
      </c>
      <c r="AN167" s="1">
        <v>0.65600000000000003</v>
      </c>
      <c r="AO167" s="1">
        <v>0.69899999999999995</v>
      </c>
      <c r="AP167" s="1">
        <v>0.53100000000000003</v>
      </c>
      <c r="AQ167" s="1">
        <v>0.67500000000000004</v>
      </c>
      <c r="AR167" s="1">
        <v>0.55500000000000005</v>
      </c>
      <c r="AS167" s="1">
        <v>0.56000000000000005</v>
      </c>
      <c r="AT167" s="1">
        <v>0.51200000000000001</v>
      </c>
      <c r="AU167" s="1">
        <v>0.67</v>
      </c>
      <c r="AV167" s="1">
        <v>0.45900000000000002</v>
      </c>
      <c r="AW167" s="1">
        <v>0.49299999999999999</v>
      </c>
      <c r="AX167" s="1">
        <v>0.56000000000000005</v>
      </c>
      <c r="AY167" s="2">
        <v>0.44500000000000001</v>
      </c>
      <c r="AZ167" s="2">
        <v>0.46400000000000002</v>
      </c>
      <c r="BA167" s="2">
        <v>0.57899999999999996</v>
      </c>
      <c r="BB167" s="2">
        <v>0.61299999999999999</v>
      </c>
      <c r="BC167" s="2">
        <v>0.48799999999999999</v>
      </c>
      <c r="BD167" s="2">
        <v>0.49299999999999999</v>
      </c>
      <c r="BE167" s="2">
        <v>0.60299999999999998</v>
      </c>
      <c r="BF167" s="2">
        <v>0.36799999999999999</v>
      </c>
      <c r="BG167" s="2">
        <v>0.502</v>
      </c>
      <c r="BH167" s="2">
        <v>0.36399999999999999</v>
      </c>
      <c r="BI167" s="2">
        <v>0.56000000000000005</v>
      </c>
      <c r="BJ167" s="2">
        <v>0.36799999999999999</v>
      </c>
      <c r="BK167" s="2">
        <v>0.47399999999999998</v>
      </c>
      <c r="BL167" s="2">
        <v>0.38300000000000001</v>
      </c>
      <c r="BM167" s="2">
        <v>0.41199999999999998</v>
      </c>
      <c r="BN167" s="2">
        <v>0.36799999999999999</v>
      </c>
      <c r="BO167" s="2">
        <v>0.32100000000000001</v>
      </c>
      <c r="BP167" s="2">
        <v>0.498</v>
      </c>
      <c r="BQ167" s="2">
        <v>0.40200000000000002</v>
      </c>
      <c r="BR167" s="2">
        <v>0.38800000000000001</v>
      </c>
      <c r="BS167" s="2">
        <v>0.40200000000000002</v>
      </c>
      <c r="BT167" s="2">
        <v>0.41199999999999998</v>
      </c>
      <c r="BU167" s="2">
        <v>0.44500000000000001</v>
      </c>
      <c r="BV167" s="1">
        <v>0.44</v>
      </c>
      <c r="BW167" s="2">
        <v>0.34499999999999997</v>
      </c>
      <c r="BX167" s="2">
        <v>0.47399999999999998</v>
      </c>
      <c r="BY167" s="2">
        <v>0.36799999999999999</v>
      </c>
      <c r="BZ167" s="2">
        <v>0.66</v>
      </c>
      <c r="CA167" s="2">
        <v>0.52200000000000002</v>
      </c>
      <c r="CB167" s="2">
        <v>0.44500000000000001</v>
      </c>
      <c r="CC167" s="2">
        <v>0.36399999999999999</v>
      </c>
      <c r="CD167" s="2">
        <v>0.54600000000000004</v>
      </c>
      <c r="CE167" s="2">
        <v>0.51200000000000001</v>
      </c>
      <c r="CF167" s="2">
        <v>0.63600000000000001</v>
      </c>
      <c r="CG167" s="2">
        <v>0.47899999999999998</v>
      </c>
      <c r="CH167" s="2">
        <v>0.42599999999999999</v>
      </c>
      <c r="CI167" s="2">
        <v>0.42099999999999999</v>
      </c>
      <c r="CJ167" s="2">
        <v>0.45</v>
      </c>
      <c r="CK167" s="2">
        <v>0.46400000000000002</v>
      </c>
      <c r="CL167" s="2">
        <v>0.54100000000000004</v>
      </c>
      <c r="CM167" s="2">
        <v>0.49299999999999999</v>
      </c>
      <c r="CN167" s="2">
        <v>0.502</v>
      </c>
      <c r="CO167" s="2">
        <v>0.55000000000000004</v>
      </c>
      <c r="CP167" s="1">
        <v>0.64600000000000002</v>
      </c>
      <c r="CQ167" s="2">
        <v>0.46899999999999997</v>
      </c>
      <c r="CR167" s="2">
        <v>0.38800000000000001</v>
      </c>
      <c r="CS167" s="2">
        <v>0.48799999999999999</v>
      </c>
      <c r="CT167" s="2">
        <v>0.39700000000000002</v>
      </c>
      <c r="CU167" s="2">
        <v>0.56899999999999995</v>
      </c>
      <c r="CV167" s="5">
        <v>0.38300000000000001</v>
      </c>
      <c r="CW167" s="5">
        <v>0.435</v>
      </c>
      <c r="CX167" s="5">
        <v>0.41199999999999998</v>
      </c>
      <c r="CY167" s="5">
        <v>0.45900000000000002</v>
      </c>
      <c r="CZ167" s="5">
        <v>0.41599999999999998</v>
      </c>
      <c r="DA167" s="5">
        <v>0.58399999999999996</v>
      </c>
      <c r="DB167" s="5">
        <v>0.48299999999999998</v>
      </c>
      <c r="DC167" s="5">
        <v>0.39200000000000002</v>
      </c>
      <c r="DD167" s="5">
        <v>0.39700000000000002</v>
      </c>
      <c r="DE167" s="5">
        <v>0.40699999999999997</v>
      </c>
      <c r="DF167" s="5">
        <v>0.49299999999999999</v>
      </c>
      <c r="DG167" s="5">
        <v>0.45900000000000002</v>
      </c>
      <c r="DH167" s="5">
        <v>0.40200000000000002</v>
      </c>
      <c r="DI167" s="5">
        <v>0.45</v>
      </c>
      <c r="DJ167" s="5">
        <v>0.45500000000000002</v>
      </c>
      <c r="DK167" s="5">
        <v>0.51700000000000002</v>
      </c>
      <c r="DL167" s="5">
        <v>0.45</v>
      </c>
      <c r="DM167" s="5">
        <v>0.41199999999999998</v>
      </c>
      <c r="DN167" s="5">
        <v>0.32500000000000001</v>
      </c>
      <c r="DO167" s="5">
        <v>0.32500000000000001</v>
      </c>
      <c r="DP167" s="5">
        <v>0.435</v>
      </c>
      <c r="DQ167" s="5">
        <v>0.34</v>
      </c>
      <c r="DR167" s="5">
        <v>0.53100000000000003</v>
      </c>
      <c r="DS167" s="5">
        <v>0.40699999999999997</v>
      </c>
      <c r="DT167" s="5">
        <v>0.38800000000000001</v>
      </c>
      <c r="DU167" s="5">
        <v>0.45500000000000002</v>
      </c>
      <c r="DV167" s="5">
        <v>0.41199999999999998</v>
      </c>
      <c r="DW167" s="5">
        <v>0.49299999999999999</v>
      </c>
      <c r="DX167" s="5">
        <v>0.39200000000000002</v>
      </c>
      <c r="DY167" s="5">
        <v>0.44500000000000001</v>
      </c>
      <c r="DZ167" s="5">
        <v>0.48299999999999998</v>
      </c>
      <c r="EA167" s="5">
        <v>0.41599999999999998</v>
      </c>
      <c r="EB167" s="5">
        <v>0.64600000000000002</v>
      </c>
      <c r="EC167" s="5">
        <v>0.69899999999999995</v>
      </c>
      <c r="ED167" s="5">
        <v>0.46899999999999997</v>
      </c>
      <c r="EE167" s="5">
        <v>0.70299999999999996</v>
      </c>
      <c r="EF167" s="5">
        <v>0.74199999999999999</v>
      </c>
      <c r="EG167" s="5">
        <v>0.78500000000000003</v>
      </c>
      <c r="EH167" s="5">
        <v>0.70299999999999996</v>
      </c>
      <c r="EI167" s="5">
        <v>0.61699999999999999</v>
      </c>
      <c r="EJ167" s="5">
        <v>0.57399999999999995</v>
      </c>
      <c r="EK167" s="5">
        <v>0.56499999999999995</v>
      </c>
      <c r="EL167" s="5">
        <v>0.78</v>
      </c>
      <c r="EM167" s="5">
        <v>0.80400000000000005</v>
      </c>
      <c r="EN167" s="5">
        <v>0.63600000000000001</v>
      </c>
      <c r="EO167" s="5">
        <v>0.50700000000000001</v>
      </c>
      <c r="EP167" s="5">
        <v>0.55000000000000004</v>
      </c>
      <c r="EQ167" s="5">
        <v>0.751</v>
      </c>
      <c r="ER167" s="5">
        <v>0.52200000000000002</v>
      </c>
      <c r="ES167" s="5">
        <v>0.67900000000000005</v>
      </c>
      <c r="ET167" s="5">
        <v>0.66</v>
      </c>
      <c r="EU167" s="5">
        <v>0.53600000000000003</v>
      </c>
      <c r="EV167" s="5">
        <v>0.58399999999999996</v>
      </c>
      <c r="EW167" s="5">
        <v>0.56499999999999995</v>
      </c>
      <c r="EX167" s="5">
        <v>0.56000000000000005</v>
      </c>
      <c r="EY167" s="5">
        <v>0.64600000000000002</v>
      </c>
      <c r="EZ167" s="5">
        <v>0.72699999999999998</v>
      </c>
      <c r="FA167" s="5">
        <v>0.77500000000000002</v>
      </c>
      <c r="FB167" s="5">
        <v>0.80400000000000005</v>
      </c>
      <c r="FC167" s="5">
        <v>0.71299999999999997</v>
      </c>
      <c r="FD167" s="5">
        <v>0.73699999999999999</v>
      </c>
      <c r="FE167" s="5">
        <v>0.57899999999999996</v>
      </c>
      <c r="FF167" s="5">
        <v>0.66500000000000004</v>
      </c>
      <c r="FG167" s="5">
        <v>0.67500000000000004</v>
      </c>
      <c r="FH167" s="5">
        <v>0.69399999999999995</v>
      </c>
      <c r="FI167" s="5">
        <v>0.79400000000000004</v>
      </c>
      <c r="FJ167" s="5">
        <v>0.70799999999999996</v>
      </c>
      <c r="FK167" s="5">
        <v>0.53600000000000003</v>
      </c>
      <c r="FL167" s="5">
        <v>0.55500000000000005</v>
      </c>
      <c r="FM167" s="5">
        <v>0.59799999999999998</v>
      </c>
      <c r="FN167" s="5">
        <v>0.71799999999999997</v>
      </c>
      <c r="FO167" s="5">
        <v>0.71799999999999997</v>
      </c>
      <c r="FP167" s="5">
        <v>0.751</v>
      </c>
      <c r="FQ167" s="5">
        <v>0.74199999999999999</v>
      </c>
      <c r="FR167" s="5">
        <v>0.73699999999999999</v>
      </c>
      <c r="FS167" s="5">
        <v>0.66500000000000004</v>
      </c>
      <c r="FT167" s="5">
        <v>0.79900000000000004</v>
      </c>
      <c r="FU167" s="5">
        <v>0.67500000000000004</v>
      </c>
      <c r="FV167" s="5">
        <v>0.77</v>
      </c>
      <c r="FW167" s="5">
        <v>0.68400000000000005</v>
      </c>
      <c r="FX167" s="5">
        <v>0.81799999999999995</v>
      </c>
      <c r="FY167" s="5">
        <v>0.59799999999999998</v>
      </c>
      <c r="FZ167" s="5">
        <v>0.59299999999999997</v>
      </c>
      <c r="GA167" s="5">
        <v>0.71799999999999997</v>
      </c>
      <c r="GB167" s="5">
        <v>0.68400000000000005</v>
      </c>
      <c r="GC167" s="5">
        <v>0.64100000000000001</v>
      </c>
      <c r="GD167" s="5">
        <v>0.77</v>
      </c>
      <c r="GE167" s="5">
        <v>0.79400000000000004</v>
      </c>
      <c r="GF167" s="5">
        <v>0.68400000000000005</v>
      </c>
      <c r="GG167" s="5">
        <v>0.627</v>
      </c>
      <c r="GH167" s="5">
        <v>0.378</v>
      </c>
      <c r="GI167" s="5">
        <v>0.65600000000000003</v>
      </c>
      <c r="GJ167" s="5">
        <v>0.71799999999999997</v>
      </c>
      <c r="GK167" s="5">
        <v>0.75600000000000001</v>
      </c>
      <c r="GL167" s="5">
        <v>0.77</v>
      </c>
      <c r="GM167" s="5">
        <v>0.70299999999999996</v>
      </c>
      <c r="GN167" s="5">
        <v>0.71799999999999997</v>
      </c>
      <c r="GO167" s="5">
        <v>0.58899999999999997</v>
      </c>
      <c r="GP167" s="5">
        <v>0.56000000000000005</v>
      </c>
      <c r="GQ167" s="5">
        <v>0.72299999999999998</v>
      </c>
      <c r="GR167" s="5">
        <v>0.59799999999999998</v>
      </c>
      <c r="GS167" s="5">
        <v>0.71299999999999997</v>
      </c>
    </row>
    <row r="168" spans="1:201" ht="13.2" x14ac:dyDescent="0.25">
      <c r="A168" s="4">
        <v>0.83499999999999996</v>
      </c>
      <c r="B168" s="1">
        <v>0.54600000000000004</v>
      </c>
      <c r="C168" s="1">
        <v>0.55000000000000004</v>
      </c>
      <c r="D168" s="1">
        <v>0.45500000000000002</v>
      </c>
      <c r="E168" s="1">
        <v>0.63600000000000001</v>
      </c>
      <c r="F168" s="1">
        <v>0.68400000000000005</v>
      </c>
      <c r="G168" s="1">
        <v>0.61299999999999999</v>
      </c>
      <c r="H168" s="1">
        <v>0.61299999999999999</v>
      </c>
      <c r="I168" s="1">
        <v>0.65600000000000003</v>
      </c>
      <c r="J168" s="1">
        <v>0.56899999999999995</v>
      </c>
      <c r="K168" s="1">
        <v>0.54100000000000004</v>
      </c>
      <c r="L168" s="1">
        <v>0.58399999999999996</v>
      </c>
      <c r="M168" s="1">
        <v>0.58399999999999996</v>
      </c>
      <c r="N168" s="1">
        <v>0.73199999999999998</v>
      </c>
      <c r="O168" s="1">
        <v>0.60299999999999998</v>
      </c>
      <c r="P168" s="1">
        <v>0.60299999999999998</v>
      </c>
      <c r="Q168" s="1">
        <v>0.61699999999999999</v>
      </c>
      <c r="R168" s="1">
        <v>0.502</v>
      </c>
      <c r="S168" s="1">
        <v>0.57399999999999995</v>
      </c>
      <c r="T168" s="1">
        <v>0.61299999999999999</v>
      </c>
      <c r="U168" s="1">
        <v>0.622</v>
      </c>
      <c r="V168" s="1">
        <v>0.45900000000000002</v>
      </c>
      <c r="W168" s="1">
        <v>0.60799999999999998</v>
      </c>
      <c r="X168" s="1">
        <v>0.50700000000000001</v>
      </c>
      <c r="Y168" s="1">
        <v>0.61699999999999999</v>
      </c>
      <c r="Z168" s="1">
        <v>0.71799999999999997</v>
      </c>
      <c r="AA168" s="1">
        <v>0.627</v>
      </c>
      <c r="AB168" s="1">
        <v>0.67</v>
      </c>
      <c r="AC168" s="1">
        <v>0.67</v>
      </c>
      <c r="AD168" s="1">
        <v>0.74199999999999999</v>
      </c>
      <c r="AE168" s="1">
        <v>0.61299999999999999</v>
      </c>
      <c r="AF168" s="1">
        <v>0.64100000000000001</v>
      </c>
      <c r="AG168" s="1">
        <v>0.66500000000000004</v>
      </c>
      <c r="AH168" s="1">
        <v>0.64100000000000001</v>
      </c>
      <c r="AI168" s="1">
        <v>0.48799999999999999</v>
      </c>
      <c r="AJ168" s="1">
        <v>0.55500000000000005</v>
      </c>
      <c r="AK168" s="1">
        <v>0.47899999999999998</v>
      </c>
      <c r="AL168" s="1">
        <v>0.58399999999999996</v>
      </c>
      <c r="AM168" s="1">
        <v>0.66500000000000004</v>
      </c>
      <c r="AN168" s="1">
        <v>0.65100000000000002</v>
      </c>
      <c r="AO168" s="1">
        <v>0.70799999999999996</v>
      </c>
      <c r="AP168" s="1">
        <v>0.53100000000000003</v>
      </c>
      <c r="AQ168" s="1">
        <v>0.67</v>
      </c>
      <c r="AR168" s="1">
        <v>0.55500000000000005</v>
      </c>
      <c r="AS168" s="1">
        <v>0.56000000000000005</v>
      </c>
      <c r="AT168" s="1">
        <v>0.52600000000000002</v>
      </c>
      <c r="AU168" s="1">
        <v>0.67500000000000004</v>
      </c>
      <c r="AV168" s="1">
        <v>0.46400000000000002</v>
      </c>
      <c r="AW168" s="1">
        <v>0.498</v>
      </c>
      <c r="AX168" s="1">
        <v>0.55500000000000005</v>
      </c>
      <c r="AY168" s="2">
        <v>0.44500000000000001</v>
      </c>
      <c r="AZ168" s="2">
        <v>0.46400000000000002</v>
      </c>
      <c r="BA168" s="2">
        <v>0.56899999999999995</v>
      </c>
      <c r="BB168" s="2">
        <v>0.60799999999999998</v>
      </c>
      <c r="BC168" s="2">
        <v>0.49299999999999999</v>
      </c>
      <c r="BD168" s="2">
        <v>0.49299999999999999</v>
      </c>
      <c r="BE168" s="2">
        <v>0.60299999999999998</v>
      </c>
      <c r="BF168" s="2">
        <v>0.373</v>
      </c>
      <c r="BG168" s="2">
        <v>0.50700000000000001</v>
      </c>
      <c r="BH168" s="2">
        <v>0.35899999999999999</v>
      </c>
      <c r="BI168" s="2">
        <v>0.56000000000000005</v>
      </c>
      <c r="BJ168" s="2">
        <v>0.35899999999999999</v>
      </c>
      <c r="BK168" s="2">
        <v>0.46400000000000002</v>
      </c>
      <c r="BL168" s="2">
        <v>0.38300000000000001</v>
      </c>
      <c r="BM168" s="2">
        <v>0.40699999999999997</v>
      </c>
      <c r="BN168" s="2">
        <v>0.35899999999999999</v>
      </c>
      <c r="BO168" s="2">
        <v>0.32100000000000001</v>
      </c>
      <c r="BP168" s="2">
        <v>0.502</v>
      </c>
      <c r="BQ168" s="2">
        <v>0.40699999999999997</v>
      </c>
      <c r="BR168" s="2">
        <v>0.38800000000000001</v>
      </c>
      <c r="BS168" s="2">
        <v>0.40200000000000002</v>
      </c>
      <c r="BT168" s="2">
        <v>0.41599999999999998</v>
      </c>
      <c r="BU168" s="2">
        <v>0.44</v>
      </c>
      <c r="BV168" s="1">
        <v>0.44500000000000001</v>
      </c>
      <c r="BW168" s="2">
        <v>0.34</v>
      </c>
      <c r="BX168" s="2">
        <v>0.46899999999999997</v>
      </c>
      <c r="BY168" s="2">
        <v>0.36399999999999999</v>
      </c>
      <c r="BZ168" s="2">
        <v>0.66500000000000004</v>
      </c>
      <c r="CA168" s="2">
        <v>0.53100000000000003</v>
      </c>
      <c r="CB168" s="2">
        <v>0.45</v>
      </c>
      <c r="CC168" s="2">
        <v>0.35899999999999999</v>
      </c>
      <c r="CD168" s="2">
        <v>0.54100000000000004</v>
      </c>
      <c r="CE168" s="2">
        <v>0.51700000000000002</v>
      </c>
      <c r="CF168" s="2">
        <v>0.63600000000000001</v>
      </c>
      <c r="CG168" s="2">
        <v>0.47899999999999998</v>
      </c>
      <c r="CH168" s="2">
        <v>0.42099999999999999</v>
      </c>
      <c r="CI168" s="2">
        <v>0.42599999999999999</v>
      </c>
      <c r="CJ168" s="2">
        <v>0.45900000000000002</v>
      </c>
      <c r="CK168" s="2">
        <v>0.46899999999999997</v>
      </c>
      <c r="CL168" s="2">
        <v>0.54600000000000004</v>
      </c>
      <c r="CM168" s="2">
        <v>0.48799999999999999</v>
      </c>
      <c r="CN168" s="2">
        <v>0.502</v>
      </c>
      <c r="CO168" s="2">
        <v>0.55000000000000004</v>
      </c>
      <c r="CP168" s="1">
        <v>0.64600000000000002</v>
      </c>
      <c r="CQ168" s="2">
        <v>0.47399999999999998</v>
      </c>
      <c r="CR168" s="2">
        <v>0.39200000000000002</v>
      </c>
      <c r="CS168" s="2">
        <v>0.48299999999999998</v>
      </c>
      <c r="CT168" s="2">
        <v>0.39200000000000002</v>
      </c>
      <c r="CU168" s="2">
        <v>0.56499999999999995</v>
      </c>
      <c r="CV168" s="5">
        <v>0.38300000000000001</v>
      </c>
      <c r="CW168" s="5">
        <v>0.43099999999999999</v>
      </c>
      <c r="CX168" s="5">
        <v>0.40699999999999997</v>
      </c>
      <c r="CY168" s="5">
        <v>0.45900000000000002</v>
      </c>
      <c r="CZ168" s="5">
        <v>0.41599999999999998</v>
      </c>
      <c r="DA168" s="5">
        <v>0.58399999999999996</v>
      </c>
      <c r="DB168" s="5">
        <v>0.48299999999999998</v>
      </c>
      <c r="DC168" s="5">
        <v>0.39200000000000002</v>
      </c>
      <c r="DD168" s="5">
        <v>0.39700000000000002</v>
      </c>
      <c r="DE168" s="5">
        <v>0.40699999999999997</v>
      </c>
      <c r="DF168" s="5">
        <v>0.49299999999999999</v>
      </c>
      <c r="DG168" s="5">
        <v>0.46899999999999997</v>
      </c>
      <c r="DH168" s="5">
        <v>0.40200000000000002</v>
      </c>
      <c r="DI168" s="5">
        <v>0.45</v>
      </c>
      <c r="DJ168" s="5">
        <v>0.45500000000000002</v>
      </c>
      <c r="DK168" s="5">
        <v>0.52200000000000002</v>
      </c>
      <c r="DL168" s="5">
        <v>0.45500000000000002</v>
      </c>
      <c r="DM168" s="5">
        <v>0.40699999999999997</v>
      </c>
      <c r="DN168" s="5">
        <v>0.33</v>
      </c>
      <c r="DO168" s="5">
        <v>0.32500000000000001</v>
      </c>
      <c r="DP168" s="5">
        <v>0.435</v>
      </c>
      <c r="DQ168" s="5">
        <v>0.33500000000000002</v>
      </c>
      <c r="DR168" s="5">
        <v>0.54100000000000004</v>
      </c>
      <c r="DS168" s="5">
        <v>0.40699999999999997</v>
      </c>
      <c r="DT168" s="5">
        <v>0.38300000000000001</v>
      </c>
      <c r="DU168" s="5">
        <v>0.46400000000000002</v>
      </c>
      <c r="DV168" s="5">
        <v>0.41199999999999998</v>
      </c>
      <c r="DW168" s="5">
        <v>0.49299999999999999</v>
      </c>
      <c r="DX168" s="5">
        <v>0.39700000000000002</v>
      </c>
      <c r="DY168" s="5">
        <v>0.44500000000000001</v>
      </c>
      <c r="DZ168" s="5">
        <v>0.48299999999999998</v>
      </c>
      <c r="EA168" s="5">
        <v>0.42599999999999999</v>
      </c>
      <c r="EB168" s="5">
        <v>0.64100000000000001</v>
      </c>
      <c r="EC168" s="5">
        <v>0.69399999999999995</v>
      </c>
      <c r="ED168" s="5">
        <v>0.47399999999999998</v>
      </c>
      <c r="EE168" s="5">
        <v>0.69899999999999995</v>
      </c>
      <c r="EF168" s="5">
        <v>0.74199999999999999</v>
      </c>
      <c r="EG168" s="5">
        <v>0.78</v>
      </c>
      <c r="EH168" s="5">
        <v>0.70299999999999996</v>
      </c>
      <c r="EI168" s="5">
        <v>0.61699999999999999</v>
      </c>
      <c r="EJ168" s="5">
        <v>0.57399999999999995</v>
      </c>
      <c r="EK168" s="5">
        <v>0.55500000000000005</v>
      </c>
      <c r="EL168" s="5">
        <v>0.78</v>
      </c>
      <c r="EM168" s="5">
        <v>0.80400000000000005</v>
      </c>
      <c r="EN168" s="5">
        <v>0.63200000000000001</v>
      </c>
      <c r="EO168" s="5">
        <v>0.502</v>
      </c>
      <c r="EP168" s="5">
        <v>0.55000000000000004</v>
      </c>
      <c r="EQ168" s="5">
        <v>0.76100000000000001</v>
      </c>
      <c r="ER168" s="5">
        <v>0.52200000000000002</v>
      </c>
      <c r="ES168" s="5">
        <v>0.67</v>
      </c>
      <c r="ET168" s="5">
        <v>0.65600000000000003</v>
      </c>
      <c r="EU168" s="5">
        <v>0.53600000000000003</v>
      </c>
      <c r="EV168" s="5">
        <v>0.58399999999999996</v>
      </c>
      <c r="EW168" s="5">
        <v>0.56499999999999995</v>
      </c>
      <c r="EX168" s="5">
        <v>0.56000000000000005</v>
      </c>
      <c r="EY168" s="5">
        <v>0.64600000000000002</v>
      </c>
      <c r="EZ168" s="5">
        <v>0.73199999999999998</v>
      </c>
      <c r="FA168" s="5">
        <v>0.77500000000000002</v>
      </c>
      <c r="FB168" s="5">
        <v>0.80900000000000005</v>
      </c>
      <c r="FC168" s="5">
        <v>0.70799999999999996</v>
      </c>
      <c r="FD168" s="5">
        <v>0.73699999999999999</v>
      </c>
      <c r="FE168" s="5">
        <v>0.57399999999999995</v>
      </c>
      <c r="FF168" s="5">
        <v>0.66500000000000004</v>
      </c>
      <c r="FG168" s="5">
        <v>0.67</v>
      </c>
      <c r="FH168" s="5">
        <v>0.70299999999999996</v>
      </c>
      <c r="FI168" s="5">
        <v>0.79</v>
      </c>
      <c r="FJ168" s="5">
        <v>0.70299999999999996</v>
      </c>
      <c r="FK168" s="5">
        <v>0.53100000000000003</v>
      </c>
      <c r="FL168" s="5">
        <v>0.56499999999999995</v>
      </c>
      <c r="FM168" s="5">
        <v>0.59799999999999998</v>
      </c>
      <c r="FN168" s="5">
        <v>0.71299999999999997</v>
      </c>
      <c r="FO168" s="5">
        <v>0.71299999999999997</v>
      </c>
      <c r="FP168" s="5">
        <v>0.751</v>
      </c>
      <c r="FQ168" s="5">
        <v>0.73699999999999999</v>
      </c>
      <c r="FR168" s="5">
        <v>0.72699999999999998</v>
      </c>
      <c r="FS168" s="5">
        <v>0.66</v>
      </c>
      <c r="FT168" s="5">
        <v>0.79900000000000004</v>
      </c>
      <c r="FU168" s="5">
        <v>0.67500000000000004</v>
      </c>
      <c r="FV168" s="5">
        <v>0.77</v>
      </c>
      <c r="FW168" s="5">
        <v>0.68400000000000005</v>
      </c>
      <c r="FX168" s="5">
        <v>0.81299999999999994</v>
      </c>
      <c r="FY168" s="5">
        <v>0.59799999999999998</v>
      </c>
      <c r="FZ168" s="5">
        <v>0.58899999999999997</v>
      </c>
      <c r="GA168" s="5">
        <v>0.72299999999999998</v>
      </c>
      <c r="GB168" s="5">
        <v>0.67900000000000005</v>
      </c>
      <c r="GC168" s="5">
        <v>0.63600000000000001</v>
      </c>
      <c r="GD168" s="5">
        <v>0.77</v>
      </c>
      <c r="GE168" s="5">
        <v>0.79</v>
      </c>
      <c r="GF168" s="5">
        <v>0.67500000000000004</v>
      </c>
      <c r="GG168" s="5">
        <v>0.622</v>
      </c>
      <c r="GH168" s="5">
        <v>0.378</v>
      </c>
      <c r="GI168" s="5">
        <v>0.65600000000000003</v>
      </c>
      <c r="GJ168" s="5">
        <v>0.71299999999999997</v>
      </c>
      <c r="GK168" s="5">
        <v>0.75600000000000001</v>
      </c>
      <c r="GL168" s="5">
        <v>0.77</v>
      </c>
      <c r="GM168" s="5">
        <v>0.70299999999999996</v>
      </c>
      <c r="GN168" s="5">
        <v>0.71799999999999997</v>
      </c>
      <c r="GO168" s="5">
        <v>0.58899999999999997</v>
      </c>
      <c r="GP168" s="5">
        <v>0.55500000000000005</v>
      </c>
      <c r="GQ168" s="5">
        <v>0.72299999999999998</v>
      </c>
      <c r="GR168" s="5">
        <v>0.59799999999999998</v>
      </c>
      <c r="GS168" s="5">
        <v>0.71799999999999997</v>
      </c>
    </row>
    <row r="169" spans="1:201" ht="13.2" x14ac:dyDescent="0.25">
      <c r="A169" s="4">
        <v>0.84</v>
      </c>
      <c r="B169" s="1">
        <v>0.54600000000000004</v>
      </c>
      <c r="C169" s="1">
        <v>0.56000000000000005</v>
      </c>
      <c r="D169" s="1">
        <v>0.46400000000000002</v>
      </c>
      <c r="E169" s="1">
        <v>0.64100000000000001</v>
      </c>
      <c r="F169" s="1">
        <v>0.69399999999999995</v>
      </c>
      <c r="G169" s="1">
        <v>0.61299999999999999</v>
      </c>
      <c r="H169" s="1">
        <v>0.61299999999999999</v>
      </c>
      <c r="I169" s="1">
        <v>0.66</v>
      </c>
      <c r="J169" s="1">
        <v>0.57899999999999996</v>
      </c>
      <c r="K169" s="1">
        <v>0.54100000000000004</v>
      </c>
      <c r="L169" s="1">
        <v>0.58399999999999996</v>
      </c>
      <c r="M169" s="1">
        <v>0.57899999999999996</v>
      </c>
      <c r="N169" s="1">
        <v>0.72699999999999998</v>
      </c>
      <c r="O169" s="1">
        <v>0.59799999999999998</v>
      </c>
      <c r="P169" s="1">
        <v>0.61299999999999999</v>
      </c>
      <c r="Q169" s="1">
        <v>0.61299999999999999</v>
      </c>
      <c r="R169" s="1">
        <v>0.50700000000000001</v>
      </c>
      <c r="S169" s="1">
        <v>0.56499999999999995</v>
      </c>
      <c r="T169" s="1">
        <v>0.60799999999999998</v>
      </c>
      <c r="U169" s="1">
        <v>0.627</v>
      </c>
      <c r="V169" s="1">
        <v>0.45900000000000002</v>
      </c>
      <c r="W169" s="1">
        <v>0.61299999999999999</v>
      </c>
      <c r="X169" s="1">
        <v>0.51700000000000002</v>
      </c>
      <c r="Y169" s="1">
        <v>0.622</v>
      </c>
      <c r="Z169" s="1">
        <v>0.70799999999999996</v>
      </c>
      <c r="AA169" s="1">
        <v>0.63200000000000001</v>
      </c>
      <c r="AB169" s="1">
        <v>0.67</v>
      </c>
      <c r="AC169" s="1">
        <v>0.66500000000000004</v>
      </c>
      <c r="AD169" s="1">
        <v>0.73699999999999999</v>
      </c>
      <c r="AE169" s="1">
        <v>0.60299999999999998</v>
      </c>
      <c r="AF169" s="1">
        <v>0.64600000000000002</v>
      </c>
      <c r="AG169" s="1">
        <v>0.66500000000000004</v>
      </c>
      <c r="AH169" s="1">
        <v>0.64600000000000002</v>
      </c>
      <c r="AI169" s="1">
        <v>0.48799999999999999</v>
      </c>
      <c r="AJ169" s="1">
        <v>0.55500000000000005</v>
      </c>
      <c r="AK169" s="1">
        <v>0.46899999999999997</v>
      </c>
      <c r="AL169" s="1">
        <v>0.58899999999999997</v>
      </c>
      <c r="AM169" s="1">
        <v>0.67500000000000004</v>
      </c>
      <c r="AN169" s="1">
        <v>0.65100000000000002</v>
      </c>
      <c r="AO169" s="1">
        <v>0.70799999999999996</v>
      </c>
      <c r="AP169" s="1">
        <v>0.52200000000000002</v>
      </c>
      <c r="AQ169" s="1">
        <v>0.67900000000000005</v>
      </c>
      <c r="AR169" s="1">
        <v>0.56499999999999995</v>
      </c>
      <c r="AS169" s="1">
        <v>0.56899999999999995</v>
      </c>
      <c r="AT169" s="1">
        <v>0.52200000000000002</v>
      </c>
      <c r="AU169" s="1">
        <v>0.67</v>
      </c>
      <c r="AV169" s="1">
        <v>0.45900000000000002</v>
      </c>
      <c r="AW169" s="1">
        <v>0.502</v>
      </c>
      <c r="AX169" s="1">
        <v>0.55500000000000005</v>
      </c>
      <c r="AY169" s="2">
        <v>0.45</v>
      </c>
      <c r="AZ169" s="2">
        <v>0.46400000000000002</v>
      </c>
      <c r="BA169" s="2">
        <v>0.56499999999999995</v>
      </c>
      <c r="BB169" s="2">
        <v>0.60299999999999998</v>
      </c>
      <c r="BC169" s="2">
        <v>0.502</v>
      </c>
      <c r="BD169" s="2">
        <v>0.502</v>
      </c>
      <c r="BE169" s="2">
        <v>0.60799999999999998</v>
      </c>
      <c r="BF169" s="2">
        <v>0.378</v>
      </c>
      <c r="BG169" s="2">
        <v>0.51200000000000001</v>
      </c>
      <c r="BH169" s="2">
        <v>0.36399999999999999</v>
      </c>
      <c r="BI169" s="2">
        <v>0.56899999999999995</v>
      </c>
      <c r="BJ169" s="2">
        <v>0.36399999999999999</v>
      </c>
      <c r="BK169" s="2">
        <v>0.46899999999999997</v>
      </c>
      <c r="BL169" s="2">
        <v>0.378</v>
      </c>
      <c r="BM169" s="2">
        <v>0.41199999999999998</v>
      </c>
      <c r="BN169" s="2">
        <v>0.36799999999999999</v>
      </c>
      <c r="BO169" s="2">
        <v>0.33</v>
      </c>
      <c r="BP169" s="2">
        <v>0.498</v>
      </c>
      <c r="BQ169" s="2">
        <v>0.40699999999999997</v>
      </c>
      <c r="BR169" s="2">
        <v>0.39700000000000002</v>
      </c>
      <c r="BS169" s="2">
        <v>0.40200000000000002</v>
      </c>
      <c r="BT169" s="2">
        <v>0.41199999999999998</v>
      </c>
      <c r="BU169" s="2">
        <v>0.44</v>
      </c>
      <c r="BV169" s="1">
        <v>0.435</v>
      </c>
      <c r="BW169" s="2">
        <v>0.33500000000000002</v>
      </c>
      <c r="BX169" s="2">
        <v>0.47899999999999998</v>
      </c>
      <c r="BY169" s="2">
        <v>0.35899999999999999</v>
      </c>
      <c r="BZ169" s="2">
        <v>0.67</v>
      </c>
      <c r="CA169" s="2">
        <v>0.53100000000000003</v>
      </c>
      <c r="CB169" s="2">
        <v>0.435</v>
      </c>
      <c r="CC169" s="2">
        <v>0.36399999999999999</v>
      </c>
      <c r="CD169" s="2">
        <v>0.54100000000000004</v>
      </c>
      <c r="CE169" s="2">
        <v>0.52200000000000002</v>
      </c>
      <c r="CF169" s="2">
        <v>0.63600000000000001</v>
      </c>
      <c r="CG169" s="2">
        <v>0.48299999999999998</v>
      </c>
      <c r="CH169" s="2">
        <v>0.42599999999999999</v>
      </c>
      <c r="CI169" s="2">
        <v>0.44</v>
      </c>
      <c r="CJ169" s="2">
        <v>0.46400000000000002</v>
      </c>
      <c r="CK169" s="2">
        <v>0.46899999999999997</v>
      </c>
      <c r="CL169" s="2">
        <v>0.55000000000000004</v>
      </c>
      <c r="CM169" s="2">
        <v>0.48299999999999998</v>
      </c>
      <c r="CN169" s="2">
        <v>0.498</v>
      </c>
      <c r="CO169" s="2">
        <v>0.55500000000000005</v>
      </c>
      <c r="CP169" s="1">
        <v>0.64100000000000001</v>
      </c>
      <c r="CQ169" s="2">
        <v>0.47899999999999998</v>
      </c>
      <c r="CR169" s="2">
        <v>0.38300000000000001</v>
      </c>
      <c r="CS169" s="2">
        <v>0.49299999999999999</v>
      </c>
      <c r="CT169" s="2">
        <v>0.39200000000000002</v>
      </c>
      <c r="CU169" s="2">
        <v>0.56499999999999995</v>
      </c>
      <c r="CV169" s="5">
        <v>0.378</v>
      </c>
      <c r="CW169" s="5">
        <v>0.43099999999999999</v>
      </c>
      <c r="CX169" s="5">
        <v>0.41599999999999998</v>
      </c>
      <c r="CY169" s="5">
        <v>0.45900000000000002</v>
      </c>
      <c r="CZ169" s="5">
        <v>0.42099999999999999</v>
      </c>
      <c r="DA169" s="5">
        <v>0.58899999999999997</v>
      </c>
      <c r="DB169" s="5">
        <v>0.48799999999999999</v>
      </c>
      <c r="DC169" s="5">
        <v>0.38800000000000001</v>
      </c>
      <c r="DD169" s="5">
        <v>0.40200000000000002</v>
      </c>
      <c r="DE169" s="5">
        <v>0.40699999999999997</v>
      </c>
      <c r="DF169" s="5">
        <v>0.498</v>
      </c>
      <c r="DG169" s="5">
        <v>0.46899999999999997</v>
      </c>
      <c r="DH169" s="5">
        <v>0.40699999999999997</v>
      </c>
      <c r="DI169" s="5">
        <v>0.45</v>
      </c>
      <c r="DJ169" s="5">
        <v>0.44500000000000001</v>
      </c>
      <c r="DK169" s="5">
        <v>0.51700000000000002</v>
      </c>
      <c r="DL169" s="5">
        <v>0.45900000000000002</v>
      </c>
      <c r="DM169" s="5">
        <v>0.40699999999999997</v>
      </c>
      <c r="DN169" s="5">
        <v>0.32500000000000001</v>
      </c>
      <c r="DO169" s="5">
        <v>0.33</v>
      </c>
      <c r="DP169" s="5">
        <v>0.43099999999999999</v>
      </c>
      <c r="DQ169" s="5">
        <v>0.34</v>
      </c>
      <c r="DR169" s="5">
        <v>0.54100000000000004</v>
      </c>
      <c r="DS169" s="5">
        <v>0.41199999999999998</v>
      </c>
      <c r="DT169" s="5">
        <v>0.38300000000000001</v>
      </c>
      <c r="DU169" s="5">
        <v>0.46899999999999997</v>
      </c>
      <c r="DV169" s="5">
        <v>0.41199999999999998</v>
      </c>
      <c r="DW169" s="5">
        <v>0.48799999999999999</v>
      </c>
      <c r="DX169" s="5">
        <v>0.39700000000000002</v>
      </c>
      <c r="DY169" s="5">
        <v>0.45</v>
      </c>
      <c r="DZ169" s="5">
        <v>0.47899999999999998</v>
      </c>
      <c r="EA169" s="5">
        <v>0.42099999999999999</v>
      </c>
      <c r="EB169" s="5">
        <v>0.64100000000000001</v>
      </c>
      <c r="EC169" s="5">
        <v>0.70299999999999996</v>
      </c>
      <c r="ED169" s="5">
        <v>0.46899999999999997</v>
      </c>
      <c r="EE169" s="5">
        <v>0.70299999999999996</v>
      </c>
      <c r="EF169" s="5">
        <v>0.751</v>
      </c>
      <c r="EG169" s="5">
        <v>0.78</v>
      </c>
      <c r="EH169" s="5">
        <v>0.70299999999999996</v>
      </c>
      <c r="EI169" s="5">
        <v>0.61699999999999999</v>
      </c>
      <c r="EJ169" s="5">
        <v>0.57399999999999995</v>
      </c>
      <c r="EK169" s="5">
        <v>0.55500000000000005</v>
      </c>
      <c r="EL169" s="5">
        <v>0.78</v>
      </c>
      <c r="EM169" s="5">
        <v>0.79900000000000004</v>
      </c>
      <c r="EN169" s="5">
        <v>0.63200000000000001</v>
      </c>
      <c r="EO169" s="5">
        <v>0.50700000000000001</v>
      </c>
      <c r="EP169" s="5">
        <v>0.54600000000000004</v>
      </c>
      <c r="EQ169" s="5">
        <v>0.76100000000000001</v>
      </c>
      <c r="ER169" s="5">
        <v>0.52200000000000002</v>
      </c>
      <c r="ES169" s="5">
        <v>0.67500000000000004</v>
      </c>
      <c r="ET169" s="5">
        <v>0.66</v>
      </c>
      <c r="EU169" s="5">
        <v>0.53100000000000003</v>
      </c>
      <c r="EV169" s="5">
        <v>0.58399999999999996</v>
      </c>
      <c r="EW169" s="5">
        <v>0.56000000000000005</v>
      </c>
      <c r="EX169" s="5">
        <v>0.55500000000000005</v>
      </c>
      <c r="EY169" s="5">
        <v>0.64600000000000002</v>
      </c>
      <c r="EZ169" s="5">
        <v>0.74199999999999999</v>
      </c>
      <c r="FA169" s="5">
        <v>0.77500000000000002</v>
      </c>
      <c r="FB169" s="5">
        <v>0.80400000000000005</v>
      </c>
      <c r="FC169" s="5">
        <v>0.71299999999999997</v>
      </c>
      <c r="FD169" s="5">
        <v>0.74199999999999999</v>
      </c>
      <c r="FE169" s="5">
        <v>0.57899999999999996</v>
      </c>
      <c r="FF169" s="5">
        <v>0.66500000000000004</v>
      </c>
      <c r="FG169" s="5">
        <v>0.67500000000000004</v>
      </c>
      <c r="FH169" s="5">
        <v>0.69899999999999995</v>
      </c>
      <c r="FI169" s="5">
        <v>0.79400000000000004</v>
      </c>
      <c r="FJ169" s="5">
        <v>0.70299999999999996</v>
      </c>
      <c r="FK169" s="5">
        <v>0.53100000000000003</v>
      </c>
      <c r="FL169" s="5">
        <v>0.56499999999999995</v>
      </c>
      <c r="FM169" s="5">
        <v>0.60299999999999998</v>
      </c>
      <c r="FN169" s="5">
        <v>0.71799999999999997</v>
      </c>
      <c r="FO169" s="5">
        <v>0.71799999999999997</v>
      </c>
      <c r="FP169" s="5">
        <v>0.751</v>
      </c>
      <c r="FQ169" s="5">
        <v>0.73199999999999998</v>
      </c>
      <c r="FR169" s="5">
        <v>0.73199999999999998</v>
      </c>
      <c r="FS169" s="5">
        <v>0.66</v>
      </c>
      <c r="FT169" s="5">
        <v>0.79400000000000004</v>
      </c>
      <c r="FU169" s="5">
        <v>0.67500000000000004</v>
      </c>
      <c r="FV169" s="5">
        <v>0.77</v>
      </c>
      <c r="FW169" s="5">
        <v>0.67900000000000005</v>
      </c>
      <c r="FX169" s="5">
        <v>0.82299999999999995</v>
      </c>
      <c r="FY169" s="5">
        <v>0.60299999999999998</v>
      </c>
      <c r="FZ169" s="5">
        <v>0.59299999999999997</v>
      </c>
      <c r="GA169" s="5">
        <v>0.71799999999999997</v>
      </c>
      <c r="GB169" s="5">
        <v>0.68400000000000005</v>
      </c>
      <c r="GC169" s="5">
        <v>0.64100000000000001</v>
      </c>
      <c r="GD169" s="5">
        <v>0.76600000000000001</v>
      </c>
      <c r="GE169" s="5">
        <v>0.79</v>
      </c>
      <c r="GF169" s="5">
        <v>0.67500000000000004</v>
      </c>
      <c r="GG169" s="5">
        <v>0.622</v>
      </c>
      <c r="GH169" s="5">
        <v>0.373</v>
      </c>
      <c r="GI169" s="5">
        <v>0.65600000000000003</v>
      </c>
      <c r="GJ169" s="5">
        <v>0.71799999999999997</v>
      </c>
      <c r="GK169" s="5">
        <v>0.75600000000000001</v>
      </c>
      <c r="GL169" s="5">
        <v>0.77</v>
      </c>
      <c r="GM169" s="5">
        <v>0.69899999999999995</v>
      </c>
      <c r="GN169" s="5">
        <v>0.72299999999999998</v>
      </c>
      <c r="GO169" s="5">
        <v>0.58899999999999997</v>
      </c>
      <c r="GP169" s="5">
        <v>0.55500000000000005</v>
      </c>
      <c r="GQ169" s="5">
        <v>0.72699999999999998</v>
      </c>
      <c r="GR169" s="5">
        <v>0.59299999999999997</v>
      </c>
      <c r="GS169" s="5">
        <v>0.71799999999999997</v>
      </c>
    </row>
    <row r="170" spans="1:201" ht="13.2" x14ac:dyDescent="0.25">
      <c r="A170" s="4">
        <v>0.84499999999999997</v>
      </c>
      <c r="B170" s="1">
        <v>0.55500000000000005</v>
      </c>
      <c r="C170" s="1">
        <v>0.55500000000000005</v>
      </c>
      <c r="D170" s="1">
        <v>0.45900000000000002</v>
      </c>
      <c r="E170" s="1">
        <v>0.65100000000000002</v>
      </c>
      <c r="F170" s="1">
        <v>0.68899999999999995</v>
      </c>
      <c r="G170" s="1">
        <v>0.60799999999999998</v>
      </c>
      <c r="H170" s="1">
        <v>0.60799999999999998</v>
      </c>
      <c r="I170" s="1">
        <v>0.66500000000000004</v>
      </c>
      <c r="J170" s="1">
        <v>0.57899999999999996</v>
      </c>
      <c r="K170" s="1">
        <v>0.55000000000000004</v>
      </c>
      <c r="L170" s="1">
        <v>0.58399999999999996</v>
      </c>
      <c r="M170" s="1">
        <v>0.58899999999999997</v>
      </c>
      <c r="N170" s="1">
        <v>0.73199999999999998</v>
      </c>
      <c r="O170" s="1">
        <v>0.60299999999999998</v>
      </c>
      <c r="P170" s="1">
        <v>0.61299999999999999</v>
      </c>
      <c r="Q170" s="1">
        <v>0.61699999999999999</v>
      </c>
      <c r="R170" s="1">
        <v>0.50700000000000001</v>
      </c>
      <c r="S170" s="1">
        <v>0.56899999999999995</v>
      </c>
      <c r="T170" s="1">
        <v>0.60799999999999998</v>
      </c>
      <c r="U170" s="1">
        <v>0.627</v>
      </c>
      <c r="V170" s="1">
        <v>0.46400000000000002</v>
      </c>
      <c r="W170" s="1">
        <v>0.627</v>
      </c>
      <c r="X170" s="1">
        <v>0.51200000000000001</v>
      </c>
      <c r="Y170" s="1">
        <v>0.622</v>
      </c>
      <c r="Z170" s="1">
        <v>0.70799999999999996</v>
      </c>
      <c r="AA170" s="1">
        <v>0.627</v>
      </c>
      <c r="AB170" s="1">
        <v>0.67500000000000004</v>
      </c>
      <c r="AC170" s="1">
        <v>0.67500000000000004</v>
      </c>
      <c r="AD170" s="1">
        <v>0.73199999999999998</v>
      </c>
      <c r="AE170" s="1">
        <v>0.60799999999999998</v>
      </c>
      <c r="AF170" s="1">
        <v>0.64600000000000002</v>
      </c>
      <c r="AG170" s="1">
        <v>0.67500000000000004</v>
      </c>
      <c r="AH170" s="1">
        <v>0.64600000000000002</v>
      </c>
      <c r="AI170" s="1">
        <v>0.498</v>
      </c>
      <c r="AJ170" s="1">
        <v>0.56499999999999995</v>
      </c>
      <c r="AK170" s="1">
        <v>0.46899999999999997</v>
      </c>
      <c r="AL170" s="1">
        <v>0.59799999999999998</v>
      </c>
      <c r="AM170" s="1">
        <v>0.67500000000000004</v>
      </c>
      <c r="AN170" s="1">
        <v>0.66</v>
      </c>
      <c r="AO170" s="1">
        <v>0.69899999999999995</v>
      </c>
      <c r="AP170" s="1">
        <v>0.52600000000000002</v>
      </c>
      <c r="AQ170" s="1">
        <v>0.68400000000000005</v>
      </c>
      <c r="AR170" s="1">
        <v>0.56499999999999995</v>
      </c>
      <c r="AS170" s="1">
        <v>0.56499999999999995</v>
      </c>
      <c r="AT170" s="1">
        <v>0.51700000000000002</v>
      </c>
      <c r="AU170" s="1">
        <v>0.67</v>
      </c>
      <c r="AV170" s="1">
        <v>0.45500000000000002</v>
      </c>
      <c r="AW170" s="1">
        <v>0.498</v>
      </c>
      <c r="AX170" s="1">
        <v>0.56499999999999995</v>
      </c>
      <c r="AY170" s="2">
        <v>0.45500000000000002</v>
      </c>
      <c r="AZ170" s="2">
        <v>0.46899999999999997</v>
      </c>
      <c r="BA170" s="2">
        <v>0.57399999999999995</v>
      </c>
      <c r="BB170" s="2">
        <v>0.60799999999999998</v>
      </c>
      <c r="BC170" s="2">
        <v>0.49299999999999999</v>
      </c>
      <c r="BD170" s="2">
        <v>0.502</v>
      </c>
      <c r="BE170" s="2">
        <v>0.61299999999999999</v>
      </c>
      <c r="BF170" s="2">
        <v>0.36799999999999999</v>
      </c>
      <c r="BG170" s="2">
        <v>0.50700000000000001</v>
      </c>
      <c r="BH170" s="2">
        <v>0.36399999999999999</v>
      </c>
      <c r="BI170" s="2">
        <v>0.56899999999999995</v>
      </c>
      <c r="BJ170" s="2">
        <v>0.36799999999999999</v>
      </c>
      <c r="BK170" s="2">
        <v>0.46899999999999997</v>
      </c>
      <c r="BL170" s="2">
        <v>0.378</v>
      </c>
      <c r="BM170" s="2">
        <v>0.41599999999999998</v>
      </c>
      <c r="BN170" s="2">
        <v>0.36799999999999999</v>
      </c>
      <c r="BO170" s="2">
        <v>0.32500000000000001</v>
      </c>
      <c r="BP170" s="2">
        <v>0.498</v>
      </c>
      <c r="BQ170" s="2">
        <v>0.40200000000000002</v>
      </c>
      <c r="BR170" s="2">
        <v>0.39200000000000002</v>
      </c>
      <c r="BS170" s="2">
        <v>0.40699999999999997</v>
      </c>
      <c r="BT170" s="2">
        <v>0.42099999999999999</v>
      </c>
      <c r="BU170" s="2">
        <v>0.45</v>
      </c>
      <c r="BV170" s="1">
        <v>0.435</v>
      </c>
      <c r="BW170" s="2">
        <v>0.33500000000000002</v>
      </c>
      <c r="BX170" s="2">
        <v>0.47399999999999998</v>
      </c>
      <c r="BY170" s="2">
        <v>0.36399999999999999</v>
      </c>
      <c r="BZ170" s="2">
        <v>0.66500000000000004</v>
      </c>
      <c r="CA170" s="2">
        <v>0.52600000000000002</v>
      </c>
      <c r="CB170" s="2">
        <v>0.435</v>
      </c>
      <c r="CC170" s="2">
        <v>0.36399999999999999</v>
      </c>
      <c r="CD170" s="2">
        <v>0.55000000000000004</v>
      </c>
      <c r="CE170" s="2">
        <v>0.51700000000000002</v>
      </c>
      <c r="CF170" s="2">
        <v>0.64600000000000002</v>
      </c>
      <c r="CG170" s="2">
        <v>0.48799999999999999</v>
      </c>
      <c r="CH170" s="2">
        <v>0.42599999999999999</v>
      </c>
      <c r="CI170" s="2">
        <v>0.43099999999999999</v>
      </c>
      <c r="CJ170" s="2">
        <v>0.45500000000000002</v>
      </c>
      <c r="CK170" s="2">
        <v>0.45900000000000002</v>
      </c>
      <c r="CL170" s="2">
        <v>0.55000000000000004</v>
      </c>
      <c r="CM170" s="2">
        <v>0.49299999999999999</v>
      </c>
      <c r="CN170" s="2">
        <v>0.498</v>
      </c>
      <c r="CO170" s="2">
        <v>0.55500000000000005</v>
      </c>
      <c r="CP170" s="1">
        <v>0.64600000000000002</v>
      </c>
      <c r="CQ170" s="2">
        <v>0.47399999999999998</v>
      </c>
      <c r="CR170" s="2">
        <v>0.38800000000000001</v>
      </c>
      <c r="CS170" s="2">
        <v>0.49299999999999999</v>
      </c>
      <c r="CT170" s="2">
        <v>0.40200000000000002</v>
      </c>
      <c r="CU170" s="2">
        <v>0.57399999999999995</v>
      </c>
      <c r="CV170" s="5">
        <v>0.38800000000000001</v>
      </c>
      <c r="CW170" s="5">
        <v>0.435</v>
      </c>
      <c r="CX170" s="5">
        <v>0.41599999999999998</v>
      </c>
      <c r="CY170" s="5">
        <v>0.45500000000000002</v>
      </c>
      <c r="CZ170" s="5">
        <v>0.41599999999999998</v>
      </c>
      <c r="DA170" s="5">
        <v>0.59299999999999997</v>
      </c>
      <c r="DB170" s="5">
        <v>0.48799999999999999</v>
      </c>
      <c r="DC170" s="5">
        <v>0.39200000000000002</v>
      </c>
      <c r="DD170" s="5">
        <v>0.40200000000000002</v>
      </c>
      <c r="DE170" s="5">
        <v>0.41199999999999998</v>
      </c>
      <c r="DF170" s="5">
        <v>0.48799999999999999</v>
      </c>
      <c r="DG170" s="5">
        <v>0.46400000000000002</v>
      </c>
      <c r="DH170" s="5">
        <v>0.40699999999999997</v>
      </c>
      <c r="DI170" s="5">
        <v>0.45500000000000002</v>
      </c>
      <c r="DJ170" s="5">
        <v>0.45</v>
      </c>
      <c r="DK170" s="5">
        <v>0.51700000000000002</v>
      </c>
      <c r="DL170" s="5">
        <v>0.45500000000000002</v>
      </c>
      <c r="DM170" s="5">
        <v>0.40699999999999997</v>
      </c>
      <c r="DN170" s="5">
        <v>0.33500000000000002</v>
      </c>
      <c r="DO170" s="5">
        <v>0.32100000000000001</v>
      </c>
      <c r="DP170" s="5">
        <v>0.44</v>
      </c>
      <c r="DQ170" s="5">
        <v>0.34</v>
      </c>
      <c r="DR170" s="5">
        <v>0.54100000000000004</v>
      </c>
      <c r="DS170" s="5">
        <v>0.41599999999999998</v>
      </c>
      <c r="DT170" s="5">
        <v>0.38800000000000001</v>
      </c>
      <c r="DU170" s="5">
        <v>0.46899999999999997</v>
      </c>
      <c r="DV170" s="5">
        <v>0.41599999999999998</v>
      </c>
      <c r="DW170" s="5">
        <v>0.49299999999999999</v>
      </c>
      <c r="DX170" s="5">
        <v>0.39700000000000002</v>
      </c>
      <c r="DY170" s="5">
        <v>0.45500000000000002</v>
      </c>
      <c r="DZ170" s="5">
        <v>0.47899999999999998</v>
      </c>
      <c r="EA170" s="5">
        <v>0.41599999999999998</v>
      </c>
      <c r="EB170" s="5">
        <v>0.65100000000000002</v>
      </c>
      <c r="EC170" s="5">
        <v>0.70799999999999996</v>
      </c>
      <c r="ED170" s="5">
        <v>0.46899999999999997</v>
      </c>
      <c r="EE170" s="5">
        <v>0.70299999999999996</v>
      </c>
      <c r="EF170" s="5">
        <v>0.751</v>
      </c>
      <c r="EG170" s="5">
        <v>0.79</v>
      </c>
      <c r="EH170" s="5">
        <v>0.70799999999999996</v>
      </c>
      <c r="EI170" s="5">
        <v>0.622</v>
      </c>
      <c r="EJ170" s="5">
        <v>0.57399999999999995</v>
      </c>
      <c r="EK170" s="5">
        <v>0.56000000000000005</v>
      </c>
      <c r="EL170" s="5">
        <v>0.78500000000000003</v>
      </c>
      <c r="EM170" s="5">
        <v>0.80400000000000005</v>
      </c>
      <c r="EN170" s="5">
        <v>0.63600000000000001</v>
      </c>
      <c r="EO170" s="5">
        <v>0.502</v>
      </c>
      <c r="EP170" s="5">
        <v>0.54600000000000004</v>
      </c>
      <c r="EQ170" s="5">
        <v>0.75600000000000001</v>
      </c>
      <c r="ER170" s="5">
        <v>0.52200000000000002</v>
      </c>
      <c r="ES170" s="5">
        <v>0.67900000000000005</v>
      </c>
      <c r="ET170" s="5">
        <v>0.66</v>
      </c>
      <c r="EU170" s="5">
        <v>0.53600000000000003</v>
      </c>
      <c r="EV170" s="5">
        <v>0.58899999999999997</v>
      </c>
      <c r="EW170" s="5">
        <v>0.56000000000000005</v>
      </c>
      <c r="EX170" s="5">
        <v>0.56000000000000005</v>
      </c>
      <c r="EY170" s="5">
        <v>0.64600000000000002</v>
      </c>
      <c r="EZ170" s="5">
        <v>0.73699999999999999</v>
      </c>
      <c r="FA170" s="5">
        <v>0.77500000000000002</v>
      </c>
      <c r="FB170" s="5">
        <v>0.80900000000000005</v>
      </c>
      <c r="FC170" s="5">
        <v>0.71299999999999997</v>
      </c>
      <c r="FD170" s="5">
        <v>0.746</v>
      </c>
      <c r="FE170" s="5">
        <v>0.58399999999999996</v>
      </c>
      <c r="FF170" s="5">
        <v>0.66</v>
      </c>
      <c r="FG170" s="5">
        <v>0.67900000000000005</v>
      </c>
      <c r="FH170" s="5">
        <v>0.70299999999999996</v>
      </c>
      <c r="FI170" s="5">
        <v>0.80400000000000005</v>
      </c>
      <c r="FJ170" s="5">
        <v>0.70799999999999996</v>
      </c>
      <c r="FK170" s="5">
        <v>0.53600000000000003</v>
      </c>
      <c r="FL170" s="5">
        <v>0.56000000000000005</v>
      </c>
      <c r="FM170" s="5">
        <v>0.60299999999999998</v>
      </c>
      <c r="FN170" s="5">
        <v>0.72299999999999998</v>
      </c>
      <c r="FO170" s="5">
        <v>0.72299999999999998</v>
      </c>
      <c r="FP170" s="5">
        <v>0.75600000000000001</v>
      </c>
      <c r="FQ170" s="5">
        <v>0.74199999999999999</v>
      </c>
      <c r="FR170" s="5">
        <v>0.73699999999999999</v>
      </c>
      <c r="FS170" s="5">
        <v>0.66500000000000004</v>
      </c>
      <c r="FT170" s="5">
        <v>0.79900000000000004</v>
      </c>
      <c r="FU170" s="5">
        <v>0.67900000000000005</v>
      </c>
      <c r="FV170" s="5">
        <v>0.77500000000000002</v>
      </c>
      <c r="FW170" s="5">
        <v>0.68400000000000005</v>
      </c>
      <c r="FX170" s="5">
        <v>0.82799999999999996</v>
      </c>
      <c r="FY170" s="5">
        <v>0.60799999999999998</v>
      </c>
      <c r="FZ170" s="5">
        <v>0.59799999999999998</v>
      </c>
      <c r="GA170" s="5">
        <v>0.71799999999999997</v>
      </c>
      <c r="GB170" s="5">
        <v>0.68899999999999995</v>
      </c>
      <c r="GC170" s="5">
        <v>0.64100000000000001</v>
      </c>
      <c r="GD170" s="5">
        <v>0.77</v>
      </c>
      <c r="GE170" s="5">
        <v>0.79900000000000004</v>
      </c>
      <c r="GF170" s="5">
        <v>0.66</v>
      </c>
      <c r="GG170" s="5">
        <v>0.627</v>
      </c>
      <c r="GH170" s="5">
        <v>0.378</v>
      </c>
      <c r="GI170" s="5">
        <v>0.65600000000000003</v>
      </c>
      <c r="GJ170" s="5">
        <v>0.71799999999999997</v>
      </c>
      <c r="GK170" s="5">
        <v>0.76100000000000001</v>
      </c>
      <c r="GL170" s="5">
        <v>0.77500000000000002</v>
      </c>
      <c r="GM170" s="5">
        <v>0.70299999999999996</v>
      </c>
      <c r="GN170" s="5">
        <v>0.72699999999999998</v>
      </c>
      <c r="GO170" s="5">
        <v>0.59799999999999998</v>
      </c>
      <c r="GP170" s="5">
        <v>0.56499999999999995</v>
      </c>
      <c r="GQ170" s="5">
        <v>0.72299999999999998</v>
      </c>
      <c r="GR170" s="5">
        <v>0.59799999999999998</v>
      </c>
      <c r="GS170" s="5">
        <v>0.71799999999999997</v>
      </c>
    </row>
    <row r="171" spans="1:201" ht="13.2" x14ac:dyDescent="0.25">
      <c r="A171" s="4">
        <v>0.85</v>
      </c>
      <c r="B171" s="1">
        <v>0.55500000000000005</v>
      </c>
      <c r="C171" s="1">
        <v>0.55500000000000005</v>
      </c>
      <c r="D171" s="1">
        <v>0.45900000000000002</v>
      </c>
      <c r="E171" s="1">
        <v>0.65100000000000002</v>
      </c>
      <c r="F171" s="1">
        <v>0.68899999999999995</v>
      </c>
      <c r="G171" s="1">
        <v>0.61699999999999999</v>
      </c>
      <c r="H171" s="1">
        <v>0.61699999999999999</v>
      </c>
      <c r="I171" s="1">
        <v>0.65600000000000003</v>
      </c>
      <c r="J171" s="1">
        <v>0.57399999999999995</v>
      </c>
      <c r="K171" s="1">
        <v>0.55000000000000004</v>
      </c>
      <c r="L171" s="1">
        <v>0.57899999999999996</v>
      </c>
      <c r="M171" s="1">
        <v>0.58899999999999997</v>
      </c>
      <c r="N171" s="1">
        <v>0.73699999999999999</v>
      </c>
      <c r="O171" s="1">
        <v>0.60799999999999998</v>
      </c>
      <c r="P171" s="1">
        <v>0.60799999999999998</v>
      </c>
      <c r="Q171" s="1">
        <v>0.61699999999999999</v>
      </c>
      <c r="R171" s="1">
        <v>0.502</v>
      </c>
      <c r="S171" s="1">
        <v>0.57399999999999995</v>
      </c>
      <c r="T171" s="1">
        <v>0.61699999999999999</v>
      </c>
      <c r="U171" s="1">
        <v>0.622</v>
      </c>
      <c r="V171" s="1">
        <v>0.45900000000000002</v>
      </c>
      <c r="W171" s="1">
        <v>0.627</v>
      </c>
      <c r="X171" s="1">
        <v>0.51200000000000001</v>
      </c>
      <c r="Y171" s="1">
        <v>0.622</v>
      </c>
      <c r="Z171" s="1">
        <v>0.71799999999999997</v>
      </c>
      <c r="AA171" s="1">
        <v>0.627</v>
      </c>
      <c r="AB171" s="1">
        <v>0.67500000000000004</v>
      </c>
      <c r="AC171" s="1">
        <v>0.67500000000000004</v>
      </c>
      <c r="AD171" s="1">
        <v>0.73699999999999999</v>
      </c>
      <c r="AE171" s="1">
        <v>0.61299999999999999</v>
      </c>
      <c r="AF171" s="1">
        <v>0.64100000000000001</v>
      </c>
      <c r="AG171" s="1">
        <v>0.67</v>
      </c>
      <c r="AH171" s="1">
        <v>0.63600000000000001</v>
      </c>
      <c r="AI171" s="1">
        <v>0.49299999999999999</v>
      </c>
      <c r="AJ171" s="1">
        <v>0.55500000000000005</v>
      </c>
      <c r="AK171" s="1">
        <v>0.47899999999999998</v>
      </c>
      <c r="AL171" s="1">
        <v>0.58899999999999997</v>
      </c>
      <c r="AM171" s="1">
        <v>0.67</v>
      </c>
      <c r="AN171" s="1">
        <v>0.66</v>
      </c>
      <c r="AO171" s="1">
        <v>0.70799999999999996</v>
      </c>
      <c r="AP171" s="1">
        <v>0.53600000000000003</v>
      </c>
      <c r="AQ171" s="1">
        <v>0.67500000000000004</v>
      </c>
      <c r="AR171" s="1">
        <v>0.56000000000000005</v>
      </c>
      <c r="AS171" s="1">
        <v>0.56499999999999995</v>
      </c>
      <c r="AT171" s="1">
        <v>0.52200000000000002</v>
      </c>
      <c r="AU171" s="1">
        <v>0.67500000000000004</v>
      </c>
      <c r="AV171" s="1">
        <v>0.45900000000000002</v>
      </c>
      <c r="AW171" s="1">
        <v>0.502</v>
      </c>
      <c r="AX171" s="1">
        <v>0.56499999999999995</v>
      </c>
      <c r="AY171" s="2">
        <v>0.45</v>
      </c>
      <c r="AZ171" s="2">
        <v>0.47399999999999998</v>
      </c>
      <c r="BA171" s="2">
        <v>0.57399999999999995</v>
      </c>
      <c r="BB171" s="2">
        <v>0.61299999999999999</v>
      </c>
      <c r="BC171" s="2">
        <v>0.48799999999999999</v>
      </c>
      <c r="BD171" s="2">
        <v>0.498</v>
      </c>
      <c r="BE171" s="2">
        <v>0.60299999999999998</v>
      </c>
      <c r="BF171" s="2">
        <v>0.373</v>
      </c>
      <c r="BG171" s="2">
        <v>0.50700000000000001</v>
      </c>
      <c r="BH171" s="2">
        <v>0.35899999999999999</v>
      </c>
      <c r="BI171" s="2">
        <v>0.56499999999999995</v>
      </c>
      <c r="BJ171" s="2">
        <v>0.35899999999999999</v>
      </c>
      <c r="BK171" s="2">
        <v>0.46400000000000002</v>
      </c>
      <c r="BL171" s="2">
        <v>0.38300000000000001</v>
      </c>
      <c r="BM171" s="2">
        <v>0.40699999999999997</v>
      </c>
      <c r="BN171" s="2">
        <v>0.35899999999999999</v>
      </c>
      <c r="BO171" s="2">
        <v>0.32100000000000001</v>
      </c>
      <c r="BP171" s="2">
        <v>0.50700000000000001</v>
      </c>
      <c r="BQ171" s="2">
        <v>0.41199999999999998</v>
      </c>
      <c r="BR171" s="2">
        <v>0.39200000000000002</v>
      </c>
      <c r="BS171" s="2">
        <v>0.39700000000000002</v>
      </c>
      <c r="BT171" s="2">
        <v>0.42599999999999999</v>
      </c>
      <c r="BU171" s="2">
        <v>0.44</v>
      </c>
      <c r="BV171" s="1">
        <v>0.44</v>
      </c>
      <c r="BW171" s="2">
        <v>0.34</v>
      </c>
      <c r="BX171" s="2">
        <v>0.47399999999999998</v>
      </c>
      <c r="BY171" s="2">
        <v>0.36399999999999999</v>
      </c>
      <c r="BZ171" s="2">
        <v>0.66</v>
      </c>
      <c r="CA171" s="2">
        <v>0.53100000000000003</v>
      </c>
      <c r="CB171" s="2">
        <v>0.44</v>
      </c>
      <c r="CC171" s="2">
        <v>0.35399999999999998</v>
      </c>
      <c r="CD171" s="2">
        <v>0.54600000000000004</v>
      </c>
      <c r="CE171" s="2">
        <v>0.51200000000000001</v>
      </c>
      <c r="CF171" s="2">
        <v>0.65100000000000002</v>
      </c>
      <c r="CG171" s="2">
        <v>0.47899999999999998</v>
      </c>
      <c r="CH171" s="2">
        <v>0.42099999999999999</v>
      </c>
      <c r="CI171" s="2">
        <v>0.42599999999999999</v>
      </c>
      <c r="CJ171" s="2">
        <v>0.45500000000000002</v>
      </c>
      <c r="CK171" s="2">
        <v>0.46400000000000002</v>
      </c>
      <c r="CL171" s="2">
        <v>0.54600000000000004</v>
      </c>
      <c r="CM171" s="2">
        <v>0.49299999999999999</v>
      </c>
      <c r="CN171" s="2">
        <v>0.502</v>
      </c>
      <c r="CO171" s="2">
        <v>0.54600000000000004</v>
      </c>
      <c r="CP171" s="1">
        <v>0.65100000000000002</v>
      </c>
      <c r="CQ171" s="2">
        <v>0.47399999999999998</v>
      </c>
      <c r="CR171" s="2">
        <v>0.39200000000000002</v>
      </c>
      <c r="CS171" s="2">
        <v>0.49299999999999999</v>
      </c>
      <c r="CT171" s="2">
        <v>0.39700000000000002</v>
      </c>
      <c r="CU171" s="2">
        <v>0.56899999999999995</v>
      </c>
      <c r="CV171" s="5">
        <v>0.38800000000000001</v>
      </c>
      <c r="CW171" s="5">
        <v>0.435</v>
      </c>
      <c r="CX171" s="5">
        <v>0.40699999999999997</v>
      </c>
      <c r="CY171" s="5">
        <v>0.45900000000000002</v>
      </c>
      <c r="CZ171" s="5">
        <v>0.41199999999999998</v>
      </c>
      <c r="DA171" s="5">
        <v>0.58899999999999997</v>
      </c>
      <c r="DB171" s="5">
        <v>0.49299999999999999</v>
      </c>
      <c r="DC171" s="5">
        <v>0.39700000000000002</v>
      </c>
      <c r="DD171" s="5">
        <v>0.40200000000000002</v>
      </c>
      <c r="DE171" s="5">
        <v>0.41199999999999998</v>
      </c>
      <c r="DF171" s="5">
        <v>0.49299999999999999</v>
      </c>
      <c r="DG171" s="5">
        <v>0.46899999999999997</v>
      </c>
      <c r="DH171" s="5">
        <v>0.40200000000000002</v>
      </c>
      <c r="DI171" s="5">
        <v>0.45</v>
      </c>
      <c r="DJ171" s="5">
        <v>0.45</v>
      </c>
      <c r="DK171" s="5">
        <v>0.52600000000000002</v>
      </c>
      <c r="DL171" s="5">
        <v>0.45900000000000002</v>
      </c>
      <c r="DM171" s="5">
        <v>0.41599999999999998</v>
      </c>
      <c r="DN171" s="5">
        <v>0.33500000000000002</v>
      </c>
      <c r="DO171" s="5">
        <v>0.32100000000000001</v>
      </c>
      <c r="DP171" s="5">
        <v>0.44500000000000001</v>
      </c>
      <c r="DQ171" s="5">
        <v>0.34499999999999997</v>
      </c>
      <c r="DR171" s="5">
        <v>0.54100000000000004</v>
      </c>
      <c r="DS171" s="5">
        <v>0.41599999999999998</v>
      </c>
      <c r="DT171" s="5">
        <v>0.38300000000000001</v>
      </c>
      <c r="DU171" s="5">
        <v>0.47399999999999998</v>
      </c>
      <c r="DV171" s="5">
        <v>0.42099999999999999</v>
      </c>
      <c r="DW171" s="5">
        <v>0.48799999999999999</v>
      </c>
      <c r="DX171" s="5">
        <v>0.39200000000000002</v>
      </c>
      <c r="DY171" s="5">
        <v>0.45</v>
      </c>
      <c r="DZ171" s="5">
        <v>0.48299999999999998</v>
      </c>
      <c r="EA171" s="5">
        <v>0.41599999999999998</v>
      </c>
      <c r="EB171" s="5">
        <v>0.65100000000000002</v>
      </c>
      <c r="EC171" s="5">
        <v>0.70799999999999996</v>
      </c>
      <c r="ED171" s="5">
        <v>0.47899999999999998</v>
      </c>
      <c r="EE171" s="5">
        <v>0.70299999999999996</v>
      </c>
      <c r="EF171" s="5">
        <v>0.746</v>
      </c>
      <c r="EG171" s="5">
        <v>0.79</v>
      </c>
      <c r="EH171" s="5">
        <v>0.70799999999999996</v>
      </c>
      <c r="EI171" s="5">
        <v>0.61699999999999999</v>
      </c>
      <c r="EJ171" s="5">
        <v>0.57899999999999996</v>
      </c>
      <c r="EK171" s="5">
        <v>0.56000000000000005</v>
      </c>
      <c r="EL171" s="5">
        <v>0.78</v>
      </c>
      <c r="EM171" s="5">
        <v>0.80400000000000005</v>
      </c>
      <c r="EN171" s="5">
        <v>0.63600000000000001</v>
      </c>
      <c r="EO171" s="5">
        <v>0.502</v>
      </c>
      <c r="EP171" s="5">
        <v>0.55000000000000004</v>
      </c>
      <c r="EQ171" s="5">
        <v>0.76100000000000001</v>
      </c>
      <c r="ER171" s="5">
        <v>0.52200000000000002</v>
      </c>
      <c r="ES171" s="5">
        <v>0.67900000000000005</v>
      </c>
      <c r="ET171" s="5">
        <v>0.65600000000000003</v>
      </c>
      <c r="EU171" s="5">
        <v>0.53600000000000003</v>
      </c>
      <c r="EV171" s="5">
        <v>0.58399999999999996</v>
      </c>
      <c r="EW171" s="5">
        <v>0.56499999999999995</v>
      </c>
      <c r="EX171" s="5">
        <v>0.56499999999999995</v>
      </c>
      <c r="EY171" s="5">
        <v>0.64600000000000002</v>
      </c>
      <c r="EZ171" s="5">
        <v>0.73699999999999999</v>
      </c>
      <c r="FA171" s="5">
        <v>0.78</v>
      </c>
      <c r="FB171" s="5">
        <v>0.81299999999999994</v>
      </c>
      <c r="FC171" s="5">
        <v>0.70799999999999996</v>
      </c>
      <c r="FD171" s="5">
        <v>0.74199999999999999</v>
      </c>
      <c r="FE171" s="5">
        <v>0.57899999999999996</v>
      </c>
      <c r="FF171" s="5">
        <v>0.66</v>
      </c>
      <c r="FG171" s="5">
        <v>0.67500000000000004</v>
      </c>
      <c r="FH171" s="5">
        <v>0.70799999999999996</v>
      </c>
      <c r="FI171" s="5">
        <v>0.79900000000000004</v>
      </c>
      <c r="FJ171" s="5">
        <v>0.70799999999999996</v>
      </c>
      <c r="FK171" s="5">
        <v>0.53600000000000003</v>
      </c>
      <c r="FL171" s="5">
        <v>0.56499999999999995</v>
      </c>
      <c r="FM171" s="5">
        <v>0.59799999999999998</v>
      </c>
      <c r="FN171" s="5">
        <v>0.71799999999999997</v>
      </c>
      <c r="FO171" s="5">
        <v>0.71799999999999997</v>
      </c>
      <c r="FP171" s="5">
        <v>0.76100000000000001</v>
      </c>
      <c r="FQ171" s="5">
        <v>0.74199999999999999</v>
      </c>
      <c r="FR171" s="5">
        <v>0.73199999999999998</v>
      </c>
      <c r="FS171" s="5">
        <v>0.66</v>
      </c>
      <c r="FT171" s="5">
        <v>0.80400000000000005</v>
      </c>
      <c r="FU171" s="5">
        <v>0.67900000000000005</v>
      </c>
      <c r="FV171" s="5">
        <v>0.77500000000000002</v>
      </c>
      <c r="FW171" s="5">
        <v>0.68400000000000005</v>
      </c>
      <c r="FX171" s="5">
        <v>0.82299999999999995</v>
      </c>
      <c r="FY171" s="5">
        <v>0.60299999999999998</v>
      </c>
      <c r="FZ171" s="5">
        <v>0.59799999999999998</v>
      </c>
      <c r="GA171" s="5">
        <v>0.72299999999999998</v>
      </c>
      <c r="GB171" s="5">
        <v>0.68400000000000005</v>
      </c>
      <c r="GC171" s="5">
        <v>0.64100000000000001</v>
      </c>
      <c r="GD171" s="5">
        <v>0.77500000000000002</v>
      </c>
      <c r="GE171" s="5">
        <v>0.79400000000000004</v>
      </c>
      <c r="GF171" s="5">
        <v>0.66500000000000004</v>
      </c>
      <c r="GG171" s="5">
        <v>0.627</v>
      </c>
      <c r="GH171" s="5">
        <v>0.378</v>
      </c>
      <c r="GI171" s="5">
        <v>0.66</v>
      </c>
      <c r="GJ171" s="5">
        <v>0.71299999999999997</v>
      </c>
      <c r="GK171" s="5">
        <v>0.75600000000000001</v>
      </c>
      <c r="GL171" s="5">
        <v>0.77</v>
      </c>
      <c r="GM171" s="5">
        <v>0.70799999999999996</v>
      </c>
      <c r="GN171" s="5">
        <v>0.72299999999999998</v>
      </c>
      <c r="GO171" s="5">
        <v>0.59299999999999997</v>
      </c>
      <c r="GP171" s="5">
        <v>0.56000000000000005</v>
      </c>
      <c r="GQ171" s="5">
        <v>0.72699999999999998</v>
      </c>
      <c r="GR171" s="5">
        <v>0.60299999999999998</v>
      </c>
      <c r="GS171" s="5">
        <v>0.71799999999999997</v>
      </c>
    </row>
    <row r="172" spans="1:201" ht="13.2" x14ac:dyDescent="0.25">
      <c r="A172" s="4">
        <v>0.85499999999999998</v>
      </c>
      <c r="B172" s="1">
        <v>0.54600000000000004</v>
      </c>
      <c r="C172" s="1">
        <v>0.56000000000000005</v>
      </c>
      <c r="D172" s="1">
        <v>0.46899999999999997</v>
      </c>
      <c r="E172" s="1">
        <v>0.65100000000000002</v>
      </c>
      <c r="F172" s="1">
        <v>0.69899999999999995</v>
      </c>
      <c r="G172" s="1">
        <v>0.61699999999999999</v>
      </c>
      <c r="H172" s="1">
        <v>0.61699999999999999</v>
      </c>
      <c r="I172" s="1">
        <v>0.66</v>
      </c>
      <c r="J172" s="1">
        <v>0.57899999999999996</v>
      </c>
      <c r="K172" s="1">
        <v>0.54100000000000004</v>
      </c>
      <c r="L172" s="1">
        <v>0.58899999999999997</v>
      </c>
      <c r="M172" s="1">
        <v>0.58399999999999996</v>
      </c>
      <c r="N172" s="1">
        <v>0.73199999999999998</v>
      </c>
      <c r="O172" s="1">
        <v>0.60299999999999998</v>
      </c>
      <c r="P172" s="1">
        <v>0.61699999999999999</v>
      </c>
      <c r="Q172" s="1">
        <v>0.61299999999999999</v>
      </c>
      <c r="R172" s="1">
        <v>0.51200000000000001</v>
      </c>
      <c r="S172" s="1">
        <v>0.56899999999999995</v>
      </c>
      <c r="T172" s="1">
        <v>0.61299999999999999</v>
      </c>
      <c r="U172" s="1">
        <v>0.61699999999999999</v>
      </c>
      <c r="V172" s="1">
        <v>0.45900000000000002</v>
      </c>
      <c r="W172" s="1">
        <v>0.627</v>
      </c>
      <c r="X172" s="1">
        <v>0.51700000000000002</v>
      </c>
      <c r="Y172" s="1">
        <v>0.61699999999999999</v>
      </c>
      <c r="Z172" s="1">
        <v>0.71299999999999997</v>
      </c>
      <c r="AA172" s="1">
        <v>0.63600000000000001</v>
      </c>
      <c r="AB172" s="1">
        <v>0.67500000000000004</v>
      </c>
      <c r="AC172" s="1">
        <v>0.67</v>
      </c>
      <c r="AD172" s="1">
        <v>0.73699999999999999</v>
      </c>
      <c r="AE172" s="1">
        <v>0.60799999999999998</v>
      </c>
      <c r="AF172" s="1">
        <v>0.64600000000000002</v>
      </c>
      <c r="AG172" s="1">
        <v>0.66500000000000004</v>
      </c>
      <c r="AH172" s="1">
        <v>0.64100000000000001</v>
      </c>
      <c r="AI172" s="1">
        <v>0.48799999999999999</v>
      </c>
      <c r="AJ172" s="1">
        <v>0.55000000000000004</v>
      </c>
      <c r="AK172" s="1">
        <v>0.47399999999999998</v>
      </c>
      <c r="AL172" s="1">
        <v>0.58899999999999997</v>
      </c>
      <c r="AM172" s="1">
        <v>0.67</v>
      </c>
      <c r="AN172" s="1">
        <v>0.65100000000000002</v>
      </c>
      <c r="AO172" s="1">
        <v>0.71299999999999997</v>
      </c>
      <c r="AP172" s="1">
        <v>0.53100000000000003</v>
      </c>
      <c r="AQ172" s="1">
        <v>0.67900000000000005</v>
      </c>
      <c r="AR172" s="1">
        <v>0.56499999999999995</v>
      </c>
      <c r="AS172" s="1">
        <v>0.56899999999999995</v>
      </c>
      <c r="AT172" s="1">
        <v>0.53100000000000003</v>
      </c>
      <c r="AU172" s="1">
        <v>0.67500000000000004</v>
      </c>
      <c r="AV172" s="1">
        <v>0.46400000000000002</v>
      </c>
      <c r="AW172" s="1">
        <v>0.51200000000000001</v>
      </c>
      <c r="AX172" s="1">
        <v>0.56499999999999995</v>
      </c>
      <c r="AY172" s="2">
        <v>0.45</v>
      </c>
      <c r="AZ172" s="2">
        <v>0.47399999999999998</v>
      </c>
      <c r="BA172" s="2">
        <v>0.56899999999999995</v>
      </c>
      <c r="BB172" s="2">
        <v>0.60299999999999998</v>
      </c>
      <c r="BC172" s="2">
        <v>0.498</v>
      </c>
      <c r="BD172" s="2">
        <v>0.502</v>
      </c>
      <c r="BE172" s="2">
        <v>0.60299999999999998</v>
      </c>
      <c r="BF172" s="2">
        <v>0.378</v>
      </c>
      <c r="BG172" s="2">
        <v>0.51200000000000001</v>
      </c>
      <c r="BH172" s="2">
        <v>0.36799999999999999</v>
      </c>
      <c r="BI172" s="2">
        <v>0.57399999999999995</v>
      </c>
      <c r="BJ172" s="2">
        <v>0.36399999999999999</v>
      </c>
      <c r="BK172" s="2">
        <v>0.45900000000000002</v>
      </c>
      <c r="BL172" s="2">
        <v>0.38800000000000001</v>
      </c>
      <c r="BM172" s="2">
        <v>0.41199999999999998</v>
      </c>
      <c r="BN172" s="2">
        <v>0.36399999999999999</v>
      </c>
      <c r="BO172" s="2">
        <v>0.33</v>
      </c>
      <c r="BP172" s="2">
        <v>0.502</v>
      </c>
      <c r="BQ172" s="2">
        <v>0.41199999999999998</v>
      </c>
      <c r="BR172" s="2">
        <v>0.39700000000000002</v>
      </c>
      <c r="BS172" s="2">
        <v>0.39700000000000002</v>
      </c>
      <c r="BT172" s="2">
        <v>0.43099999999999999</v>
      </c>
      <c r="BU172" s="2">
        <v>0.435</v>
      </c>
      <c r="BV172" s="1">
        <v>0.44</v>
      </c>
      <c r="BW172" s="2">
        <v>0.33500000000000002</v>
      </c>
      <c r="BX172" s="2">
        <v>0.47399999999999998</v>
      </c>
      <c r="BY172" s="2">
        <v>0.35399999999999998</v>
      </c>
      <c r="BZ172" s="2">
        <v>0.66500000000000004</v>
      </c>
      <c r="CA172" s="2">
        <v>0.53600000000000003</v>
      </c>
      <c r="CB172" s="2">
        <v>0.44</v>
      </c>
      <c r="CC172" s="2">
        <v>0.35899999999999999</v>
      </c>
      <c r="CD172" s="2">
        <v>0.54600000000000004</v>
      </c>
      <c r="CE172" s="2">
        <v>0.51700000000000002</v>
      </c>
      <c r="CF172" s="2">
        <v>0.64100000000000001</v>
      </c>
      <c r="CG172" s="2">
        <v>0.48799999999999999</v>
      </c>
      <c r="CH172" s="2">
        <v>0.42599999999999999</v>
      </c>
      <c r="CI172" s="2">
        <v>0.44</v>
      </c>
      <c r="CJ172" s="2">
        <v>0.46400000000000002</v>
      </c>
      <c r="CK172" s="2">
        <v>0.46899999999999997</v>
      </c>
      <c r="CL172" s="2">
        <v>0.55500000000000005</v>
      </c>
      <c r="CM172" s="2">
        <v>0.48299999999999998</v>
      </c>
      <c r="CN172" s="2">
        <v>0.498</v>
      </c>
      <c r="CO172" s="2">
        <v>0.55500000000000005</v>
      </c>
      <c r="CP172" s="1">
        <v>0.64600000000000002</v>
      </c>
      <c r="CQ172" s="2">
        <v>0.48299999999999998</v>
      </c>
      <c r="CR172" s="2">
        <v>0.39200000000000002</v>
      </c>
      <c r="CS172" s="2">
        <v>0.49299999999999999</v>
      </c>
      <c r="CT172" s="2">
        <v>0.39200000000000002</v>
      </c>
      <c r="CU172" s="2">
        <v>0.56499999999999995</v>
      </c>
      <c r="CV172" s="5">
        <v>0.38300000000000001</v>
      </c>
      <c r="CW172" s="5">
        <v>0.435</v>
      </c>
      <c r="CX172" s="5">
        <v>0.41199999999999998</v>
      </c>
      <c r="CY172" s="5">
        <v>0.45900000000000002</v>
      </c>
      <c r="CZ172" s="5">
        <v>0.42099999999999999</v>
      </c>
      <c r="DA172" s="5">
        <v>0.58899999999999997</v>
      </c>
      <c r="DB172" s="5">
        <v>0.48799999999999999</v>
      </c>
      <c r="DC172" s="5">
        <v>0.38800000000000001</v>
      </c>
      <c r="DD172" s="5">
        <v>0.40200000000000002</v>
      </c>
      <c r="DE172" s="5">
        <v>0.40200000000000002</v>
      </c>
      <c r="DF172" s="5">
        <v>0.49299999999999999</v>
      </c>
      <c r="DG172" s="5">
        <v>0.47399999999999998</v>
      </c>
      <c r="DH172" s="5">
        <v>0.40699999999999997</v>
      </c>
      <c r="DI172" s="5">
        <v>0.45500000000000002</v>
      </c>
      <c r="DJ172" s="5">
        <v>0.44500000000000001</v>
      </c>
      <c r="DK172" s="5">
        <v>0.52200000000000002</v>
      </c>
      <c r="DL172" s="5">
        <v>0.46400000000000002</v>
      </c>
      <c r="DM172" s="5">
        <v>0.41199999999999998</v>
      </c>
      <c r="DN172" s="5">
        <v>0.33</v>
      </c>
      <c r="DO172" s="5">
        <v>0.32100000000000001</v>
      </c>
      <c r="DP172" s="5">
        <v>0.44</v>
      </c>
      <c r="DQ172" s="5">
        <v>0.34499999999999997</v>
      </c>
      <c r="DR172" s="5">
        <v>0.54100000000000004</v>
      </c>
      <c r="DS172" s="5">
        <v>0.41599999999999998</v>
      </c>
      <c r="DT172" s="5">
        <v>0.38300000000000001</v>
      </c>
      <c r="DU172" s="5">
        <v>0.47899999999999998</v>
      </c>
      <c r="DV172" s="5">
        <v>0.41599999999999998</v>
      </c>
      <c r="DW172" s="5">
        <v>0.48799999999999999</v>
      </c>
      <c r="DX172" s="5">
        <v>0.39700000000000002</v>
      </c>
      <c r="DY172" s="5">
        <v>0.45500000000000002</v>
      </c>
      <c r="DZ172" s="5">
        <v>0.47899999999999998</v>
      </c>
      <c r="EA172" s="5">
        <v>0.42099999999999999</v>
      </c>
      <c r="EB172" s="5">
        <v>0.64600000000000002</v>
      </c>
      <c r="EC172" s="5">
        <v>0.70299999999999996</v>
      </c>
      <c r="ED172" s="5">
        <v>0.47399999999999998</v>
      </c>
      <c r="EE172" s="5">
        <v>0.70299999999999996</v>
      </c>
      <c r="EF172" s="5">
        <v>0.751</v>
      </c>
      <c r="EG172" s="5">
        <v>0.78500000000000003</v>
      </c>
      <c r="EH172" s="5">
        <v>0.70299999999999996</v>
      </c>
      <c r="EI172" s="5">
        <v>0.61699999999999999</v>
      </c>
      <c r="EJ172" s="5">
        <v>0.57899999999999996</v>
      </c>
      <c r="EK172" s="5">
        <v>0.55500000000000005</v>
      </c>
      <c r="EL172" s="5">
        <v>0.78</v>
      </c>
      <c r="EM172" s="5">
        <v>0.80400000000000005</v>
      </c>
      <c r="EN172" s="5">
        <v>0.63200000000000001</v>
      </c>
      <c r="EO172" s="5">
        <v>0.502</v>
      </c>
      <c r="EP172" s="5">
        <v>0.54600000000000004</v>
      </c>
      <c r="EQ172" s="5">
        <v>0.76600000000000001</v>
      </c>
      <c r="ER172" s="5">
        <v>0.52200000000000002</v>
      </c>
      <c r="ES172" s="5">
        <v>0.67500000000000004</v>
      </c>
      <c r="ET172" s="5">
        <v>0.65600000000000003</v>
      </c>
      <c r="EU172" s="5">
        <v>0.53100000000000003</v>
      </c>
      <c r="EV172" s="5">
        <v>0.58399999999999996</v>
      </c>
      <c r="EW172" s="5">
        <v>0.56000000000000005</v>
      </c>
      <c r="EX172" s="5">
        <v>0.56000000000000005</v>
      </c>
      <c r="EY172" s="5">
        <v>0.64600000000000002</v>
      </c>
      <c r="EZ172" s="5">
        <v>0.74199999999999999</v>
      </c>
      <c r="FA172" s="5">
        <v>0.77500000000000002</v>
      </c>
      <c r="FB172" s="5">
        <v>0.80400000000000005</v>
      </c>
      <c r="FC172" s="5">
        <v>0.71299999999999997</v>
      </c>
      <c r="FD172" s="5">
        <v>0.746</v>
      </c>
      <c r="FE172" s="5">
        <v>0.57899999999999996</v>
      </c>
      <c r="FF172" s="5">
        <v>0.66500000000000004</v>
      </c>
      <c r="FG172" s="5">
        <v>0.67500000000000004</v>
      </c>
      <c r="FH172" s="5">
        <v>0.70299999999999996</v>
      </c>
      <c r="FI172" s="5">
        <v>0.79900000000000004</v>
      </c>
      <c r="FJ172" s="5">
        <v>0.70299999999999996</v>
      </c>
      <c r="FK172" s="5">
        <v>0.53600000000000003</v>
      </c>
      <c r="FL172" s="5">
        <v>0.56499999999999995</v>
      </c>
      <c r="FM172" s="5">
        <v>0.60299999999999998</v>
      </c>
      <c r="FN172" s="5">
        <v>0.72299999999999998</v>
      </c>
      <c r="FO172" s="5">
        <v>0.72299999999999998</v>
      </c>
      <c r="FP172" s="5">
        <v>0.751</v>
      </c>
      <c r="FQ172" s="5">
        <v>0.73699999999999999</v>
      </c>
      <c r="FR172" s="5">
        <v>0.73199999999999998</v>
      </c>
      <c r="FS172" s="5">
        <v>0.66</v>
      </c>
      <c r="FT172" s="5">
        <v>0.79900000000000004</v>
      </c>
      <c r="FU172" s="5">
        <v>0.67500000000000004</v>
      </c>
      <c r="FV172" s="5">
        <v>0.77</v>
      </c>
      <c r="FW172" s="5">
        <v>0.68400000000000005</v>
      </c>
      <c r="FX172" s="5">
        <v>0.82299999999999995</v>
      </c>
      <c r="FY172" s="5">
        <v>0.60799999999999998</v>
      </c>
      <c r="FZ172" s="5">
        <v>0.59799999999999998</v>
      </c>
      <c r="GA172" s="5">
        <v>0.71799999999999997</v>
      </c>
      <c r="GB172" s="5">
        <v>0.65600000000000003</v>
      </c>
      <c r="GC172" s="5">
        <v>0.64100000000000001</v>
      </c>
      <c r="GD172" s="5">
        <v>0.77</v>
      </c>
      <c r="GE172" s="5">
        <v>0.79400000000000004</v>
      </c>
      <c r="GF172" s="5">
        <v>0.66500000000000004</v>
      </c>
      <c r="GG172" s="5">
        <v>0.622</v>
      </c>
      <c r="GH172" s="5">
        <v>0.378</v>
      </c>
      <c r="GI172" s="5">
        <v>0.66</v>
      </c>
      <c r="GJ172" s="5">
        <v>0.71799999999999997</v>
      </c>
      <c r="GK172" s="5">
        <v>0.76100000000000001</v>
      </c>
      <c r="GL172" s="5">
        <v>0.77</v>
      </c>
      <c r="GM172" s="5">
        <v>0.70299999999999996</v>
      </c>
      <c r="GN172" s="5">
        <v>0.72699999999999998</v>
      </c>
      <c r="GO172" s="5">
        <v>0.58899999999999997</v>
      </c>
      <c r="GP172" s="5">
        <v>0.56000000000000005</v>
      </c>
      <c r="GQ172" s="5">
        <v>0.73199999999999998</v>
      </c>
      <c r="GR172" s="5">
        <v>0.59799999999999998</v>
      </c>
      <c r="GS172" s="5">
        <v>0.71799999999999997</v>
      </c>
    </row>
    <row r="173" spans="1:201" ht="13.2" x14ac:dyDescent="0.25">
      <c r="A173" s="4">
        <v>0.86</v>
      </c>
      <c r="B173" s="1">
        <v>0.55000000000000004</v>
      </c>
      <c r="C173" s="1">
        <v>0.56000000000000005</v>
      </c>
      <c r="D173" s="1">
        <v>0.45900000000000002</v>
      </c>
      <c r="E173" s="1">
        <v>0.65600000000000003</v>
      </c>
      <c r="F173" s="1">
        <v>0.69399999999999995</v>
      </c>
      <c r="G173" s="1">
        <v>0.61299999999999999</v>
      </c>
      <c r="H173" s="1">
        <v>0.61299999999999999</v>
      </c>
      <c r="I173" s="1">
        <v>0.66</v>
      </c>
      <c r="J173" s="1">
        <v>0.56899999999999995</v>
      </c>
      <c r="K173" s="1">
        <v>0.55500000000000005</v>
      </c>
      <c r="L173" s="1">
        <v>0.58399999999999996</v>
      </c>
      <c r="M173" s="1">
        <v>0.58899999999999997</v>
      </c>
      <c r="N173" s="1">
        <v>0.73199999999999998</v>
      </c>
      <c r="O173" s="1">
        <v>0.60299999999999998</v>
      </c>
      <c r="P173" s="1">
        <v>0.61299999999999999</v>
      </c>
      <c r="Q173" s="1">
        <v>0.61699999999999999</v>
      </c>
      <c r="R173" s="1">
        <v>0.51200000000000001</v>
      </c>
      <c r="S173" s="1">
        <v>0.56499999999999995</v>
      </c>
      <c r="T173" s="1">
        <v>0.60799999999999998</v>
      </c>
      <c r="U173" s="1">
        <v>0.627</v>
      </c>
      <c r="V173" s="1">
        <v>0.46400000000000002</v>
      </c>
      <c r="W173" s="1">
        <v>0.64100000000000001</v>
      </c>
      <c r="X173" s="1">
        <v>0.51700000000000002</v>
      </c>
      <c r="Y173" s="1">
        <v>0.627</v>
      </c>
      <c r="Z173" s="1">
        <v>0.71299999999999997</v>
      </c>
      <c r="AA173" s="1">
        <v>0.63200000000000001</v>
      </c>
      <c r="AB173" s="1">
        <v>0.67500000000000004</v>
      </c>
      <c r="AC173" s="1">
        <v>0.67</v>
      </c>
      <c r="AD173" s="1">
        <v>0.746</v>
      </c>
      <c r="AE173" s="1">
        <v>0.60799999999999998</v>
      </c>
      <c r="AF173" s="1">
        <v>0.64600000000000002</v>
      </c>
      <c r="AG173" s="1">
        <v>0.67</v>
      </c>
      <c r="AH173" s="1">
        <v>0.64100000000000001</v>
      </c>
      <c r="AI173" s="1">
        <v>0.49299999999999999</v>
      </c>
      <c r="AJ173" s="1">
        <v>0.56000000000000005</v>
      </c>
      <c r="AK173" s="1">
        <v>0.47899999999999998</v>
      </c>
      <c r="AL173" s="1">
        <v>0.60299999999999998</v>
      </c>
      <c r="AM173" s="1">
        <v>0.67500000000000004</v>
      </c>
      <c r="AN173" s="1">
        <v>0.66</v>
      </c>
      <c r="AO173" s="1">
        <v>0.70799999999999996</v>
      </c>
      <c r="AP173" s="1">
        <v>0.53100000000000003</v>
      </c>
      <c r="AQ173" s="1">
        <v>0.68899999999999995</v>
      </c>
      <c r="AR173" s="1">
        <v>0.56499999999999995</v>
      </c>
      <c r="AS173" s="1">
        <v>0.56499999999999995</v>
      </c>
      <c r="AT173" s="1">
        <v>0.52200000000000002</v>
      </c>
      <c r="AU173" s="1">
        <v>0.67500000000000004</v>
      </c>
      <c r="AV173" s="1">
        <v>0.45900000000000002</v>
      </c>
      <c r="AW173" s="1">
        <v>0.51200000000000001</v>
      </c>
      <c r="AX173" s="1">
        <v>0.56899999999999995</v>
      </c>
      <c r="AY173" s="2">
        <v>0.45500000000000002</v>
      </c>
      <c r="AZ173" s="2">
        <v>0.47899999999999998</v>
      </c>
      <c r="BA173" s="2">
        <v>0.57899999999999996</v>
      </c>
      <c r="BB173" s="2">
        <v>0.60799999999999998</v>
      </c>
      <c r="BC173" s="2">
        <v>0.498</v>
      </c>
      <c r="BD173" s="2">
        <v>0.50700000000000001</v>
      </c>
      <c r="BE173" s="2">
        <v>0.60799999999999998</v>
      </c>
      <c r="BF173" s="2">
        <v>0.373</v>
      </c>
      <c r="BG173" s="2">
        <v>0.51700000000000002</v>
      </c>
      <c r="BH173" s="2">
        <v>0.36399999999999999</v>
      </c>
      <c r="BI173" s="2">
        <v>0.57899999999999996</v>
      </c>
      <c r="BJ173" s="2">
        <v>0.36799999999999999</v>
      </c>
      <c r="BK173" s="2">
        <v>0.46899999999999997</v>
      </c>
      <c r="BL173" s="2">
        <v>0.378</v>
      </c>
      <c r="BM173" s="2">
        <v>0.41599999999999998</v>
      </c>
      <c r="BN173" s="2">
        <v>0.36799999999999999</v>
      </c>
      <c r="BO173" s="2">
        <v>0.32500000000000001</v>
      </c>
      <c r="BP173" s="2">
        <v>0.49299999999999999</v>
      </c>
      <c r="BQ173" s="2">
        <v>0.40200000000000002</v>
      </c>
      <c r="BR173" s="2">
        <v>0.39700000000000002</v>
      </c>
      <c r="BS173" s="2">
        <v>0.40699999999999997</v>
      </c>
      <c r="BT173" s="2">
        <v>0.44</v>
      </c>
      <c r="BU173" s="2">
        <v>0.44500000000000001</v>
      </c>
      <c r="BV173" s="1">
        <v>0.44</v>
      </c>
      <c r="BW173" s="2">
        <v>0.33500000000000002</v>
      </c>
      <c r="BX173" s="2">
        <v>0.47899999999999998</v>
      </c>
      <c r="BY173" s="2">
        <v>0.35899999999999999</v>
      </c>
      <c r="BZ173" s="2">
        <v>0.66500000000000004</v>
      </c>
      <c r="CA173" s="2">
        <v>0.53100000000000003</v>
      </c>
      <c r="CB173" s="2">
        <v>0.435</v>
      </c>
      <c r="CC173" s="2">
        <v>0.36799999999999999</v>
      </c>
      <c r="CD173" s="2">
        <v>0.55000000000000004</v>
      </c>
      <c r="CE173" s="2">
        <v>0.51700000000000002</v>
      </c>
      <c r="CF173" s="2">
        <v>0.64600000000000002</v>
      </c>
      <c r="CG173" s="2">
        <v>0.48799999999999999</v>
      </c>
      <c r="CH173" s="2">
        <v>0.43099999999999999</v>
      </c>
      <c r="CI173" s="2">
        <v>0.435</v>
      </c>
      <c r="CJ173" s="2">
        <v>0.45900000000000002</v>
      </c>
      <c r="CK173" s="2">
        <v>0.45900000000000002</v>
      </c>
      <c r="CL173" s="2">
        <v>0.55000000000000004</v>
      </c>
      <c r="CM173" s="2">
        <v>0.49299999999999999</v>
      </c>
      <c r="CN173" s="2">
        <v>0.502</v>
      </c>
      <c r="CO173" s="2">
        <v>0.56000000000000005</v>
      </c>
      <c r="CP173" s="1">
        <v>0.64600000000000002</v>
      </c>
      <c r="CQ173" s="2">
        <v>0.47899999999999998</v>
      </c>
      <c r="CR173" s="2">
        <v>0.38800000000000001</v>
      </c>
      <c r="CS173" s="2">
        <v>0.502</v>
      </c>
      <c r="CT173" s="2">
        <v>0.39700000000000002</v>
      </c>
      <c r="CU173" s="2">
        <v>0.56899999999999995</v>
      </c>
      <c r="CV173" s="5">
        <v>0.38300000000000001</v>
      </c>
      <c r="CW173" s="5">
        <v>0.44500000000000001</v>
      </c>
      <c r="CX173" s="5">
        <v>0.41199999999999998</v>
      </c>
      <c r="CY173" s="5">
        <v>0.45900000000000002</v>
      </c>
      <c r="CZ173" s="5">
        <v>0.42099999999999999</v>
      </c>
      <c r="DA173" s="5">
        <v>0.59299999999999997</v>
      </c>
      <c r="DB173" s="5">
        <v>0.48799999999999999</v>
      </c>
      <c r="DC173" s="5">
        <v>0.39200000000000002</v>
      </c>
      <c r="DD173" s="5">
        <v>0.40699999999999997</v>
      </c>
      <c r="DE173" s="5">
        <v>0.41199999999999998</v>
      </c>
      <c r="DF173" s="5">
        <v>0.49299999999999999</v>
      </c>
      <c r="DG173" s="5">
        <v>0.47399999999999998</v>
      </c>
      <c r="DH173" s="5">
        <v>0.40699999999999997</v>
      </c>
      <c r="DI173" s="5">
        <v>0.45900000000000002</v>
      </c>
      <c r="DJ173" s="5">
        <v>0.44500000000000001</v>
      </c>
      <c r="DK173" s="5">
        <v>0.51700000000000002</v>
      </c>
      <c r="DL173" s="5">
        <v>0.45900000000000002</v>
      </c>
      <c r="DM173" s="5">
        <v>0.40699999999999997</v>
      </c>
      <c r="DN173" s="5">
        <v>0.33</v>
      </c>
      <c r="DO173" s="5">
        <v>0.32500000000000001</v>
      </c>
      <c r="DP173" s="5">
        <v>0.44</v>
      </c>
      <c r="DQ173" s="5">
        <v>0.34899999999999998</v>
      </c>
      <c r="DR173" s="5">
        <v>0.54100000000000004</v>
      </c>
      <c r="DS173" s="5">
        <v>0.42099999999999999</v>
      </c>
      <c r="DT173" s="5">
        <v>0.38800000000000001</v>
      </c>
      <c r="DU173" s="5">
        <v>0.46899999999999997</v>
      </c>
      <c r="DV173" s="5">
        <v>0.41199999999999998</v>
      </c>
      <c r="DW173" s="5">
        <v>0.49299999999999999</v>
      </c>
      <c r="DX173" s="5">
        <v>0.39200000000000002</v>
      </c>
      <c r="DY173" s="5">
        <v>0.45500000000000002</v>
      </c>
      <c r="DZ173" s="5">
        <v>0.47899999999999998</v>
      </c>
      <c r="EA173" s="5">
        <v>0.41599999999999998</v>
      </c>
      <c r="EB173" s="5">
        <v>0.64600000000000002</v>
      </c>
      <c r="EC173" s="5">
        <v>0.70799999999999996</v>
      </c>
      <c r="ED173" s="5">
        <v>0.47399999999999998</v>
      </c>
      <c r="EE173" s="5">
        <v>0.70799999999999996</v>
      </c>
      <c r="EF173" s="5">
        <v>0.75600000000000001</v>
      </c>
      <c r="EG173" s="5">
        <v>0.79400000000000004</v>
      </c>
      <c r="EH173" s="5">
        <v>0.70799999999999996</v>
      </c>
      <c r="EI173" s="5">
        <v>0.622</v>
      </c>
      <c r="EJ173" s="5">
        <v>0.57899999999999996</v>
      </c>
      <c r="EK173" s="5">
        <v>0.56000000000000005</v>
      </c>
      <c r="EL173" s="5">
        <v>0.78500000000000003</v>
      </c>
      <c r="EM173" s="5">
        <v>0.79900000000000004</v>
      </c>
      <c r="EN173" s="5">
        <v>0.63600000000000001</v>
      </c>
      <c r="EO173" s="5">
        <v>0.50700000000000001</v>
      </c>
      <c r="EP173" s="5">
        <v>0.54600000000000004</v>
      </c>
      <c r="EQ173" s="5">
        <v>0.76600000000000001</v>
      </c>
      <c r="ER173" s="5">
        <v>0.52600000000000002</v>
      </c>
      <c r="ES173" s="5">
        <v>0.67900000000000005</v>
      </c>
      <c r="ET173" s="5">
        <v>0.66</v>
      </c>
      <c r="EU173" s="5">
        <v>0.53600000000000003</v>
      </c>
      <c r="EV173" s="5">
        <v>0.59299999999999997</v>
      </c>
      <c r="EW173" s="5">
        <v>0.56000000000000005</v>
      </c>
      <c r="EX173" s="5">
        <v>0.56499999999999995</v>
      </c>
      <c r="EY173" s="5">
        <v>0.64600000000000002</v>
      </c>
      <c r="EZ173" s="5">
        <v>0.746</v>
      </c>
      <c r="FA173" s="5">
        <v>0.77500000000000002</v>
      </c>
      <c r="FB173" s="5">
        <v>0.80900000000000005</v>
      </c>
      <c r="FC173" s="5">
        <v>0.71799999999999997</v>
      </c>
      <c r="FD173" s="5">
        <v>0.751</v>
      </c>
      <c r="FE173" s="5">
        <v>0.58399999999999996</v>
      </c>
      <c r="FF173" s="5">
        <v>0.66</v>
      </c>
      <c r="FG173" s="5">
        <v>0.67900000000000005</v>
      </c>
      <c r="FH173" s="5">
        <v>0.70299999999999996</v>
      </c>
      <c r="FI173" s="5">
        <v>0.80400000000000005</v>
      </c>
      <c r="FJ173" s="5">
        <v>0.70799999999999996</v>
      </c>
      <c r="FK173" s="5">
        <v>0.53600000000000003</v>
      </c>
      <c r="FL173" s="5">
        <v>0.56499999999999995</v>
      </c>
      <c r="FM173" s="5">
        <v>0.60799999999999998</v>
      </c>
      <c r="FN173" s="5">
        <v>0.72699999999999998</v>
      </c>
      <c r="FO173" s="5">
        <v>0.72699999999999998</v>
      </c>
      <c r="FP173" s="5">
        <v>0.75600000000000001</v>
      </c>
      <c r="FQ173" s="5">
        <v>0.74199999999999999</v>
      </c>
      <c r="FR173" s="5">
        <v>0.73699999999999999</v>
      </c>
      <c r="FS173" s="5">
        <v>0.66500000000000004</v>
      </c>
      <c r="FT173" s="5">
        <v>0.79900000000000004</v>
      </c>
      <c r="FU173" s="5">
        <v>0.68400000000000005</v>
      </c>
      <c r="FV173" s="5">
        <v>0.77500000000000002</v>
      </c>
      <c r="FW173" s="5">
        <v>0.68400000000000005</v>
      </c>
      <c r="FX173" s="5">
        <v>0.83299999999999996</v>
      </c>
      <c r="FY173" s="5">
        <v>0.61299999999999999</v>
      </c>
      <c r="FZ173" s="5">
        <v>0.60299999999999998</v>
      </c>
      <c r="GA173" s="5">
        <v>0.71299999999999997</v>
      </c>
      <c r="GB173" s="5">
        <v>0.67</v>
      </c>
      <c r="GC173" s="5">
        <v>0.64600000000000002</v>
      </c>
      <c r="GD173" s="5">
        <v>0.77500000000000002</v>
      </c>
      <c r="GE173" s="5">
        <v>0.79900000000000004</v>
      </c>
      <c r="GF173" s="5">
        <v>0.67500000000000004</v>
      </c>
      <c r="GG173" s="5">
        <v>0.63200000000000001</v>
      </c>
      <c r="GH173" s="5">
        <v>0.378</v>
      </c>
      <c r="GI173" s="5">
        <v>0.66</v>
      </c>
      <c r="GJ173" s="5">
        <v>0.71799999999999997</v>
      </c>
      <c r="GK173" s="5">
        <v>0.76600000000000001</v>
      </c>
      <c r="GL173" s="5">
        <v>0.77500000000000002</v>
      </c>
      <c r="GM173" s="5">
        <v>0.70299999999999996</v>
      </c>
      <c r="GN173" s="5">
        <v>0.73199999999999998</v>
      </c>
      <c r="GO173" s="5">
        <v>0.59299999999999997</v>
      </c>
      <c r="GP173" s="5">
        <v>0.56000000000000005</v>
      </c>
      <c r="GQ173" s="5">
        <v>0.73199999999999998</v>
      </c>
      <c r="GR173" s="5">
        <v>0.59799999999999998</v>
      </c>
      <c r="GS173" s="5">
        <v>0.71799999999999997</v>
      </c>
    </row>
    <row r="174" spans="1:201" ht="13.2" x14ac:dyDescent="0.25">
      <c r="A174" s="4">
        <v>0.86499999999999999</v>
      </c>
      <c r="B174" s="1">
        <v>0.54600000000000004</v>
      </c>
      <c r="C174" s="1">
        <v>0.56000000000000005</v>
      </c>
      <c r="D174" s="1">
        <v>0.45900000000000002</v>
      </c>
      <c r="E174" s="1">
        <v>0.65100000000000002</v>
      </c>
      <c r="F174" s="1">
        <v>0.69399999999999995</v>
      </c>
      <c r="G174" s="1">
        <v>0.622</v>
      </c>
      <c r="H174" s="1">
        <v>0.622</v>
      </c>
      <c r="I174" s="1">
        <v>0.65100000000000002</v>
      </c>
      <c r="J174" s="1">
        <v>0.56899999999999995</v>
      </c>
      <c r="K174" s="1">
        <v>0.56000000000000005</v>
      </c>
      <c r="L174" s="1">
        <v>0.57899999999999996</v>
      </c>
      <c r="M174" s="1">
        <v>0.59299999999999997</v>
      </c>
      <c r="N174" s="1">
        <v>0.73199999999999998</v>
      </c>
      <c r="O174" s="1">
        <v>0.60799999999999998</v>
      </c>
      <c r="P174" s="1">
        <v>0.60799999999999998</v>
      </c>
      <c r="Q174" s="1">
        <v>0.622</v>
      </c>
      <c r="R174" s="1">
        <v>0.50700000000000001</v>
      </c>
      <c r="S174" s="1">
        <v>0.57399999999999995</v>
      </c>
      <c r="T174" s="1">
        <v>0.61699999999999999</v>
      </c>
      <c r="U174" s="1">
        <v>0.622</v>
      </c>
      <c r="V174" s="1">
        <v>0.46400000000000002</v>
      </c>
      <c r="W174" s="1">
        <v>0.65100000000000002</v>
      </c>
      <c r="X174" s="1">
        <v>0.50700000000000001</v>
      </c>
      <c r="Y174" s="1">
        <v>0.61699999999999999</v>
      </c>
      <c r="Z174" s="1">
        <v>0.71299999999999997</v>
      </c>
      <c r="AA174" s="1">
        <v>0.63200000000000001</v>
      </c>
      <c r="AB174" s="1">
        <v>0.67900000000000005</v>
      </c>
      <c r="AC174" s="1">
        <v>0.67500000000000004</v>
      </c>
      <c r="AD174" s="1">
        <v>0.746</v>
      </c>
      <c r="AE174" s="1">
        <v>0.61699999999999999</v>
      </c>
      <c r="AF174" s="1">
        <v>0.64100000000000001</v>
      </c>
      <c r="AG174" s="1">
        <v>0.67500000000000004</v>
      </c>
      <c r="AH174" s="1">
        <v>0.63600000000000001</v>
      </c>
      <c r="AI174" s="1">
        <v>0.498</v>
      </c>
      <c r="AJ174" s="1">
        <v>0.56000000000000005</v>
      </c>
      <c r="AK174" s="1">
        <v>0.48799999999999999</v>
      </c>
      <c r="AL174" s="1">
        <v>0.59799999999999998</v>
      </c>
      <c r="AM174" s="1">
        <v>0.67</v>
      </c>
      <c r="AN174" s="1">
        <v>0.66</v>
      </c>
      <c r="AO174" s="1">
        <v>0.70299999999999996</v>
      </c>
      <c r="AP174" s="1">
        <v>0.53600000000000003</v>
      </c>
      <c r="AQ174" s="1">
        <v>0.68400000000000005</v>
      </c>
      <c r="AR174" s="1">
        <v>0.56000000000000005</v>
      </c>
      <c r="AS174" s="1">
        <v>0.56000000000000005</v>
      </c>
      <c r="AT174" s="1">
        <v>0.51700000000000002</v>
      </c>
      <c r="AU174" s="1">
        <v>0.68400000000000005</v>
      </c>
      <c r="AV174" s="1">
        <v>0.46400000000000002</v>
      </c>
      <c r="AW174" s="1">
        <v>0.51200000000000001</v>
      </c>
      <c r="AX174" s="1">
        <v>0.56899999999999995</v>
      </c>
      <c r="AY174" s="2">
        <v>0.45</v>
      </c>
      <c r="AZ174" s="2">
        <v>0.48799999999999999</v>
      </c>
      <c r="BA174" s="2">
        <v>0.57899999999999996</v>
      </c>
      <c r="BB174" s="2">
        <v>0.61299999999999999</v>
      </c>
      <c r="BC174" s="2">
        <v>0.48799999999999999</v>
      </c>
      <c r="BD174" s="2">
        <v>0.502</v>
      </c>
      <c r="BE174" s="2">
        <v>0.60799999999999998</v>
      </c>
      <c r="BF174" s="2">
        <v>0.36799999999999999</v>
      </c>
      <c r="BG174" s="2">
        <v>0.50700000000000001</v>
      </c>
      <c r="BH174" s="2">
        <v>0.35899999999999999</v>
      </c>
      <c r="BI174" s="2">
        <v>0.57399999999999995</v>
      </c>
      <c r="BJ174" s="2">
        <v>0.36399999999999999</v>
      </c>
      <c r="BK174" s="2">
        <v>0.46899999999999997</v>
      </c>
      <c r="BL174" s="2">
        <v>0.378</v>
      </c>
      <c r="BM174" s="2">
        <v>0.41199999999999998</v>
      </c>
      <c r="BN174" s="2">
        <v>0.36799999999999999</v>
      </c>
      <c r="BO174" s="2">
        <v>0.32100000000000001</v>
      </c>
      <c r="BP174" s="2">
        <v>0.502</v>
      </c>
      <c r="BQ174" s="2">
        <v>0.41199999999999998</v>
      </c>
      <c r="BR174" s="2">
        <v>0.39700000000000002</v>
      </c>
      <c r="BS174" s="2">
        <v>0.39700000000000002</v>
      </c>
      <c r="BT174" s="2">
        <v>0.45</v>
      </c>
      <c r="BU174" s="2">
        <v>0.44500000000000001</v>
      </c>
      <c r="BV174" s="1">
        <v>0.44500000000000001</v>
      </c>
      <c r="BW174" s="2">
        <v>0.34499999999999997</v>
      </c>
      <c r="BX174" s="2">
        <v>0.47399999999999998</v>
      </c>
      <c r="BY174" s="2">
        <v>0.36399999999999999</v>
      </c>
      <c r="BZ174" s="2">
        <v>0.66</v>
      </c>
      <c r="CA174" s="2">
        <v>0.52600000000000002</v>
      </c>
      <c r="CB174" s="2">
        <v>0.44</v>
      </c>
      <c r="CC174" s="2">
        <v>0.35899999999999999</v>
      </c>
      <c r="CD174" s="2">
        <v>0.55500000000000005</v>
      </c>
      <c r="CE174" s="2">
        <v>0.50700000000000001</v>
      </c>
      <c r="CF174" s="2">
        <v>0.66</v>
      </c>
      <c r="CG174" s="2">
        <v>0.48299999999999998</v>
      </c>
      <c r="CH174" s="2">
        <v>0.42599999999999999</v>
      </c>
      <c r="CI174" s="2">
        <v>0.43099999999999999</v>
      </c>
      <c r="CJ174" s="2">
        <v>0.45500000000000002</v>
      </c>
      <c r="CK174" s="2">
        <v>0.46400000000000002</v>
      </c>
      <c r="CL174" s="2">
        <v>0.55000000000000004</v>
      </c>
      <c r="CM174" s="2">
        <v>0.498</v>
      </c>
      <c r="CN174" s="2">
        <v>0.51200000000000001</v>
      </c>
      <c r="CO174" s="2">
        <v>0.55500000000000005</v>
      </c>
      <c r="CP174" s="1">
        <v>0.65600000000000003</v>
      </c>
      <c r="CQ174" s="2">
        <v>0.47399999999999998</v>
      </c>
      <c r="CR174" s="2">
        <v>0.39200000000000002</v>
      </c>
      <c r="CS174" s="2">
        <v>0.49299999999999999</v>
      </c>
      <c r="CT174" s="2">
        <v>0.40200000000000002</v>
      </c>
      <c r="CU174" s="2">
        <v>0.57399999999999995</v>
      </c>
      <c r="CV174" s="5">
        <v>0.39200000000000002</v>
      </c>
      <c r="CW174" s="5">
        <v>0.44</v>
      </c>
      <c r="CX174" s="5">
        <v>0.40699999999999997</v>
      </c>
      <c r="CY174" s="5">
        <v>0.45900000000000002</v>
      </c>
      <c r="CZ174" s="5">
        <v>0.41599999999999998</v>
      </c>
      <c r="DA174" s="5">
        <v>0.59799999999999998</v>
      </c>
      <c r="DB174" s="5">
        <v>0.49299999999999999</v>
      </c>
      <c r="DC174" s="5">
        <v>0.39200000000000002</v>
      </c>
      <c r="DD174" s="5">
        <v>0.40200000000000002</v>
      </c>
      <c r="DE174" s="5">
        <v>0.41199999999999998</v>
      </c>
      <c r="DF174" s="5">
        <v>0.48799999999999999</v>
      </c>
      <c r="DG174" s="5">
        <v>0.46400000000000002</v>
      </c>
      <c r="DH174" s="5">
        <v>0.40699999999999997</v>
      </c>
      <c r="DI174" s="5">
        <v>0.45500000000000002</v>
      </c>
      <c r="DJ174" s="5">
        <v>0.45</v>
      </c>
      <c r="DK174" s="5">
        <v>0.52200000000000002</v>
      </c>
      <c r="DL174" s="5">
        <v>0.45900000000000002</v>
      </c>
      <c r="DM174" s="5">
        <v>0.41199999999999998</v>
      </c>
      <c r="DN174" s="5">
        <v>0.33500000000000002</v>
      </c>
      <c r="DO174" s="5">
        <v>0.32100000000000001</v>
      </c>
      <c r="DP174" s="5">
        <v>0.44</v>
      </c>
      <c r="DQ174" s="5">
        <v>0.34499999999999997</v>
      </c>
      <c r="DR174" s="5">
        <v>0.54100000000000004</v>
      </c>
      <c r="DS174" s="5">
        <v>0.42099999999999999</v>
      </c>
      <c r="DT174" s="5">
        <v>0.38800000000000001</v>
      </c>
      <c r="DU174" s="5">
        <v>0.46899999999999997</v>
      </c>
      <c r="DV174" s="5">
        <v>0.42099999999999999</v>
      </c>
      <c r="DW174" s="5">
        <v>0.48799999999999999</v>
      </c>
      <c r="DX174" s="5">
        <v>0.39200000000000002</v>
      </c>
      <c r="DY174" s="5">
        <v>0.45500000000000002</v>
      </c>
      <c r="DZ174" s="5">
        <v>0.48299999999999998</v>
      </c>
      <c r="EA174" s="5">
        <v>0.41599999999999998</v>
      </c>
      <c r="EB174" s="5">
        <v>0.65100000000000002</v>
      </c>
      <c r="EC174" s="5">
        <v>0.70799999999999996</v>
      </c>
      <c r="ED174" s="5">
        <v>0.48299999999999998</v>
      </c>
      <c r="EE174" s="5">
        <v>0.70299999999999996</v>
      </c>
      <c r="EF174" s="5">
        <v>0.746</v>
      </c>
      <c r="EG174" s="5">
        <v>0.79400000000000004</v>
      </c>
      <c r="EH174" s="5">
        <v>0.71299999999999997</v>
      </c>
      <c r="EI174" s="5">
        <v>0.61699999999999999</v>
      </c>
      <c r="EJ174" s="5">
        <v>0.58899999999999997</v>
      </c>
      <c r="EK174" s="5">
        <v>0.56000000000000005</v>
      </c>
      <c r="EL174" s="5">
        <v>0.78</v>
      </c>
      <c r="EM174" s="5">
        <v>0.80400000000000005</v>
      </c>
      <c r="EN174" s="5">
        <v>0.63600000000000001</v>
      </c>
      <c r="EO174" s="5">
        <v>0.50700000000000001</v>
      </c>
      <c r="EP174" s="5">
        <v>0.55000000000000004</v>
      </c>
      <c r="EQ174" s="5">
        <v>0.77</v>
      </c>
      <c r="ER174" s="5">
        <v>0.52200000000000002</v>
      </c>
      <c r="ES174" s="5">
        <v>0.67900000000000005</v>
      </c>
      <c r="ET174" s="5">
        <v>0.65100000000000002</v>
      </c>
      <c r="EU174" s="5">
        <v>0.54100000000000004</v>
      </c>
      <c r="EV174" s="5">
        <v>0.58899999999999997</v>
      </c>
      <c r="EW174" s="5">
        <v>0.56499999999999995</v>
      </c>
      <c r="EX174" s="5">
        <v>0.56899999999999995</v>
      </c>
      <c r="EY174" s="5">
        <v>0.65100000000000002</v>
      </c>
      <c r="EZ174" s="5">
        <v>0.74199999999999999</v>
      </c>
      <c r="FA174" s="5">
        <v>0.77500000000000002</v>
      </c>
      <c r="FB174" s="5">
        <v>0.81299999999999994</v>
      </c>
      <c r="FC174" s="5">
        <v>0.71799999999999997</v>
      </c>
      <c r="FD174" s="5">
        <v>0.746</v>
      </c>
      <c r="FE174" s="5">
        <v>0.58399999999999996</v>
      </c>
      <c r="FF174" s="5">
        <v>0.66</v>
      </c>
      <c r="FG174" s="5">
        <v>0.67500000000000004</v>
      </c>
      <c r="FH174" s="5">
        <v>0.70799999999999996</v>
      </c>
      <c r="FI174" s="5">
        <v>0.80400000000000005</v>
      </c>
      <c r="FJ174" s="5">
        <v>0.70799999999999996</v>
      </c>
      <c r="FK174" s="5">
        <v>0.53600000000000003</v>
      </c>
      <c r="FL174" s="5">
        <v>0.56499999999999995</v>
      </c>
      <c r="FM174" s="5">
        <v>0.60299999999999998</v>
      </c>
      <c r="FN174" s="5">
        <v>0.72299999999999998</v>
      </c>
      <c r="FO174" s="5">
        <v>0.72299999999999998</v>
      </c>
      <c r="FP174" s="5">
        <v>0.76100000000000001</v>
      </c>
      <c r="FQ174" s="5">
        <v>0.74199999999999999</v>
      </c>
      <c r="FR174" s="5">
        <v>0.73199999999999998</v>
      </c>
      <c r="FS174" s="5">
        <v>0.66500000000000004</v>
      </c>
      <c r="FT174" s="5">
        <v>0.80400000000000005</v>
      </c>
      <c r="FU174" s="5">
        <v>0.68400000000000005</v>
      </c>
      <c r="FV174" s="5">
        <v>0.77500000000000002</v>
      </c>
      <c r="FW174" s="5">
        <v>0.69399999999999995</v>
      </c>
      <c r="FX174" s="5">
        <v>0.82799999999999996</v>
      </c>
      <c r="FY174" s="5">
        <v>0.61299999999999999</v>
      </c>
      <c r="FZ174" s="5">
        <v>0.59799999999999998</v>
      </c>
      <c r="GA174" s="5">
        <v>0.71799999999999997</v>
      </c>
      <c r="GB174" s="5">
        <v>0.67500000000000004</v>
      </c>
      <c r="GC174" s="5">
        <v>0.64600000000000002</v>
      </c>
      <c r="GD174" s="5">
        <v>0.78</v>
      </c>
      <c r="GE174" s="5">
        <v>0.79900000000000004</v>
      </c>
      <c r="GF174" s="5">
        <v>0.68400000000000005</v>
      </c>
      <c r="GG174" s="5">
        <v>0.63200000000000001</v>
      </c>
      <c r="GH174" s="5">
        <v>0.38300000000000001</v>
      </c>
      <c r="GI174" s="5">
        <v>0.66500000000000004</v>
      </c>
      <c r="GJ174" s="5">
        <v>0.71299999999999997</v>
      </c>
      <c r="GK174" s="5">
        <v>0.76600000000000001</v>
      </c>
      <c r="GL174" s="5">
        <v>0.77</v>
      </c>
      <c r="GM174" s="5">
        <v>0.70799999999999996</v>
      </c>
      <c r="GN174" s="5">
        <v>0.72699999999999998</v>
      </c>
      <c r="GO174" s="5">
        <v>0.59299999999999997</v>
      </c>
      <c r="GP174" s="5">
        <v>0.56499999999999995</v>
      </c>
      <c r="GQ174" s="5">
        <v>0.72699999999999998</v>
      </c>
      <c r="GR174" s="5">
        <v>0.60299999999999998</v>
      </c>
      <c r="GS174" s="5">
        <v>0.72299999999999998</v>
      </c>
    </row>
    <row r="175" spans="1:201" ht="13.2" x14ac:dyDescent="0.25">
      <c r="A175" s="4">
        <v>0.87</v>
      </c>
      <c r="B175" s="1">
        <v>0.54600000000000004</v>
      </c>
      <c r="C175" s="1">
        <v>0.56899999999999995</v>
      </c>
      <c r="D175" s="1">
        <v>0.46400000000000002</v>
      </c>
      <c r="E175" s="1">
        <v>0.65100000000000002</v>
      </c>
      <c r="F175" s="1">
        <v>0.70299999999999996</v>
      </c>
      <c r="G175" s="1">
        <v>0.627</v>
      </c>
      <c r="H175" s="1">
        <v>0.627</v>
      </c>
      <c r="I175" s="1">
        <v>0.65100000000000002</v>
      </c>
      <c r="J175" s="1">
        <v>0.56899999999999995</v>
      </c>
      <c r="K175" s="1">
        <v>0.55500000000000005</v>
      </c>
      <c r="L175" s="1">
        <v>0.57899999999999996</v>
      </c>
      <c r="M175" s="1">
        <v>0.58899999999999997</v>
      </c>
      <c r="N175" s="1">
        <v>0.73699999999999999</v>
      </c>
      <c r="O175" s="1">
        <v>0.60299999999999998</v>
      </c>
      <c r="P175" s="1">
        <v>0.61299999999999999</v>
      </c>
      <c r="Q175" s="1">
        <v>0.60799999999999998</v>
      </c>
      <c r="R175" s="1">
        <v>0.51200000000000001</v>
      </c>
      <c r="S175" s="1">
        <v>0.56899999999999995</v>
      </c>
      <c r="T175" s="1">
        <v>0.61699999999999999</v>
      </c>
      <c r="U175" s="1">
        <v>0.622</v>
      </c>
      <c r="V175" s="1">
        <v>0.45900000000000002</v>
      </c>
      <c r="W175" s="1">
        <v>0.65600000000000003</v>
      </c>
      <c r="X175" s="1">
        <v>0.50700000000000001</v>
      </c>
      <c r="Y175" s="1">
        <v>0.61299999999999999</v>
      </c>
      <c r="Z175" s="1">
        <v>0.71799999999999997</v>
      </c>
      <c r="AA175" s="1">
        <v>0.63600000000000001</v>
      </c>
      <c r="AB175" s="1">
        <v>0.67500000000000004</v>
      </c>
      <c r="AC175" s="1">
        <v>0.67</v>
      </c>
      <c r="AD175" s="1">
        <v>0.73699999999999999</v>
      </c>
      <c r="AE175" s="1">
        <v>0.61699999999999999</v>
      </c>
      <c r="AF175" s="1">
        <v>0.65100000000000002</v>
      </c>
      <c r="AG175" s="1">
        <v>0.67</v>
      </c>
      <c r="AH175" s="1">
        <v>0.63200000000000001</v>
      </c>
      <c r="AI175" s="1">
        <v>0.48799999999999999</v>
      </c>
      <c r="AJ175" s="1">
        <v>0.55000000000000004</v>
      </c>
      <c r="AK175" s="1">
        <v>0.48299999999999998</v>
      </c>
      <c r="AL175" s="1">
        <v>0.59799999999999998</v>
      </c>
      <c r="AM175" s="1">
        <v>0.67</v>
      </c>
      <c r="AN175" s="1">
        <v>0.65600000000000003</v>
      </c>
      <c r="AO175" s="1">
        <v>0.71299999999999997</v>
      </c>
      <c r="AP175" s="1">
        <v>0.53600000000000003</v>
      </c>
      <c r="AQ175" s="1">
        <v>0.68400000000000005</v>
      </c>
      <c r="AR175" s="1">
        <v>0.56499999999999995</v>
      </c>
      <c r="AS175" s="1">
        <v>0.56899999999999995</v>
      </c>
      <c r="AT175" s="1">
        <v>0.52200000000000002</v>
      </c>
      <c r="AU175" s="1">
        <v>0.67900000000000005</v>
      </c>
      <c r="AV175" s="1">
        <v>0.46400000000000002</v>
      </c>
      <c r="AW175" s="1">
        <v>0.51700000000000002</v>
      </c>
      <c r="AX175" s="1">
        <v>0.56899999999999995</v>
      </c>
      <c r="AY175" s="2">
        <v>0.44500000000000001</v>
      </c>
      <c r="AZ175" s="2">
        <v>0.48299999999999998</v>
      </c>
      <c r="BA175" s="2">
        <v>0.56899999999999995</v>
      </c>
      <c r="BB175" s="2">
        <v>0.61299999999999999</v>
      </c>
      <c r="BC175" s="2">
        <v>0.49299999999999999</v>
      </c>
      <c r="BD175" s="2">
        <v>0.498</v>
      </c>
      <c r="BE175" s="2">
        <v>0.60299999999999998</v>
      </c>
      <c r="BF175" s="2">
        <v>0.378</v>
      </c>
      <c r="BG175" s="2">
        <v>0.51700000000000002</v>
      </c>
      <c r="BH175" s="2">
        <v>0.36799999999999999</v>
      </c>
      <c r="BI175" s="2">
        <v>0.57399999999999995</v>
      </c>
      <c r="BJ175" s="2">
        <v>0.36399999999999999</v>
      </c>
      <c r="BK175" s="2">
        <v>0.45900000000000002</v>
      </c>
      <c r="BL175" s="2">
        <v>0.38300000000000001</v>
      </c>
      <c r="BM175" s="2">
        <v>0.41199999999999998</v>
      </c>
      <c r="BN175" s="2">
        <v>0.36399999999999999</v>
      </c>
      <c r="BO175" s="2">
        <v>0.32500000000000001</v>
      </c>
      <c r="BP175" s="2">
        <v>0.502</v>
      </c>
      <c r="BQ175" s="2">
        <v>0.41599999999999998</v>
      </c>
      <c r="BR175" s="2">
        <v>0.39700000000000002</v>
      </c>
      <c r="BS175" s="2">
        <v>0.39700000000000002</v>
      </c>
      <c r="BT175" s="2">
        <v>0.45</v>
      </c>
      <c r="BU175" s="2">
        <v>0.44</v>
      </c>
      <c r="BV175" s="1">
        <v>0.45500000000000002</v>
      </c>
      <c r="BW175" s="2">
        <v>0.34</v>
      </c>
      <c r="BX175" s="2">
        <v>0.47399999999999998</v>
      </c>
      <c r="BY175" s="2">
        <v>0.35399999999999998</v>
      </c>
      <c r="BZ175" s="2">
        <v>0.66500000000000004</v>
      </c>
      <c r="CA175" s="2">
        <v>0.53600000000000003</v>
      </c>
      <c r="CB175" s="2">
        <v>0.44</v>
      </c>
      <c r="CC175" s="2">
        <v>0.35899999999999999</v>
      </c>
      <c r="CD175" s="2">
        <v>0.54600000000000004</v>
      </c>
      <c r="CE175" s="2">
        <v>0.51700000000000002</v>
      </c>
      <c r="CF175" s="2">
        <v>0.65100000000000002</v>
      </c>
      <c r="CG175" s="2">
        <v>0.48799999999999999</v>
      </c>
      <c r="CH175" s="2">
        <v>0.42599999999999999</v>
      </c>
      <c r="CI175" s="2">
        <v>0.435</v>
      </c>
      <c r="CJ175" s="2">
        <v>0.45900000000000002</v>
      </c>
      <c r="CK175" s="2">
        <v>0.46899999999999997</v>
      </c>
      <c r="CL175" s="2">
        <v>0.55500000000000005</v>
      </c>
      <c r="CM175" s="2">
        <v>0.49299999999999999</v>
      </c>
      <c r="CN175" s="2">
        <v>0.50700000000000001</v>
      </c>
      <c r="CO175" s="2">
        <v>0.55500000000000005</v>
      </c>
      <c r="CP175" s="1">
        <v>0.65100000000000002</v>
      </c>
      <c r="CQ175" s="2">
        <v>0.47899999999999998</v>
      </c>
      <c r="CR175" s="2">
        <v>0.39200000000000002</v>
      </c>
      <c r="CS175" s="2">
        <v>0.48799999999999999</v>
      </c>
      <c r="CT175" s="2">
        <v>0.38800000000000001</v>
      </c>
      <c r="CU175" s="2">
        <v>0.56899999999999995</v>
      </c>
      <c r="CV175" s="5">
        <v>0.39200000000000002</v>
      </c>
      <c r="CW175" s="5">
        <v>0.44500000000000001</v>
      </c>
      <c r="CX175" s="5">
        <v>0.40200000000000002</v>
      </c>
      <c r="CY175" s="5">
        <v>0.46400000000000002</v>
      </c>
      <c r="CZ175" s="5">
        <v>0.42599999999999999</v>
      </c>
      <c r="DA175" s="5">
        <v>0.59299999999999997</v>
      </c>
      <c r="DB175" s="5">
        <v>0.49299999999999999</v>
      </c>
      <c r="DC175" s="5">
        <v>0.38800000000000001</v>
      </c>
      <c r="DD175" s="5">
        <v>0.40200000000000002</v>
      </c>
      <c r="DE175" s="5">
        <v>0.41199999999999998</v>
      </c>
      <c r="DF175" s="5">
        <v>0.49299999999999999</v>
      </c>
      <c r="DG175" s="5">
        <v>0.47399999999999998</v>
      </c>
      <c r="DH175" s="5">
        <v>0.40699999999999997</v>
      </c>
      <c r="DI175" s="5">
        <v>0.45500000000000002</v>
      </c>
      <c r="DJ175" s="5">
        <v>0.44500000000000001</v>
      </c>
      <c r="DK175" s="5">
        <v>0.52600000000000002</v>
      </c>
      <c r="DL175" s="5">
        <v>0.45900000000000002</v>
      </c>
      <c r="DM175" s="5">
        <v>0.41599999999999998</v>
      </c>
      <c r="DN175" s="5">
        <v>0.33</v>
      </c>
      <c r="DO175" s="5">
        <v>0.32500000000000001</v>
      </c>
      <c r="DP175" s="5">
        <v>0.44</v>
      </c>
      <c r="DQ175" s="5">
        <v>0.34499999999999997</v>
      </c>
      <c r="DR175" s="5">
        <v>0.54100000000000004</v>
      </c>
      <c r="DS175" s="5">
        <v>0.42099999999999999</v>
      </c>
      <c r="DT175" s="5">
        <v>0.38300000000000001</v>
      </c>
      <c r="DU175" s="5">
        <v>0.46899999999999997</v>
      </c>
      <c r="DV175" s="5">
        <v>0.41599999999999998</v>
      </c>
      <c r="DW175" s="5">
        <v>0.48799999999999999</v>
      </c>
      <c r="DX175" s="5">
        <v>0.39200000000000002</v>
      </c>
      <c r="DY175" s="5">
        <v>0.45500000000000002</v>
      </c>
      <c r="DZ175" s="5">
        <v>0.48299999999999998</v>
      </c>
      <c r="EA175" s="5">
        <v>0.41599999999999998</v>
      </c>
      <c r="EB175" s="5">
        <v>0.64600000000000002</v>
      </c>
      <c r="EC175" s="5">
        <v>0.70799999999999996</v>
      </c>
      <c r="ED175" s="5">
        <v>0.48299999999999998</v>
      </c>
      <c r="EE175" s="5">
        <v>0.69899999999999995</v>
      </c>
      <c r="EF175" s="5">
        <v>0.746</v>
      </c>
      <c r="EG175" s="5">
        <v>0.79</v>
      </c>
      <c r="EH175" s="5">
        <v>0.70799999999999996</v>
      </c>
      <c r="EI175" s="5">
        <v>0.61699999999999999</v>
      </c>
      <c r="EJ175" s="5">
        <v>0.58899999999999997</v>
      </c>
      <c r="EK175" s="5">
        <v>0.56000000000000005</v>
      </c>
      <c r="EL175" s="5">
        <v>0.78</v>
      </c>
      <c r="EM175" s="5">
        <v>0.80400000000000005</v>
      </c>
      <c r="EN175" s="5">
        <v>0.63600000000000001</v>
      </c>
      <c r="EO175" s="5">
        <v>0.50700000000000001</v>
      </c>
      <c r="EP175" s="5">
        <v>0.55500000000000005</v>
      </c>
      <c r="EQ175" s="5">
        <v>0.77500000000000002</v>
      </c>
      <c r="ER175" s="5">
        <v>0.52200000000000002</v>
      </c>
      <c r="ES175" s="5">
        <v>0.67500000000000004</v>
      </c>
      <c r="ET175" s="5">
        <v>0.65100000000000002</v>
      </c>
      <c r="EU175" s="5">
        <v>0.53600000000000003</v>
      </c>
      <c r="EV175" s="5">
        <v>0.58899999999999997</v>
      </c>
      <c r="EW175" s="5">
        <v>0.56000000000000005</v>
      </c>
      <c r="EX175" s="5">
        <v>0.56499999999999995</v>
      </c>
      <c r="EY175" s="5">
        <v>0.64600000000000002</v>
      </c>
      <c r="EZ175" s="5">
        <v>0.74199999999999999</v>
      </c>
      <c r="FA175" s="5">
        <v>0.77500000000000002</v>
      </c>
      <c r="FB175" s="5">
        <v>0.81299999999999994</v>
      </c>
      <c r="FC175" s="5">
        <v>0.71299999999999997</v>
      </c>
      <c r="FD175" s="5">
        <v>0.746</v>
      </c>
      <c r="FE175" s="5">
        <v>0.58399999999999996</v>
      </c>
      <c r="FF175" s="5">
        <v>0.67</v>
      </c>
      <c r="FG175" s="5">
        <v>0.67500000000000004</v>
      </c>
      <c r="FH175" s="5">
        <v>0.70799999999999996</v>
      </c>
      <c r="FI175" s="5">
        <v>0.80400000000000005</v>
      </c>
      <c r="FJ175" s="5">
        <v>0.70799999999999996</v>
      </c>
      <c r="FK175" s="5">
        <v>0.53600000000000003</v>
      </c>
      <c r="FL175" s="5">
        <v>0.56899999999999995</v>
      </c>
      <c r="FM175" s="5">
        <v>0.60299999999999998</v>
      </c>
      <c r="FN175" s="5">
        <v>0.71799999999999997</v>
      </c>
      <c r="FO175" s="5">
        <v>0.72299999999999998</v>
      </c>
      <c r="FP175" s="5">
        <v>0.75600000000000001</v>
      </c>
      <c r="FQ175" s="5">
        <v>0.73699999999999999</v>
      </c>
      <c r="FR175" s="5">
        <v>0.72699999999999998</v>
      </c>
      <c r="FS175" s="5">
        <v>0.66</v>
      </c>
      <c r="FT175" s="5">
        <v>0.80400000000000005</v>
      </c>
      <c r="FU175" s="5">
        <v>0.67900000000000005</v>
      </c>
      <c r="FV175" s="5">
        <v>0.77</v>
      </c>
      <c r="FW175" s="5">
        <v>0.68899999999999995</v>
      </c>
      <c r="FX175" s="5">
        <v>0.82299999999999995</v>
      </c>
      <c r="FY175" s="5">
        <v>0.60799999999999998</v>
      </c>
      <c r="FZ175" s="5">
        <v>0.59799999999999998</v>
      </c>
      <c r="GA175" s="5">
        <v>0.71799999999999997</v>
      </c>
      <c r="GB175" s="5">
        <v>0.67900000000000005</v>
      </c>
      <c r="GC175" s="5">
        <v>0.64600000000000002</v>
      </c>
      <c r="GD175" s="5">
        <v>0.78</v>
      </c>
      <c r="GE175" s="5">
        <v>0.79400000000000004</v>
      </c>
      <c r="GF175" s="5">
        <v>0.67900000000000005</v>
      </c>
      <c r="GG175" s="5">
        <v>0.63200000000000001</v>
      </c>
      <c r="GH175" s="5">
        <v>0.378</v>
      </c>
      <c r="GI175" s="5">
        <v>0.66500000000000004</v>
      </c>
      <c r="GJ175" s="5">
        <v>0.71799999999999997</v>
      </c>
      <c r="GK175" s="5">
        <v>0.76600000000000001</v>
      </c>
      <c r="GL175" s="5">
        <v>0.76600000000000001</v>
      </c>
      <c r="GM175" s="5">
        <v>0.71299999999999997</v>
      </c>
      <c r="GN175" s="5">
        <v>0.72699999999999998</v>
      </c>
      <c r="GO175" s="5">
        <v>0.58899999999999997</v>
      </c>
      <c r="GP175" s="5">
        <v>0.56000000000000005</v>
      </c>
      <c r="GQ175" s="5">
        <v>0.73199999999999998</v>
      </c>
      <c r="GR175" s="5">
        <v>0.59799999999999998</v>
      </c>
      <c r="GS175" s="5">
        <v>0.71799999999999997</v>
      </c>
    </row>
    <row r="176" spans="1:201" ht="13.2" x14ac:dyDescent="0.25">
      <c r="A176" s="4">
        <v>0.875</v>
      </c>
      <c r="B176" s="1">
        <v>0.54600000000000004</v>
      </c>
      <c r="C176" s="1">
        <v>0.56899999999999995</v>
      </c>
      <c r="D176" s="1">
        <v>0.45900000000000002</v>
      </c>
      <c r="E176" s="1">
        <v>0.65600000000000003</v>
      </c>
      <c r="F176" s="1">
        <v>0.70799999999999996</v>
      </c>
      <c r="G176" s="1">
        <v>0.61699999999999999</v>
      </c>
      <c r="H176" s="1">
        <v>0.61699999999999999</v>
      </c>
      <c r="I176" s="1">
        <v>0.66</v>
      </c>
      <c r="J176" s="1">
        <v>0.56899999999999995</v>
      </c>
      <c r="K176" s="1">
        <v>0.56499999999999995</v>
      </c>
      <c r="L176" s="1">
        <v>0.59299999999999997</v>
      </c>
      <c r="M176" s="1">
        <v>0.58899999999999997</v>
      </c>
      <c r="N176" s="1">
        <v>0.73199999999999998</v>
      </c>
      <c r="O176" s="1">
        <v>0.59799999999999998</v>
      </c>
      <c r="P176" s="1">
        <v>0.622</v>
      </c>
      <c r="Q176" s="1">
        <v>0.61299999999999999</v>
      </c>
      <c r="R176" s="1">
        <v>0.51700000000000002</v>
      </c>
      <c r="S176" s="1">
        <v>0.56899999999999995</v>
      </c>
      <c r="T176" s="1">
        <v>0.61299999999999999</v>
      </c>
      <c r="U176" s="1">
        <v>0.622</v>
      </c>
      <c r="V176" s="1">
        <v>0.46400000000000002</v>
      </c>
      <c r="W176" s="1">
        <v>0.66</v>
      </c>
      <c r="X176" s="1">
        <v>0.51700000000000002</v>
      </c>
      <c r="Y176" s="1">
        <v>0.61699999999999999</v>
      </c>
      <c r="Z176" s="1">
        <v>0.71299999999999997</v>
      </c>
      <c r="AA176" s="1">
        <v>0.63600000000000001</v>
      </c>
      <c r="AB176" s="1">
        <v>0.67</v>
      </c>
      <c r="AC176" s="1">
        <v>0.67</v>
      </c>
      <c r="AD176" s="1">
        <v>0.73199999999999998</v>
      </c>
      <c r="AE176" s="1">
        <v>0.61299999999999999</v>
      </c>
      <c r="AF176" s="1">
        <v>0.65600000000000003</v>
      </c>
      <c r="AG176" s="1">
        <v>0.67500000000000004</v>
      </c>
      <c r="AH176" s="1">
        <v>0.63600000000000001</v>
      </c>
      <c r="AI176" s="1">
        <v>0.49299999999999999</v>
      </c>
      <c r="AJ176" s="1">
        <v>0.55500000000000005</v>
      </c>
      <c r="AK176" s="1">
        <v>0.47899999999999998</v>
      </c>
      <c r="AL176" s="1">
        <v>0.60299999999999998</v>
      </c>
      <c r="AM176" s="1">
        <v>0.67500000000000004</v>
      </c>
      <c r="AN176" s="1">
        <v>0.65600000000000003</v>
      </c>
      <c r="AO176" s="1">
        <v>0.70799999999999996</v>
      </c>
      <c r="AP176" s="1">
        <v>0.52600000000000002</v>
      </c>
      <c r="AQ176" s="1">
        <v>0.68899999999999995</v>
      </c>
      <c r="AR176" s="1">
        <v>0.56899999999999995</v>
      </c>
      <c r="AS176" s="1">
        <v>0.56899999999999995</v>
      </c>
      <c r="AT176" s="1">
        <v>0.52600000000000002</v>
      </c>
      <c r="AU176" s="1">
        <v>0.67900000000000005</v>
      </c>
      <c r="AV176" s="1">
        <v>0.45900000000000002</v>
      </c>
      <c r="AW176" s="1">
        <v>0.52200000000000002</v>
      </c>
      <c r="AX176" s="1">
        <v>0.56899999999999995</v>
      </c>
      <c r="AY176" s="2">
        <v>0.45500000000000002</v>
      </c>
      <c r="AZ176" s="2">
        <v>0.48299999999999998</v>
      </c>
      <c r="BA176" s="2">
        <v>0.57399999999999995</v>
      </c>
      <c r="BB176" s="2">
        <v>0.61299999999999999</v>
      </c>
      <c r="BC176" s="2">
        <v>0.498</v>
      </c>
      <c r="BD176" s="2">
        <v>0.50700000000000001</v>
      </c>
      <c r="BE176" s="2">
        <v>0.60799999999999998</v>
      </c>
      <c r="BF176" s="2">
        <v>0.378</v>
      </c>
      <c r="BG176" s="2">
        <v>0.52600000000000002</v>
      </c>
      <c r="BH176" s="2">
        <v>0.36799999999999999</v>
      </c>
      <c r="BI176" s="2">
        <v>0.58399999999999996</v>
      </c>
      <c r="BJ176" s="2">
        <v>0.373</v>
      </c>
      <c r="BK176" s="2">
        <v>0.46899999999999997</v>
      </c>
      <c r="BL176" s="2">
        <v>0.378</v>
      </c>
      <c r="BM176" s="2">
        <v>0.42099999999999999</v>
      </c>
      <c r="BN176" s="2">
        <v>0.36799999999999999</v>
      </c>
      <c r="BO176" s="2">
        <v>0.33500000000000002</v>
      </c>
      <c r="BP176" s="2">
        <v>0.498</v>
      </c>
      <c r="BQ176" s="2">
        <v>0.41599999999999998</v>
      </c>
      <c r="BR176" s="2">
        <v>0.40699999999999997</v>
      </c>
      <c r="BS176" s="2">
        <v>0.40200000000000002</v>
      </c>
      <c r="BT176" s="2">
        <v>0.45500000000000002</v>
      </c>
      <c r="BU176" s="2">
        <v>0.44500000000000001</v>
      </c>
      <c r="BV176" s="1">
        <v>0.45</v>
      </c>
      <c r="BW176" s="2">
        <v>0.33500000000000002</v>
      </c>
      <c r="BX176" s="2">
        <v>0.48799999999999999</v>
      </c>
      <c r="BY176" s="2">
        <v>0.35399999999999998</v>
      </c>
      <c r="BZ176" s="2">
        <v>0.67</v>
      </c>
      <c r="CA176" s="2">
        <v>0.53600000000000003</v>
      </c>
      <c r="CB176" s="2">
        <v>0.43099999999999999</v>
      </c>
      <c r="CC176" s="2">
        <v>0.36399999999999999</v>
      </c>
      <c r="CD176" s="2">
        <v>0.55000000000000004</v>
      </c>
      <c r="CE176" s="2">
        <v>0.52200000000000002</v>
      </c>
      <c r="CF176" s="2">
        <v>0.65100000000000002</v>
      </c>
      <c r="CG176" s="2">
        <v>0.49299999999999999</v>
      </c>
      <c r="CH176" s="2">
        <v>0.43099999999999999</v>
      </c>
      <c r="CI176" s="2">
        <v>0.44</v>
      </c>
      <c r="CJ176" s="2">
        <v>0.45900000000000002</v>
      </c>
      <c r="CK176" s="2">
        <v>0.46899999999999997</v>
      </c>
      <c r="CL176" s="2">
        <v>0.55000000000000004</v>
      </c>
      <c r="CM176" s="2">
        <v>0.49299999999999999</v>
      </c>
      <c r="CN176" s="2">
        <v>0.51200000000000001</v>
      </c>
      <c r="CO176" s="2">
        <v>0.56000000000000005</v>
      </c>
      <c r="CP176" s="1">
        <v>0.65100000000000002</v>
      </c>
      <c r="CQ176" s="2">
        <v>0.47899999999999998</v>
      </c>
      <c r="CR176" s="2">
        <v>0.38300000000000001</v>
      </c>
      <c r="CS176" s="2">
        <v>0.498</v>
      </c>
      <c r="CT176" s="2">
        <v>0.38800000000000001</v>
      </c>
      <c r="CU176" s="2">
        <v>0.57399999999999995</v>
      </c>
      <c r="CV176" s="5">
        <v>0.38800000000000001</v>
      </c>
      <c r="CW176" s="5">
        <v>0.44500000000000001</v>
      </c>
      <c r="CX176" s="5">
        <v>0.41199999999999998</v>
      </c>
      <c r="CY176" s="5">
        <v>0.45900000000000002</v>
      </c>
      <c r="CZ176" s="5">
        <v>0.43099999999999999</v>
      </c>
      <c r="DA176" s="5">
        <v>0.59799999999999998</v>
      </c>
      <c r="DB176" s="5">
        <v>0.48299999999999998</v>
      </c>
      <c r="DC176" s="5">
        <v>0.38800000000000001</v>
      </c>
      <c r="DD176" s="5">
        <v>0.40699999999999997</v>
      </c>
      <c r="DE176" s="5">
        <v>0.41199999999999998</v>
      </c>
      <c r="DF176" s="5">
        <v>0.48799999999999999</v>
      </c>
      <c r="DG176" s="5">
        <v>0.46899999999999997</v>
      </c>
      <c r="DH176" s="5">
        <v>0.41199999999999998</v>
      </c>
      <c r="DI176" s="5">
        <v>0.45500000000000002</v>
      </c>
      <c r="DJ176" s="5">
        <v>0.44</v>
      </c>
      <c r="DK176" s="5">
        <v>0.52600000000000002</v>
      </c>
      <c r="DL176" s="5">
        <v>0.46400000000000002</v>
      </c>
      <c r="DM176" s="5">
        <v>0.41199999999999998</v>
      </c>
      <c r="DN176" s="5">
        <v>0.33500000000000002</v>
      </c>
      <c r="DO176" s="5">
        <v>0.32500000000000001</v>
      </c>
      <c r="DP176" s="5">
        <v>0.435</v>
      </c>
      <c r="DQ176" s="5">
        <v>0.34899999999999998</v>
      </c>
      <c r="DR176" s="5">
        <v>0.54600000000000004</v>
      </c>
      <c r="DS176" s="5">
        <v>0.42099999999999999</v>
      </c>
      <c r="DT176" s="5">
        <v>0.38800000000000001</v>
      </c>
      <c r="DU176" s="5">
        <v>0.46400000000000002</v>
      </c>
      <c r="DV176" s="5">
        <v>0.41599999999999998</v>
      </c>
      <c r="DW176" s="5">
        <v>0.48799999999999999</v>
      </c>
      <c r="DX176" s="5">
        <v>0.40200000000000002</v>
      </c>
      <c r="DY176" s="5">
        <v>0.45900000000000002</v>
      </c>
      <c r="DZ176" s="5">
        <v>0.47899999999999998</v>
      </c>
      <c r="EA176" s="5">
        <v>0.41599999999999998</v>
      </c>
      <c r="EB176" s="5">
        <v>0.65100000000000002</v>
      </c>
      <c r="EC176" s="5">
        <v>0.70799999999999996</v>
      </c>
      <c r="ED176" s="5">
        <v>0.47899999999999998</v>
      </c>
      <c r="EE176" s="5">
        <v>0.70299999999999996</v>
      </c>
      <c r="EF176" s="5">
        <v>0.751</v>
      </c>
      <c r="EG176" s="5">
        <v>0.79400000000000004</v>
      </c>
      <c r="EH176" s="5">
        <v>0.70799999999999996</v>
      </c>
      <c r="EI176" s="5">
        <v>0.627</v>
      </c>
      <c r="EJ176" s="5">
        <v>0.59299999999999997</v>
      </c>
      <c r="EK176" s="5">
        <v>0.56000000000000005</v>
      </c>
      <c r="EL176" s="5">
        <v>0.78500000000000003</v>
      </c>
      <c r="EM176" s="5">
        <v>0.80400000000000005</v>
      </c>
      <c r="EN176" s="5">
        <v>0.63600000000000001</v>
      </c>
      <c r="EO176" s="5">
        <v>0.51200000000000001</v>
      </c>
      <c r="EP176" s="5">
        <v>0.55000000000000004</v>
      </c>
      <c r="EQ176" s="5">
        <v>0.77</v>
      </c>
      <c r="ER176" s="5">
        <v>0.53100000000000003</v>
      </c>
      <c r="ES176" s="5">
        <v>0.67900000000000005</v>
      </c>
      <c r="ET176" s="5">
        <v>0.65600000000000003</v>
      </c>
      <c r="EU176" s="5">
        <v>0.53100000000000003</v>
      </c>
      <c r="EV176" s="5">
        <v>0.59299999999999997</v>
      </c>
      <c r="EW176" s="5">
        <v>0.56000000000000005</v>
      </c>
      <c r="EX176" s="5">
        <v>0.56499999999999995</v>
      </c>
      <c r="EY176" s="5">
        <v>0.64600000000000002</v>
      </c>
      <c r="EZ176" s="5">
        <v>0.746</v>
      </c>
      <c r="FA176" s="5">
        <v>0.77500000000000002</v>
      </c>
      <c r="FB176" s="5">
        <v>0.81299999999999994</v>
      </c>
      <c r="FC176" s="5">
        <v>0.71799999999999997</v>
      </c>
      <c r="FD176" s="5">
        <v>0.751</v>
      </c>
      <c r="FE176" s="5">
        <v>0.58399999999999996</v>
      </c>
      <c r="FF176" s="5">
        <v>0.67</v>
      </c>
      <c r="FG176" s="5">
        <v>0.68400000000000005</v>
      </c>
      <c r="FH176" s="5">
        <v>0.70299999999999996</v>
      </c>
      <c r="FI176" s="5">
        <v>0.80900000000000005</v>
      </c>
      <c r="FJ176" s="5">
        <v>0.70799999999999996</v>
      </c>
      <c r="FK176" s="5">
        <v>0.53600000000000003</v>
      </c>
      <c r="FL176" s="5">
        <v>0.56499999999999995</v>
      </c>
      <c r="FM176" s="5">
        <v>0.61299999999999999</v>
      </c>
      <c r="FN176" s="5">
        <v>0.72299999999999998</v>
      </c>
      <c r="FO176" s="5">
        <v>0.72699999999999998</v>
      </c>
      <c r="FP176" s="5">
        <v>0.75600000000000001</v>
      </c>
      <c r="FQ176" s="5">
        <v>0.74199999999999999</v>
      </c>
      <c r="FR176" s="5">
        <v>0.73199999999999998</v>
      </c>
      <c r="FS176" s="5">
        <v>0.66500000000000004</v>
      </c>
      <c r="FT176" s="5">
        <v>0.79900000000000004</v>
      </c>
      <c r="FU176" s="5">
        <v>0.67900000000000005</v>
      </c>
      <c r="FV176" s="5">
        <v>0.77</v>
      </c>
      <c r="FW176" s="5">
        <v>0.68400000000000005</v>
      </c>
      <c r="FX176" s="5">
        <v>0.82799999999999996</v>
      </c>
      <c r="FY176" s="5">
        <v>0.61299999999999999</v>
      </c>
      <c r="FZ176" s="5">
        <v>0.60299999999999998</v>
      </c>
      <c r="GA176" s="5">
        <v>0.71299999999999997</v>
      </c>
      <c r="GB176" s="5">
        <v>0.69399999999999995</v>
      </c>
      <c r="GC176" s="5">
        <v>0.65100000000000002</v>
      </c>
      <c r="GD176" s="5">
        <v>0.78</v>
      </c>
      <c r="GE176" s="5">
        <v>0.79900000000000004</v>
      </c>
      <c r="GF176" s="5">
        <v>0.68400000000000005</v>
      </c>
      <c r="GG176" s="5">
        <v>0.63200000000000001</v>
      </c>
      <c r="GH176" s="5">
        <v>0.378</v>
      </c>
      <c r="GI176" s="5">
        <v>0.66</v>
      </c>
      <c r="GJ176" s="5">
        <v>0.72299999999999998</v>
      </c>
      <c r="GK176" s="5">
        <v>0.76600000000000001</v>
      </c>
      <c r="GL176" s="5">
        <v>0.76600000000000001</v>
      </c>
      <c r="GM176" s="5">
        <v>0.71299999999999997</v>
      </c>
      <c r="GN176" s="5">
        <v>0.73199999999999998</v>
      </c>
      <c r="GO176" s="5">
        <v>0.59299999999999997</v>
      </c>
      <c r="GP176" s="5">
        <v>0.56000000000000005</v>
      </c>
      <c r="GQ176" s="5">
        <v>0.73199999999999998</v>
      </c>
      <c r="GR176" s="5">
        <v>0.59799999999999998</v>
      </c>
      <c r="GS176" s="5">
        <v>0.71799999999999997</v>
      </c>
    </row>
    <row r="177" spans="1:201" ht="13.2" x14ac:dyDescent="0.25">
      <c r="A177" s="4">
        <v>0.88</v>
      </c>
      <c r="B177" s="1">
        <v>0.55500000000000005</v>
      </c>
      <c r="C177" s="1">
        <v>0.56499999999999995</v>
      </c>
      <c r="D177" s="1">
        <v>0.45900000000000002</v>
      </c>
      <c r="E177" s="1">
        <v>0.66500000000000004</v>
      </c>
      <c r="F177" s="1">
        <v>0.70299999999999996</v>
      </c>
      <c r="G177" s="1">
        <v>0.622</v>
      </c>
      <c r="H177" s="1">
        <v>0.622</v>
      </c>
      <c r="I177" s="1">
        <v>0.65100000000000002</v>
      </c>
      <c r="J177" s="1">
        <v>0.56000000000000005</v>
      </c>
      <c r="K177" s="1">
        <v>0.56899999999999995</v>
      </c>
      <c r="L177" s="1">
        <v>0.58399999999999996</v>
      </c>
      <c r="M177" s="1">
        <v>0.59799999999999998</v>
      </c>
      <c r="N177" s="1">
        <v>0.73199999999999998</v>
      </c>
      <c r="O177" s="1">
        <v>0.60299999999999998</v>
      </c>
      <c r="P177" s="1">
        <v>0.61299999999999999</v>
      </c>
      <c r="Q177" s="1">
        <v>0.622</v>
      </c>
      <c r="R177" s="1">
        <v>0.51200000000000001</v>
      </c>
      <c r="S177" s="1">
        <v>0.57399999999999995</v>
      </c>
      <c r="T177" s="1">
        <v>0.61299999999999999</v>
      </c>
      <c r="U177" s="1">
        <v>0.622</v>
      </c>
      <c r="V177" s="1">
        <v>0.46899999999999997</v>
      </c>
      <c r="W177" s="1">
        <v>0.67500000000000004</v>
      </c>
      <c r="X177" s="1">
        <v>0.51200000000000001</v>
      </c>
      <c r="Y177" s="1">
        <v>0.61699999999999999</v>
      </c>
      <c r="Z177" s="1">
        <v>0.71799999999999997</v>
      </c>
      <c r="AA177" s="1">
        <v>0.63200000000000001</v>
      </c>
      <c r="AB177" s="1">
        <v>0.67900000000000005</v>
      </c>
      <c r="AC177" s="1">
        <v>0.68400000000000005</v>
      </c>
      <c r="AD177" s="1">
        <v>0.74199999999999999</v>
      </c>
      <c r="AE177" s="1">
        <v>0.61699999999999999</v>
      </c>
      <c r="AF177" s="1">
        <v>0.65100000000000002</v>
      </c>
      <c r="AG177" s="1">
        <v>0.67900000000000005</v>
      </c>
      <c r="AH177" s="1">
        <v>0.63600000000000001</v>
      </c>
      <c r="AI177" s="1">
        <v>0.498</v>
      </c>
      <c r="AJ177" s="1">
        <v>0.56000000000000005</v>
      </c>
      <c r="AK177" s="1">
        <v>0.48299999999999998</v>
      </c>
      <c r="AL177" s="1">
        <v>0.60299999999999998</v>
      </c>
      <c r="AM177" s="1">
        <v>0.67</v>
      </c>
      <c r="AN177" s="1">
        <v>0.66500000000000004</v>
      </c>
      <c r="AO177" s="1">
        <v>0.70799999999999996</v>
      </c>
      <c r="AP177" s="1">
        <v>0.53600000000000003</v>
      </c>
      <c r="AQ177" s="1">
        <v>0.68899999999999995</v>
      </c>
      <c r="AR177" s="1">
        <v>0.56499999999999995</v>
      </c>
      <c r="AS177" s="1">
        <v>0.56000000000000005</v>
      </c>
      <c r="AT177" s="1">
        <v>0.51700000000000002</v>
      </c>
      <c r="AU177" s="1">
        <v>0.69399999999999995</v>
      </c>
      <c r="AV177" s="1">
        <v>0.45900000000000002</v>
      </c>
      <c r="AW177" s="1">
        <v>0.51200000000000001</v>
      </c>
      <c r="AX177" s="1">
        <v>0.56899999999999995</v>
      </c>
      <c r="AY177" s="2">
        <v>0.45500000000000002</v>
      </c>
      <c r="AZ177" s="2">
        <v>0.48799999999999999</v>
      </c>
      <c r="BA177" s="2">
        <v>0.58399999999999996</v>
      </c>
      <c r="BB177" s="2">
        <v>0.622</v>
      </c>
      <c r="BC177" s="2">
        <v>0.49299999999999999</v>
      </c>
      <c r="BD177" s="2">
        <v>0.502</v>
      </c>
      <c r="BE177" s="2">
        <v>0.61299999999999999</v>
      </c>
      <c r="BF177" s="2">
        <v>0.373</v>
      </c>
      <c r="BG177" s="2">
        <v>0.52200000000000002</v>
      </c>
      <c r="BH177" s="2">
        <v>0.35899999999999999</v>
      </c>
      <c r="BI177" s="2">
        <v>0.57399999999999995</v>
      </c>
      <c r="BJ177" s="2">
        <v>0.373</v>
      </c>
      <c r="BK177" s="2">
        <v>0.47399999999999998</v>
      </c>
      <c r="BL177" s="2">
        <v>0.373</v>
      </c>
      <c r="BM177" s="2">
        <v>0.42099999999999999</v>
      </c>
      <c r="BN177" s="2">
        <v>0.373</v>
      </c>
      <c r="BO177" s="2">
        <v>0.32500000000000001</v>
      </c>
      <c r="BP177" s="2">
        <v>0.502</v>
      </c>
      <c r="BQ177" s="2">
        <v>0.41599999999999998</v>
      </c>
      <c r="BR177" s="2">
        <v>0.40200000000000002</v>
      </c>
      <c r="BS177" s="2">
        <v>0.40200000000000002</v>
      </c>
      <c r="BT177" s="2">
        <v>0.46899999999999997</v>
      </c>
      <c r="BU177" s="2">
        <v>0.45500000000000002</v>
      </c>
      <c r="BV177" s="1">
        <v>0.45500000000000002</v>
      </c>
      <c r="BW177" s="2">
        <v>0.34</v>
      </c>
      <c r="BX177" s="2">
        <v>0.47899999999999998</v>
      </c>
      <c r="BY177" s="2">
        <v>0.35899999999999999</v>
      </c>
      <c r="BZ177" s="2">
        <v>0.66500000000000004</v>
      </c>
      <c r="CA177" s="2">
        <v>0.52600000000000002</v>
      </c>
      <c r="CB177" s="2">
        <v>0.435</v>
      </c>
      <c r="CC177" s="2">
        <v>0.36399999999999999</v>
      </c>
      <c r="CD177" s="2">
        <v>0.56000000000000005</v>
      </c>
      <c r="CE177" s="2">
        <v>0.50700000000000001</v>
      </c>
      <c r="CF177" s="2">
        <v>0.66</v>
      </c>
      <c r="CG177" s="2">
        <v>0.49299999999999999</v>
      </c>
      <c r="CH177" s="2">
        <v>0.43099999999999999</v>
      </c>
      <c r="CI177" s="2">
        <v>0.43099999999999999</v>
      </c>
      <c r="CJ177" s="2">
        <v>0.45500000000000002</v>
      </c>
      <c r="CK177" s="2">
        <v>0.46899999999999997</v>
      </c>
      <c r="CL177" s="2">
        <v>0.54600000000000004</v>
      </c>
      <c r="CM177" s="2">
        <v>0.502</v>
      </c>
      <c r="CN177" s="2">
        <v>0.51700000000000002</v>
      </c>
      <c r="CO177" s="2">
        <v>0.55500000000000005</v>
      </c>
      <c r="CP177" s="1">
        <v>0.65600000000000003</v>
      </c>
      <c r="CQ177" s="2">
        <v>0.46899999999999997</v>
      </c>
      <c r="CR177" s="2">
        <v>0.39200000000000002</v>
      </c>
      <c r="CS177" s="2">
        <v>0.49299999999999999</v>
      </c>
      <c r="CT177" s="2">
        <v>0.39700000000000002</v>
      </c>
      <c r="CU177" s="2">
        <v>0.57899999999999996</v>
      </c>
      <c r="CV177" s="5">
        <v>0.39700000000000002</v>
      </c>
      <c r="CW177" s="5">
        <v>0.44500000000000001</v>
      </c>
      <c r="CX177" s="5">
        <v>0.41199999999999998</v>
      </c>
      <c r="CY177" s="5">
        <v>0.46400000000000002</v>
      </c>
      <c r="CZ177" s="5">
        <v>0.42099999999999999</v>
      </c>
      <c r="DA177" s="5">
        <v>0.59799999999999998</v>
      </c>
      <c r="DB177" s="5">
        <v>0.498</v>
      </c>
      <c r="DC177" s="5">
        <v>0.39700000000000002</v>
      </c>
      <c r="DD177" s="5">
        <v>0.40699999999999997</v>
      </c>
      <c r="DE177" s="5">
        <v>0.41599999999999998</v>
      </c>
      <c r="DF177" s="5">
        <v>0.48299999999999998</v>
      </c>
      <c r="DG177" s="5">
        <v>0.45900000000000002</v>
      </c>
      <c r="DH177" s="5">
        <v>0.40699999999999997</v>
      </c>
      <c r="DI177" s="5">
        <v>0.45500000000000002</v>
      </c>
      <c r="DJ177" s="5">
        <v>0.45</v>
      </c>
      <c r="DK177" s="5">
        <v>0.52200000000000002</v>
      </c>
      <c r="DL177" s="5">
        <v>0.46400000000000002</v>
      </c>
      <c r="DM177" s="5">
        <v>0.42099999999999999</v>
      </c>
      <c r="DN177" s="5">
        <v>0.33500000000000002</v>
      </c>
      <c r="DO177" s="5">
        <v>0.32100000000000001</v>
      </c>
      <c r="DP177" s="5">
        <v>0.44</v>
      </c>
      <c r="DQ177" s="5">
        <v>0.34899999999999998</v>
      </c>
      <c r="DR177" s="5">
        <v>0.54100000000000004</v>
      </c>
      <c r="DS177" s="5">
        <v>0.42599999999999999</v>
      </c>
      <c r="DT177" s="5">
        <v>0.39200000000000002</v>
      </c>
      <c r="DU177" s="5">
        <v>0.46400000000000002</v>
      </c>
      <c r="DV177" s="5">
        <v>0.41199999999999998</v>
      </c>
      <c r="DW177" s="5">
        <v>0.49299999999999999</v>
      </c>
      <c r="DX177" s="5">
        <v>0.39200000000000002</v>
      </c>
      <c r="DY177" s="5">
        <v>0.45500000000000002</v>
      </c>
      <c r="DZ177" s="5">
        <v>0.47899999999999998</v>
      </c>
      <c r="EA177" s="5">
        <v>0.41599999999999998</v>
      </c>
      <c r="EB177" s="5">
        <v>0.65600000000000003</v>
      </c>
      <c r="EC177" s="5">
        <v>0.71299999999999997</v>
      </c>
      <c r="ED177" s="5">
        <v>0.47899999999999998</v>
      </c>
      <c r="EE177" s="5">
        <v>0.70299999999999996</v>
      </c>
      <c r="EF177" s="5">
        <v>0.746</v>
      </c>
      <c r="EG177" s="5">
        <v>0.79900000000000004</v>
      </c>
      <c r="EH177" s="5">
        <v>0.71799999999999997</v>
      </c>
      <c r="EI177" s="5">
        <v>0.627</v>
      </c>
      <c r="EJ177" s="5">
        <v>0.59799999999999998</v>
      </c>
      <c r="EK177" s="5">
        <v>0.56899999999999995</v>
      </c>
      <c r="EL177" s="5">
        <v>0.79</v>
      </c>
      <c r="EM177" s="5">
        <v>0.80400000000000005</v>
      </c>
      <c r="EN177" s="5">
        <v>0.63600000000000001</v>
      </c>
      <c r="EO177" s="5">
        <v>0.51200000000000001</v>
      </c>
      <c r="EP177" s="5">
        <v>0.55500000000000005</v>
      </c>
      <c r="EQ177" s="5">
        <v>0.77</v>
      </c>
      <c r="ER177" s="5">
        <v>0.52600000000000002</v>
      </c>
      <c r="ES177" s="5">
        <v>0.67900000000000005</v>
      </c>
      <c r="ET177" s="5">
        <v>0.65600000000000003</v>
      </c>
      <c r="EU177" s="5">
        <v>0.53600000000000003</v>
      </c>
      <c r="EV177" s="5">
        <v>0.59299999999999997</v>
      </c>
      <c r="EW177" s="5">
        <v>0.56000000000000005</v>
      </c>
      <c r="EX177" s="5">
        <v>0.56899999999999995</v>
      </c>
      <c r="EY177" s="5">
        <v>0.64600000000000002</v>
      </c>
      <c r="EZ177" s="5">
        <v>0.746</v>
      </c>
      <c r="FA177" s="5">
        <v>0.78</v>
      </c>
      <c r="FB177" s="5">
        <v>0.81299999999999994</v>
      </c>
      <c r="FC177" s="5">
        <v>0.71799999999999997</v>
      </c>
      <c r="FD177" s="5">
        <v>0.751</v>
      </c>
      <c r="FE177" s="5">
        <v>0.58899999999999997</v>
      </c>
      <c r="FF177" s="5">
        <v>0.66500000000000004</v>
      </c>
      <c r="FG177" s="5">
        <v>0.69399999999999995</v>
      </c>
      <c r="FH177" s="5">
        <v>0.70799999999999996</v>
      </c>
      <c r="FI177" s="5">
        <v>0.80900000000000005</v>
      </c>
      <c r="FJ177" s="5">
        <v>0.71299999999999997</v>
      </c>
      <c r="FK177" s="5">
        <v>0.54100000000000004</v>
      </c>
      <c r="FL177" s="5">
        <v>0.56000000000000005</v>
      </c>
      <c r="FM177" s="5">
        <v>0.61299999999999999</v>
      </c>
      <c r="FN177" s="5">
        <v>0.72299999999999998</v>
      </c>
      <c r="FO177" s="5">
        <v>0.73199999999999998</v>
      </c>
      <c r="FP177" s="5">
        <v>0.76100000000000001</v>
      </c>
      <c r="FQ177" s="5">
        <v>0.746</v>
      </c>
      <c r="FR177" s="5">
        <v>0.73699999999999999</v>
      </c>
      <c r="FS177" s="5">
        <v>0.66500000000000004</v>
      </c>
      <c r="FT177" s="5">
        <v>0.80400000000000005</v>
      </c>
      <c r="FU177" s="5">
        <v>0.68400000000000005</v>
      </c>
      <c r="FV177" s="5">
        <v>0.78</v>
      </c>
      <c r="FW177" s="5">
        <v>0.69399999999999995</v>
      </c>
      <c r="FX177" s="5">
        <v>0.83299999999999996</v>
      </c>
      <c r="FY177" s="5">
        <v>0.61299999999999999</v>
      </c>
      <c r="FZ177" s="5">
        <v>0.60299999999999998</v>
      </c>
      <c r="GA177" s="5">
        <v>0.71799999999999997</v>
      </c>
      <c r="GB177" s="5">
        <v>0.69399999999999995</v>
      </c>
      <c r="GC177" s="5">
        <v>0.65100000000000002</v>
      </c>
      <c r="GD177" s="5">
        <v>0.79</v>
      </c>
      <c r="GE177" s="5">
        <v>0.80400000000000005</v>
      </c>
      <c r="GF177" s="5">
        <v>0.68899999999999995</v>
      </c>
      <c r="GG177" s="5">
        <v>0.63600000000000001</v>
      </c>
      <c r="GH177" s="5">
        <v>0.38800000000000001</v>
      </c>
      <c r="GI177" s="5">
        <v>0.66500000000000004</v>
      </c>
      <c r="GJ177" s="5">
        <v>0.72299999999999998</v>
      </c>
      <c r="GK177" s="5">
        <v>0.77</v>
      </c>
      <c r="GL177" s="5">
        <v>0.77</v>
      </c>
      <c r="GM177" s="5">
        <v>0.71799999999999997</v>
      </c>
      <c r="GN177" s="5">
        <v>0.73199999999999998</v>
      </c>
      <c r="GO177" s="5">
        <v>0.59799999999999998</v>
      </c>
      <c r="GP177" s="5">
        <v>0.56499999999999995</v>
      </c>
      <c r="GQ177" s="5">
        <v>0.72699999999999998</v>
      </c>
      <c r="GR177" s="5">
        <v>0.60799999999999998</v>
      </c>
      <c r="GS177" s="5">
        <v>0.71799999999999997</v>
      </c>
    </row>
    <row r="178" spans="1:201" ht="13.2" x14ac:dyDescent="0.25">
      <c r="A178" s="4">
        <v>0.88500000000000001</v>
      </c>
      <c r="B178" s="1">
        <v>0.55000000000000004</v>
      </c>
      <c r="C178" s="1">
        <v>0.56899999999999995</v>
      </c>
      <c r="D178" s="1">
        <v>0.46400000000000002</v>
      </c>
      <c r="E178" s="1">
        <v>0.65600000000000003</v>
      </c>
      <c r="F178" s="1">
        <v>0.71299999999999997</v>
      </c>
      <c r="G178" s="1">
        <v>0.63200000000000001</v>
      </c>
      <c r="H178" s="1">
        <v>0.63200000000000001</v>
      </c>
      <c r="I178" s="1">
        <v>0.65100000000000002</v>
      </c>
      <c r="J178" s="1">
        <v>0.56499999999999995</v>
      </c>
      <c r="K178" s="1">
        <v>0.56899999999999995</v>
      </c>
      <c r="L178" s="1">
        <v>0.58899999999999997</v>
      </c>
      <c r="M178" s="1">
        <v>0.59299999999999997</v>
      </c>
      <c r="N178" s="1">
        <v>0.73699999999999999</v>
      </c>
      <c r="O178" s="1">
        <v>0.60299999999999998</v>
      </c>
      <c r="P178" s="1">
        <v>0.60799999999999998</v>
      </c>
      <c r="Q178" s="1">
        <v>0.61699999999999999</v>
      </c>
      <c r="R178" s="1">
        <v>0.51200000000000001</v>
      </c>
      <c r="S178" s="1">
        <v>0.57899999999999996</v>
      </c>
      <c r="T178" s="1">
        <v>0.622</v>
      </c>
      <c r="U178" s="1">
        <v>0.61299999999999999</v>
      </c>
      <c r="V178" s="1">
        <v>0.45900000000000002</v>
      </c>
      <c r="W178" s="1">
        <v>0.67</v>
      </c>
      <c r="X178" s="1">
        <v>0.50700000000000001</v>
      </c>
      <c r="Y178" s="1">
        <v>0.60799999999999998</v>
      </c>
      <c r="Z178" s="1">
        <v>0.71799999999999997</v>
      </c>
      <c r="AA178" s="1">
        <v>0.63600000000000001</v>
      </c>
      <c r="AB178" s="1">
        <v>0.67</v>
      </c>
      <c r="AC178" s="1">
        <v>0.67500000000000004</v>
      </c>
      <c r="AD178" s="1">
        <v>0.73699999999999999</v>
      </c>
      <c r="AE178" s="1">
        <v>0.622</v>
      </c>
      <c r="AF178" s="1">
        <v>0.65100000000000002</v>
      </c>
      <c r="AG178" s="1">
        <v>0.67500000000000004</v>
      </c>
      <c r="AH178" s="1">
        <v>0.627</v>
      </c>
      <c r="AI178" s="1">
        <v>0.49299999999999999</v>
      </c>
      <c r="AJ178" s="1">
        <v>0.56000000000000005</v>
      </c>
      <c r="AK178" s="1">
        <v>0.49299999999999999</v>
      </c>
      <c r="AL178" s="1">
        <v>0.59799999999999998</v>
      </c>
      <c r="AM178" s="1">
        <v>0.67</v>
      </c>
      <c r="AN178" s="1">
        <v>0.66500000000000004</v>
      </c>
      <c r="AO178" s="1">
        <v>0.71299999999999997</v>
      </c>
      <c r="AP178" s="1">
        <v>0.54100000000000004</v>
      </c>
      <c r="AQ178" s="1">
        <v>0.68899999999999995</v>
      </c>
      <c r="AR178" s="1">
        <v>0.56899999999999995</v>
      </c>
      <c r="AS178" s="1">
        <v>0.56899999999999995</v>
      </c>
      <c r="AT178" s="1">
        <v>0.52200000000000002</v>
      </c>
      <c r="AU178" s="1">
        <v>0.69899999999999995</v>
      </c>
      <c r="AV178" s="1">
        <v>0.46400000000000002</v>
      </c>
      <c r="AW178" s="1">
        <v>0.51700000000000002</v>
      </c>
      <c r="AX178" s="1">
        <v>0.56499999999999995</v>
      </c>
      <c r="AY178" s="2">
        <v>0.44500000000000001</v>
      </c>
      <c r="AZ178" s="2">
        <v>0.48299999999999998</v>
      </c>
      <c r="BA178" s="2">
        <v>0.57399999999999995</v>
      </c>
      <c r="BB178" s="2">
        <v>0.61699999999999999</v>
      </c>
      <c r="BC178" s="2">
        <v>0.49299999999999999</v>
      </c>
      <c r="BD178" s="2">
        <v>0.498</v>
      </c>
      <c r="BE178" s="2">
        <v>0.60799999999999998</v>
      </c>
      <c r="BF178" s="2">
        <v>0.378</v>
      </c>
      <c r="BG178" s="2">
        <v>0.51700000000000002</v>
      </c>
      <c r="BH178" s="2">
        <v>0.36399999999999999</v>
      </c>
      <c r="BI178" s="2">
        <v>0.57399999999999995</v>
      </c>
      <c r="BJ178" s="2">
        <v>0.36799999999999999</v>
      </c>
      <c r="BK178" s="2">
        <v>0.46400000000000002</v>
      </c>
      <c r="BL178" s="2">
        <v>0.38300000000000001</v>
      </c>
      <c r="BM178" s="2">
        <v>0.41199999999999998</v>
      </c>
      <c r="BN178" s="2">
        <v>0.36399999999999999</v>
      </c>
      <c r="BO178" s="2">
        <v>0.32100000000000001</v>
      </c>
      <c r="BP178" s="2">
        <v>0.50700000000000001</v>
      </c>
      <c r="BQ178" s="2">
        <v>0.41599999999999998</v>
      </c>
      <c r="BR178" s="2">
        <v>0.40200000000000002</v>
      </c>
      <c r="BS178" s="2">
        <v>0.39700000000000002</v>
      </c>
      <c r="BT178" s="2">
        <v>0.46400000000000002</v>
      </c>
      <c r="BU178" s="2">
        <v>0.44500000000000001</v>
      </c>
      <c r="BV178" s="1">
        <v>0.46400000000000002</v>
      </c>
      <c r="BW178" s="2">
        <v>0.34</v>
      </c>
      <c r="BX178" s="2">
        <v>0.47399999999999998</v>
      </c>
      <c r="BY178" s="2">
        <v>0.35399999999999998</v>
      </c>
      <c r="BZ178" s="2">
        <v>0.66</v>
      </c>
      <c r="CA178" s="2">
        <v>0.53600000000000003</v>
      </c>
      <c r="CB178" s="2">
        <v>0.44</v>
      </c>
      <c r="CC178" s="2">
        <v>0.35899999999999999</v>
      </c>
      <c r="CD178" s="2">
        <v>0.55500000000000005</v>
      </c>
      <c r="CE178" s="2">
        <v>0.51200000000000001</v>
      </c>
      <c r="CF178" s="2">
        <v>0.66500000000000004</v>
      </c>
      <c r="CG178" s="2">
        <v>0.48799999999999999</v>
      </c>
      <c r="CH178" s="2">
        <v>0.42599999999999999</v>
      </c>
      <c r="CI178" s="2">
        <v>0.44</v>
      </c>
      <c r="CJ178" s="2">
        <v>0.45900000000000002</v>
      </c>
      <c r="CK178" s="2">
        <v>0.47399999999999998</v>
      </c>
      <c r="CL178" s="2">
        <v>0.55000000000000004</v>
      </c>
      <c r="CM178" s="2">
        <v>0.49299999999999999</v>
      </c>
      <c r="CN178" s="2">
        <v>0.51200000000000001</v>
      </c>
      <c r="CO178" s="2">
        <v>0.55500000000000005</v>
      </c>
      <c r="CP178" s="1">
        <v>0.66</v>
      </c>
      <c r="CQ178" s="2">
        <v>0.47899999999999998</v>
      </c>
      <c r="CR178" s="2">
        <v>0.39200000000000002</v>
      </c>
      <c r="CS178" s="2">
        <v>0.48799999999999999</v>
      </c>
      <c r="CT178" s="2">
        <v>0.38800000000000001</v>
      </c>
      <c r="CU178" s="2">
        <v>0.57399999999999995</v>
      </c>
      <c r="CV178" s="5">
        <v>0.39200000000000002</v>
      </c>
      <c r="CW178" s="5">
        <v>0.44500000000000001</v>
      </c>
      <c r="CX178" s="5">
        <v>0.40200000000000002</v>
      </c>
      <c r="CY178" s="5">
        <v>0.46899999999999997</v>
      </c>
      <c r="CZ178" s="5">
        <v>0.42599999999999999</v>
      </c>
      <c r="DA178" s="5">
        <v>0.59799999999999998</v>
      </c>
      <c r="DB178" s="5">
        <v>0.49299999999999999</v>
      </c>
      <c r="DC178" s="5">
        <v>0.38800000000000001</v>
      </c>
      <c r="DD178" s="5">
        <v>0.40699999999999997</v>
      </c>
      <c r="DE178" s="5">
        <v>0.41199999999999998</v>
      </c>
      <c r="DF178" s="5">
        <v>0.49299999999999999</v>
      </c>
      <c r="DG178" s="5">
        <v>0.45900000000000002</v>
      </c>
      <c r="DH178" s="5">
        <v>0.40699999999999997</v>
      </c>
      <c r="DI178" s="5">
        <v>0.45</v>
      </c>
      <c r="DJ178" s="5">
        <v>0.44500000000000001</v>
      </c>
      <c r="DK178" s="5">
        <v>0.53100000000000003</v>
      </c>
      <c r="DL178" s="5">
        <v>0.46899999999999997</v>
      </c>
      <c r="DM178" s="5">
        <v>0.41599999999999998</v>
      </c>
      <c r="DN178" s="5">
        <v>0.34</v>
      </c>
      <c r="DO178" s="5">
        <v>0.32500000000000001</v>
      </c>
      <c r="DP178" s="5">
        <v>0.44</v>
      </c>
      <c r="DQ178" s="5">
        <v>0.34499999999999997</v>
      </c>
      <c r="DR178" s="5">
        <v>0.54600000000000004</v>
      </c>
      <c r="DS178" s="5">
        <v>0.42099999999999999</v>
      </c>
      <c r="DT178" s="5">
        <v>0.38800000000000001</v>
      </c>
      <c r="DU178" s="5">
        <v>0.46400000000000002</v>
      </c>
      <c r="DV178" s="5">
        <v>0.41599999999999998</v>
      </c>
      <c r="DW178" s="5">
        <v>0.48799999999999999</v>
      </c>
      <c r="DX178" s="5">
        <v>0.40200000000000002</v>
      </c>
      <c r="DY178" s="5">
        <v>0.45900000000000002</v>
      </c>
      <c r="DZ178" s="5">
        <v>0.48299999999999998</v>
      </c>
      <c r="EA178" s="5">
        <v>0.41599999999999998</v>
      </c>
      <c r="EB178" s="5">
        <v>0.65100000000000002</v>
      </c>
      <c r="EC178" s="5">
        <v>0.70799999999999996</v>
      </c>
      <c r="ED178" s="5">
        <v>0.48299999999999998</v>
      </c>
      <c r="EE178" s="5">
        <v>0.70299999999999996</v>
      </c>
      <c r="EF178" s="5">
        <v>0.746</v>
      </c>
      <c r="EG178" s="5">
        <v>0.79</v>
      </c>
      <c r="EH178" s="5">
        <v>0.70799999999999996</v>
      </c>
      <c r="EI178" s="5">
        <v>0.622</v>
      </c>
      <c r="EJ178" s="5">
        <v>0.60299999999999998</v>
      </c>
      <c r="EK178" s="5">
        <v>0.56499999999999995</v>
      </c>
      <c r="EL178" s="5">
        <v>0.78500000000000003</v>
      </c>
      <c r="EM178" s="5">
        <v>0.80400000000000005</v>
      </c>
      <c r="EN178" s="5">
        <v>0.63200000000000001</v>
      </c>
      <c r="EO178" s="5">
        <v>0.50700000000000001</v>
      </c>
      <c r="EP178" s="5">
        <v>0.56000000000000005</v>
      </c>
      <c r="EQ178" s="5">
        <v>0.77500000000000002</v>
      </c>
      <c r="ER178" s="5">
        <v>0.52600000000000002</v>
      </c>
      <c r="ES178" s="5">
        <v>0.67900000000000005</v>
      </c>
      <c r="ET178" s="5">
        <v>0.65600000000000003</v>
      </c>
      <c r="EU178" s="5">
        <v>0.54100000000000004</v>
      </c>
      <c r="EV178" s="5">
        <v>0.58899999999999997</v>
      </c>
      <c r="EW178" s="5">
        <v>0.56499999999999995</v>
      </c>
      <c r="EX178" s="5">
        <v>0.56899999999999995</v>
      </c>
      <c r="EY178" s="5">
        <v>0.64600000000000002</v>
      </c>
      <c r="EZ178" s="5">
        <v>0.751</v>
      </c>
      <c r="FA178" s="5">
        <v>0.78</v>
      </c>
      <c r="FB178" s="5">
        <v>0.81799999999999995</v>
      </c>
      <c r="FC178" s="5">
        <v>0.71799999999999997</v>
      </c>
      <c r="FD178" s="5">
        <v>0.746</v>
      </c>
      <c r="FE178" s="5">
        <v>0.58399999999999996</v>
      </c>
      <c r="FF178" s="5">
        <v>0.67</v>
      </c>
      <c r="FG178" s="5">
        <v>0.69399999999999995</v>
      </c>
      <c r="FH178" s="5">
        <v>0.71299999999999997</v>
      </c>
      <c r="FI178" s="5">
        <v>0.80400000000000005</v>
      </c>
      <c r="FJ178" s="5">
        <v>0.70799999999999996</v>
      </c>
      <c r="FK178" s="5">
        <v>0.53600000000000003</v>
      </c>
      <c r="FL178" s="5">
        <v>0.56499999999999995</v>
      </c>
      <c r="FM178" s="5">
        <v>0.61299999999999999</v>
      </c>
      <c r="FN178" s="5">
        <v>0.71799999999999997</v>
      </c>
      <c r="FO178" s="5">
        <v>0.72699999999999998</v>
      </c>
      <c r="FP178" s="5">
        <v>0.76100000000000001</v>
      </c>
      <c r="FQ178" s="5">
        <v>0.74199999999999999</v>
      </c>
      <c r="FR178" s="5">
        <v>0.72699999999999998</v>
      </c>
      <c r="FS178" s="5">
        <v>0.66500000000000004</v>
      </c>
      <c r="FT178" s="5">
        <v>0.80400000000000005</v>
      </c>
      <c r="FU178" s="5">
        <v>0.67900000000000005</v>
      </c>
      <c r="FV178" s="5">
        <v>0.77500000000000002</v>
      </c>
      <c r="FW178" s="5">
        <v>0.68899999999999995</v>
      </c>
      <c r="FX178" s="5">
        <v>0.82799999999999996</v>
      </c>
      <c r="FY178" s="5">
        <v>0.61299999999999999</v>
      </c>
      <c r="FZ178" s="5">
        <v>0.60299999999999998</v>
      </c>
      <c r="GA178" s="5">
        <v>0.72299999999999998</v>
      </c>
      <c r="GB178" s="5">
        <v>0.68899999999999995</v>
      </c>
      <c r="GC178" s="5">
        <v>0.64600000000000002</v>
      </c>
      <c r="GD178" s="5">
        <v>0.78500000000000003</v>
      </c>
      <c r="GE178" s="5">
        <v>0.79900000000000004</v>
      </c>
      <c r="GF178" s="5">
        <v>0.68899999999999995</v>
      </c>
      <c r="GG178" s="5">
        <v>0.63600000000000001</v>
      </c>
      <c r="GH178" s="5">
        <v>0.38300000000000001</v>
      </c>
      <c r="GI178" s="5">
        <v>0.66500000000000004</v>
      </c>
      <c r="GJ178" s="5">
        <v>0.72299999999999998</v>
      </c>
      <c r="GK178" s="5">
        <v>0.77</v>
      </c>
      <c r="GL178" s="5">
        <v>0.76600000000000001</v>
      </c>
      <c r="GM178" s="5">
        <v>0.72299999999999998</v>
      </c>
      <c r="GN178" s="5">
        <v>0.72699999999999998</v>
      </c>
      <c r="GO178" s="5">
        <v>0.59799999999999998</v>
      </c>
      <c r="GP178" s="5">
        <v>0.56499999999999995</v>
      </c>
      <c r="GQ178" s="5">
        <v>0.73199999999999998</v>
      </c>
      <c r="GR178" s="5">
        <v>0.60799999999999998</v>
      </c>
      <c r="GS178" s="5">
        <v>0.72299999999999998</v>
      </c>
    </row>
    <row r="179" spans="1:201" ht="13.2" x14ac:dyDescent="0.25">
      <c r="A179" s="4">
        <v>0.89</v>
      </c>
      <c r="B179" s="1">
        <v>0.54600000000000004</v>
      </c>
      <c r="C179" s="1">
        <v>0.57399999999999995</v>
      </c>
      <c r="D179" s="1">
        <v>0.46400000000000002</v>
      </c>
      <c r="E179" s="1">
        <v>0.65600000000000003</v>
      </c>
      <c r="F179" s="1">
        <v>0.71799999999999997</v>
      </c>
      <c r="G179" s="1">
        <v>0.627</v>
      </c>
      <c r="H179" s="1">
        <v>0.627</v>
      </c>
      <c r="I179" s="1">
        <v>0.65600000000000003</v>
      </c>
      <c r="J179" s="1">
        <v>0.57399999999999995</v>
      </c>
      <c r="K179" s="1">
        <v>0.56899999999999995</v>
      </c>
      <c r="L179" s="1">
        <v>0.59799999999999998</v>
      </c>
      <c r="M179" s="1">
        <v>0.58899999999999997</v>
      </c>
      <c r="N179" s="1">
        <v>0.74199999999999999</v>
      </c>
      <c r="O179" s="1">
        <v>0.59799999999999998</v>
      </c>
      <c r="P179" s="1">
        <v>0.61299999999999999</v>
      </c>
      <c r="Q179" s="1">
        <v>0.61299999999999999</v>
      </c>
      <c r="R179" s="1">
        <v>0.52200000000000002</v>
      </c>
      <c r="S179" s="1">
        <v>0.56899999999999995</v>
      </c>
      <c r="T179" s="1">
        <v>0.61699999999999999</v>
      </c>
      <c r="U179" s="1">
        <v>0.61699999999999999</v>
      </c>
      <c r="V179" s="1">
        <v>0.46400000000000002</v>
      </c>
      <c r="W179" s="1">
        <v>0.67500000000000004</v>
      </c>
      <c r="X179" s="1">
        <v>0.51700000000000002</v>
      </c>
      <c r="Y179" s="1">
        <v>0.61299999999999999</v>
      </c>
      <c r="Z179" s="1">
        <v>0.71799999999999997</v>
      </c>
      <c r="AA179" s="1">
        <v>0.64100000000000001</v>
      </c>
      <c r="AB179" s="1">
        <v>0.67</v>
      </c>
      <c r="AC179" s="1">
        <v>0.67</v>
      </c>
      <c r="AD179" s="1">
        <v>0.72699999999999998</v>
      </c>
      <c r="AE179" s="1">
        <v>0.622</v>
      </c>
      <c r="AF179" s="1">
        <v>0.65600000000000003</v>
      </c>
      <c r="AG179" s="1">
        <v>0.67500000000000004</v>
      </c>
      <c r="AH179" s="1">
        <v>0.63600000000000001</v>
      </c>
      <c r="AI179" s="1">
        <v>0.49299999999999999</v>
      </c>
      <c r="AJ179" s="1">
        <v>0.56000000000000005</v>
      </c>
      <c r="AK179" s="1">
        <v>0.48299999999999998</v>
      </c>
      <c r="AL179" s="1">
        <v>0.60299999999999998</v>
      </c>
      <c r="AM179" s="1">
        <v>0.67500000000000004</v>
      </c>
      <c r="AN179" s="1">
        <v>0.65600000000000003</v>
      </c>
      <c r="AO179" s="1">
        <v>0.71299999999999997</v>
      </c>
      <c r="AP179" s="1">
        <v>0.52600000000000002</v>
      </c>
      <c r="AQ179" s="1">
        <v>0.68899999999999995</v>
      </c>
      <c r="AR179" s="1">
        <v>0.57899999999999996</v>
      </c>
      <c r="AS179" s="1">
        <v>0.57899999999999996</v>
      </c>
      <c r="AT179" s="1">
        <v>0.53100000000000003</v>
      </c>
      <c r="AU179" s="1">
        <v>0.69899999999999995</v>
      </c>
      <c r="AV179" s="1">
        <v>0.46400000000000002</v>
      </c>
      <c r="AW179" s="1">
        <v>0.52600000000000002</v>
      </c>
      <c r="AX179" s="1">
        <v>0.57399999999999995</v>
      </c>
      <c r="AY179" s="2">
        <v>0.45500000000000002</v>
      </c>
      <c r="AZ179" s="2">
        <v>0.47899999999999998</v>
      </c>
      <c r="BA179" s="2">
        <v>0.57399999999999995</v>
      </c>
      <c r="BB179" s="2">
        <v>0.61699999999999999</v>
      </c>
      <c r="BC179" s="2">
        <v>0.50700000000000001</v>
      </c>
      <c r="BD179" s="2">
        <v>0.502</v>
      </c>
      <c r="BE179" s="2">
        <v>0.61299999999999999</v>
      </c>
      <c r="BF179" s="2">
        <v>0.38300000000000001</v>
      </c>
      <c r="BG179" s="2">
        <v>0.52600000000000002</v>
      </c>
      <c r="BH179" s="2">
        <v>0.36799999999999999</v>
      </c>
      <c r="BI179" s="2">
        <v>0.57899999999999996</v>
      </c>
      <c r="BJ179" s="2">
        <v>0.373</v>
      </c>
      <c r="BK179" s="2">
        <v>0.46400000000000002</v>
      </c>
      <c r="BL179" s="2">
        <v>0.378</v>
      </c>
      <c r="BM179" s="2">
        <v>0.42099999999999999</v>
      </c>
      <c r="BN179" s="2">
        <v>0.36799999999999999</v>
      </c>
      <c r="BO179" s="2">
        <v>0.33</v>
      </c>
      <c r="BP179" s="2">
        <v>0.498</v>
      </c>
      <c r="BQ179" s="2">
        <v>0.41599999999999998</v>
      </c>
      <c r="BR179" s="2">
        <v>0.41199999999999998</v>
      </c>
      <c r="BS179" s="2">
        <v>0.39700000000000002</v>
      </c>
      <c r="BT179" s="2">
        <v>0.45500000000000002</v>
      </c>
      <c r="BU179" s="2">
        <v>0.45</v>
      </c>
      <c r="BV179" s="1">
        <v>0.45900000000000002</v>
      </c>
      <c r="BW179" s="2">
        <v>0.33</v>
      </c>
      <c r="BX179" s="2">
        <v>0.48799999999999999</v>
      </c>
      <c r="BY179" s="2">
        <v>0.34499999999999997</v>
      </c>
      <c r="BZ179" s="2">
        <v>0.67</v>
      </c>
      <c r="CA179" s="2">
        <v>0.54100000000000004</v>
      </c>
      <c r="CB179" s="2">
        <v>0.435</v>
      </c>
      <c r="CC179" s="2">
        <v>0.36399999999999999</v>
      </c>
      <c r="CD179" s="2">
        <v>0.55500000000000005</v>
      </c>
      <c r="CE179" s="2">
        <v>0.51700000000000002</v>
      </c>
      <c r="CF179" s="2">
        <v>0.66</v>
      </c>
      <c r="CG179" s="2">
        <v>0.49299999999999999</v>
      </c>
      <c r="CH179" s="2">
        <v>0.435</v>
      </c>
      <c r="CI179" s="2">
        <v>0.435</v>
      </c>
      <c r="CJ179" s="2">
        <v>0.46400000000000002</v>
      </c>
      <c r="CK179" s="2">
        <v>0.47399999999999998</v>
      </c>
      <c r="CL179" s="2">
        <v>0.56000000000000005</v>
      </c>
      <c r="CM179" s="2">
        <v>0.49299999999999999</v>
      </c>
      <c r="CN179" s="2">
        <v>0.50700000000000001</v>
      </c>
      <c r="CO179" s="2">
        <v>0.56499999999999995</v>
      </c>
      <c r="CP179" s="1">
        <v>0.65100000000000002</v>
      </c>
      <c r="CQ179" s="2">
        <v>0.47899999999999998</v>
      </c>
      <c r="CR179" s="2">
        <v>0.39200000000000002</v>
      </c>
      <c r="CS179" s="2">
        <v>0.49299999999999999</v>
      </c>
      <c r="CT179" s="2">
        <v>0.38800000000000001</v>
      </c>
      <c r="CU179" s="2">
        <v>0.57399999999999995</v>
      </c>
      <c r="CV179" s="5">
        <v>0.38800000000000001</v>
      </c>
      <c r="CW179" s="5">
        <v>0.44500000000000001</v>
      </c>
      <c r="CX179" s="5">
        <v>0.41199999999999998</v>
      </c>
      <c r="CY179" s="5">
        <v>0.46899999999999997</v>
      </c>
      <c r="CZ179" s="5">
        <v>0.42599999999999999</v>
      </c>
      <c r="DA179" s="5">
        <v>0.60299999999999998</v>
      </c>
      <c r="DB179" s="5">
        <v>0.49299999999999999</v>
      </c>
      <c r="DC179" s="5">
        <v>0.39200000000000002</v>
      </c>
      <c r="DD179" s="5">
        <v>0.40699999999999997</v>
      </c>
      <c r="DE179" s="5">
        <v>0.41199999999999998</v>
      </c>
      <c r="DF179" s="5">
        <v>0.498</v>
      </c>
      <c r="DG179" s="5">
        <v>0.45900000000000002</v>
      </c>
      <c r="DH179" s="5">
        <v>0.41199999999999998</v>
      </c>
      <c r="DI179" s="5">
        <v>0.45</v>
      </c>
      <c r="DJ179" s="5">
        <v>0.44</v>
      </c>
      <c r="DK179" s="5">
        <v>0.52600000000000002</v>
      </c>
      <c r="DL179" s="5">
        <v>0.47399999999999998</v>
      </c>
      <c r="DM179" s="5">
        <v>0.41599999999999998</v>
      </c>
      <c r="DN179" s="5">
        <v>0.33</v>
      </c>
      <c r="DO179" s="5">
        <v>0.32500000000000001</v>
      </c>
      <c r="DP179" s="5">
        <v>0.44</v>
      </c>
      <c r="DQ179" s="5">
        <v>0.34899999999999998</v>
      </c>
      <c r="DR179" s="5">
        <v>0.54600000000000004</v>
      </c>
      <c r="DS179" s="5">
        <v>0.42099999999999999</v>
      </c>
      <c r="DT179" s="5">
        <v>0.38800000000000001</v>
      </c>
      <c r="DU179" s="5">
        <v>0.46899999999999997</v>
      </c>
      <c r="DV179" s="5">
        <v>0.41199999999999998</v>
      </c>
      <c r="DW179" s="5">
        <v>0.49299999999999999</v>
      </c>
      <c r="DX179" s="5">
        <v>0.40699999999999997</v>
      </c>
      <c r="DY179" s="5">
        <v>0.45900000000000002</v>
      </c>
      <c r="DZ179" s="5">
        <v>0.47899999999999998</v>
      </c>
      <c r="EA179" s="5">
        <v>0.42599999999999999</v>
      </c>
      <c r="EB179" s="5">
        <v>0.65100000000000002</v>
      </c>
      <c r="EC179" s="5">
        <v>0.70799999999999996</v>
      </c>
      <c r="ED179" s="5">
        <v>0.48299999999999998</v>
      </c>
      <c r="EE179" s="5">
        <v>0.70299999999999996</v>
      </c>
      <c r="EF179" s="5">
        <v>0.751</v>
      </c>
      <c r="EG179" s="5">
        <v>0.79400000000000004</v>
      </c>
      <c r="EH179" s="5">
        <v>0.70799999999999996</v>
      </c>
      <c r="EI179" s="5">
        <v>0.63200000000000001</v>
      </c>
      <c r="EJ179" s="5">
        <v>0.60299999999999998</v>
      </c>
      <c r="EK179" s="5">
        <v>0.56499999999999995</v>
      </c>
      <c r="EL179" s="5">
        <v>0.78500000000000003</v>
      </c>
      <c r="EM179" s="5">
        <v>0.80400000000000005</v>
      </c>
      <c r="EN179" s="5">
        <v>0.63200000000000001</v>
      </c>
      <c r="EO179" s="5">
        <v>0.51200000000000001</v>
      </c>
      <c r="EP179" s="5">
        <v>0.55500000000000005</v>
      </c>
      <c r="EQ179" s="5">
        <v>0.77500000000000002</v>
      </c>
      <c r="ER179" s="5">
        <v>0.53100000000000003</v>
      </c>
      <c r="ES179" s="5">
        <v>0.67900000000000005</v>
      </c>
      <c r="ET179" s="5">
        <v>0.65600000000000003</v>
      </c>
      <c r="EU179" s="5">
        <v>0.53600000000000003</v>
      </c>
      <c r="EV179" s="5">
        <v>0.59299999999999997</v>
      </c>
      <c r="EW179" s="5">
        <v>0.56000000000000005</v>
      </c>
      <c r="EX179" s="5">
        <v>0.56899999999999995</v>
      </c>
      <c r="EY179" s="5">
        <v>0.64600000000000002</v>
      </c>
      <c r="EZ179" s="5">
        <v>0.75600000000000001</v>
      </c>
      <c r="FA179" s="5">
        <v>0.77500000000000002</v>
      </c>
      <c r="FB179" s="5">
        <v>0.81299999999999994</v>
      </c>
      <c r="FC179" s="5">
        <v>0.71799999999999997</v>
      </c>
      <c r="FD179" s="5">
        <v>0.751</v>
      </c>
      <c r="FE179" s="5">
        <v>0.58399999999999996</v>
      </c>
      <c r="FF179" s="5">
        <v>0.67</v>
      </c>
      <c r="FG179" s="5">
        <v>0.70299999999999996</v>
      </c>
      <c r="FH179" s="5">
        <v>0.70799999999999996</v>
      </c>
      <c r="FI179" s="5">
        <v>0.80900000000000005</v>
      </c>
      <c r="FJ179" s="5">
        <v>0.70799999999999996</v>
      </c>
      <c r="FK179" s="5">
        <v>0.53600000000000003</v>
      </c>
      <c r="FL179" s="5">
        <v>0.56000000000000005</v>
      </c>
      <c r="FM179" s="5">
        <v>0.61299999999999999</v>
      </c>
      <c r="FN179" s="5">
        <v>0.72299999999999998</v>
      </c>
      <c r="FO179" s="5">
        <v>0.73199999999999998</v>
      </c>
      <c r="FP179" s="5">
        <v>0.75600000000000001</v>
      </c>
      <c r="FQ179" s="5">
        <v>0.74199999999999999</v>
      </c>
      <c r="FR179" s="5">
        <v>0.73199999999999998</v>
      </c>
      <c r="FS179" s="5">
        <v>0.66500000000000004</v>
      </c>
      <c r="FT179" s="5">
        <v>0.79900000000000004</v>
      </c>
      <c r="FU179" s="5">
        <v>0.67900000000000005</v>
      </c>
      <c r="FV179" s="5">
        <v>0.77</v>
      </c>
      <c r="FW179" s="5">
        <v>0.68400000000000005</v>
      </c>
      <c r="FX179" s="5">
        <v>0.82799999999999996</v>
      </c>
      <c r="FY179" s="5">
        <v>0.61299999999999999</v>
      </c>
      <c r="FZ179" s="5">
        <v>0.60299999999999998</v>
      </c>
      <c r="GA179" s="5">
        <v>0.71799999999999997</v>
      </c>
      <c r="GB179" s="5">
        <v>0.69399999999999995</v>
      </c>
      <c r="GC179" s="5">
        <v>0.65100000000000002</v>
      </c>
      <c r="GD179" s="5">
        <v>0.78500000000000003</v>
      </c>
      <c r="GE179" s="5">
        <v>0.80400000000000005</v>
      </c>
      <c r="GF179" s="5">
        <v>0.68899999999999995</v>
      </c>
      <c r="GG179" s="5">
        <v>0.63600000000000001</v>
      </c>
      <c r="GH179" s="5">
        <v>0.38300000000000001</v>
      </c>
      <c r="GI179" s="5">
        <v>0.66500000000000004</v>
      </c>
      <c r="GJ179" s="5">
        <v>0.72699999999999998</v>
      </c>
      <c r="GK179" s="5">
        <v>0.77</v>
      </c>
      <c r="GL179" s="5">
        <v>0.76600000000000001</v>
      </c>
      <c r="GM179" s="5">
        <v>0.71799999999999997</v>
      </c>
      <c r="GN179" s="5">
        <v>0.73699999999999999</v>
      </c>
      <c r="GO179" s="5">
        <v>0.59299999999999997</v>
      </c>
      <c r="GP179" s="5">
        <v>0.56000000000000005</v>
      </c>
      <c r="GQ179" s="5">
        <v>0.73699999999999999</v>
      </c>
      <c r="GR179" s="5">
        <v>0.60299999999999998</v>
      </c>
      <c r="GS179" s="5">
        <v>0.72299999999999998</v>
      </c>
    </row>
    <row r="180" spans="1:201" ht="13.2" x14ac:dyDescent="0.25">
      <c r="A180" s="4">
        <v>0.89500000000000002</v>
      </c>
      <c r="B180" s="1">
        <v>0.55500000000000005</v>
      </c>
      <c r="C180" s="1">
        <v>0.56499999999999995</v>
      </c>
      <c r="D180" s="1">
        <v>0.46400000000000002</v>
      </c>
      <c r="E180" s="1">
        <v>0.67</v>
      </c>
      <c r="F180" s="1">
        <v>0.71799999999999997</v>
      </c>
      <c r="G180" s="1">
        <v>0.627</v>
      </c>
      <c r="H180" s="1">
        <v>0.627</v>
      </c>
      <c r="I180" s="1">
        <v>0.65600000000000003</v>
      </c>
      <c r="J180" s="1">
        <v>0.56499999999999995</v>
      </c>
      <c r="K180" s="1">
        <v>0.57899999999999996</v>
      </c>
      <c r="L180" s="1">
        <v>0.59299999999999997</v>
      </c>
      <c r="M180" s="1">
        <v>0.59799999999999998</v>
      </c>
      <c r="N180" s="1">
        <v>0.73699999999999999</v>
      </c>
      <c r="O180" s="1">
        <v>0.60299999999999998</v>
      </c>
      <c r="P180" s="1">
        <v>0.61299999999999999</v>
      </c>
      <c r="Q180" s="1">
        <v>0.622</v>
      </c>
      <c r="R180" s="1">
        <v>0.51700000000000002</v>
      </c>
      <c r="S180" s="1">
        <v>0.57899999999999996</v>
      </c>
      <c r="T180" s="1">
        <v>0.61699999999999999</v>
      </c>
      <c r="U180" s="1">
        <v>0.622</v>
      </c>
      <c r="V180" s="1">
        <v>0.47399999999999998</v>
      </c>
      <c r="W180" s="1">
        <v>0.68400000000000005</v>
      </c>
      <c r="X180" s="1">
        <v>0.51200000000000001</v>
      </c>
      <c r="Y180" s="1">
        <v>0.61699999999999999</v>
      </c>
      <c r="Z180" s="1">
        <v>0.71299999999999997</v>
      </c>
      <c r="AA180" s="1">
        <v>0.63600000000000001</v>
      </c>
      <c r="AB180" s="1">
        <v>0.67500000000000004</v>
      </c>
      <c r="AC180" s="1">
        <v>0.67900000000000005</v>
      </c>
      <c r="AD180" s="1">
        <v>0.72699999999999998</v>
      </c>
      <c r="AE180" s="1">
        <v>0.627</v>
      </c>
      <c r="AF180" s="1">
        <v>0.66</v>
      </c>
      <c r="AG180" s="1">
        <v>0.67900000000000005</v>
      </c>
      <c r="AH180" s="1">
        <v>0.63200000000000001</v>
      </c>
      <c r="AI180" s="1">
        <v>0.498</v>
      </c>
      <c r="AJ180" s="1">
        <v>0.56899999999999995</v>
      </c>
      <c r="AK180" s="1">
        <v>0.48299999999999998</v>
      </c>
      <c r="AL180" s="1">
        <v>0.60799999999999998</v>
      </c>
      <c r="AM180" s="1">
        <v>0.67</v>
      </c>
      <c r="AN180" s="1">
        <v>0.67</v>
      </c>
      <c r="AO180" s="1">
        <v>0.70799999999999996</v>
      </c>
      <c r="AP180" s="1">
        <v>0.53100000000000003</v>
      </c>
      <c r="AQ180" s="1">
        <v>0.69399999999999995</v>
      </c>
      <c r="AR180" s="1">
        <v>0.57399999999999995</v>
      </c>
      <c r="AS180" s="1">
        <v>0.56899999999999995</v>
      </c>
      <c r="AT180" s="1">
        <v>0.52600000000000002</v>
      </c>
      <c r="AU180" s="1">
        <v>0.70799999999999996</v>
      </c>
      <c r="AV180" s="1">
        <v>0.45900000000000002</v>
      </c>
      <c r="AW180" s="1">
        <v>0.51700000000000002</v>
      </c>
      <c r="AX180" s="1">
        <v>0.57899999999999996</v>
      </c>
      <c r="AY180" s="2">
        <v>0.45900000000000002</v>
      </c>
      <c r="AZ180" s="2">
        <v>0.48799999999999999</v>
      </c>
      <c r="BA180" s="2">
        <v>0.58399999999999996</v>
      </c>
      <c r="BB180" s="2">
        <v>0.622</v>
      </c>
      <c r="BC180" s="2">
        <v>0.502</v>
      </c>
      <c r="BD180" s="2">
        <v>0.502</v>
      </c>
      <c r="BE180" s="2">
        <v>0.61299999999999999</v>
      </c>
      <c r="BF180" s="2">
        <v>0.378</v>
      </c>
      <c r="BG180" s="2">
        <v>0.52200000000000002</v>
      </c>
      <c r="BH180" s="2">
        <v>0.35899999999999999</v>
      </c>
      <c r="BI180" s="2">
        <v>0.57399999999999995</v>
      </c>
      <c r="BJ180" s="2">
        <v>0.38300000000000001</v>
      </c>
      <c r="BK180" s="2">
        <v>0.47899999999999998</v>
      </c>
      <c r="BL180" s="2">
        <v>0.36799999999999999</v>
      </c>
      <c r="BM180" s="2">
        <v>0.42099999999999999</v>
      </c>
      <c r="BN180" s="2">
        <v>0.373</v>
      </c>
      <c r="BO180" s="2">
        <v>0.33</v>
      </c>
      <c r="BP180" s="2">
        <v>0.502</v>
      </c>
      <c r="BQ180" s="2">
        <v>0.40699999999999997</v>
      </c>
      <c r="BR180" s="2">
        <v>0.40200000000000002</v>
      </c>
      <c r="BS180" s="2">
        <v>0.39700000000000002</v>
      </c>
      <c r="BT180" s="2">
        <v>0.45500000000000002</v>
      </c>
      <c r="BU180" s="2">
        <v>0.45900000000000002</v>
      </c>
      <c r="BV180" s="1">
        <v>0.45900000000000002</v>
      </c>
      <c r="BW180" s="2">
        <v>0.33500000000000002</v>
      </c>
      <c r="BX180" s="2">
        <v>0.48299999999999998</v>
      </c>
      <c r="BY180" s="2">
        <v>0.35399999999999998</v>
      </c>
      <c r="BZ180" s="2">
        <v>0.67</v>
      </c>
      <c r="CA180" s="2">
        <v>0.53600000000000003</v>
      </c>
      <c r="CB180" s="2">
        <v>0.435</v>
      </c>
      <c r="CC180" s="2">
        <v>0.36799999999999999</v>
      </c>
      <c r="CD180" s="2">
        <v>0.56000000000000005</v>
      </c>
      <c r="CE180" s="2">
        <v>0.51700000000000002</v>
      </c>
      <c r="CF180" s="2">
        <v>0.66</v>
      </c>
      <c r="CG180" s="2">
        <v>0.49299999999999999</v>
      </c>
      <c r="CH180" s="2">
        <v>0.435</v>
      </c>
      <c r="CI180" s="2">
        <v>0.435</v>
      </c>
      <c r="CJ180" s="2">
        <v>0.46400000000000002</v>
      </c>
      <c r="CK180" s="2">
        <v>0.46400000000000002</v>
      </c>
      <c r="CL180" s="2">
        <v>0.55500000000000005</v>
      </c>
      <c r="CM180" s="2">
        <v>0.498</v>
      </c>
      <c r="CN180" s="2">
        <v>0.51200000000000001</v>
      </c>
      <c r="CO180" s="2">
        <v>0.56000000000000005</v>
      </c>
      <c r="CP180" s="1">
        <v>0.66</v>
      </c>
      <c r="CQ180" s="2">
        <v>0.47399999999999998</v>
      </c>
      <c r="CR180" s="2">
        <v>0.38800000000000001</v>
      </c>
      <c r="CS180" s="2">
        <v>0.498</v>
      </c>
      <c r="CT180" s="2">
        <v>0.39200000000000002</v>
      </c>
      <c r="CU180" s="2">
        <v>0.58399999999999996</v>
      </c>
      <c r="CV180" s="5">
        <v>0.39700000000000002</v>
      </c>
      <c r="CW180" s="5">
        <v>0.45</v>
      </c>
      <c r="CX180" s="5">
        <v>0.40699999999999997</v>
      </c>
      <c r="CY180" s="5">
        <v>0.46400000000000002</v>
      </c>
      <c r="CZ180" s="5">
        <v>0.42599999999999999</v>
      </c>
      <c r="DA180" s="5">
        <v>0.60799999999999998</v>
      </c>
      <c r="DB180" s="5">
        <v>0.49299999999999999</v>
      </c>
      <c r="DC180" s="5">
        <v>0.39200000000000002</v>
      </c>
      <c r="DD180" s="5">
        <v>0.41199999999999998</v>
      </c>
      <c r="DE180" s="5">
        <v>0.42099999999999999</v>
      </c>
      <c r="DF180" s="5">
        <v>0.48799999999999999</v>
      </c>
      <c r="DG180" s="5">
        <v>0.45500000000000002</v>
      </c>
      <c r="DH180" s="5">
        <v>0.41199999999999998</v>
      </c>
      <c r="DI180" s="5">
        <v>0.45900000000000002</v>
      </c>
      <c r="DJ180" s="5">
        <v>0.44</v>
      </c>
      <c r="DK180" s="5">
        <v>0.52600000000000002</v>
      </c>
      <c r="DL180" s="5">
        <v>0.46899999999999997</v>
      </c>
      <c r="DM180" s="5">
        <v>0.41199999999999998</v>
      </c>
      <c r="DN180" s="5">
        <v>0.33500000000000002</v>
      </c>
      <c r="DO180" s="5">
        <v>0.33</v>
      </c>
      <c r="DP180" s="5">
        <v>0.45</v>
      </c>
      <c r="DQ180" s="5">
        <v>0.34899999999999998</v>
      </c>
      <c r="DR180" s="5">
        <v>0.54100000000000004</v>
      </c>
      <c r="DS180" s="5">
        <v>0.42599999999999999</v>
      </c>
      <c r="DT180" s="5">
        <v>0.39200000000000002</v>
      </c>
      <c r="DU180" s="5">
        <v>0.45900000000000002</v>
      </c>
      <c r="DV180" s="5">
        <v>0.41599999999999998</v>
      </c>
      <c r="DW180" s="5">
        <v>0.498</v>
      </c>
      <c r="DX180" s="5">
        <v>0.40200000000000002</v>
      </c>
      <c r="DY180" s="5">
        <v>0.46400000000000002</v>
      </c>
      <c r="DZ180" s="5">
        <v>0.48299999999999998</v>
      </c>
      <c r="EA180" s="5">
        <v>0.41599999999999998</v>
      </c>
      <c r="EB180" s="5">
        <v>0.66</v>
      </c>
      <c r="EC180" s="5">
        <v>0.71299999999999997</v>
      </c>
      <c r="ED180" s="5">
        <v>0.47899999999999998</v>
      </c>
      <c r="EE180" s="5">
        <v>0.71299999999999997</v>
      </c>
      <c r="EF180" s="5">
        <v>0.751</v>
      </c>
      <c r="EG180" s="5">
        <v>0.79900000000000004</v>
      </c>
      <c r="EH180" s="5">
        <v>0.71799999999999997</v>
      </c>
      <c r="EI180" s="5">
        <v>0.63600000000000001</v>
      </c>
      <c r="EJ180" s="5">
        <v>0.60299999999999998</v>
      </c>
      <c r="EK180" s="5">
        <v>0.56899999999999995</v>
      </c>
      <c r="EL180" s="5">
        <v>0.79</v>
      </c>
      <c r="EM180" s="5">
        <v>0.80900000000000005</v>
      </c>
      <c r="EN180" s="5">
        <v>0.63600000000000001</v>
      </c>
      <c r="EO180" s="5">
        <v>0.51200000000000001</v>
      </c>
      <c r="EP180" s="5">
        <v>0.55500000000000005</v>
      </c>
      <c r="EQ180" s="5">
        <v>0.77</v>
      </c>
      <c r="ER180" s="5">
        <v>0.52600000000000002</v>
      </c>
      <c r="ES180" s="5">
        <v>0.67900000000000005</v>
      </c>
      <c r="ET180" s="5">
        <v>0.65600000000000003</v>
      </c>
      <c r="EU180" s="5">
        <v>0.53600000000000003</v>
      </c>
      <c r="EV180" s="5">
        <v>0.59299999999999997</v>
      </c>
      <c r="EW180" s="5">
        <v>0.56000000000000005</v>
      </c>
      <c r="EX180" s="5">
        <v>0.57399999999999995</v>
      </c>
      <c r="EY180" s="5">
        <v>0.64600000000000002</v>
      </c>
      <c r="EZ180" s="5">
        <v>0.751</v>
      </c>
      <c r="FA180" s="5">
        <v>0.78</v>
      </c>
      <c r="FB180" s="5">
        <v>0.81799999999999995</v>
      </c>
      <c r="FC180" s="5">
        <v>0.72699999999999998</v>
      </c>
      <c r="FD180" s="5">
        <v>0.751</v>
      </c>
      <c r="FE180" s="5">
        <v>0.58899999999999997</v>
      </c>
      <c r="FF180" s="5">
        <v>0.66500000000000004</v>
      </c>
      <c r="FG180" s="5">
        <v>0.71799999999999997</v>
      </c>
      <c r="FH180" s="5">
        <v>0.70799999999999996</v>
      </c>
      <c r="FI180" s="5">
        <v>0.81299999999999994</v>
      </c>
      <c r="FJ180" s="5">
        <v>0.71299999999999997</v>
      </c>
      <c r="FK180" s="5">
        <v>0.54100000000000004</v>
      </c>
      <c r="FL180" s="5">
        <v>0.56000000000000005</v>
      </c>
      <c r="FM180" s="5">
        <v>0.61699999999999999</v>
      </c>
      <c r="FN180" s="5">
        <v>0.72299999999999998</v>
      </c>
      <c r="FO180" s="5">
        <v>0.73699999999999999</v>
      </c>
      <c r="FP180" s="5">
        <v>0.75600000000000001</v>
      </c>
      <c r="FQ180" s="5">
        <v>0.751</v>
      </c>
      <c r="FR180" s="5">
        <v>0.73199999999999998</v>
      </c>
      <c r="FS180" s="5">
        <v>0.67</v>
      </c>
      <c r="FT180" s="5">
        <v>0.80400000000000005</v>
      </c>
      <c r="FU180" s="5">
        <v>0.68400000000000005</v>
      </c>
      <c r="FV180" s="5">
        <v>0.78</v>
      </c>
      <c r="FW180" s="5">
        <v>0.69399999999999995</v>
      </c>
      <c r="FX180" s="5">
        <v>0.82799999999999996</v>
      </c>
      <c r="FY180" s="5">
        <v>0.61699999999999999</v>
      </c>
      <c r="FZ180" s="5">
        <v>0.60799999999999998</v>
      </c>
      <c r="GA180" s="5">
        <v>0.71799999999999997</v>
      </c>
      <c r="GB180" s="5">
        <v>0.69899999999999995</v>
      </c>
      <c r="GC180" s="5">
        <v>0.65600000000000003</v>
      </c>
      <c r="GD180" s="5">
        <v>0.79</v>
      </c>
      <c r="GE180" s="5">
        <v>0.80900000000000005</v>
      </c>
      <c r="GF180" s="5">
        <v>0.68899999999999995</v>
      </c>
      <c r="GG180" s="5">
        <v>0.64100000000000001</v>
      </c>
      <c r="GH180" s="5">
        <v>0.38800000000000001</v>
      </c>
      <c r="GI180" s="5">
        <v>0.66</v>
      </c>
      <c r="GJ180" s="5">
        <v>0.73199999999999998</v>
      </c>
      <c r="GK180" s="5">
        <v>0.78</v>
      </c>
      <c r="GL180" s="5">
        <v>0.77</v>
      </c>
      <c r="GM180" s="5">
        <v>0.72299999999999998</v>
      </c>
      <c r="GN180" s="5">
        <v>0.73699999999999999</v>
      </c>
      <c r="GO180" s="5">
        <v>0.59799999999999998</v>
      </c>
      <c r="GP180" s="5">
        <v>0.56899999999999995</v>
      </c>
      <c r="GQ180" s="5">
        <v>0.73199999999999998</v>
      </c>
      <c r="GR180" s="5">
        <v>0.61299999999999999</v>
      </c>
      <c r="GS180" s="5">
        <v>0.72299999999999998</v>
      </c>
    </row>
    <row r="181" spans="1:201" ht="13.2" x14ac:dyDescent="0.25">
      <c r="A181" s="4">
        <v>0.9</v>
      </c>
      <c r="B181" s="1">
        <v>0.54600000000000004</v>
      </c>
      <c r="C181" s="1">
        <v>0.56000000000000005</v>
      </c>
      <c r="D181" s="1">
        <v>0.46400000000000002</v>
      </c>
      <c r="E181" s="1">
        <v>0.66500000000000004</v>
      </c>
      <c r="F181" s="1">
        <v>0.71799999999999997</v>
      </c>
      <c r="G181" s="1">
        <v>0.63200000000000001</v>
      </c>
      <c r="H181" s="1">
        <v>0.63200000000000001</v>
      </c>
      <c r="I181" s="1">
        <v>0.64600000000000002</v>
      </c>
      <c r="J181" s="1">
        <v>0.56499999999999995</v>
      </c>
      <c r="K181" s="1">
        <v>0.58399999999999996</v>
      </c>
      <c r="L181" s="1">
        <v>0.59299999999999997</v>
      </c>
      <c r="M181" s="1">
        <v>0.59799999999999998</v>
      </c>
      <c r="N181" s="1">
        <v>0.746</v>
      </c>
      <c r="O181" s="1">
        <v>0.60799999999999998</v>
      </c>
      <c r="P181" s="1">
        <v>0.60799999999999998</v>
      </c>
      <c r="Q181" s="1">
        <v>0.622</v>
      </c>
      <c r="R181" s="1">
        <v>0.51200000000000001</v>
      </c>
      <c r="S181" s="1">
        <v>0.57899999999999996</v>
      </c>
      <c r="T181" s="1">
        <v>0.622</v>
      </c>
      <c r="U181" s="1">
        <v>0.61699999999999999</v>
      </c>
      <c r="V181" s="1">
        <v>0.46899999999999997</v>
      </c>
      <c r="W181" s="1">
        <v>0.68400000000000005</v>
      </c>
      <c r="X181" s="1">
        <v>0.50700000000000001</v>
      </c>
      <c r="Y181" s="1">
        <v>0.61699999999999999</v>
      </c>
      <c r="Z181" s="1">
        <v>0.72299999999999998</v>
      </c>
      <c r="AA181" s="1">
        <v>0.63200000000000001</v>
      </c>
      <c r="AB181" s="1">
        <v>0.67500000000000004</v>
      </c>
      <c r="AC181" s="1">
        <v>0.67900000000000005</v>
      </c>
      <c r="AD181" s="1">
        <v>0.73199999999999998</v>
      </c>
      <c r="AE181" s="1">
        <v>0.63600000000000001</v>
      </c>
      <c r="AF181" s="1">
        <v>0.65600000000000003</v>
      </c>
      <c r="AG181" s="1">
        <v>0.67900000000000005</v>
      </c>
      <c r="AH181" s="1">
        <v>0.63200000000000001</v>
      </c>
      <c r="AI181" s="1">
        <v>0.498</v>
      </c>
      <c r="AJ181" s="1">
        <v>0.56899999999999995</v>
      </c>
      <c r="AK181" s="1">
        <v>0.49299999999999999</v>
      </c>
      <c r="AL181" s="1">
        <v>0.60299999999999998</v>
      </c>
      <c r="AM181" s="1">
        <v>0.66</v>
      </c>
      <c r="AN181" s="1">
        <v>0.67500000000000004</v>
      </c>
      <c r="AO181" s="1">
        <v>0.71299999999999997</v>
      </c>
      <c r="AP181" s="1">
        <v>0.53600000000000003</v>
      </c>
      <c r="AQ181" s="1">
        <v>0.68899999999999995</v>
      </c>
      <c r="AR181" s="1">
        <v>0.56899999999999995</v>
      </c>
      <c r="AS181" s="1">
        <v>0.56899999999999995</v>
      </c>
      <c r="AT181" s="1">
        <v>0.52600000000000002</v>
      </c>
      <c r="AU181" s="1">
        <v>0.71799999999999997</v>
      </c>
      <c r="AV181" s="1">
        <v>0.46400000000000002</v>
      </c>
      <c r="AW181" s="1">
        <v>0.51700000000000002</v>
      </c>
      <c r="AX181" s="1">
        <v>0.57399999999999995</v>
      </c>
      <c r="AY181" s="2">
        <v>0.45500000000000002</v>
      </c>
      <c r="AZ181" s="2">
        <v>0.48799999999999999</v>
      </c>
      <c r="BA181" s="2">
        <v>0.57899999999999996</v>
      </c>
      <c r="BB181" s="2">
        <v>0.627</v>
      </c>
      <c r="BC181" s="2">
        <v>0.498</v>
      </c>
      <c r="BD181" s="2">
        <v>0.498</v>
      </c>
      <c r="BE181" s="2">
        <v>0.61299999999999999</v>
      </c>
      <c r="BF181" s="2">
        <v>0.378</v>
      </c>
      <c r="BG181" s="2">
        <v>0.51200000000000001</v>
      </c>
      <c r="BH181" s="2">
        <v>0.36799999999999999</v>
      </c>
      <c r="BI181" s="2">
        <v>0.56899999999999995</v>
      </c>
      <c r="BJ181" s="2">
        <v>0.373</v>
      </c>
      <c r="BK181" s="2">
        <v>0.47399999999999998</v>
      </c>
      <c r="BL181" s="2">
        <v>0.373</v>
      </c>
      <c r="BM181" s="2">
        <v>0.41199999999999998</v>
      </c>
      <c r="BN181" s="2">
        <v>0.36799999999999999</v>
      </c>
      <c r="BO181" s="2">
        <v>0.32100000000000001</v>
      </c>
      <c r="BP181" s="2">
        <v>0.51200000000000001</v>
      </c>
      <c r="BQ181" s="2">
        <v>0.41599999999999998</v>
      </c>
      <c r="BR181" s="2">
        <v>0.40200000000000002</v>
      </c>
      <c r="BS181" s="2">
        <v>0.39200000000000002</v>
      </c>
      <c r="BT181" s="2">
        <v>0.44500000000000001</v>
      </c>
      <c r="BU181" s="2">
        <v>0.45</v>
      </c>
      <c r="BV181" s="1">
        <v>0.46899999999999997</v>
      </c>
      <c r="BW181" s="2">
        <v>0.34</v>
      </c>
      <c r="BX181" s="2">
        <v>0.46899999999999997</v>
      </c>
      <c r="BY181" s="2">
        <v>0.35399999999999998</v>
      </c>
      <c r="BZ181" s="2">
        <v>0.66</v>
      </c>
      <c r="CA181" s="2">
        <v>0.54100000000000004</v>
      </c>
      <c r="CB181" s="2">
        <v>0.44</v>
      </c>
      <c r="CC181" s="2">
        <v>0.35899999999999999</v>
      </c>
      <c r="CD181" s="2">
        <v>0.55500000000000005</v>
      </c>
      <c r="CE181" s="2">
        <v>0.51200000000000001</v>
      </c>
      <c r="CF181" s="2">
        <v>0.67</v>
      </c>
      <c r="CG181" s="2">
        <v>0.48299999999999998</v>
      </c>
      <c r="CH181" s="2">
        <v>0.43099999999999999</v>
      </c>
      <c r="CI181" s="2">
        <v>0.43099999999999999</v>
      </c>
      <c r="CJ181" s="2">
        <v>0.45900000000000002</v>
      </c>
      <c r="CK181" s="2">
        <v>0.47399999999999998</v>
      </c>
      <c r="CL181" s="2">
        <v>0.55500000000000005</v>
      </c>
      <c r="CM181" s="2">
        <v>0.498</v>
      </c>
      <c r="CN181" s="2">
        <v>0.51200000000000001</v>
      </c>
      <c r="CO181" s="2">
        <v>0.55500000000000005</v>
      </c>
      <c r="CP181" s="1">
        <v>0.66</v>
      </c>
      <c r="CQ181" s="2">
        <v>0.47399999999999998</v>
      </c>
      <c r="CR181" s="2">
        <v>0.39700000000000002</v>
      </c>
      <c r="CS181" s="2">
        <v>0.49299999999999999</v>
      </c>
      <c r="CT181" s="2">
        <v>0.38800000000000001</v>
      </c>
      <c r="CU181" s="2">
        <v>0.57399999999999995</v>
      </c>
      <c r="CV181" s="5">
        <v>0.39700000000000002</v>
      </c>
      <c r="CW181" s="5">
        <v>0.45</v>
      </c>
      <c r="CX181" s="5">
        <v>0.40200000000000002</v>
      </c>
      <c r="CY181" s="5">
        <v>0.46899999999999997</v>
      </c>
      <c r="CZ181" s="5">
        <v>0.42099999999999999</v>
      </c>
      <c r="DA181" s="5">
        <v>0.60799999999999998</v>
      </c>
      <c r="DB181" s="5">
        <v>0.49299999999999999</v>
      </c>
      <c r="DC181" s="5">
        <v>0.39200000000000002</v>
      </c>
      <c r="DD181" s="5">
        <v>0.40699999999999997</v>
      </c>
      <c r="DE181" s="5">
        <v>0.42099999999999999</v>
      </c>
      <c r="DF181" s="5">
        <v>0.48799999999999999</v>
      </c>
      <c r="DG181" s="5">
        <v>0.45500000000000002</v>
      </c>
      <c r="DH181" s="5">
        <v>0.40699999999999997</v>
      </c>
      <c r="DI181" s="5">
        <v>0.45</v>
      </c>
      <c r="DJ181" s="5">
        <v>0.45500000000000002</v>
      </c>
      <c r="DK181" s="5">
        <v>0.53600000000000003</v>
      </c>
      <c r="DL181" s="5">
        <v>0.46899999999999997</v>
      </c>
      <c r="DM181" s="5">
        <v>0.41599999999999998</v>
      </c>
      <c r="DN181" s="5">
        <v>0.33500000000000002</v>
      </c>
      <c r="DO181" s="5">
        <v>0.32100000000000001</v>
      </c>
      <c r="DP181" s="5">
        <v>0.45500000000000002</v>
      </c>
      <c r="DQ181" s="5">
        <v>0.34899999999999998</v>
      </c>
      <c r="DR181" s="5">
        <v>0.54100000000000004</v>
      </c>
      <c r="DS181" s="5">
        <v>0.42099999999999999</v>
      </c>
      <c r="DT181" s="5">
        <v>0.38800000000000001</v>
      </c>
      <c r="DU181" s="5">
        <v>0.46899999999999997</v>
      </c>
      <c r="DV181" s="5">
        <v>0.41599999999999998</v>
      </c>
      <c r="DW181" s="5">
        <v>0.49299999999999999</v>
      </c>
      <c r="DX181" s="5">
        <v>0.40200000000000002</v>
      </c>
      <c r="DY181" s="5">
        <v>0.46400000000000002</v>
      </c>
      <c r="DZ181" s="5">
        <v>0.48799999999999999</v>
      </c>
      <c r="EA181" s="5">
        <v>0.42099999999999999</v>
      </c>
      <c r="EB181" s="5">
        <v>0.65600000000000003</v>
      </c>
      <c r="EC181" s="5">
        <v>0.70799999999999996</v>
      </c>
      <c r="ED181" s="5">
        <v>0.48299999999999998</v>
      </c>
      <c r="EE181" s="5">
        <v>0.70799999999999996</v>
      </c>
      <c r="EF181" s="5">
        <v>0.746</v>
      </c>
      <c r="EG181" s="5">
        <v>0.79900000000000004</v>
      </c>
      <c r="EH181" s="5">
        <v>0.72299999999999998</v>
      </c>
      <c r="EI181" s="5">
        <v>0.63200000000000001</v>
      </c>
      <c r="EJ181" s="5">
        <v>0.60299999999999998</v>
      </c>
      <c r="EK181" s="5">
        <v>0.56899999999999995</v>
      </c>
      <c r="EL181" s="5">
        <v>0.78500000000000003</v>
      </c>
      <c r="EM181" s="5">
        <v>0.81299999999999994</v>
      </c>
      <c r="EN181" s="5">
        <v>0.63200000000000001</v>
      </c>
      <c r="EO181" s="5">
        <v>0.51200000000000001</v>
      </c>
      <c r="EP181" s="5">
        <v>0.56000000000000005</v>
      </c>
      <c r="EQ181" s="5">
        <v>0.77</v>
      </c>
      <c r="ER181" s="5">
        <v>0.52200000000000002</v>
      </c>
      <c r="ES181" s="5">
        <v>0.67900000000000005</v>
      </c>
      <c r="ET181" s="5">
        <v>0.65600000000000003</v>
      </c>
      <c r="EU181" s="5">
        <v>0.53600000000000003</v>
      </c>
      <c r="EV181" s="5">
        <v>0.58899999999999997</v>
      </c>
      <c r="EW181" s="5">
        <v>0.56000000000000005</v>
      </c>
      <c r="EX181" s="5">
        <v>0.57899999999999996</v>
      </c>
      <c r="EY181" s="5">
        <v>0.65100000000000002</v>
      </c>
      <c r="EZ181" s="5">
        <v>0.751</v>
      </c>
      <c r="FA181" s="5">
        <v>0.78500000000000003</v>
      </c>
      <c r="FB181" s="5">
        <v>0.81799999999999995</v>
      </c>
      <c r="FC181" s="5">
        <v>0.72299999999999998</v>
      </c>
      <c r="FD181" s="5">
        <v>0.746</v>
      </c>
      <c r="FE181" s="5">
        <v>0.58399999999999996</v>
      </c>
      <c r="FF181" s="5">
        <v>0.66500000000000004</v>
      </c>
      <c r="FG181" s="5">
        <v>0.71799999999999997</v>
      </c>
      <c r="FH181" s="5">
        <v>0.71299999999999997</v>
      </c>
      <c r="FI181" s="5">
        <v>0.80900000000000005</v>
      </c>
      <c r="FJ181" s="5">
        <v>0.71299999999999997</v>
      </c>
      <c r="FK181" s="5">
        <v>0.54100000000000004</v>
      </c>
      <c r="FL181" s="5">
        <v>0.56000000000000005</v>
      </c>
      <c r="FM181" s="5">
        <v>0.61299999999999999</v>
      </c>
      <c r="FN181" s="5">
        <v>0.71299999999999997</v>
      </c>
      <c r="FO181" s="5">
        <v>0.73199999999999998</v>
      </c>
      <c r="FP181" s="5">
        <v>0.76100000000000001</v>
      </c>
      <c r="FQ181" s="5">
        <v>0.746</v>
      </c>
      <c r="FR181" s="5">
        <v>0.73199999999999998</v>
      </c>
      <c r="FS181" s="5">
        <v>0.66500000000000004</v>
      </c>
      <c r="FT181" s="5">
        <v>0.80400000000000005</v>
      </c>
      <c r="FU181" s="5">
        <v>0.68899999999999995</v>
      </c>
      <c r="FV181" s="5">
        <v>0.77500000000000002</v>
      </c>
      <c r="FW181" s="5">
        <v>0.69399999999999995</v>
      </c>
      <c r="FX181" s="5">
        <v>0.81799999999999995</v>
      </c>
      <c r="FY181" s="5">
        <v>0.61299999999999999</v>
      </c>
      <c r="FZ181" s="5">
        <v>0.60799999999999998</v>
      </c>
      <c r="GA181" s="5">
        <v>0.72299999999999998</v>
      </c>
      <c r="GB181" s="5">
        <v>0.69399999999999995</v>
      </c>
      <c r="GC181" s="5">
        <v>0.65600000000000003</v>
      </c>
      <c r="GD181" s="5">
        <v>0.79</v>
      </c>
      <c r="GE181" s="5">
        <v>0.80400000000000005</v>
      </c>
      <c r="GF181" s="5">
        <v>0.69399999999999995</v>
      </c>
      <c r="GG181" s="5">
        <v>0.64100000000000001</v>
      </c>
      <c r="GH181" s="5">
        <v>0.38300000000000001</v>
      </c>
      <c r="GI181" s="5">
        <v>0.67</v>
      </c>
      <c r="GJ181" s="5">
        <v>0.72699999999999998</v>
      </c>
      <c r="GK181" s="5">
        <v>0.77500000000000002</v>
      </c>
      <c r="GL181" s="5">
        <v>0.76600000000000001</v>
      </c>
      <c r="GM181" s="5">
        <v>0.72699999999999998</v>
      </c>
      <c r="GN181" s="5">
        <v>0.73199999999999998</v>
      </c>
      <c r="GO181" s="5">
        <v>0.59799999999999998</v>
      </c>
      <c r="GP181" s="5">
        <v>0.56499999999999995</v>
      </c>
      <c r="GQ181" s="5">
        <v>0.72699999999999998</v>
      </c>
      <c r="GR181" s="5">
        <v>0.61299999999999999</v>
      </c>
      <c r="GS181" s="5">
        <v>0.72699999999999998</v>
      </c>
    </row>
    <row r="182" spans="1:201" ht="13.2" x14ac:dyDescent="0.25">
      <c r="A182" s="4">
        <v>0.90500000000000003</v>
      </c>
      <c r="B182" s="1">
        <v>0.54600000000000004</v>
      </c>
      <c r="C182" s="1">
        <v>0.56899999999999995</v>
      </c>
      <c r="D182" s="1">
        <v>0.46899999999999997</v>
      </c>
      <c r="E182" s="1">
        <v>0.66500000000000004</v>
      </c>
      <c r="F182" s="1">
        <v>0.73199999999999998</v>
      </c>
      <c r="G182" s="1">
        <v>0.63600000000000001</v>
      </c>
      <c r="H182" s="1">
        <v>0.63600000000000001</v>
      </c>
      <c r="I182" s="1">
        <v>0.65600000000000003</v>
      </c>
      <c r="J182" s="1">
        <v>0.56899999999999995</v>
      </c>
      <c r="K182" s="1">
        <v>0.57899999999999996</v>
      </c>
      <c r="L182" s="1">
        <v>0.59299999999999997</v>
      </c>
      <c r="M182" s="1">
        <v>0.58899999999999997</v>
      </c>
      <c r="N182" s="1">
        <v>0.746</v>
      </c>
      <c r="O182" s="1">
        <v>0.60299999999999998</v>
      </c>
      <c r="P182" s="1">
        <v>0.61299999999999999</v>
      </c>
      <c r="Q182" s="1">
        <v>0.61699999999999999</v>
      </c>
      <c r="R182" s="1">
        <v>0.52200000000000002</v>
      </c>
      <c r="S182" s="1">
        <v>0.57899999999999996</v>
      </c>
      <c r="T182" s="1">
        <v>0.61699999999999999</v>
      </c>
      <c r="U182" s="1">
        <v>0.61699999999999999</v>
      </c>
      <c r="V182" s="1">
        <v>0.46400000000000002</v>
      </c>
      <c r="W182" s="1">
        <v>0.67900000000000005</v>
      </c>
      <c r="X182" s="1">
        <v>0.51200000000000001</v>
      </c>
      <c r="Y182" s="1">
        <v>0.61699999999999999</v>
      </c>
      <c r="Z182" s="1">
        <v>0.71799999999999997</v>
      </c>
      <c r="AA182" s="1">
        <v>0.64600000000000002</v>
      </c>
      <c r="AB182" s="1">
        <v>0.67500000000000004</v>
      </c>
      <c r="AC182" s="1">
        <v>0.67500000000000004</v>
      </c>
      <c r="AD182" s="1">
        <v>0.72299999999999998</v>
      </c>
      <c r="AE182" s="1">
        <v>0.63200000000000001</v>
      </c>
      <c r="AF182" s="1">
        <v>0.66</v>
      </c>
      <c r="AG182" s="1">
        <v>0.67900000000000005</v>
      </c>
      <c r="AH182" s="1">
        <v>0.63600000000000001</v>
      </c>
      <c r="AI182" s="1">
        <v>0.49299999999999999</v>
      </c>
      <c r="AJ182" s="1">
        <v>0.56499999999999995</v>
      </c>
      <c r="AK182" s="1">
        <v>0.48799999999999999</v>
      </c>
      <c r="AL182" s="1">
        <v>0.60299999999999998</v>
      </c>
      <c r="AM182" s="1">
        <v>0.67</v>
      </c>
      <c r="AN182" s="1">
        <v>0.66500000000000004</v>
      </c>
      <c r="AO182" s="1">
        <v>0.72299999999999998</v>
      </c>
      <c r="AP182" s="1">
        <v>0.53100000000000003</v>
      </c>
      <c r="AQ182" s="1">
        <v>0.68899999999999995</v>
      </c>
      <c r="AR182" s="1">
        <v>0.57399999999999995</v>
      </c>
      <c r="AS182" s="1">
        <v>0.57899999999999996</v>
      </c>
      <c r="AT182" s="1">
        <v>0.53100000000000003</v>
      </c>
      <c r="AU182" s="1">
        <v>0.71299999999999997</v>
      </c>
      <c r="AV182" s="1">
        <v>0.46400000000000002</v>
      </c>
      <c r="AW182" s="1">
        <v>0.52200000000000002</v>
      </c>
      <c r="AX182" s="1">
        <v>0.57399999999999995</v>
      </c>
      <c r="AY182" s="2">
        <v>0.45</v>
      </c>
      <c r="AZ182" s="2">
        <v>0.48799999999999999</v>
      </c>
      <c r="BA182" s="2">
        <v>0.57899999999999996</v>
      </c>
      <c r="BB182" s="2">
        <v>0.622</v>
      </c>
      <c r="BC182" s="2">
        <v>0.50700000000000001</v>
      </c>
      <c r="BD182" s="2">
        <v>0.498</v>
      </c>
      <c r="BE182" s="2">
        <v>0.61299999999999999</v>
      </c>
      <c r="BF182" s="2">
        <v>0.38300000000000001</v>
      </c>
      <c r="BG182" s="2">
        <v>0.52600000000000002</v>
      </c>
      <c r="BH182" s="2">
        <v>0.373</v>
      </c>
      <c r="BI182" s="2">
        <v>0.57399999999999995</v>
      </c>
      <c r="BJ182" s="2">
        <v>0.378</v>
      </c>
      <c r="BK182" s="2">
        <v>0.47399999999999998</v>
      </c>
      <c r="BL182" s="2">
        <v>0.373</v>
      </c>
      <c r="BM182" s="2">
        <v>0.42099999999999999</v>
      </c>
      <c r="BN182" s="2">
        <v>0.36399999999999999</v>
      </c>
      <c r="BO182" s="2">
        <v>0.32500000000000001</v>
      </c>
      <c r="BP182" s="2">
        <v>0.502</v>
      </c>
      <c r="BQ182" s="2">
        <v>0.41599999999999998</v>
      </c>
      <c r="BR182" s="2">
        <v>0.40699999999999997</v>
      </c>
      <c r="BS182" s="2">
        <v>0.39200000000000002</v>
      </c>
      <c r="BT182" s="2">
        <v>0.42599999999999999</v>
      </c>
      <c r="BU182" s="2">
        <v>0.45500000000000002</v>
      </c>
      <c r="BV182" s="1">
        <v>0.46899999999999997</v>
      </c>
      <c r="BW182" s="2">
        <v>0.33500000000000002</v>
      </c>
      <c r="BX182" s="2">
        <v>0.47399999999999998</v>
      </c>
      <c r="BY182" s="2">
        <v>0.34899999999999998</v>
      </c>
      <c r="BZ182" s="2">
        <v>0.66500000000000004</v>
      </c>
      <c r="CA182" s="2">
        <v>0.54600000000000004</v>
      </c>
      <c r="CB182" s="2">
        <v>0.44</v>
      </c>
      <c r="CC182" s="2">
        <v>0.36399999999999999</v>
      </c>
      <c r="CD182" s="2">
        <v>0.55000000000000004</v>
      </c>
      <c r="CE182" s="2">
        <v>0.52600000000000002</v>
      </c>
      <c r="CF182" s="2">
        <v>0.66500000000000004</v>
      </c>
      <c r="CG182" s="2">
        <v>0.48799999999999999</v>
      </c>
      <c r="CH182" s="2">
        <v>0.435</v>
      </c>
      <c r="CI182" s="2">
        <v>0.44</v>
      </c>
      <c r="CJ182" s="2">
        <v>0.47399999999999998</v>
      </c>
      <c r="CK182" s="2">
        <v>0.47399999999999998</v>
      </c>
      <c r="CL182" s="2">
        <v>0.56000000000000005</v>
      </c>
      <c r="CM182" s="2">
        <v>0.498</v>
      </c>
      <c r="CN182" s="2">
        <v>0.502</v>
      </c>
      <c r="CO182" s="2">
        <v>0.56499999999999995</v>
      </c>
      <c r="CP182" s="1">
        <v>0.65600000000000003</v>
      </c>
      <c r="CQ182" s="2">
        <v>0.48299999999999998</v>
      </c>
      <c r="CR182" s="2">
        <v>0.39200000000000002</v>
      </c>
      <c r="CS182" s="2">
        <v>0.48799999999999999</v>
      </c>
      <c r="CT182" s="2">
        <v>0.38300000000000001</v>
      </c>
      <c r="CU182" s="2">
        <v>0.57399999999999995</v>
      </c>
      <c r="CV182" s="5">
        <v>0.39700000000000002</v>
      </c>
      <c r="CW182" s="5">
        <v>0.44</v>
      </c>
      <c r="CX182" s="5">
        <v>0.40699999999999997</v>
      </c>
      <c r="CY182" s="5">
        <v>0.46899999999999997</v>
      </c>
      <c r="CZ182" s="5">
        <v>0.43099999999999999</v>
      </c>
      <c r="DA182" s="5">
        <v>0.60799999999999998</v>
      </c>
      <c r="DB182" s="5">
        <v>0.49299999999999999</v>
      </c>
      <c r="DC182" s="5">
        <v>0.38800000000000001</v>
      </c>
      <c r="DD182" s="5">
        <v>0.41599999999999998</v>
      </c>
      <c r="DE182" s="5">
        <v>0.41599999999999998</v>
      </c>
      <c r="DF182" s="5">
        <v>0.49299999999999999</v>
      </c>
      <c r="DG182" s="5">
        <v>0.45500000000000002</v>
      </c>
      <c r="DH182" s="5">
        <v>0.41599999999999998</v>
      </c>
      <c r="DI182" s="5">
        <v>0.45</v>
      </c>
      <c r="DJ182" s="5">
        <v>0.44500000000000001</v>
      </c>
      <c r="DK182" s="5">
        <v>0.53600000000000003</v>
      </c>
      <c r="DL182" s="5">
        <v>0.47399999999999998</v>
      </c>
      <c r="DM182" s="5">
        <v>0.41199999999999998</v>
      </c>
      <c r="DN182" s="5">
        <v>0.33</v>
      </c>
      <c r="DO182" s="5">
        <v>0.33</v>
      </c>
      <c r="DP182" s="5">
        <v>0.44500000000000001</v>
      </c>
      <c r="DQ182" s="5">
        <v>0.34899999999999998</v>
      </c>
      <c r="DR182" s="5">
        <v>0.55000000000000004</v>
      </c>
      <c r="DS182" s="5">
        <v>0.42599999999999999</v>
      </c>
      <c r="DT182" s="5">
        <v>0.39200000000000002</v>
      </c>
      <c r="DU182" s="5">
        <v>0.46899999999999997</v>
      </c>
      <c r="DV182" s="5">
        <v>0.41599999999999998</v>
      </c>
      <c r="DW182" s="5">
        <v>0.49299999999999999</v>
      </c>
      <c r="DX182" s="5">
        <v>0.41199999999999998</v>
      </c>
      <c r="DY182" s="5">
        <v>0.46400000000000002</v>
      </c>
      <c r="DZ182" s="5">
        <v>0.48799999999999999</v>
      </c>
      <c r="EA182" s="5">
        <v>0.42599999999999999</v>
      </c>
      <c r="EB182" s="5">
        <v>0.65600000000000003</v>
      </c>
      <c r="EC182" s="5">
        <v>0.70799999999999996</v>
      </c>
      <c r="ED182" s="5">
        <v>0.48799999999999999</v>
      </c>
      <c r="EE182" s="5">
        <v>0.70799999999999996</v>
      </c>
      <c r="EF182" s="5">
        <v>0.75600000000000001</v>
      </c>
      <c r="EG182" s="5">
        <v>0.79900000000000004</v>
      </c>
      <c r="EH182" s="5">
        <v>0.71799999999999997</v>
      </c>
      <c r="EI182" s="5">
        <v>0.63600000000000001</v>
      </c>
      <c r="EJ182" s="5">
        <v>0.60299999999999998</v>
      </c>
      <c r="EK182" s="5">
        <v>0.56899999999999995</v>
      </c>
      <c r="EL182" s="5">
        <v>0.78500000000000003</v>
      </c>
      <c r="EM182" s="5">
        <v>0.80900000000000005</v>
      </c>
      <c r="EN182" s="5">
        <v>0.63200000000000001</v>
      </c>
      <c r="EO182" s="5">
        <v>0.51200000000000001</v>
      </c>
      <c r="EP182" s="5">
        <v>0.55500000000000005</v>
      </c>
      <c r="EQ182" s="5">
        <v>0.77</v>
      </c>
      <c r="ER182" s="5">
        <v>0.52600000000000002</v>
      </c>
      <c r="ES182" s="5">
        <v>0.67900000000000005</v>
      </c>
      <c r="ET182" s="5">
        <v>0.65600000000000003</v>
      </c>
      <c r="EU182" s="5">
        <v>0.53600000000000003</v>
      </c>
      <c r="EV182" s="5">
        <v>0.58899999999999997</v>
      </c>
      <c r="EW182" s="5">
        <v>0.55500000000000005</v>
      </c>
      <c r="EX182" s="5">
        <v>0.57399999999999995</v>
      </c>
      <c r="EY182" s="5">
        <v>0.64600000000000002</v>
      </c>
      <c r="EZ182" s="5">
        <v>0.75600000000000001</v>
      </c>
      <c r="FA182" s="5">
        <v>0.78</v>
      </c>
      <c r="FB182" s="5">
        <v>0.81299999999999994</v>
      </c>
      <c r="FC182" s="5">
        <v>0.72299999999999998</v>
      </c>
      <c r="FD182" s="5">
        <v>0.746</v>
      </c>
      <c r="FE182" s="5">
        <v>0.57899999999999996</v>
      </c>
      <c r="FF182" s="5">
        <v>0.67</v>
      </c>
      <c r="FG182" s="5">
        <v>0.72299999999999998</v>
      </c>
      <c r="FH182" s="5">
        <v>0.71299999999999997</v>
      </c>
      <c r="FI182" s="5">
        <v>0.80900000000000005</v>
      </c>
      <c r="FJ182" s="5">
        <v>0.71299999999999997</v>
      </c>
      <c r="FK182" s="5">
        <v>0.53600000000000003</v>
      </c>
      <c r="FL182" s="5">
        <v>0.56499999999999995</v>
      </c>
      <c r="FM182" s="5">
        <v>0.61299999999999999</v>
      </c>
      <c r="FN182" s="5">
        <v>0.71799999999999997</v>
      </c>
      <c r="FO182" s="5">
        <v>0.73199999999999998</v>
      </c>
      <c r="FP182" s="5">
        <v>0.75600000000000001</v>
      </c>
      <c r="FQ182" s="5">
        <v>0.746</v>
      </c>
      <c r="FR182" s="5">
        <v>0.73199999999999998</v>
      </c>
      <c r="FS182" s="5">
        <v>0.66500000000000004</v>
      </c>
      <c r="FT182" s="5">
        <v>0.79900000000000004</v>
      </c>
      <c r="FU182" s="5">
        <v>0.68400000000000005</v>
      </c>
      <c r="FV182" s="5">
        <v>0.77</v>
      </c>
      <c r="FW182" s="5">
        <v>0.68899999999999995</v>
      </c>
      <c r="FX182" s="5">
        <v>0.81799999999999995</v>
      </c>
      <c r="FY182" s="5">
        <v>0.61299999999999999</v>
      </c>
      <c r="FZ182" s="5">
        <v>0.60299999999999998</v>
      </c>
      <c r="GA182" s="5">
        <v>0.71799999999999997</v>
      </c>
      <c r="GB182" s="5">
        <v>0.68400000000000005</v>
      </c>
      <c r="GC182" s="5">
        <v>0.65600000000000003</v>
      </c>
      <c r="GD182" s="5">
        <v>0.79</v>
      </c>
      <c r="GE182" s="5">
        <v>0.80400000000000005</v>
      </c>
      <c r="GF182" s="5">
        <v>0.68899999999999995</v>
      </c>
      <c r="GG182" s="5">
        <v>0.63600000000000001</v>
      </c>
      <c r="GH182" s="5">
        <v>0.38300000000000001</v>
      </c>
      <c r="GI182" s="5">
        <v>0.66500000000000004</v>
      </c>
      <c r="GJ182" s="5">
        <v>0.73199999999999998</v>
      </c>
      <c r="GK182" s="5">
        <v>0.77500000000000002</v>
      </c>
      <c r="GL182" s="5">
        <v>0.76600000000000001</v>
      </c>
      <c r="GM182" s="5">
        <v>0.72299999999999998</v>
      </c>
      <c r="GN182" s="5">
        <v>0.73699999999999999</v>
      </c>
      <c r="GO182" s="5">
        <v>0.59299999999999997</v>
      </c>
      <c r="GP182" s="5">
        <v>0.56499999999999995</v>
      </c>
      <c r="GQ182" s="5">
        <v>0.73699999999999999</v>
      </c>
      <c r="GR182" s="5">
        <v>0.60799999999999998</v>
      </c>
      <c r="GS182" s="5">
        <v>0.72699999999999998</v>
      </c>
    </row>
    <row r="183" spans="1:201" ht="13.2" x14ac:dyDescent="0.25">
      <c r="A183" s="4">
        <v>0.91</v>
      </c>
      <c r="B183" s="1">
        <v>0.55500000000000005</v>
      </c>
      <c r="C183" s="1">
        <v>0.56899999999999995</v>
      </c>
      <c r="D183" s="1">
        <v>0.45900000000000002</v>
      </c>
      <c r="E183" s="1">
        <v>0.67500000000000004</v>
      </c>
      <c r="F183" s="1">
        <v>0.72699999999999998</v>
      </c>
      <c r="G183" s="1">
        <v>0.63200000000000001</v>
      </c>
      <c r="H183" s="1">
        <v>0.63200000000000001</v>
      </c>
      <c r="I183" s="1">
        <v>0.66</v>
      </c>
      <c r="J183" s="1">
        <v>0.56499999999999995</v>
      </c>
      <c r="K183" s="1">
        <v>0.58399999999999996</v>
      </c>
      <c r="L183" s="1">
        <v>0.59799999999999998</v>
      </c>
      <c r="M183" s="1">
        <v>0.59299999999999997</v>
      </c>
      <c r="N183" s="1">
        <v>0.74199999999999999</v>
      </c>
      <c r="O183" s="1">
        <v>0.60299999999999998</v>
      </c>
      <c r="P183" s="1">
        <v>0.61699999999999999</v>
      </c>
      <c r="Q183" s="1">
        <v>0.622</v>
      </c>
      <c r="R183" s="1">
        <v>0.52200000000000002</v>
      </c>
      <c r="S183" s="1">
        <v>0.57899999999999996</v>
      </c>
      <c r="T183" s="1">
        <v>0.61299999999999999</v>
      </c>
      <c r="U183" s="1">
        <v>0.627</v>
      </c>
      <c r="V183" s="1">
        <v>0.47399999999999998</v>
      </c>
      <c r="W183" s="1">
        <v>0.69399999999999995</v>
      </c>
      <c r="X183" s="1">
        <v>0.51700000000000002</v>
      </c>
      <c r="Y183" s="1">
        <v>0.627</v>
      </c>
      <c r="Z183" s="1">
        <v>0.71299999999999997</v>
      </c>
      <c r="AA183" s="1">
        <v>0.64100000000000001</v>
      </c>
      <c r="AB183" s="1">
        <v>0.67900000000000005</v>
      </c>
      <c r="AC183" s="1">
        <v>0.68400000000000005</v>
      </c>
      <c r="AD183" s="1">
        <v>0.71799999999999997</v>
      </c>
      <c r="AE183" s="1">
        <v>0.63200000000000001</v>
      </c>
      <c r="AF183" s="1">
        <v>0.66500000000000004</v>
      </c>
      <c r="AG183" s="1">
        <v>0.68400000000000005</v>
      </c>
      <c r="AH183" s="1">
        <v>0.64100000000000001</v>
      </c>
      <c r="AI183" s="1">
        <v>0.498</v>
      </c>
      <c r="AJ183" s="1">
        <v>0.56899999999999995</v>
      </c>
      <c r="AK183" s="1">
        <v>0.48299999999999998</v>
      </c>
      <c r="AL183" s="1">
        <v>0.60799999999999998</v>
      </c>
      <c r="AM183" s="1">
        <v>0.67</v>
      </c>
      <c r="AN183" s="1">
        <v>0.67</v>
      </c>
      <c r="AO183" s="1">
        <v>0.71299999999999997</v>
      </c>
      <c r="AP183" s="1">
        <v>0.52600000000000002</v>
      </c>
      <c r="AQ183" s="1">
        <v>0.69399999999999995</v>
      </c>
      <c r="AR183" s="1">
        <v>0.57399999999999995</v>
      </c>
      <c r="AS183" s="1">
        <v>0.57399999999999995</v>
      </c>
      <c r="AT183" s="1">
        <v>0.52600000000000002</v>
      </c>
      <c r="AU183" s="1">
        <v>0.71299999999999997</v>
      </c>
      <c r="AV183" s="1">
        <v>0.45900000000000002</v>
      </c>
      <c r="AW183" s="1">
        <v>0.51700000000000002</v>
      </c>
      <c r="AX183" s="1">
        <v>0.57899999999999996</v>
      </c>
      <c r="AY183" s="2">
        <v>0.45900000000000002</v>
      </c>
      <c r="AZ183" s="2">
        <v>0.48799999999999999</v>
      </c>
      <c r="BA183" s="2">
        <v>0.58899999999999997</v>
      </c>
      <c r="BB183" s="2">
        <v>0.627</v>
      </c>
      <c r="BC183" s="2">
        <v>0.51200000000000001</v>
      </c>
      <c r="BD183" s="2">
        <v>0.502</v>
      </c>
      <c r="BE183" s="2">
        <v>0.61699999999999999</v>
      </c>
      <c r="BF183" s="2">
        <v>0.38300000000000001</v>
      </c>
      <c r="BG183" s="2">
        <v>0.53100000000000003</v>
      </c>
      <c r="BH183" s="2">
        <v>0.36799999999999999</v>
      </c>
      <c r="BI183" s="2">
        <v>0.56899999999999995</v>
      </c>
      <c r="BJ183" s="2">
        <v>0.38800000000000001</v>
      </c>
      <c r="BK183" s="2">
        <v>0.47899999999999998</v>
      </c>
      <c r="BL183" s="2">
        <v>0.36799999999999999</v>
      </c>
      <c r="BM183" s="2">
        <v>0.42599999999999999</v>
      </c>
      <c r="BN183" s="2">
        <v>0.373</v>
      </c>
      <c r="BO183" s="2">
        <v>0.33</v>
      </c>
      <c r="BP183" s="2">
        <v>0.498</v>
      </c>
      <c r="BQ183" s="2">
        <v>0.40699999999999997</v>
      </c>
      <c r="BR183" s="2">
        <v>0.40699999999999997</v>
      </c>
      <c r="BS183" s="2">
        <v>0.40200000000000002</v>
      </c>
      <c r="BT183" s="2">
        <v>0.42599999999999999</v>
      </c>
      <c r="BU183" s="2">
        <v>0.45900000000000002</v>
      </c>
      <c r="BV183" s="1">
        <v>0.46400000000000002</v>
      </c>
      <c r="BW183" s="2">
        <v>0.33500000000000002</v>
      </c>
      <c r="BX183" s="2">
        <v>0.47899999999999998</v>
      </c>
      <c r="BY183" s="2">
        <v>0.35899999999999999</v>
      </c>
      <c r="BZ183" s="2">
        <v>0.67</v>
      </c>
      <c r="CA183" s="2">
        <v>0.54600000000000004</v>
      </c>
      <c r="CB183" s="2">
        <v>0.43099999999999999</v>
      </c>
      <c r="CC183" s="2">
        <v>0.36799999999999999</v>
      </c>
      <c r="CD183" s="2">
        <v>0.55500000000000005</v>
      </c>
      <c r="CE183" s="2">
        <v>0.52200000000000002</v>
      </c>
      <c r="CF183" s="2">
        <v>0.66500000000000004</v>
      </c>
      <c r="CG183" s="2">
        <v>0.49299999999999999</v>
      </c>
      <c r="CH183" s="2">
        <v>0.435</v>
      </c>
      <c r="CI183" s="2">
        <v>0.435</v>
      </c>
      <c r="CJ183" s="2">
        <v>0.46899999999999997</v>
      </c>
      <c r="CK183" s="2">
        <v>0.46899999999999997</v>
      </c>
      <c r="CL183" s="2">
        <v>0.55500000000000005</v>
      </c>
      <c r="CM183" s="2">
        <v>0.498</v>
      </c>
      <c r="CN183" s="2">
        <v>0.50700000000000001</v>
      </c>
      <c r="CO183" s="2">
        <v>0.56499999999999995</v>
      </c>
      <c r="CP183" s="1">
        <v>0.65600000000000003</v>
      </c>
      <c r="CQ183" s="2">
        <v>0.47899999999999998</v>
      </c>
      <c r="CR183" s="2">
        <v>0.38800000000000001</v>
      </c>
      <c r="CS183" s="2">
        <v>0.498</v>
      </c>
      <c r="CT183" s="2">
        <v>0.39200000000000002</v>
      </c>
      <c r="CU183" s="2">
        <v>0.57899999999999996</v>
      </c>
      <c r="CV183" s="5">
        <v>0.39700000000000002</v>
      </c>
      <c r="CW183" s="5">
        <v>0.45</v>
      </c>
      <c r="CX183" s="5">
        <v>0.40699999999999997</v>
      </c>
      <c r="CY183" s="5">
        <v>0.45900000000000002</v>
      </c>
      <c r="CZ183" s="5">
        <v>0.43099999999999999</v>
      </c>
      <c r="DA183" s="5">
        <v>0.61299999999999999</v>
      </c>
      <c r="DB183" s="5">
        <v>0.48799999999999999</v>
      </c>
      <c r="DC183" s="5">
        <v>0.39700000000000002</v>
      </c>
      <c r="DD183" s="5">
        <v>0.42099999999999999</v>
      </c>
      <c r="DE183" s="5">
        <v>0.42099999999999999</v>
      </c>
      <c r="DF183" s="5">
        <v>0.48299999999999998</v>
      </c>
      <c r="DG183" s="5">
        <v>0.45500000000000002</v>
      </c>
      <c r="DH183" s="5">
        <v>0.41599999999999998</v>
      </c>
      <c r="DI183" s="5">
        <v>0.45500000000000002</v>
      </c>
      <c r="DJ183" s="5">
        <v>0.45500000000000002</v>
      </c>
      <c r="DK183" s="5">
        <v>0.52600000000000002</v>
      </c>
      <c r="DL183" s="5">
        <v>0.46899999999999997</v>
      </c>
      <c r="DM183" s="5">
        <v>0.40699999999999997</v>
      </c>
      <c r="DN183" s="5">
        <v>0.33500000000000002</v>
      </c>
      <c r="DO183" s="5">
        <v>0.32500000000000001</v>
      </c>
      <c r="DP183" s="5">
        <v>0.45</v>
      </c>
      <c r="DQ183" s="5">
        <v>0.35399999999999998</v>
      </c>
      <c r="DR183" s="5">
        <v>0.54600000000000004</v>
      </c>
      <c r="DS183" s="5">
        <v>0.42599999999999999</v>
      </c>
      <c r="DT183" s="5">
        <v>0.39200000000000002</v>
      </c>
      <c r="DU183" s="5">
        <v>0.46899999999999997</v>
      </c>
      <c r="DV183" s="5">
        <v>0.41599999999999998</v>
      </c>
      <c r="DW183" s="5">
        <v>0.49299999999999999</v>
      </c>
      <c r="DX183" s="5">
        <v>0.40699999999999997</v>
      </c>
      <c r="DY183" s="5">
        <v>0.47399999999999998</v>
      </c>
      <c r="DZ183" s="5">
        <v>0.48299999999999998</v>
      </c>
      <c r="EA183" s="5">
        <v>0.42599999999999999</v>
      </c>
      <c r="EB183" s="5">
        <v>0.65600000000000003</v>
      </c>
      <c r="EC183" s="5">
        <v>0.71299999999999997</v>
      </c>
      <c r="ED183" s="5">
        <v>0.48299999999999998</v>
      </c>
      <c r="EE183" s="5">
        <v>0.71299999999999997</v>
      </c>
      <c r="EF183" s="5">
        <v>0.76100000000000001</v>
      </c>
      <c r="EG183" s="5">
        <v>0.80400000000000005</v>
      </c>
      <c r="EH183" s="5">
        <v>0.71799999999999997</v>
      </c>
      <c r="EI183" s="5">
        <v>0.64600000000000002</v>
      </c>
      <c r="EJ183" s="5">
        <v>0.60299999999999998</v>
      </c>
      <c r="EK183" s="5">
        <v>0.56899999999999995</v>
      </c>
      <c r="EL183" s="5">
        <v>0.78500000000000003</v>
      </c>
      <c r="EM183" s="5">
        <v>0.81299999999999994</v>
      </c>
      <c r="EN183" s="5">
        <v>0.63600000000000001</v>
      </c>
      <c r="EO183" s="5">
        <v>0.51700000000000002</v>
      </c>
      <c r="EP183" s="5">
        <v>0.55500000000000005</v>
      </c>
      <c r="EQ183" s="5">
        <v>0.76600000000000001</v>
      </c>
      <c r="ER183" s="5">
        <v>0.53100000000000003</v>
      </c>
      <c r="ES183" s="5">
        <v>0.68400000000000005</v>
      </c>
      <c r="ET183" s="5">
        <v>0.66</v>
      </c>
      <c r="EU183" s="5">
        <v>0.54100000000000004</v>
      </c>
      <c r="EV183" s="5">
        <v>0.58899999999999997</v>
      </c>
      <c r="EW183" s="5">
        <v>0.55500000000000005</v>
      </c>
      <c r="EX183" s="5">
        <v>0.57399999999999995</v>
      </c>
      <c r="EY183" s="5">
        <v>0.64600000000000002</v>
      </c>
      <c r="EZ183" s="5">
        <v>0.75600000000000001</v>
      </c>
      <c r="FA183" s="5">
        <v>0.78</v>
      </c>
      <c r="FB183" s="5">
        <v>0.81799999999999995</v>
      </c>
      <c r="FC183" s="5">
        <v>0.72699999999999998</v>
      </c>
      <c r="FD183" s="5">
        <v>0.75600000000000001</v>
      </c>
      <c r="FE183" s="5">
        <v>0.58399999999999996</v>
      </c>
      <c r="FF183" s="5">
        <v>0.67</v>
      </c>
      <c r="FG183" s="5">
        <v>0.72699999999999998</v>
      </c>
      <c r="FH183" s="5">
        <v>0.70799999999999996</v>
      </c>
      <c r="FI183" s="5">
        <v>0.81299999999999994</v>
      </c>
      <c r="FJ183" s="5">
        <v>0.71299999999999997</v>
      </c>
      <c r="FK183" s="5">
        <v>0.54100000000000004</v>
      </c>
      <c r="FL183" s="5">
        <v>0.56000000000000005</v>
      </c>
      <c r="FM183" s="5">
        <v>0.622</v>
      </c>
      <c r="FN183" s="5">
        <v>0.72699999999999998</v>
      </c>
      <c r="FO183" s="5">
        <v>0.73699999999999999</v>
      </c>
      <c r="FP183" s="5">
        <v>0.76100000000000001</v>
      </c>
      <c r="FQ183" s="5">
        <v>0.751</v>
      </c>
      <c r="FR183" s="5">
        <v>0.73699999999999999</v>
      </c>
      <c r="FS183" s="5">
        <v>0.67500000000000004</v>
      </c>
      <c r="FT183" s="5">
        <v>0.80400000000000005</v>
      </c>
      <c r="FU183" s="5">
        <v>0.68899999999999995</v>
      </c>
      <c r="FV183" s="5">
        <v>0.77500000000000002</v>
      </c>
      <c r="FW183" s="5">
        <v>0.69399999999999995</v>
      </c>
      <c r="FX183" s="5">
        <v>0.82299999999999995</v>
      </c>
      <c r="FY183" s="5">
        <v>0.622</v>
      </c>
      <c r="FZ183" s="5">
        <v>0.60799999999999998</v>
      </c>
      <c r="GA183" s="5">
        <v>0.71799999999999997</v>
      </c>
      <c r="GB183" s="5">
        <v>0.67900000000000005</v>
      </c>
      <c r="GC183" s="5">
        <v>0.66</v>
      </c>
      <c r="GD183" s="5">
        <v>0.79</v>
      </c>
      <c r="GE183" s="5">
        <v>0.80900000000000005</v>
      </c>
      <c r="GF183" s="5">
        <v>0.68899999999999995</v>
      </c>
      <c r="GG183" s="5">
        <v>0.64100000000000001</v>
      </c>
      <c r="GH183" s="5">
        <v>0.38800000000000001</v>
      </c>
      <c r="GI183" s="5">
        <v>0.66500000000000004</v>
      </c>
      <c r="GJ183" s="5">
        <v>0.73699999999999999</v>
      </c>
      <c r="GK183" s="5">
        <v>0.78500000000000003</v>
      </c>
      <c r="GL183" s="5">
        <v>0.77</v>
      </c>
      <c r="GM183" s="5">
        <v>0.72699999999999998</v>
      </c>
      <c r="GN183" s="5">
        <v>0.74199999999999999</v>
      </c>
      <c r="GO183" s="5">
        <v>0.59799999999999998</v>
      </c>
      <c r="GP183" s="5">
        <v>0.56899999999999995</v>
      </c>
      <c r="GQ183" s="5">
        <v>0.73199999999999998</v>
      </c>
      <c r="GR183" s="5">
        <v>0.61299999999999999</v>
      </c>
      <c r="GS183" s="5">
        <v>0.72699999999999998</v>
      </c>
    </row>
    <row r="184" spans="1:201" ht="13.2" x14ac:dyDescent="0.25">
      <c r="A184" s="4">
        <v>0.91500000000000004</v>
      </c>
      <c r="B184" s="1">
        <v>0.55500000000000005</v>
      </c>
      <c r="C184" s="1">
        <v>0.56499999999999995</v>
      </c>
      <c r="D184" s="1">
        <v>0.46400000000000002</v>
      </c>
      <c r="E184" s="1">
        <v>0.67</v>
      </c>
      <c r="F184" s="1">
        <v>0.72299999999999998</v>
      </c>
      <c r="G184" s="1">
        <v>0.64100000000000001</v>
      </c>
      <c r="H184" s="1">
        <v>0.64100000000000001</v>
      </c>
      <c r="I184" s="1">
        <v>0.65100000000000002</v>
      </c>
      <c r="J184" s="1">
        <v>0.56499999999999995</v>
      </c>
      <c r="K184" s="1">
        <v>0.58899999999999997</v>
      </c>
      <c r="L184" s="1">
        <v>0.59299999999999997</v>
      </c>
      <c r="M184" s="1">
        <v>0.60299999999999998</v>
      </c>
      <c r="N184" s="1">
        <v>0.746</v>
      </c>
      <c r="O184" s="1">
        <v>0.61299999999999999</v>
      </c>
      <c r="P184" s="1">
        <v>0.60799999999999998</v>
      </c>
      <c r="Q184" s="1">
        <v>0.622</v>
      </c>
      <c r="R184" s="1">
        <v>0.51700000000000002</v>
      </c>
      <c r="S184" s="1">
        <v>0.58399999999999996</v>
      </c>
      <c r="T184" s="1">
        <v>0.622</v>
      </c>
      <c r="U184" s="1">
        <v>0.622</v>
      </c>
      <c r="V184" s="1">
        <v>0.47399999999999998</v>
      </c>
      <c r="W184" s="1">
        <v>0.69399999999999995</v>
      </c>
      <c r="X184" s="1">
        <v>0.51200000000000001</v>
      </c>
      <c r="Y184" s="1">
        <v>0.61699999999999999</v>
      </c>
      <c r="Z184" s="1">
        <v>0.72299999999999998</v>
      </c>
      <c r="AA184" s="1">
        <v>0.64100000000000001</v>
      </c>
      <c r="AB184" s="1">
        <v>0.68899999999999995</v>
      </c>
      <c r="AC184" s="1">
        <v>0.68899999999999995</v>
      </c>
      <c r="AD184" s="1">
        <v>0.72699999999999998</v>
      </c>
      <c r="AE184" s="1">
        <v>0.63600000000000001</v>
      </c>
      <c r="AF184" s="1">
        <v>0.66</v>
      </c>
      <c r="AG184" s="1">
        <v>0.68400000000000005</v>
      </c>
      <c r="AH184" s="1">
        <v>0.63600000000000001</v>
      </c>
      <c r="AI184" s="1">
        <v>0.502</v>
      </c>
      <c r="AJ184" s="1">
        <v>0.57399999999999995</v>
      </c>
      <c r="AK184" s="1">
        <v>0.48799999999999999</v>
      </c>
      <c r="AL184" s="1">
        <v>0.60299999999999998</v>
      </c>
      <c r="AM184" s="1">
        <v>0.66500000000000004</v>
      </c>
      <c r="AN184" s="1">
        <v>0.67900000000000005</v>
      </c>
      <c r="AO184" s="1">
        <v>0.71799999999999997</v>
      </c>
      <c r="AP184" s="1">
        <v>0.53600000000000003</v>
      </c>
      <c r="AQ184" s="1">
        <v>0.68899999999999995</v>
      </c>
      <c r="AR184" s="1">
        <v>0.56499999999999995</v>
      </c>
      <c r="AS184" s="1">
        <v>0.57399999999999995</v>
      </c>
      <c r="AT184" s="1">
        <v>0.52600000000000002</v>
      </c>
      <c r="AU184" s="1">
        <v>0.72699999999999998</v>
      </c>
      <c r="AV184" s="1">
        <v>0.46400000000000002</v>
      </c>
      <c r="AW184" s="1">
        <v>0.51700000000000002</v>
      </c>
      <c r="AX184" s="1">
        <v>0.58399999999999996</v>
      </c>
      <c r="AY184" s="2">
        <v>0.45</v>
      </c>
      <c r="AZ184" s="2">
        <v>0.49299999999999999</v>
      </c>
      <c r="BA184" s="2">
        <v>0.58899999999999997</v>
      </c>
      <c r="BB184" s="2">
        <v>0.627</v>
      </c>
      <c r="BC184" s="2">
        <v>0.50700000000000001</v>
      </c>
      <c r="BD184" s="2">
        <v>0.498</v>
      </c>
      <c r="BE184" s="2">
        <v>0.61699999999999999</v>
      </c>
      <c r="BF184" s="2">
        <v>0.373</v>
      </c>
      <c r="BG184" s="2">
        <v>0.52200000000000002</v>
      </c>
      <c r="BH184" s="2">
        <v>0.36399999999999999</v>
      </c>
      <c r="BI184" s="2">
        <v>0.56499999999999995</v>
      </c>
      <c r="BJ184" s="2">
        <v>0.38300000000000001</v>
      </c>
      <c r="BK184" s="2">
        <v>0.47399999999999998</v>
      </c>
      <c r="BL184" s="2">
        <v>0.378</v>
      </c>
      <c r="BM184" s="2">
        <v>0.42099999999999999</v>
      </c>
      <c r="BN184" s="2">
        <v>0.36799999999999999</v>
      </c>
      <c r="BO184" s="2">
        <v>0.32100000000000001</v>
      </c>
      <c r="BP184" s="2">
        <v>0.50700000000000001</v>
      </c>
      <c r="BQ184" s="2">
        <v>0.41599999999999998</v>
      </c>
      <c r="BR184" s="2">
        <v>0.39700000000000002</v>
      </c>
      <c r="BS184" s="2">
        <v>0.39200000000000002</v>
      </c>
      <c r="BT184" s="2">
        <v>0.42099999999999999</v>
      </c>
      <c r="BU184" s="2">
        <v>0.45500000000000002</v>
      </c>
      <c r="BV184" s="1">
        <v>0.47399999999999998</v>
      </c>
      <c r="BW184" s="2">
        <v>0.34499999999999997</v>
      </c>
      <c r="BX184" s="2">
        <v>0.47399999999999998</v>
      </c>
      <c r="BY184" s="2">
        <v>0.35899999999999999</v>
      </c>
      <c r="BZ184" s="2">
        <v>0.66</v>
      </c>
      <c r="CA184" s="2">
        <v>0.54600000000000004</v>
      </c>
      <c r="CB184" s="2">
        <v>0.435</v>
      </c>
      <c r="CC184" s="2">
        <v>0.36799999999999999</v>
      </c>
      <c r="CD184" s="2">
        <v>0.56499999999999995</v>
      </c>
      <c r="CE184" s="2">
        <v>0.51200000000000001</v>
      </c>
      <c r="CF184" s="2">
        <v>0.67900000000000005</v>
      </c>
      <c r="CG184" s="2">
        <v>0.48799999999999999</v>
      </c>
      <c r="CH184" s="2">
        <v>0.43099999999999999</v>
      </c>
      <c r="CI184" s="2">
        <v>0.435</v>
      </c>
      <c r="CJ184" s="2">
        <v>0.45900000000000002</v>
      </c>
      <c r="CK184" s="2">
        <v>0.47399999999999998</v>
      </c>
      <c r="CL184" s="2">
        <v>0.55500000000000005</v>
      </c>
      <c r="CM184" s="2">
        <v>0.502</v>
      </c>
      <c r="CN184" s="2">
        <v>0.51700000000000002</v>
      </c>
      <c r="CO184" s="2">
        <v>0.55500000000000005</v>
      </c>
      <c r="CP184" s="1">
        <v>0.66500000000000004</v>
      </c>
      <c r="CQ184" s="2">
        <v>0.47399999999999998</v>
      </c>
      <c r="CR184" s="2">
        <v>0.39700000000000002</v>
      </c>
      <c r="CS184" s="2">
        <v>0.48799999999999999</v>
      </c>
      <c r="CT184" s="2">
        <v>0.39200000000000002</v>
      </c>
      <c r="CU184" s="2">
        <v>0.57899999999999996</v>
      </c>
      <c r="CV184" s="5">
        <v>0.40200000000000002</v>
      </c>
      <c r="CW184" s="5">
        <v>0.45</v>
      </c>
      <c r="CX184" s="5">
        <v>0.40699999999999997</v>
      </c>
      <c r="CY184" s="5">
        <v>0.46400000000000002</v>
      </c>
      <c r="CZ184" s="5">
        <v>0.42599999999999999</v>
      </c>
      <c r="DA184" s="5">
        <v>0.60799999999999998</v>
      </c>
      <c r="DB184" s="5">
        <v>0.498</v>
      </c>
      <c r="DC184" s="5">
        <v>0.39700000000000002</v>
      </c>
      <c r="DD184" s="5">
        <v>0.41599999999999998</v>
      </c>
      <c r="DE184" s="5">
        <v>0.42099999999999999</v>
      </c>
      <c r="DF184" s="5">
        <v>0.48299999999999998</v>
      </c>
      <c r="DG184" s="5">
        <v>0.45500000000000002</v>
      </c>
      <c r="DH184" s="5">
        <v>0.41599999999999998</v>
      </c>
      <c r="DI184" s="5">
        <v>0.45500000000000002</v>
      </c>
      <c r="DJ184" s="5">
        <v>0.45500000000000002</v>
      </c>
      <c r="DK184" s="5">
        <v>0.53100000000000003</v>
      </c>
      <c r="DL184" s="5">
        <v>0.46400000000000002</v>
      </c>
      <c r="DM184" s="5">
        <v>0.41199999999999998</v>
      </c>
      <c r="DN184" s="5">
        <v>0.34</v>
      </c>
      <c r="DO184" s="5">
        <v>0.32500000000000001</v>
      </c>
      <c r="DP184" s="5">
        <v>0.45</v>
      </c>
      <c r="DQ184" s="5">
        <v>0.34899999999999998</v>
      </c>
      <c r="DR184" s="5">
        <v>0.54100000000000004</v>
      </c>
      <c r="DS184" s="5">
        <v>0.42599999999999999</v>
      </c>
      <c r="DT184" s="5">
        <v>0.39700000000000002</v>
      </c>
      <c r="DU184" s="5">
        <v>0.46899999999999997</v>
      </c>
      <c r="DV184" s="5">
        <v>0.42099999999999999</v>
      </c>
      <c r="DW184" s="5">
        <v>0.498</v>
      </c>
      <c r="DX184" s="5">
        <v>0.40699999999999997</v>
      </c>
      <c r="DY184" s="5">
        <v>0.46899999999999997</v>
      </c>
      <c r="DZ184" s="5">
        <v>0.48799999999999999</v>
      </c>
      <c r="EA184" s="5">
        <v>0.42099999999999999</v>
      </c>
      <c r="EB184" s="5">
        <v>0.66</v>
      </c>
      <c r="EC184" s="5">
        <v>0.71299999999999997</v>
      </c>
      <c r="ED184" s="5">
        <v>0.47899999999999998</v>
      </c>
      <c r="EE184" s="5">
        <v>0.70799999999999996</v>
      </c>
      <c r="EF184" s="5">
        <v>0.75600000000000001</v>
      </c>
      <c r="EG184" s="5">
        <v>0.80900000000000005</v>
      </c>
      <c r="EH184" s="5">
        <v>0.72699999999999998</v>
      </c>
      <c r="EI184" s="5">
        <v>0.63600000000000001</v>
      </c>
      <c r="EJ184" s="5">
        <v>0.60799999999999998</v>
      </c>
      <c r="EK184" s="5">
        <v>0.57399999999999995</v>
      </c>
      <c r="EL184" s="5">
        <v>0.78500000000000003</v>
      </c>
      <c r="EM184" s="5">
        <v>0.81799999999999995</v>
      </c>
      <c r="EN184" s="5">
        <v>0.63600000000000001</v>
      </c>
      <c r="EO184" s="5">
        <v>0.51200000000000001</v>
      </c>
      <c r="EP184" s="5">
        <v>0.56000000000000005</v>
      </c>
      <c r="EQ184" s="5">
        <v>0.76600000000000001</v>
      </c>
      <c r="ER184" s="5">
        <v>0.52200000000000002</v>
      </c>
      <c r="ES184" s="5">
        <v>0.68899999999999995</v>
      </c>
      <c r="ET184" s="5">
        <v>0.65600000000000003</v>
      </c>
      <c r="EU184" s="5">
        <v>0.54100000000000004</v>
      </c>
      <c r="EV184" s="5">
        <v>0.58899999999999997</v>
      </c>
      <c r="EW184" s="5">
        <v>0.56000000000000005</v>
      </c>
      <c r="EX184" s="5">
        <v>0.57899999999999996</v>
      </c>
      <c r="EY184" s="5">
        <v>0.64600000000000002</v>
      </c>
      <c r="EZ184" s="5">
        <v>0.75600000000000001</v>
      </c>
      <c r="FA184" s="5">
        <v>0.78500000000000003</v>
      </c>
      <c r="FB184" s="5">
        <v>0.82299999999999995</v>
      </c>
      <c r="FC184" s="5">
        <v>0.72299999999999998</v>
      </c>
      <c r="FD184" s="5">
        <v>0.746</v>
      </c>
      <c r="FE184" s="5">
        <v>0.57899999999999996</v>
      </c>
      <c r="FF184" s="5">
        <v>0.66500000000000004</v>
      </c>
      <c r="FG184" s="5">
        <v>0.73199999999999998</v>
      </c>
      <c r="FH184" s="5">
        <v>0.71299999999999997</v>
      </c>
      <c r="FI184" s="5">
        <v>0.81299999999999994</v>
      </c>
      <c r="FJ184" s="5">
        <v>0.71799999999999997</v>
      </c>
      <c r="FK184" s="5">
        <v>0.54600000000000004</v>
      </c>
      <c r="FL184" s="5">
        <v>0.56000000000000005</v>
      </c>
      <c r="FM184" s="5">
        <v>0.61699999999999999</v>
      </c>
      <c r="FN184" s="5">
        <v>0.72299999999999998</v>
      </c>
      <c r="FO184" s="5">
        <v>0.73199999999999998</v>
      </c>
      <c r="FP184" s="5">
        <v>0.76100000000000001</v>
      </c>
      <c r="FQ184" s="5">
        <v>0.751</v>
      </c>
      <c r="FR184" s="5">
        <v>0.73699999999999999</v>
      </c>
      <c r="FS184" s="5">
        <v>0.67500000000000004</v>
      </c>
      <c r="FT184" s="5">
        <v>0.80900000000000005</v>
      </c>
      <c r="FU184" s="5">
        <v>0.68899999999999995</v>
      </c>
      <c r="FV184" s="5">
        <v>0.77500000000000002</v>
      </c>
      <c r="FW184" s="5">
        <v>0.69899999999999995</v>
      </c>
      <c r="FX184" s="5">
        <v>0.82299999999999995</v>
      </c>
      <c r="FY184" s="5">
        <v>0.61699999999999999</v>
      </c>
      <c r="FZ184" s="5">
        <v>0.60799999999999998</v>
      </c>
      <c r="GA184" s="5">
        <v>0.72299999999999998</v>
      </c>
      <c r="GB184" s="5">
        <v>0.68400000000000005</v>
      </c>
      <c r="GC184" s="5">
        <v>0.66</v>
      </c>
      <c r="GD184" s="5">
        <v>0.79400000000000004</v>
      </c>
      <c r="GE184" s="5">
        <v>0.80900000000000005</v>
      </c>
      <c r="GF184" s="5">
        <v>0.69399999999999995</v>
      </c>
      <c r="GG184" s="5">
        <v>0.64600000000000002</v>
      </c>
      <c r="GH184" s="5">
        <v>0.38800000000000001</v>
      </c>
      <c r="GI184" s="5">
        <v>0.67</v>
      </c>
      <c r="GJ184" s="5">
        <v>0.73199999999999998</v>
      </c>
      <c r="GK184" s="5">
        <v>0.79</v>
      </c>
      <c r="GL184" s="5">
        <v>0.77</v>
      </c>
      <c r="GM184" s="5">
        <v>0.73199999999999998</v>
      </c>
      <c r="GN184" s="5">
        <v>0.74199999999999999</v>
      </c>
      <c r="GO184" s="5">
        <v>0.60299999999999998</v>
      </c>
      <c r="GP184" s="5">
        <v>0.56899999999999995</v>
      </c>
      <c r="GQ184" s="5">
        <v>0.73199999999999998</v>
      </c>
      <c r="GR184" s="5">
        <v>0.61699999999999999</v>
      </c>
      <c r="GS184" s="5">
        <v>0.73699999999999999</v>
      </c>
    </row>
    <row r="185" spans="1:201" ht="13.2" x14ac:dyDescent="0.25">
      <c r="A185" s="4">
        <v>0.92</v>
      </c>
      <c r="B185" s="1">
        <v>0.54600000000000004</v>
      </c>
      <c r="C185" s="1">
        <v>0.57399999999999995</v>
      </c>
      <c r="D185" s="1">
        <v>0.47899999999999998</v>
      </c>
      <c r="E185" s="1">
        <v>0.66500000000000004</v>
      </c>
      <c r="F185" s="1">
        <v>0.73199999999999998</v>
      </c>
      <c r="G185" s="1">
        <v>0.64600000000000002</v>
      </c>
      <c r="H185" s="1">
        <v>0.64600000000000002</v>
      </c>
      <c r="I185" s="1">
        <v>0.65100000000000002</v>
      </c>
      <c r="J185" s="1">
        <v>0.56899999999999995</v>
      </c>
      <c r="K185" s="1">
        <v>0.57899999999999996</v>
      </c>
      <c r="L185" s="1">
        <v>0.60299999999999998</v>
      </c>
      <c r="M185" s="1">
        <v>0.59299999999999997</v>
      </c>
      <c r="N185" s="1">
        <v>0.75600000000000001</v>
      </c>
      <c r="O185" s="1">
        <v>0.60799999999999998</v>
      </c>
      <c r="P185" s="1">
        <v>0.61299999999999999</v>
      </c>
      <c r="Q185" s="1">
        <v>0.622</v>
      </c>
      <c r="R185" s="1">
        <v>0.51700000000000002</v>
      </c>
      <c r="S185" s="1">
        <v>0.57399999999999995</v>
      </c>
      <c r="T185" s="1">
        <v>0.61699999999999999</v>
      </c>
      <c r="U185" s="1">
        <v>0.622</v>
      </c>
      <c r="V185" s="1">
        <v>0.46400000000000002</v>
      </c>
      <c r="W185" s="1">
        <v>0.68899999999999995</v>
      </c>
      <c r="X185" s="1">
        <v>0.51700000000000002</v>
      </c>
      <c r="Y185" s="1">
        <v>0.61699999999999999</v>
      </c>
      <c r="Z185" s="1">
        <v>0.72299999999999998</v>
      </c>
      <c r="AA185" s="1">
        <v>0.65100000000000002</v>
      </c>
      <c r="AB185" s="1">
        <v>0.67900000000000005</v>
      </c>
      <c r="AC185" s="1">
        <v>0.67500000000000004</v>
      </c>
      <c r="AD185" s="1">
        <v>0.72299999999999998</v>
      </c>
      <c r="AE185" s="1">
        <v>0.63600000000000001</v>
      </c>
      <c r="AF185" s="1">
        <v>0.66</v>
      </c>
      <c r="AG185" s="1">
        <v>0.68400000000000005</v>
      </c>
      <c r="AH185" s="1">
        <v>0.63200000000000001</v>
      </c>
      <c r="AI185" s="1">
        <v>0.498</v>
      </c>
      <c r="AJ185" s="1">
        <v>0.56899999999999995</v>
      </c>
      <c r="AK185" s="1">
        <v>0.48799999999999999</v>
      </c>
      <c r="AL185" s="1">
        <v>0.60299999999999998</v>
      </c>
      <c r="AM185" s="1">
        <v>0.66500000000000004</v>
      </c>
      <c r="AN185" s="1">
        <v>0.67</v>
      </c>
      <c r="AO185" s="1">
        <v>0.71799999999999997</v>
      </c>
      <c r="AP185" s="1">
        <v>0.53100000000000003</v>
      </c>
      <c r="AQ185" s="1">
        <v>0.68899999999999995</v>
      </c>
      <c r="AR185" s="1">
        <v>0.56899999999999995</v>
      </c>
      <c r="AS185" s="1">
        <v>0.57899999999999996</v>
      </c>
      <c r="AT185" s="1">
        <v>0.53100000000000003</v>
      </c>
      <c r="AU185" s="1">
        <v>0.72299999999999998</v>
      </c>
      <c r="AV185" s="1">
        <v>0.46899999999999997</v>
      </c>
      <c r="AW185" s="1">
        <v>0.51700000000000002</v>
      </c>
      <c r="AX185" s="1">
        <v>0.57399999999999995</v>
      </c>
      <c r="AY185" s="2">
        <v>0.44</v>
      </c>
      <c r="AZ185" s="2">
        <v>0.48299999999999998</v>
      </c>
      <c r="BA185" s="2">
        <v>0.58399999999999996</v>
      </c>
      <c r="BB185" s="2">
        <v>0.622</v>
      </c>
      <c r="BC185" s="2">
        <v>0.51700000000000002</v>
      </c>
      <c r="BD185" s="2">
        <v>0.49299999999999999</v>
      </c>
      <c r="BE185" s="2">
        <v>0.60799999999999998</v>
      </c>
      <c r="BF185" s="2">
        <v>0.38300000000000001</v>
      </c>
      <c r="BG185" s="2">
        <v>0.52600000000000002</v>
      </c>
      <c r="BH185" s="2">
        <v>0.373</v>
      </c>
      <c r="BI185" s="2">
        <v>0.56899999999999995</v>
      </c>
      <c r="BJ185" s="2">
        <v>0.378</v>
      </c>
      <c r="BK185" s="2">
        <v>0.46899999999999997</v>
      </c>
      <c r="BL185" s="2">
        <v>0.378</v>
      </c>
      <c r="BM185" s="2">
        <v>0.41599999999999998</v>
      </c>
      <c r="BN185" s="2">
        <v>0.36799999999999999</v>
      </c>
      <c r="BO185" s="2">
        <v>0.32500000000000001</v>
      </c>
      <c r="BP185" s="2">
        <v>0.502</v>
      </c>
      <c r="BQ185" s="2">
        <v>0.42099999999999999</v>
      </c>
      <c r="BR185" s="2">
        <v>0.40200000000000002</v>
      </c>
      <c r="BS185" s="2">
        <v>0.38800000000000001</v>
      </c>
      <c r="BT185" s="2">
        <v>0.41599999999999998</v>
      </c>
      <c r="BU185" s="2">
        <v>0.45500000000000002</v>
      </c>
      <c r="BV185" s="1">
        <v>0.48299999999999998</v>
      </c>
      <c r="BW185" s="2">
        <v>0.34</v>
      </c>
      <c r="BX185" s="2">
        <v>0.47399999999999998</v>
      </c>
      <c r="BY185" s="2">
        <v>0.35399999999999998</v>
      </c>
      <c r="BZ185" s="2">
        <v>0.66500000000000004</v>
      </c>
      <c r="CA185" s="2">
        <v>0.55000000000000004</v>
      </c>
      <c r="CB185" s="2">
        <v>0.44</v>
      </c>
      <c r="CC185" s="2">
        <v>0.36399999999999999</v>
      </c>
      <c r="CD185" s="2">
        <v>0.55500000000000005</v>
      </c>
      <c r="CE185" s="2">
        <v>0.52600000000000002</v>
      </c>
      <c r="CF185" s="2">
        <v>0.67</v>
      </c>
      <c r="CG185" s="2">
        <v>0.48799999999999999</v>
      </c>
      <c r="CH185" s="2">
        <v>0.435</v>
      </c>
      <c r="CI185" s="2">
        <v>0.435</v>
      </c>
      <c r="CJ185" s="2">
        <v>0.46899999999999997</v>
      </c>
      <c r="CK185" s="2">
        <v>0.47899999999999998</v>
      </c>
      <c r="CL185" s="2">
        <v>0.56499999999999995</v>
      </c>
      <c r="CM185" s="2">
        <v>0.49299999999999999</v>
      </c>
      <c r="CN185" s="2">
        <v>0.51200000000000001</v>
      </c>
      <c r="CO185" s="2">
        <v>0.56000000000000005</v>
      </c>
      <c r="CP185" s="1">
        <v>0.66500000000000004</v>
      </c>
      <c r="CQ185" s="2">
        <v>0.48799999999999999</v>
      </c>
      <c r="CR185" s="2">
        <v>0.39700000000000002</v>
      </c>
      <c r="CS185" s="2">
        <v>0.48799999999999999</v>
      </c>
      <c r="CT185" s="2">
        <v>0.39200000000000002</v>
      </c>
      <c r="CU185" s="2">
        <v>0.56899999999999995</v>
      </c>
      <c r="CV185" s="5">
        <v>0.40200000000000002</v>
      </c>
      <c r="CW185" s="5">
        <v>0.44500000000000001</v>
      </c>
      <c r="CX185" s="5">
        <v>0.40200000000000002</v>
      </c>
      <c r="CY185" s="5">
        <v>0.46899999999999997</v>
      </c>
      <c r="CZ185" s="5">
        <v>0.435</v>
      </c>
      <c r="DA185" s="5">
        <v>0.61299999999999999</v>
      </c>
      <c r="DB185" s="5">
        <v>0.48799999999999999</v>
      </c>
      <c r="DC185" s="5">
        <v>0.39200000000000002</v>
      </c>
      <c r="DD185" s="5">
        <v>0.41599999999999998</v>
      </c>
      <c r="DE185" s="5">
        <v>0.42099999999999999</v>
      </c>
      <c r="DF185" s="5">
        <v>0.48799999999999999</v>
      </c>
      <c r="DG185" s="5">
        <v>0.45900000000000002</v>
      </c>
      <c r="DH185" s="5">
        <v>0.41199999999999998</v>
      </c>
      <c r="DI185" s="5">
        <v>0.45500000000000002</v>
      </c>
      <c r="DJ185" s="5">
        <v>0.45900000000000002</v>
      </c>
      <c r="DK185" s="5">
        <v>0.53100000000000003</v>
      </c>
      <c r="DL185" s="5">
        <v>0.46400000000000002</v>
      </c>
      <c r="DM185" s="5">
        <v>0.42099999999999999</v>
      </c>
      <c r="DN185" s="5">
        <v>0.33500000000000002</v>
      </c>
      <c r="DO185" s="5">
        <v>0.32500000000000001</v>
      </c>
      <c r="DP185" s="5">
        <v>0.44500000000000001</v>
      </c>
      <c r="DQ185" s="5">
        <v>0.34899999999999998</v>
      </c>
      <c r="DR185" s="5">
        <v>0.54600000000000004</v>
      </c>
      <c r="DS185" s="5">
        <v>0.42099999999999999</v>
      </c>
      <c r="DT185" s="5">
        <v>0.39200000000000002</v>
      </c>
      <c r="DU185" s="5">
        <v>0.47399999999999998</v>
      </c>
      <c r="DV185" s="5">
        <v>0.42099999999999999</v>
      </c>
      <c r="DW185" s="5">
        <v>0.48799999999999999</v>
      </c>
      <c r="DX185" s="5">
        <v>0.41199999999999998</v>
      </c>
      <c r="DY185" s="5">
        <v>0.47399999999999998</v>
      </c>
      <c r="DZ185" s="5">
        <v>0.48799999999999999</v>
      </c>
      <c r="EA185" s="5">
        <v>0.42599999999999999</v>
      </c>
      <c r="EB185" s="5">
        <v>0.65600000000000003</v>
      </c>
      <c r="EC185" s="5">
        <v>0.71299999999999997</v>
      </c>
      <c r="ED185" s="5">
        <v>0.48299999999999998</v>
      </c>
      <c r="EE185" s="5">
        <v>0.70299999999999996</v>
      </c>
      <c r="EF185" s="5">
        <v>0.75600000000000001</v>
      </c>
      <c r="EG185" s="5">
        <v>0.79900000000000004</v>
      </c>
      <c r="EH185" s="5">
        <v>0.72299999999999998</v>
      </c>
      <c r="EI185" s="5">
        <v>0.63600000000000001</v>
      </c>
      <c r="EJ185" s="5">
        <v>0.60799999999999998</v>
      </c>
      <c r="EK185" s="5">
        <v>0.56899999999999995</v>
      </c>
      <c r="EL185" s="5">
        <v>0.78</v>
      </c>
      <c r="EM185" s="5">
        <v>0.81799999999999995</v>
      </c>
      <c r="EN185" s="5">
        <v>0.63600000000000001</v>
      </c>
      <c r="EO185" s="5">
        <v>0.51200000000000001</v>
      </c>
      <c r="EP185" s="5">
        <v>0.56000000000000005</v>
      </c>
      <c r="EQ185" s="5">
        <v>0.77</v>
      </c>
      <c r="ER185" s="5">
        <v>0.52600000000000002</v>
      </c>
      <c r="ES185" s="5">
        <v>0.67900000000000005</v>
      </c>
      <c r="ET185" s="5">
        <v>0.66</v>
      </c>
      <c r="EU185" s="5">
        <v>0.54100000000000004</v>
      </c>
      <c r="EV185" s="5">
        <v>0.58899999999999997</v>
      </c>
      <c r="EW185" s="5">
        <v>0.55500000000000005</v>
      </c>
      <c r="EX185" s="5">
        <v>0.57399999999999995</v>
      </c>
      <c r="EY185" s="5">
        <v>0.64600000000000002</v>
      </c>
      <c r="EZ185" s="5">
        <v>0.75600000000000001</v>
      </c>
      <c r="FA185" s="5">
        <v>0.78500000000000003</v>
      </c>
      <c r="FB185" s="5">
        <v>0.81799999999999995</v>
      </c>
      <c r="FC185" s="5">
        <v>0.72299999999999998</v>
      </c>
      <c r="FD185" s="5">
        <v>0.746</v>
      </c>
      <c r="FE185" s="5">
        <v>0.57399999999999995</v>
      </c>
      <c r="FF185" s="5">
        <v>0.67</v>
      </c>
      <c r="FG185" s="5">
        <v>0.73199999999999998</v>
      </c>
      <c r="FH185" s="5">
        <v>0.71799999999999997</v>
      </c>
      <c r="FI185" s="5">
        <v>0.80900000000000005</v>
      </c>
      <c r="FJ185" s="5">
        <v>0.71299999999999997</v>
      </c>
      <c r="FK185" s="5">
        <v>0.54100000000000004</v>
      </c>
      <c r="FL185" s="5">
        <v>0.56000000000000005</v>
      </c>
      <c r="FM185" s="5">
        <v>0.61699999999999999</v>
      </c>
      <c r="FN185" s="5">
        <v>0.72299999999999998</v>
      </c>
      <c r="FO185" s="5">
        <v>0.72699999999999998</v>
      </c>
      <c r="FP185" s="5">
        <v>0.76100000000000001</v>
      </c>
      <c r="FQ185" s="5">
        <v>0.751</v>
      </c>
      <c r="FR185" s="5">
        <v>0.73199999999999998</v>
      </c>
      <c r="FS185" s="5">
        <v>0.67</v>
      </c>
      <c r="FT185" s="5">
        <v>0.80400000000000005</v>
      </c>
      <c r="FU185" s="5">
        <v>0.68400000000000005</v>
      </c>
      <c r="FV185" s="5">
        <v>0.77</v>
      </c>
      <c r="FW185" s="5">
        <v>0.69399999999999995</v>
      </c>
      <c r="FX185" s="5">
        <v>0.81799999999999995</v>
      </c>
      <c r="FY185" s="5">
        <v>0.61699999999999999</v>
      </c>
      <c r="FZ185" s="5">
        <v>0.60299999999999998</v>
      </c>
      <c r="GA185" s="5">
        <v>0.72299999999999998</v>
      </c>
      <c r="GB185" s="5">
        <v>0.68899999999999995</v>
      </c>
      <c r="GC185" s="5">
        <v>0.65600000000000003</v>
      </c>
      <c r="GD185" s="5">
        <v>0.79</v>
      </c>
      <c r="GE185" s="5">
        <v>0.80400000000000005</v>
      </c>
      <c r="GF185" s="5">
        <v>0.68899999999999995</v>
      </c>
      <c r="GG185" s="5">
        <v>0.64100000000000001</v>
      </c>
      <c r="GH185" s="5">
        <v>0.38300000000000001</v>
      </c>
      <c r="GI185" s="5">
        <v>0.67500000000000004</v>
      </c>
      <c r="GJ185" s="5">
        <v>0.73699999999999999</v>
      </c>
      <c r="GK185" s="5">
        <v>0.78500000000000003</v>
      </c>
      <c r="GL185" s="5">
        <v>0.76600000000000001</v>
      </c>
      <c r="GM185" s="5">
        <v>0.73199999999999998</v>
      </c>
      <c r="GN185" s="5">
        <v>0.74199999999999999</v>
      </c>
      <c r="GO185" s="5">
        <v>0.59799999999999998</v>
      </c>
      <c r="GP185" s="5">
        <v>0.56499999999999995</v>
      </c>
      <c r="GQ185" s="5">
        <v>0.73699999999999999</v>
      </c>
      <c r="GR185" s="5">
        <v>0.61699999999999999</v>
      </c>
      <c r="GS185" s="5">
        <v>0.73699999999999999</v>
      </c>
    </row>
    <row r="186" spans="1:201" ht="13.2" x14ac:dyDescent="0.25">
      <c r="A186" s="4">
        <v>0.92500000000000004</v>
      </c>
      <c r="B186" s="1">
        <v>0.55000000000000004</v>
      </c>
      <c r="C186" s="1">
        <v>0.57399999999999995</v>
      </c>
      <c r="D186" s="1">
        <v>0.47399999999999998</v>
      </c>
      <c r="E186" s="1">
        <v>0.67</v>
      </c>
      <c r="F186" s="1">
        <v>0.73199999999999998</v>
      </c>
      <c r="G186" s="1">
        <v>0.64100000000000001</v>
      </c>
      <c r="H186" s="1">
        <v>0.64100000000000001</v>
      </c>
      <c r="I186" s="1">
        <v>0.66</v>
      </c>
      <c r="J186" s="1">
        <v>0.57399999999999995</v>
      </c>
      <c r="K186" s="1">
        <v>0.58399999999999996</v>
      </c>
      <c r="L186" s="1">
        <v>0.61299999999999999</v>
      </c>
      <c r="M186" s="1">
        <v>0.59799999999999998</v>
      </c>
      <c r="N186" s="1">
        <v>0.746</v>
      </c>
      <c r="O186" s="1">
        <v>0.60299999999999998</v>
      </c>
      <c r="P186" s="1">
        <v>0.61699999999999999</v>
      </c>
      <c r="Q186" s="1">
        <v>0.61699999999999999</v>
      </c>
      <c r="R186" s="1">
        <v>0.52200000000000002</v>
      </c>
      <c r="S186" s="1">
        <v>0.57399999999999995</v>
      </c>
      <c r="T186" s="1">
        <v>0.61299999999999999</v>
      </c>
      <c r="U186" s="1">
        <v>0.622</v>
      </c>
      <c r="V186" s="1">
        <v>0.46400000000000002</v>
      </c>
      <c r="W186" s="1">
        <v>0.70299999999999996</v>
      </c>
      <c r="X186" s="1">
        <v>0.52600000000000002</v>
      </c>
      <c r="Y186" s="1">
        <v>0.622</v>
      </c>
      <c r="Z186" s="1">
        <v>0.71799999999999997</v>
      </c>
      <c r="AA186" s="1">
        <v>0.65100000000000002</v>
      </c>
      <c r="AB186" s="1">
        <v>0.67900000000000005</v>
      </c>
      <c r="AC186" s="1">
        <v>0.67500000000000004</v>
      </c>
      <c r="AD186" s="1">
        <v>0.72299999999999998</v>
      </c>
      <c r="AE186" s="1">
        <v>0.63200000000000001</v>
      </c>
      <c r="AF186" s="1">
        <v>0.66500000000000004</v>
      </c>
      <c r="AG186" s="1">
        <v>0.69399999999999995</v>
      </c>
      <c r="AH186" s="1">
        <v>0.63600000000000001</v>
      </c>
      <c r="AI186" s="1">
        <v>0.498</v>
      </c>
      <c r="AJ186" s="1">
        <v>0.57899999999999996</v>
      </c>
      <c r="AK186" s="1">
        <v>0.48299999999999998</v>
      </c>
      <c r="AL186" s="1">
        <v>0.61299999999999999</v>
      </c>
      <c r="AM186" s="1">
        <v>0.67500000000000004</v>
      </c>
      <c r="AN186" s="1">
        <v>0.67500000000000004</v>
      </c>
      <c r="AO186" s="1">
        <v>0.71799999999999997</v>
      </c>
      <c r="AP186" s="1">
        <v>0.52200000000000002</v>
      </c>
      <c r="AQ186" s="1">
        <v>0.69899999999999995</v>
      </c>
      <c r="AR186" s="1">
        <v>0.57899999999999996</v>
      </c>
      <c r="AS186" s="1">
        <v>0.58399999999999996</v>
      </c>
      <c r="AT186" s="1">
        <v>0.53100000000000003</v>
      </c>
      <c r="AU186" s="1">
        <v>0.71299999999999997</v>
      </c>
      <c r="AV186" s="1">
        <v>0.46400000000000002</v>
      </c>
      <c r="AW186" s="1">
        <v>0.51700000000000002</v>
      </c>
      <c r="AX186" s="1">
        <v>0.57899999999999996</v>
      </c>
      <c r="AY186" s="2">
        <v>0.45500000000000002</v>
      </c>
      <c r="AZ186" s="2">
        <v>0.48799999999999999</v>
      </c>
      <c r="BA186" s="2">
        <v>0.58899999999999997</v>
      </c>
      <c r="BB186" s="2">
        <v>0.622</v>
      </c>
      <c r="BC186" s="2">
        <v>0.52200000000000002</v>
      </c>
      <c r="BD186" s="2">
        <v>0.502</v>
      </c>
      <c r="BE186" s="2">
        <v>0.61299999999999999</v>
      </c>
      <c r="BF186" s="2">
        <v>0.38300000000000001</v>
      </c>
      <c r="BG186" s="2">
        <v>0.53600000000000003</v>
      </c>
      <c r="BH186" s="2">
        <v>0.378</v>
      </c>
      <c r="BI186" s="2">
        <v>0.56899999999999995</v>
      </c>
      <c r="BJ186" s="2">
        <v>0.39200000000000002</v>
      </c>
      <c r="BK186" s="2">
        <v>0.47399999999999998</v>
      </c>
      <c r="BL186" s="2">
        <v>0.373</v>
      </c>
      <c r="BM186" s="2">
        <v>0.42099999999999999</v>
      </c>
      <c r="BN186" s="2">
        <v>0.373</v>
      </c>
      <c r="BO186" s="2">
        <v>0.33</v>
      </c>
      <c r="BP186" s="2">
        <v>0.498</v>
      </c>
      <c r="BQ186" s="2">
        <v>0.41199999999999998</v>
      </c>
      <c r="BR186" s="2">
        <v>0.40699999999999997</v>
      </c>
      <c r="BS186" s="2">
        <v>0.40200000000000002</v>
      </c>
      <c r="BT186" s="2">
        <v>0.42099999999999999</v>
      </c>
      <c r="BU186" s="2">
        <v>0.45900000000000002</v>
      </c>
      <c r="BV186" s="1">
        <v>0.46899999999999997</v>
      </c>
      <c r="BW186" s="2">
        <v>0.33</v>
      </c>
      <c r="BX186" s="2">
        <v>0.48299999999999998</v>
      </c>
      <c r="BY186" s="2">
        <v>0.35399999999999998</v>
      </c>
      <c r="BZ186" s="2">
        <v>0.67500000000000004</v>
      </c>
      <c r="CA186" s="2">
        <v>0.55000000000000004</v>
      </c>
      <c r="CB186" s="2">
        <v>0.435</v>
      </c>
      <c r="CC186" s="2">
        <v>0.36799999999999999</v>
      </c>
      <c r="CD186" s="2">
        <v>0.56000000000000005</v>
      </c>
      <c r="CE186" s="2">
        <v>0.52600000000000002</v>
      </c>
      <c r="CF186" s="2">
        <v>0.66500000000000004</v>
      </c>
      <c r="CG186" s="2">
        <v>0.49299999999999999</v>
      </c>
      <c r="CH186" s="2">
        <v>0.44</v>
      </c>
      <c r="CI186" s="2">
        <v>0.44</v>
      </c>
      <c r="CJ186" s="2">
        <v>0.46899999999999997</v>
      </c>
      <c r="CK186" s="2">
        <v>0.47399999999999998</v>
      </c>
      <c r="CL186" s="2">
        <v>0.56000000000000005</v>
      </c>
      <c r="CM186" s="2">
        <v>0.498</v>
      </c>
      <c r="CN186" s="2">
        <v>0.51200000000000001</v>
      </c>
      <c r="CO186" s="2">
        <v>0.56499999999999995</v>
      </c>
      <c r="CP186" s="1">
        <v>0.66</v>
      </c>
      <c r="CQ186" s="2">
        <v>0.47899999999999998</v>
      </c>
      <c r="CR186" s="2">
        <v>0.38800000000000001</v>
      </c>
      <c r="CS186" s="2">
        <v>0.498</v>
      </c>
      <c r="CT186" s="2">
        <v>0.39700000000000002</v>
      </c>
      <c r="CU186" s="2">
        <v>0.57899999999999996</v>
      </c>
      <c r="CV186" s="5">
        <v>0.40200000000000002</v>
      </c>
      <c r="CW186" s="5">
        <v>0.45</v>
      </c>
      <c r="CX186" s="5">
        <v>0.40699999999999997</v>
      </c>
      <c r="CY186" s="5">
        <v>0.46400000000000002</v>
      </c>
      <c r="CZ186" s="5">
        <v>0.435</v>
      </c>
      <c r="DA186" s="5">
        <v>0.61299999999999999</v>
      </c>
      <c r="DB186" s="5">
        <v>0.48799999999999999</v>
      </c>
      <c r="DC186" s="5">
        <v>0.39700000000000002</v>
      </c>
      <c r="DD186" s="5">
        <v>0.41599999999999998</v>
      </c>
      <c r="DE186" s="5">
        <v>0.42099999999999999</v>
      </c>
      <c r="DF186" s="5">
        <v>0.48299999999999998</v>
      </c>
      <c r="DG186" s="5">
        <v>0.45500000000000002</v>
      </c>
      <c r="DH186" s="5">
        <v>0.42099999999999999</v>
      </c>
      <c r="DI186" s="5">
        <v>0.45900000000000002</v>
      </c>
      <c r="DJ186" s="5">
        <v>0.45900000000000002</v>
      </c>
      <c r="DK186" s="5">
        <v>0.52600000000000002</v>
      </c>
      <c r="DL186" s="5">
        <v>0.46400000000000002</v>
      </c>
      <c r="DM186" s="5">
        <v>0.42599999999999999</v>
      </c>
      <c r="DN186" s="5">
        <v>0.33</v>
      </c>
      <c r="DO186" s="5">
        <v>0.33</v>
      </c>
      <c r="DP186" s="5">
        <v>0.44</v>
      </c>
      <c r="DQ186" s="5">
        <v>0.35399999999999998</v>
      </c>
      <c r="DR186" s="5">
        <v>0.54100000000000004</v>
      </c>
      <c r="DS186" s="5">
        <v>0.42599999999999999</v>
      </c>
      <c r="DT186" s="5">
        <v>0.39700000000000002</v>
      </c>
      <c r="DU186" s="5">
        <v>0.47399999999999998</v>
      </c>
      <c r="DV186" s="5">
        <v>0.42099999999999999</v>
      </c>
      <c r="DW186" s="5">
        <v>0.49299999999999999</v>
      </c>
      <c r="DX186" s="5">
        <v>0.41199999999999998</v>
      </c>
      <c r="DY186" s="5">
        <v>0.47899999999999998</v>
      </c>
      <c r="DZ186" s="5">
        <v>0.48799999999999999</v>
      </c>
      <c r="EA186" s="5">
        <v>0.42599999999999999</v>
      </c>
      <c r="EB186" s="5">
        <v>0.66</v>
      </c>
      <c r="EC186" s="5">
        <v>0.71799999999999997</v>
      </c>
      <c r="ED186" s="5">
        <v>0.47899999999999998</v>
      </c>
      <c r="EE186" s="5">
        <v>0.71299999999999997</v>
      </c>
      <c r="EF186" s="5">
        <v>0.76100000000000001</v>
      </c>
      <c r="EG186" s="5">
        <v>0.80400000000000005</v>
      </c>
      <c r="EH186" s="5">
        <v>0.72699999999999998</v>
      </c>
      <c r="EI186" s="5">
        <v>0.64600000000000002</v>
      </c>
      <c r="EJ186" s="5">
        <v>0.60299999999999998</v>
      </c>
      <c r="EK186" s="5">
        <v>0.56899999999999995</v>
      </c>
      <c r="EL186" s="5">
        <v>0.78500000000000003</v>
      </c>
      <c r="EM186" s="5">
        <v>0.81299999999999994</v>
      </c>
      <c r="EN186" s="5">
        <v>0.63600000000000001</v>
      </c>
      <c r="EO186" s="5">
        <v>0.51200000000000001</v>
      </c>
      <c r="EP186" s="5">
        <v>0.55500000000000005</v>
      </c>
      <c r="EQ186" s="5">
        <v>0.77</v>
      </c>
      <c r="ER186" s="5">
        <v>0.53100000000000003</v>
      </c>
      <c r="ES186" s="5">
        <v>0.67900000000000005</v>
      </c>
      <c r="ET186" s="5">
        <v>0.66500000000000004</v>
      </c>
      <c r="EU186" s="5">
        <v>0.54100000000000004</v>
      </c>
      <c r="EV186" s="5">
        <v>0.58899999999999997</v>
      </c>
      <c r="EW186" s="5">
        <v>0.55500000000000005</v>
      </c>
      <c r="EX186" s="5">
        <v>0.57399999999999995</v>
      </c>
      <c r="EY186" s="5">
        <v>0.64100000000000001</v>
      </c>
      <c r="EZ186" s="5">
        <v>0.76100000000000001</v>
      </c>
      <c r="FA186" s="5">
        <v>0.78</v>
      </c>
      <c r="FB186" s="5">
        <v>0.81299999999999994</v>
      </c>
      <c r="FC186" s="5">
        <v>0.72699999999999998</v>
      </c>
      <c r="FD186" s="5">
        <v>0.75600000000000001</v>
      </c>
      <c r="FE186" s="5">
        <v>0.57899999999999996</v>
      </c>
      <c r="FF186" s="5">
        <v>0.67</v>
      </c>
      <c r="FG186" s="5">
        <v>0.73699999999999999</v>
      </c>
      <c r="FH186" s="5">
        <v>0.71299999999999997</v>
      </c>
      <c r="FI186" s="5">
        <v>0.81299999999999994</v>
      </c>
      <c r="FJ186" s="5">
        <v>0.71299999999999997</v>
      </c>
      <c r="FK186" s="5">
        <v>0.54100000000000004</v>
      </c>
      <c r="FL186" s="5">
        <v>0.56000000000000005</v>
      </c>
      <c r="FM186" s="5">
        <v>0.627</v>
      </c>
      <c r="FN186" s="5">
        <v>0.72699999999999998</v>
      </c>
      <c r="FO186" s="5">
        <v>0.73199999999999998</v>
      </c>
      <c r="FP186" s="5">
        <v>0.76100000000000001</v>
      </c>
      <c r="FQ186" s="5">
        <v>0.751</v>
      </c>
      <c r="FR186" s="5">
        <v>0.73699999999999999</v>
      </c>
      <c r="FS186" s="5">
        <v>0.67900000000000005</v>
      </c>
      <c r="FT186" s="5">
        <v>0.80400000000000005</v>
      </c>
      <c r="FU186" s="5">
        <v>0.68400000000000005</v>
      </c>
      <c r="FV186" s="5">
        <v>0.77</v>
      </c>
      <c r="FW186" s="5">
        <v>0.69399999999999995</v>
      </c>
      <c r="FX186" s="5">
        <v>0.82299999999999995</v>
      </c>
      <c r="FY186" s="5">
        <v>0.622</v>
      </c>
      <c r="FZ186" s="5">
        <v>0.60299999999999998</v>
      </c>
      <c r="GA186" s="5">
        <v>0.71799999999999997</v>
      </c>
      <c r="GB186" s="5">
        <v>0.69399999999999995</v>
      </c>
      <c r="GC186" s="5">
        <v>0.66</v>
      </c>
      <c r="GD186" s="5">
        <v>0.79400000000000004</v>
      </c>
      <c r="GE186" s="5">
        <v>0.80900000000000005</v>
      </c>
      <c r="GF186" s="5">
        <v>0.68899999999999995</v>
      </c>
      <c r="GG186" s="5">
        <v>0.64600000000000002</v>
      </c>
      <c r="GH186" s="5">
        <v>0.38300000000000001</v>
      </c>
      <c r="GI186" s="5">
        <v>0.67</v>
      </c>
      <c r="GJ186" s="5">
        <v>0.74199999999999999</v>
      </c>
      <c r="GK186" s="5">
        <v>0.79</v>
      </c>
      <c r="GL186" s="5">
        <v>0.76600000000000001</v>
      </c>
      <c r="GM186" s="5">
        <v>0.72699999999999998</v>
      </c>
      <c r="GN186" s="5">
        <v>0.746</v>
      </c>
      <c r="GO186" s="5">
        <v>0.59799999999999998</v>
      </c>
      <c r="GP186" s="5">
        <v>0.56899999999999995</v>
      </c>
      <c r="GQ186" s="5">
        <v>0.73699999999999999</v>
      </c>
      <c r="GR186" s="5">
        <v>0.61699999999999999</v>
      </c>
      <c r="GS186" s="5">
        <v>0.72699999999999998</v>
      </c>
    </row>
    <row r="187" spans="1:201" ht="13.2" x14ac:dyDescent="0.25">
      <c r="A187" s="4">
        <v>0.93</v>
      </c>
      <c r="B187" s="1">
        <v>0.56000000000000005</v>
      </c>
      <c r="C187" s="1">
        <v>0.56899999999999995</v>
      </c>
      <c r="D187" s="1">
        <v>0.47899999999999998</v>
      </c>
      <c r="E187" s="1">
        <v>0.67</v>
      </c>
      <c r="F187" s="1">
        <v>0.72699999999999998</v>
      </c>
      <c r="G187" s="1">
        <v>0.64100000000000001</v>
      </c>
      <c r="H187" s="1">
        <v>0.64100000000000001</v>
      </c>
      <c r="I187" s="1">
        <v>0.65600000000000003</v>
      </c>
      <c r="J187" s="1">
        <v>0.56499999999999995</v>
      </c>
      <c r="K187" s="1">
        <v>0.58899999999999997</v>
      </c>
      <c r="L187" s="1">
        <v>0.60799999999999998</v>
      </c>
      <c r="M187" s="1">
        <v>0.60299999999999998</v>
      </c>
      <c r="N187" s="1">
        <v>0.75600000000000001</v>
      </c>
      <c r="O187" s="1">
        <v>0.60799999999999998</v>
      </c>
      <c r="P187" s="1">
        <v>0.61699999999999999</v>
      </c>
      <c r="Q187" s="1">
        <v>0.627</v>
      </c>
      <c r="R187" s="1">
        <v>0.52200000000000002</v>
      </c>
      <c r="S187" s="1">
        <v>0.57899999999999996</v>
      </c>
      <c r="T187" s="1">
        <v>0.61699999999999999</v>
      </c>
      <c r="U187" s="1">
        <v>0.622</v>
      </c>
      <c r="V187" s="1">
        <v>0.46899999999999997</v>
      </c>
      <c r="W187" s="1">
        <v>0.70799999999999996</v>
      </c>
      <c r="X187" s="1">
        <v>0.51700000000000002</v>
      </c>
      <c r="Y187" s="1">
        <v>0.622</v>
      </c>
      <c r="Z187" s="1">
        <v>0.72299999999999998</v>
      </c>
      <c r="AA187" s="1">
        <v>0.64100000000000001</v>
      </c>
      <c r="AB187" s="1">
        <v>0.69399999999999995</v>
      </c>
      <c r="AC187" s="1">
        <v>0.68400000000000005</v>
      </c>
      <c r="AD187" s="1">
        <v>0.72299999999999998</v>
      </c>
      <c r="AE187" s="1">
        <v>0.63600000000000001</v>
      </c>
      <c r="AF187" s="1">
        <v>0.66</v>
      </c>
      <c r="AG187" s="1">
        <v>0.69899999999999995</v>
      </c>
      <c r="AH187" s="1">
        <v>0.63200000000000001</v>
      </c>
      <c r="AI187" s="1">
        <v>0.502</v>
      </c>
      <c r="AJ187" s="1">
        <v>0.58399999999999996</v>
      </c>
      <c r="AK187" s="1">
        <v>0.49299999999999999</v>
      </c>
      <c r="AL187" s="1">
        <v>0.61299999999999999</v>
      </c>
      <c r="AM187" s="1">
        <v>0.66500000000000004</v>
      </c>
      <c r="AN187" s="1">
        <v>0.67900000000000005</v>
      </c>
      <c r="AO187" s="1">
        <v>0.70799999999999996</v>
      </c>
      <c r="AP187" s="1">
        <v>0.53600000000000003</v>
      </c>
      <c r="AQ187" s="1">
        <v>0.69399999999999995</v>
      </c>
      <c r="AR187" s="1">
        <v>0.57399999999999995</v>
      </c>
      <c r="AS187" s="1">
        <v>0.57899999999999996</v>
      </c>
      <c r="AT187" s="1">
        <v>0.53100000000000003</v>
      </c>
      <c r="AU187" s="1">
        <v>0.72299999999999998</v>
      </c>
      <c r="AV187" s="1">
        <v>0.46400000000000002</v>
      </c>
      <c r="AW187" s="1">
        <v>0.51200000000000001</v>
      </c>
      <c r="AX187" s="1">
        <v>0.58399999999999996</v>
      </c>
      <c r="AY187" s="2">
        <v>0.46400000000000002</v>
      </c>
      <c r="AZ187" s="2">
        <v>0.49299999999999999</v>
      </c>
      <c r="BA187" s="2">
        <v>0.59299999999999997</v>
      </c>
      <c r="BB187" s="2">
        <v>0.63200000000000001</v>
      </c>
      <c r="BC187" s="2">
        <v>0.51700000000000002</v>
      </c>
      <c r="BD187" s="2">
        <v>0.502</v>
      </c>
      <c r="BE187" s="2">
        <v>0.61699999999999999</v>
      </c>
      <c r="BF187" s="2">
        <v>0.373</v>
      </c>
      <c r="BG187" s="2">
        <v>0.53100000000000003</v>
      </c>
      <c r="BH187" s="2">
        <v>0.36799999999999999</v>
      </c>
      <c r="BI187" s="2">
        <v>0.56499999999999995</v>
      </c>
      <c r="BJ187" s="2">
        <v>0.38300000000000001</v>
      </c>
      <c r="BK187" s="2">
        <v>0.47899999999999998</v>
      </c>
      <c r="BL187" s="2">
        <v>0.373</v>
      </c>
      <c r="BM187" s="2">
        <v>0.42099999999999999</v>
      </c>
      <c r="BN187" s="2">
        <v>0.373</v>
      </c>
      <c r="BO187" s="2">
        <v>0.32500000000000001</v>
      </c>
      <c r="BP187" s="2">
        <v>0.51200000000000001</v>
      </c>
      <c r="BQ187" s="2">
        <v>0.41599999999999998</v>
      </c>
      <c r="BR187" s="2">
        <v>0.40200000000000002</v>
      </c>
      <c r="BS187" s="2">
        <v>0.39700000000000002</v>
      </c>
      <c r="BT187" s="2">
        <v>0.43099999999999999</v>
      </c>
      <c r="BU187" s="2">
        <v>0.46400000000000002</v>
      </c>
      <c r="BV187" s="1">
        <v>0.47399999999999998</v>
      </c>
      <c r="BW187" s="2">
        <v>0.34</v>
      </c>
      <c r="BX187" s="2">
        <v>0.47899999999999998</v>
      </c>
      <c r="BY187" s="2">
        <v>0.35899999999999999</v>
      </c>
      <c r="BZ187" s="2">
        <v>0.67</v>
      </c>
      <c r="CA187" s="2">
        <v>0.54600000000000004</v>
      </c>
      <c r="CB187" s="2">
        <v>0.44</v>
      </c>
      <c r="CC187" s="2">
        <v>0.36799999999999999</v>
      </c>
      <c r="CD187" s="2">
        <v>0.56499999999999995</v>
      </c>
      <c r="CE187" s="2">
        <v>0.52200000000000002</v>
      </c>
      <c r="CF187" s="2">
        <v>0.67</v>
      </c>
      <c r="CG187" s="2">
        <v>0.48799999999999999</v>
      </c>
      <c r="CH187" s="2">
        <v>0.435</v>
      </c>
      <c r="CI187" s="2">
        <v>0.435</v>
      </c>
      <c r="CJ187" s="2">
        <v>0.46400000000000002</v>
      </c>
      <c r="CK187" s="2">
        <v>0.46899999999999997</v>
      </c>
      <c r="CL187" s="2">
        <v>0.55500000000000005</v>
      </c>
      <c r="CM187" s="2">
        <v>0.502</v>
      </c>
      <c r="CN187" s="2">
        <v>0.51700000000000002</v>
      </c>
      <c r="CO187" s="2">
        <v>0.55500000000000005</v>
      </c>
      <c r="CP187" s="1">
        <v>0.66500000000000004</v>
      </c>
      <c r="CQ187" s="2">
        <v>0.47399999999999998</v>
      </c>
      <c r="CR187" s="2">
        <v>0.39700000000000002</v>
      </c>
      <c r="CS187" s="2">
        <v>0.49299999999999999</v>
      </c>
      <c r="CT187" s="2">
        <v>0.39700000000000002</v>
      </c>
      <c r="CU187" s="2">
        <v>0.57899999999999996</v>
      </c>
      <c r="CV187" s="5">
        <v>0.40699999999999997</v>
      </c>
      <c r="CW187" s="5">
        <v>0.45</v>
      </c>
      <c r="CX187" s="5">
        <v>0.40699999999999997</v>
      </c>
      <c r="CY187" s="5">
        <v>0.46400000000000002</v>
      </c>
      <c r="CZ187" s="5">
        <v>0.43099999999999999</v>
      </c>
      <c r="DA187" s="5">
        <v>0.61299999999999999</v>
      </c>
      <c r="DB187" s="5">
        <v>0.48799999999999999</v>
      </c>
      <c r="DC187" s="5">
        <v>0.39700000000000002</v>
      </c>
      <c r="DD187" s="5">
        <v>0.42099999999999999</v>
      </c>
      <c r="DE187" s="5">
        <v>0.42599999999999999</v>
      </c>
      <c r="DF187" s="5">
        <v>0.48299999999999998</v>
      </c>
      <c r="DG187" s="5">
        <v>0.45500000000000002</v>
      </c>
      <c r="DH187" s="5">
        <v>0.42099999999999999</v>
      </c>
      <c r="DI187" s="5">
        <v>0.46400000000000002</v>
      </c>
      <c r="DJ187" s="5">
        <v>0.46400000000000002</v>
      </c>
      <c r="DK187" s="5">
        <v>0.52600000000000002</v>
      </c>
      <c r="DL187" s="5">
        <v>0.45900000000000002</v>
      </c>
      <c r="DM187" s="5">
        <v>0.42599999999999999</v>
      </c>
      <c r="DN187" s="5">
        <v>0.34499999999999997</v>
      </c>
      <c r="DO187" s="5">
        <v>0.33</v>
      </c>
      <c r="DP187" s="5">
        <v>0.44500000000000001</v>
      </c>
      <c r="DQ187" s="5">
        <v>0.34899999999999998</v>
      </c>
      <c r="DR187" s="5">
        <v>0.54100000000000004</v>
      </c>
      <c r="DS187" s="5">
        <v>0.42099999999999999</v>
      </c>
      <c r="DT187" s="5">
        <v>0.39700000000000002</v>
      </c>
      <c r="DU187" s="5">
        <v>0.47399999999999998</v>
      </c>
      <c r="DV187" s="5">
        <v>0.42599999999999999</v>
      </c>
      <c r="DW187" s="5">
        <v>0.49299999999999999</v>
      </c>
      <c r="DX187" s="5">
        <v>0.41199999999999998</v>
      </c>
      <c r="DY187" s="5">
        <v>0.47399999999999998</v>
      </c>
      <c r="DZ187" s="5">
        <v>0.48799999999999999</v>
      </c>
      <c r="EA187" s="5">
        <v>0.42099999999999999</v>
      </c>
      <c r="EB187" s="5">
        <v>0.66</v>
      </c>
      <c r="EC187" s="5">
        <v>0.71799999999999997</v>
      </c>
      <c r="ED187" s="5">
        <v>0.47899999999999998</v>
      </c>
      <c r="EE187" s="5">
        <v>0.71299999999999997</v>
      </c>
      <c r="EF187" s="5">
        <v>0.75600000000000001</v>
      </c>
      <c r="EG187" s="5">
        <v>0.81299999999999994</v>
      </c>
      <c r="EH187" s="5">
        <v>0.72699999999999998</v>
      </c>
      <c r="EI187" s="5">
        <v>0.64600000000000002</v>
      </c>
      <c r="EJ187" s="5">
        <v>0.60799999999999998</v>
      </c>
      <c r="EK187" s="5">
        <v>0.57399999999999995</v>
      </c>
      <c r="EL187" s="5">
        <v>0.78500000000000003</v>
      </c>
      <c r="EM187" s="5">
        <v>0.81799999999999995</v>
      </c>
      <c r="EN187" s="5">
        <v>0.64100000000000001</v>
      </c>
      <c r="EO187" s="5">
        <v>0.51700000000000002</v>
      </c>
      <c r="EP187" s="5">
        <v>0.55500000000000005</v>
      </c>
      <c r="EQ187" s="5">
        <v>0.77</v>
      </c>
      <c r="ER187" s="5">
        <v>0.52600000000000002</v>
      </c>
      <c r="ES187" s="5">
        <v>0.68899999999999995</v>
      </c>
      <c r="ET187" s="5">
        <v>0.66500000000000004</v>
      </c>
      <c r="EU187" s="5">
        <v>0.54600000000000004</v>
      </c>
      <c r="EV187" s="5">
        <v>0.59299999999999997</v>
      </c>
      <c r="EW187" s="5">
        <v>0.55500000000000005</v>
      </c>
      <c r="EX187" s="5">
        <v>0.57899999999999996</v>
      </c>
      <c r="EY187" s="5">
        <v>0.65100000000000002</v>
      </c>
      <c r="EZ187" s="5">
        <v>0.75600000000000001</v>
      </c>
      <c r="FA187" s="5">
        <v>0.78500000000000003</v>
      </c>
      <c r="FB187" s="5">
        <v>0.82299999999999995</v>
      </c>
      <c r="FC187" s="5">
        <v>0.72299999999999998</v>
      </c>
      <c r="FD187" s="5">
        <v>0.75600000000000001</v>
      </c>
      <c r="FE187" s="5">
        <v>0.58399999999999996</v>
      </c>
      <c r="FF187" s="5">
        <v>0.67</v>
      </c>
      <c r="FG187" s="5">
        <v>0.74199999999999999</v>
      </c>
      <c r="FH187" s="5">
        <v>0.71299999999999997</v>
      </c>
      <c r="FI187" s="5">
        <v>0.81799999999999995</v>
      </c>
      <c r="FJ187" s="5">
        <v>0.71299999999999997</v>
      </c>
      <c r="FK187" s="5">
        <v>0.54600000000000004</v>
      </c>
      <c r="FL187" s="5">
        <v>0.55500000000000005</v>
      </c>
      <c r="FM187" s="5">
        <v>0.627</v>
      </c>
      <c r="FN187" s="5">
        <v>0.72699999999999998</v>
      </c>
      <c r="FO187" s="5">
        <v>0.73699999999999999</v>
      </c>
      <c r="FP187" s="5">
        <v>0.76600000000000001</v>
      </c>
      <c r="FQ187" s="5">
        <v>0.75600000000000001</v>
      </c>
      <c r="FR187" s="5">
        <v>0.74199999999999999</v>
      </c>
      <c r="FS187" s="5">
        <v>0.67900000000000005</v>
      </c>
      <c r="FT187" s="5">
        <v>0.80900000000000005</v>
      </c>
      <c r="FU187" s="5">
        <v>0.69399999999999995</v>
      </c>
      <c r="FV187" s="5">
        <v>0.77500000000000002</v>
      </c>
      <c r="FW187" s="5">
        <v>0.70299999999999996</v>
      </c>
      <c r="FX187" s="5">
        <v>0.82299999999999995</v>
      </c>
      <c r="FY187" s="5">
        <v>0.622</v>
      </c>
      <c r="FZ187" s="5">
        <v>0.60799999999999998</v>
      </c>
      <c r="GA187" s="5">
        <v>0.72299999999999998</v>
      </c>
      <c r="GB187" s="5">
        <v>0.69399999999999995</v>
      </c>
      <c r="GC187" s="5">
        <v>0.66</v>
      </c>
      <c r="GD187" s="5">
        <v>0.79900000000000004</v>
      </c>
      <c r="GE187" s="5">
        <v>0.80900000000000005</v>
      </c>
      <c r="GF187" s="5">
        <v>0.69899999999999995</v>
      </c>
      <c r="GG187" s="5">
        <v>0.64600000000000002</v>
      </c>
      <c r="GH187" s="5">
        <v>0.38800000000000001</v>
      </c>
      <c r="GI187" s="5">
        <v>0.67</v>
      </c>
      <c r="GJ187" s="5">
        <v>0.74199999999999999</v>
      </c>
      <c r="GK187" s="5">
        <v>0.79400000000000004</v>
      </c>
      <c r="GL187" s="5">
        <v>0.77</v>
      </c>
      <c r="GM187" s="5">
        <v>0.73699999999999999</v>
      </c>
      <c r="GN187" s="5">
        <v>0.74199999999999999</v>
      </c>
      <c r="GO187" s="5">
        <v>0.60299999999999998</v>
      </c>
      <c r="GP187" s="5">
        <v>0.57399999999999995</v>
      </c>
      <c r="GQ187" s="5">
        <v>0.73199999999999998</v>
      </c>
      <c r="GR187" s="5">
        <v>0.622</v>
      </c>
      <c r="GS187" s="5">
        <v>0.73199999999999998</v>
      </c>
    </row>
    <row r="188" spans="1:201" ht="13.2" x14ac:dyDescent="0.25">
      <c r="A188" s="4">
        <v>0.93500000000000005</v>
      </c>
      <c r="B188" s="1">
        <v>0.55000000000000004</v>
      </c>
      <c r="C188" s="1">
        <v>0.57399999999999995</v>
      </c>
      <c r="D188" s="1">
        <v>0.48799999999999999</v>
      </c>
      <c r="E188" s="1">
        <v>0.66500000000000004</v>
      </c>
      <c r="F188" s="1">
        <v>0.73199999999999998</v>
      </c>
      <c r="G188" s="1">
        <v>0.64600000000000002</v>
      </c>
      <c r="H188" s="1">
        <v>0.64600000000000002</v>
      </c>
      <c r="I188" s="1">
        <v>0.65600000000000003</v>
      </c>
      <c r="J188" s="1">
        <v>0.56899999999999995</v>
      </c>
      <c r="K188" s="1">
        <v>0.58399999999999996</v>
      </c>
      <c r="L188" s="1">
        <v>0.61299999999999999</v>
      </c>
      <c r="M188" s="1">
        <v>0.59799999999999998</v>
      </c>
      <c r="N188" s="1">
        <v>0.76600000000000001</v>
      </c>
      <c r="O188" s="1">
        <v>0.60799999999999998</v>
      </c>
      <c r="P188" s="1">
        <v>0.61699999999999999</v>
      </c>
      <c r="Q188" s="1">
        <v>0.622</v>
      </c>
      <c r="R188" s="1">
        <v>0.51700000000000002</v>
      </c>
      <c r="S188" s="1">
        <v>0.57899999999999996</v>
      </c>
      <c r="T188" s="1">
        <v>0.622</v>
      </c>
      <c r="U188" s="1">
        <v>0.61699999999999999</v>
      </c>
      <c r="V188" s="1">
        <v>0.46400000000000002</v>
      </c>
      <c r="W188" s="1">
        <v>0.70799999999999996</v>
      </c>
      <c r="X188" s="1">
        <v>0.51700000000000002</v>
      </c>
      <c r="Y188" s="1">
        <v>0.61699999999999999</v>
      </c>
      <c r="Z188" s="1">
        <v>0.72699999999999998</v>
      </c>
      <c r="AA188" s="1">
        <v>0.65100000000000002</v>
      </c>
      <c r="AB188" s="1">
        <v>0.68899999999999995</v>
      </c>
      <c r="AC188" s="1">
        <v>0.68400000000000005</v>
      </c>
      <c r="AD188" s="1">
        <v>0.72699999999999998</v>
      </c>
      <c r="AE188" s="1">
        <v>0.63600000000000001</v>
      </c>
      <c r="AF188" s="1">
        <v>0.65600000000000003</v>
      </c>
      <c r="AG188" s="1">
        <v>0.69399999999999995</v>
      </c>
      <c r="AH188" s="1">
        <v>0.63200000000000001</v>
      </c>
      <c r="AI188" s="1">
        <v>0.498</v>
      </c>
      <c r="AJ188" s="1">
        <v>0.57399999999999995</v>
      </c>
      <c r="AK188" s="1">
        <v>0.498</v>
      </c>
      <c r="AL188" s="1">
        <v>0.60799999999999998</v>
      </c>
      <c r="AM188" s="1">
        <v>0.66</v>
      </c>
      <c r="AN188" s="1">
        <v>0.67</v>
      </c>
      <c r="AO188" s="1">
        <v>0.71799999999999997</v>
      </c>
      <c r="AP188" s="1">
        <v>0.53600000000000003</v>
      </c>
      <c r="AQ188" s="1">
        <v>0.68899999999999995</v>
      </c>
      <c r="AR188" s="1">
        <v>0.56899999999999995</v>
      </c>
      <c r="AS188" s="1">
        <v>0.57899999999999996</v>
      </c>
      <c r="AT188" s="1">
        <v>0.53600000000000003</v>
      </c>
      <c r="AU188" s="1">
        <v>0.73199999999999998</v>
      </c>
      <c r="AV188" s="1">
        <v>0.47399999999999998</v>
      </c>
      <c r="AW188" s="1">
        <v>0.51700000000000002</v>
      </c>
      <c r="AX188" s="1">
        <v>0.57899999999999996</v>
      </c>
      <c r="AY188" s="2">
        <v>0.45900000000000002</v>
      </c>
      <c r="AZ188" s="2">
        <v>0.48299999999999998</v>
      </c>
      <c r="BA188" s="2">
        <v>0.58899999999999997</v>
      </c>
      <c r="BB188" s="2">
        <v>0.627</v>
      </c>
      <c r="BC188" s="2">
        <v>0.51700000000000002</v>
      </c>
      <c r="BD188" s="2">
        <v>0.49299999999999999</v>
      </c>
      <c r="BE188" s="2">
        <v>0.61299999999999999</v>
      </c>
      <c r="BF188" s="2">
        <v>0.378</v>
      </c>
      <c r="BG188" s="2">
        <v>0.53100000000000003</v>
      </c>
      <c r="BH188" s="2">
        <v>0.36799999999999999</v>
      </c>
      <c r="BI188" s="2">
        <v>0.56499999999999995</v>
      </c>
      <c r="BJ188" s="2">
        <v>0.378</v>
      </c>
      <c r="BK188" s="2">
        <v>0.47399999999999998</v>
      </c>
      <c r="BL188" s="2">
        <v>0.378</v>
      </c>
      <c r="BM188" s="2">
        <v>0.41199999999999998</v>
      </c>
      <c r="BN188" s="2">
        <v>0.36799999999999999</v>
      </c>
      <c r="BO188" s="2">
        <v>0.32100000000000001</v>
      </c>
      <c r="BP188" s="2">
        <v>0.51200000000000001</v>
      </c>
      <c r="BQ188" s="2">
        <v>0.42099999999999999</v>
      </c>
      <c r="BR188" s="2">
        <v>0.40200000000000002</v>
      </c>
      <c r="BS188" s="2">
        <v>0.39200000000000002</v>
      </c>
      <c r="BT188" s="2">
        <v>0.435</v>
      </c>
      <c r="BU188" s="2">
        <v>0.45900000000000002</v>
      </c>
      <c r="BV188" s="1">
        <v>0.48299999999999998</v>
      </c>
      <c r="BW188" s="2">
        <v>0.34899999999999998</v>
      </c>
      <c r="BX188" s="2">
        <v>0.47399999999999998</v>
      </c>
      <c r="BY188" s="2">
        <v>0.35399999999999998</v>
      </c>
      <c r="BZ188" s="2">
        <v>0.66500000000000004</v>
      </c>
      <c r="CA188" s="2">
        <v>0.55000000000000004</v>
      </c>
      <c r="CB188" s="2">
        <v>0.44</v>
      </c>
      <c r="CC188" s="2">
        <v>0.36399999999999999</v>
      </c>
      <c r="CD188" s="2">
        <v>0.55500000000000005</v>
      </c>
      <c r="CE188" s="2">
        <v>0.52200000000000002</v>
      </c>
      <c r="CF188" s="2">
        <v>0.67</v>
      </c>
      <c r="CG188" s="2">
        <v>0.48799999999999999</v>
      </c>
      <c r="CH188" s="2">
        <v>0.43099999999999999</v>
      </c>
      <c r="CI188" s="2">
        <v>0.435</v>
      </c>
      <c r="CJ188" s="2">
        <v>0.46899999999999997</v>
      </c>
      <c r="CK188" s="2">
        <v>0.47899999999999998</v>
      </c>
      <c r="CL188" s="2">
        <v>0.55500000000000005</v>
      </c>
      <c r="CM188" s="2">
        <v>0.498</v>
      </c>
      <c r="CN188" s="2">
        <v>0.51700000000000002</v>
      </c>
      <c r="CO188" s="2">
        <v>0.55500000000000005</v>
      </c>
      <c r="CP188" s="1">
        <v>0.66500000000000004</v>
      </c>
      <c r="CQ188" s="2">
        <v>0.48299999999999998</v>
      </c>
      <c r="CR188" s="2">
        <v>0.40200000000000002</v>
      </c>
      <c r="CS188" s="2">
        <v>0.48799999999999999</v>
      </c>
      <c r="CT188" s="2">
        <v>0.39200000000000002</v>
      </c>
      <c r="CU188" s="2">
        <v>0.57399999999999995</v>
      </c>
      <c r="CV188" s="5">
        <v>0.40200000000000002</v>
      </c>
      <c r="CW188" s="5">
        <v>0.44500000000000001</v>
      </c>
      <c r="CX188" s="5">
        <v>0.40200000000000002</v>
      </c>
      <c r="CY188" s="5">
        <v>0.46899999999999997</v>
      </c>
      <c r="CZ188" s="5">
        <v>0.435</v>
      </c>
      <c r="DA188" s="5">
        <v>0.60799999999999998</v>
      </c>
      <c r="DB188" s="5">
        <v>0.49299999999999999</v>
      </c>
      <c r="DC188" s="5">
        <v>0.39700000000000002</v>
      </c>
      <c r="DD188" s="5">
        <v>0.41599999999999998</v>
      </c>
      <c r="DE188" s="5">
        <v>0.41599999999999998</v>
      </c>
      <c r="DF188" s="5">
        <v>0.48299999999999998</v>
      </c>
      <c r="DG188" s="5">
        <v>0.45500000000000002</v>
      </c>
      <c r="DH188" s="5">
        <v>0.42099999999999999</v>
      </c>
      <c r="DI188" s="5">
        <v>0.45900000000000002</v>
      </c>
      <c r="DJ188" s="5">
        <v>0.46400000000000002</v>
      </c>
      <c r="DK188" s="5">
        <v>0.52600000000000002</v>
      </c>
      <c r="DL188" s="5">
        <v>0.46400000000000002</v>
      </c>
      <c r="DM188" s="5">
        <v>0.43099999999999999</v>
      </c>
      <c r="DN188" s="5">
        <v>0.34</v>
      </c>
      <c r="DO188" s="5">
        <v>0.33</v>
      </c>
      <c r="DP188" s="5">
        <v>0.44</v>
      </c>
      <c r="DQ188" s="5">
        <v>0.34899999999999998</v>
      </c>
      <c r="DR188" s="5">
        <v>0.54600000000000004</v>
      </c>
      <c r="DS188" s="5">
        <v>0.41599999999999998</v>
      </c>
      <c r="DT188" s="5">
        <v>0.39200000000000002</v>
      </c>
      <c r="DU188" s="5">
        <v>0.47399999999999998</v>
      </c>
      <c r="DV188" s="5">
        <v>0.42599999999999999</v>
      </c>
      <c r="DW188" s="5">
        <v>0.498</v>
      </c>
      <c r="DX188" s="5">
        <v>0.41199999999999998</v>
      </c>
      <c r="DY188" s="5">
        <v>0.46899999999999997</v>
      </c>
      <c r="DZ188" s="5">
        <v>0.49299999999999999</v>
      </c>
      <c r="EA188" s="5">
        <v>0.43099999999999999</v>
      </c>
      <c r="EB188" s="5">
        <v>0.65600000000000003</v>
      </c>
      <c r="EC188" s="5">
        <v>0.71299999999999997</v>
      </c>
      <c r="ED188" s="5">
        <v>0.48299999999999998</v>
      </c>
      <c r="EE188" s="5">
        <v>0.70299999999999996</v>
      </c>
      <c r="EF188" s="5">
        <v>0.75600000000000001</v>
      </c>
      <c r="EG188" s="5">
        <v>0.80900000000000005</v>
      </c>
      <c r="EH188" s="5">
        <v>0.72699999999999998</v>
      </c>
      <c r="EI188" s="5">
        <v>0.64100000000000001</v>
      </c>
      <c r="EJ188" s="5">
        <v>0.61299999999999999</v>
      </c>
      <c r="EK188" s="5">
        <v>0.56899999999999995</v>
      </c>
      <c r="EL188" s="5">
        <v>0.78</v>
      </c>
      <c r="EM188" s="5">
        <v>0.81799999999999995</v>
      </c>
      <c r="EN188" s="5">
        <v>0.63200000000000001</v>
      </c>
      <c r="EO188" s="5">
        <v>0.51200000000000001</v>
      </c>
      <c r="EP188" s="5">
        <v>0.56000000000000005</v>
      </c>
      <c r="EQ188" s="5">
        <v>0.77</v>
      </c>
      <c r="ER188" s="5">
        <v>0.52600000000000002</v>
      </c>
      <c r="ES188" s="5">
        <v>0.68400000000000005</v>
      </c>
      <c r="ET188" s="5">
        <v>0.65600000000000003</v>
      </c>
      <c r="EU188" s="5">
        <v>0.54600000000000004</v>
      </c>
      <c r="EV188" s="5">
        <v>0.58899999999999997</v>
      </c>
      <c r="EW188" s="5">
        <v>0.56000000000000005</v>
      </c>
      <c r="EX188" s="5">
        <v>0.57899999999999996</v>
      </c>
      <c r="EY188" s="5">
        <v>0.64600000000000002</v>
      </c>
      <c r="EZ188" s="5">
        <v>0.75600000000000001</v>
      </c>
      <c r="FA188" s="5">
        <v>0.78500000000000003</v>
      </c>
      <c r="FB188" s="5">
        <v>0.82299999999999995</v>
      </c>
      <c r="FC188" s="5">
        <v>0.71799999999999997</v>
      </c>
      <c r="FD188" s="5">
        <v>0.751</v>
      </c>
      <c r="FE188" s="5">
        <v>0.57399999999999995</v>
      </c>
      <c r="FF188" s="5">
        <v>0.67500000000000004</v>
      </c>
      <c r="FG188" s="5">
        <v>0.74199999999999999</v>
      </c>
      <c r="FH188" s="5">
        <v>0.72299999999999998</v>
      </c>
      <c r="FI188" s="5">
        <v>0.81299999999999994</v>
      </c>
      <c r="FJ188" s="5">
        <v>0.71299999999999997</v>
      </c>
      <c r="FK188" s="5">
        <v>0.54100000000000004</v>
      </c>
      <c r="FL188" s="5">
        <v>0.56000000000000005</v>
      </c>
      <c r="FM188" s="5">
        <v>0.622</v>
      </c>
      <c r="FN188" s="5">
        <v>0.72299999999999998</v>
      </c>
      <c r="FO188" s="5">
        <v>0.73199999999999998</v>
      </c>
      <c r="FP188" s="5">
        <v>0.76600000000000001</v>
      </c>
      <c r="FQ188" s="5">
        <v>0.751</v>
      </c>
      <c r="FR188" s="5">
        <v>0.73699999999999999</v>
      </c>
      <c r="FS188" s="5">
        <v>0.67500000000000004</v>
      </c>
      <c r="FT188" s="5">
        <v>0.80900000000000005</v>
      </c>
      <c r="FU188" s="5">
        <v>0.68899999999999995</v>
      </c>
      <c r="FV188" s="5">
        <v>0.77500000000000002</v>
      </c>
      <c r="FW188" s="5">
        <v>0.69899999999999995</v>
      </c>
      <c r="FX188" s="5">
        <v>0.82299999999999995</v>
      </c>
      <c r="FY188" s="5">
        <v>0.622</v>
      </c>
      <c r="FZ188" s="5">
        <v>0.60299999999999998</v>
      </c>
      <c r="GA188" s="5">
        <v>0.72699999999999998</v>
      </c>
      <c r="GB188" s="5">
        <v>0.69399999999999995</v>
      </c>
      <c r="GC188" s="5">
        <v>0.65600000000000003</v>
      </c>
      <c r="GD188" s="5">
        <v>0.79400000000000004</v>
      </c>
      <c r="GE188" s="5">
        <v>0.80400000000000005</v>
      </c>
      <c r="GF188" s="5">
        <v>0.69899999999999995</v>
      </c>
      <c r="GG188" s="5">
        <v>0.64600000000000002</v>
      </c>
      <c r="GH188" s="5">
        <v>0.38300000000000001</v>
      </c>
      <c r="GI188" s="5">
        <v>0.67500000000000004</v>
      </c>
      <c r="GJ188" s="5">
        <v>0.74199999999999999</v>
      </c>
      <c r="GK188" s="5">
        <v>0.79</v>
      </c>
      <c r="GL188" s="5">
        <v>0.77</v>
      </c>
      <c r="GM188" s="5">
        <v>0.73699999999999999</v>
      </c>
      <c r="GN188" s="5">
        <v>0.74199999999999999</v>
      </c>
      <c r="GO188" s="5">
        <v>0.60299999999999998</v>
      </c>
      <c r="GP188" s="5">
        <v>0.57399999999999995</v>
      </c>
      <c r="GQ188" s="5">
        <v>0.73699999999999999</v>
      </c>
      <c r="GR188" s="5">
        <v>0.622</v>
      </c>
      <c r="GS188" s="5">
        <v>0.73699999999999999</v>
      </c>
    </row>
    <row r="189" spans="1:201" ht="13.2" x14ac:dyDescent="0.25">
      <c r="A189" s="4">
        <v>0.94</v>
      </c>
      <c r="B189" s="1">
        <v>0.55500000000000005</v>
      </c>
      <c r="C189" s="1">
        <v>0.58399999999999996</v>
      </c>
      <c r="D189" s="1">
        <v>0.48799999999999999</v>
      </c>
      <c r="E189" s="1">
        <v>0.66500000000000004</v>
      </c>
      <c r="F189" s="1">
        <v>0.73699999999999999</v>
      </c>
      <c r="G189" s="1">
        <v>0.64600000000000002</v>
      </c>
      <c r="H189" s="1">
        <v>0.64600000000000002</v>
      </c>
      <c r="I189" s="1">
        <v>0.66500000000000004</v>
      </c>
      <c r="J189" s="1">
        <v>0.57399999999999995</v>
      </c>
      <c r="K189" s="1">
        <v>0.58899999999999997</v>
      </c>
      <c r="L189" s="1">
        <v>0.622</v>
      </c>
      <c r="M189" s="1">
        <v>0.59799999999999998</v>
      </c>
      <c r="N189" s="1">
        <v>0.76100000000000001</v>
      </c>
      <c r="O189" s="1">
        <v>0.60299999999999998</v>
      </c>
      <c r="P189" s="1">
        <v>0.622</v>
      </c>
      <c r="Q189" s="1">
        <v>0.622</v>
      </c>
      <c r="R189" s="1">
        <v>0.52200000000000002</v>
      </c>
      <c r="S189" s="1">
        <v>0.57399999999999995</v>
      </c>
      <c r="T189" s="1">
        <v>0.61699999999999999</v>
      </c>
      <c r="U189" s="1">
        <v>0.627</v>
      </c>
      <c r="V189" s="1">
        <v>0.45900000000000002</v>
      </c>
      <c r="W189" s="1">
        <v>0.71299999999999997</v>
      </c>
      <c r="X189" s="1">
        <v>0.53100000000000003</v>
      </c>
      <c r="Y189" s="1">
        <v>0.622</v>
      </c>
      <c r="Z189" s="1">
        <v>0.72299999999999998</v>
      </c>
      <c r="AA189" s="1">
        <v>0.65600000000000003</v>
      </c>
      <c r="AB189" s="1">
        <v>0.68400000000000005</v>
      </c>
      <c r="AC189" s="1">
        <v>0.67900000000000005</v>
      </c>
      <c r="AD189" s="1">
        <v>0.71799999999999997</v>
      </c>
      <c r="AE189" s="1">
        <v>0.627</v>
      </c>
      <c r="AF189" s="1">
        <v>0.66</v>
      </c>
      <c r="AG189" s="1">
        <v>0.69399999999999995</v>
      </c>
      <c r="AH189" s="1">
        <v>0.64100000000000001</v>
      </c>
      <c r="AI189" s="1">
        <v>0.498</v>
      </c>
      <c r="AJ189" s="1">
        <v>0.57399999999999995</v>
      </c>
      <c r="AK189" s="1">
        <v>0.49299999999999999</v>
      </c>
      <c r="AL189" s="1">
        <v>0.61299999999999999</v>
      </c>
      <c r="AM189" s="1">
        <v>0.67500000000000004</v>
      </c>
      <c r="AN189" s="1">
        <v>0.67</v>
      </c>
      <c r="AO189" s="1">
        <v>0.71799999999999997</v>
      </c>
      <c r="AP189" s="1">
        <v>0.52600000000000002</v>
      </c>
      <c r="AQ189" s="1">
        <v>0.69899999999999995</v>
      </c>
      <c r="AR189" s="1">
        <v>0.57399999999999995</v>
      </c>
      <c r="AS189" s="1">
        <v>0.58399999999999996</v>
      </c>
      <c r="AT189" s="1">
        <v>0.54100000000000004</v>
      </c>
      <c r="AU189" s="1">
        <v>0.72299999999999998</v>
      </c>
      <c r="AV189" s="1">
        <v>0.46899999999999997</v>
      </c>
      <c r="AW189" s="1">
        <v>0.52200000000000002</v>
      </c>
      <c r="AX189" s="1">
        <v>0.57899999999999996</v>
      </c>
      <c r="AY189" s="2">
        <v>0.46899999999999997</v>
      </c>
      <c r="AZ189" s="2">
        <v>0.48299999999999998</v>
      </c>
      <c r="BA189" s="2">
        <v>0.58899999999999997</v>
      </c>
      <c r="BB189" s="2">
        <v>0.622</v>
      </c>
      <c r="BC189" s="2">
        <v>0.51700000000000002</v>
      </c>
      <c r="BD189" s="2">
        <v>0.502</v>
      </c>
      <c r="BE189" s="2">
        <v>0.61299999999999999</v>
      </c>
      <c r="BF189" s="2">
        <v>0.38300000000000001</v>
      </c>
      <c r="BG189" s="2">
        <v>0.54100000000000004</v>
      </c>
      <c r="BH189" s="2">
        <v>0.378</v>
      </c>
      <c r="BI189" s="2">
        <v>0.56899999999999995</v>
      </c>
      <c r="BJ189" s="2">
        <v>0.38800000000000001</v>
      </c>
      <c r="BK189" s="2">
        <v>0.47899999999999998</v>
      </c>
      <c r="BL189" s="2">
        <v>0.378</v>
      </c>
      <c r="BM189" s="2">
        <v>0.42599999999999999</v>
      </c>
      <c r="BN189" s="2">
        <v>0.36799999999999999</v>
      </c>
      <c r="BO189" s="2">
        <v>0.33</v>
      </c>
      <c r="BP189" s="2">
        <v>0.502</v>
      </c>
      <c r="BQ189" s="2">
        <v>0.41599999999999998</v>
      </c>
      <c r="BR189" s="2">
        <v>0.40699999999999997</v>
      </c>
      <c r="BS189" s="2">
        <v>0.40200000000000002</v>
      </c>
      <c r="BT189" s="2">
        <v>0.435</v>
      </c>
      <c r="BU189" s="2">
        <v>0.45900000000000002</v>
      </c>
      <c r="BV189" s="1">
        <v>0.48299999999999998</v>
      </c>
      <c r="BW189" s="2">
        <v>0.34</v>
      </c>
      <c r="BX189" s="2">
        <v>0.48299999999999998</v>
      </c>
      <c r="BY189" s="2">
        <v>0.34899999999999998</v>
      </c>
      <c r="BZ189" s="2">
        <v>0.67500000000000004</v>
      </c>
      <c r="CA189" s="2">
        <v>0.55500000000000005</v>
      </c>
      <c r="CB189" s="2">
        <v>0.435</v>
      </c>
      <c r="CC189" s="2">
        <v>0.36799999999999999</v>
      </c>
      <c r="CD189" s="2">
        <v>0.55500000000000005</v>
      </c>
      <c r="CE189" s="2">
        <v>0.52600000000000002</v>
      </c>
      <c r="CF189" s="2">
        <v>0.66</v>
      </c>
      <c r="CG189" s="2">
        <v>0.49299999999999999</v>
      </c>
      <c r="CH189" s="2">
        <v>0.44</v>
      </c>
      <c r="CI189" s="2">
        <v>0.44500000000000001</v>
      </c>
      <c r="CJ189" s="2">
        <v>0.47899999999999998</v>
      </c>
      <c r="CK189" s="2">
        <v>0.47399999999999998</v>
      </c>
      <c r="CL189" s="2">
        <v>0.56499999999999995</v>
      </c>
      <c r="CM189" s="2">
        <v>0.49299999999999999</v>
      </c>
      <c r="CN189" s="2">
        <v>0.51200000000000001</v>
      </c>
      <c r="CO189" s="2">
        <v>0.56499999999999995</v>
      </c>
      <c r="CP189" s="1">
        <v>0.66500000000000004</v>
      </c>
      <c r="CQ189" s="2">
        <v>0.48299999999999998</v>
      </c>
      <c r="CR189" s="2">
        <v>0.39700000000000002</v>
      </c>
      <c r="CS189" s="2">
        <v>0.49299999999999999</v>
      </c>
      <c r="CT189" s="2">
        <v>0.39200000000000002</v>
      </c>
      <c r="CU189" s="2">
        <v>0.57899999999999996</v>
      </c>
      <c r="CV189" s="5">
        <v>0.40200000000000002</v>
      </c>
      <c r="CW189" s="5">
        <v>0.44500000000000001</v>
      </c>
      <c r="CX189" s="5">
        <v>0.41199999999999998</v>
      </c>
      <c r="CY189" s="5">
        <v>0.46400000000000002</v>
      </c>
      <c r="CZ189" s="5">
        <v>0.435</v>
      </c>
      <c r="DA189" s="5">
        <v>0.60799999999999998</v>
      </c>
      <c r="DB189" s="5">
        <v>0.48299999999999998</v>
      </c>
      <c r="DC189" s="5">
        <v>0.39200000000000002</v>
      </c>
      <c r="DD189" s="5">
        <v>0.42099999999999999</v>
      </c>
      <c r="DE189" s="5">
        <v>0.42099999999999999</v>
      </c>
      <c r="DF189" s="5">
        <v>0.48799999999999999</v>
      </c>
      <c r="DG189" s="5">
        <v>0.45500000000000002</v>
      </c>
      <c r="DH189" s="5">
        <v>0.42599999999999999</v>
      </c>
      <c r="DI189" s="5">
        <v>0.45900000000000002</v>
      </c>
      <c r="DJ189" s="5">
        <v>0.45900000000000002</v>
      </c>
      <c r="DK189" s="5">
        <v>0.52600000000000002</v>
      </c>
      <c r="DL189" s="5">
        <v>0.46400000000000002</v>
      </c>
      <c r="DM189" s="5">
        <v>0.42599999999999999</v>
      </c>
      <c r="DN189" s="5">
        <v>0.34</v>
      </c>
      <c r="DO189" s="5">
        <v>0.33</v>
      </c>
      <c r="DP189" s="5">
        <v>0.44</v>
      </c>
      <c r="DQ189" s="5">
        <v>0.35399999999999998</v>
      </c>
      <c r="DR189" s="5">
        <v>0.54600000000000004</v>
      </c>
      <c r="DS189" s="5">
        <v>0.41599999999999998</v>
      </c>
      <c r="DT189" s="5">
        <v>0.39700000000000002</v>
      </c>
      <c r="DU189" s="5">
        <v>0.47899999999999998</v>
      </c>
      <c r="DV189" s="5">
        <v>0.42099999999999999</v>
      </c>
      <c r="DW189" s="5">
        <v>0.498</v>
      </c>
      <c r="DX189" s="5">
        <v>0.41599999999999998</v>
      </c>
      <c r="DY189" s="5">
        <v>0.46899999999999997</v>
      </c>
      <c r="DZ189" s="5">
        <v>0.48799999999999999</v>
      </c>
      <c r="EA189" s="5">
        <v>0.43099999999999999</v>
      </c>
      <c r="EB189" s="5">
        <v>0.65600000000000003</v>
      </c>
      <c r="EC189" s="5">
        <v>0.71299999999999997</v>
      </c>
      <c r="ED189" s="5">
        <v>0.47899999999999998</v>
      </c>
      <c r="EE189" s="5">
        <v>0.70299999999999996</v>
      </c>
      <c r="EF189" s="5">
        <v>0.76100000000000001</v>
      </c>
      <c r="EG189" s="5">
        <v>0.80900000000000005</v>
      </c>
      <c r="EH189" s="5">
        <v>0.72699999999999998</v>
      </c>
      <c r="EI189" s="5">
        <v>0.65100000000000002</v>
      </c>
      <c r="EJ189" s="5">
        <v>0.60799999999999998</v>
      </c>
      <c r="EK189" s="5">
        <v>0.56899999999999995</v>
      </c>
      <c r="EL189" s="5">
        <v>0.78500000000000003</v>
      </c>
      <c r="EM189" s="5">
        <v>0.81299999999999994</v>
      </c>
      <c r="EN189" s="5">
        <v>0.63200000000000001</v>
      </c>
      <c r="EO189" s="5">
        <v>0.51700000000000002</v>
      </c>
      <c r="EP189" s="5">
        <v>0.55500000000000005</v>
      </c>
      <c r="EQ189" s="5">
        <v>0.77500000000000002</v>
      </c>
      <c r="ER189" s="5">
        <v>0.53100000000000003</v>
      </c>
      <c r="ES189" s="5">
        <v>0.68400000000000005</v>
      </c>
      <c r="ET189" s="5">
        <v>0.66500000000000004</v>
      </c>
      <c r="EU189" s="5">
        <v>0.54100000000000004</v>
      </c>
      <c r="EV189" s="5">
        <v>0.58899999999999997</v>
      </c>
      <c r="EW189" s="5">
        <v>0.55500000000000005</v>
      </c>
      <c r="EX189" s="5">
        <v>0.57399999999999995</v>
      </c>
      <c r="EY189" s="5">
        <v>0.64100000000000001</v>
      </c>
      <c r="EZ189" s="5">
        <v>0.76100000000000001</v>
      </c>
      <c r="FA189" s="5">
        <v>0.78</v>
      </c>
      <c r="FB189" s="5">
        <v>0.81799999999999995</v>
      </c>
      <c r="FC189" s="5">
        <v>0.72299999999999998</v>
      </c>
      <c r="FD189" s="5">
        <v>0.75600000000000001</v>
      </c>
      <c r="FE189" s="5">
        <v>0.57899999999999996</v>
      </c>
      <c r="FF189" s="5">
        <v>0.67500000000000004</v>
      </c>
      <c r="FG189" s="5">
        <v>0.74199999999999999</v>
      </c>
      <c r="FH189" s="5">
        <v>0.71799999999999997</v>
      </c>
      <c r="FI189" s="5">
        <v>0.81299999999999994</v>
      </c>
      <c r="FJ189" s="5">
        <v>0.70799999999999996</v>
      </c>
      <c r="FK189" s="5">
        <v>0.54100000000000004</v>
      </c>
      <c r="FL189" s="5">
        <v>0.56000000000000005</v>
      </c>
      <c r="FM189" s="5">
        <v>0.627</v>
      </c>
      <c r="FN189" s="5">
        <v>0.72699999999999998</v>
      </c>
      <c r="FO189" s="5">
        <v>0.73199999999999998</v>
      </c>
      <c r="FP189" s="5">
        <v>0.76100000000000001</v>
      </c>
      <c r="FQ189" s="5">
        <v>0.75600000000000001</v>
      </c>
      <c r="FR189" s="5">
        <v>0.74199999999999999</v>
      </c>
      <c r="FS189" s="5">
        <v>0.67900000000000005</v>
      </c>
      <c r="FT189" s="5">
        <v>0.80400000000000005</v>
      </c>
      <c r="FU189" s="5">
        <v>0.68899999999999995</v>
      </c>
      <c r="FV189" s="5">
        <v>0.77500000000000002</v>
      </c>
      <c r="FW189" s="5">
        <v>0.69899999999999995</v>
      </c>
      <c r="FX189" s="5">
        <v>0.82799999999999996</v>
      </c>
      <c r="FY189" s="5">
        <v>0.622</v>
      </c>
      <c r="FZ189" s="5">
        <v>0.60299999999999998</v>
      </c>
      <c r="GA189" s="5">
        <v>0.72299999999999998</v>
      </c>
      <c r="GB189" s="5">
        <v>0.69899999999999995</v>
      </c>
      <c r="GC189" s="5">
        <v>0.66</v>
      </c>
      <c r="GD189" s="5">
        <v>0.79400000000000004</v>
      </c>
      <c r="GE189" s="5">
        <v>0.80900000000000005</v>
      </c>
      <c r="GF189" s="5">
        <v>0.69399999999999995</v>
      </c>
      <c r="GG189" s="5">
        <v>0.64600000000000002</v>
      </c>
      <c r="GH189" s="5">
        <v>0.38300000000000001</v>
      </c>
      <c r="GI189" s="5">
        <v>0.67500000000000004</v>
      </c>
      <c r="GJ189" s="5">
        <v>0.746</v>
      </c>
      <c r="GK189" s="5">
        <v>0.79</v>
      </c>
      <c r="GL189" s="5">
        <v>0.77</v>
      </c>
      <c r="GM189" s="5">
        <v>0.73199999999999998</v>
      </c>
      <c r="GN189" s="5">
        <v>0.746</v>
      </c>
      <c r="GO189" s="5">
        <v>0.60299999999999998</v>
      </c>
      <c r="GP189" s="5">
        <v>0.57399999999999995</v>
      </c>
      <c r="GQ189" s="5">
        <v>0.74199999999999999</v>
      </c>
      <c r="GR189" s="5">
        <v>0.61699999999999999</v>
      </c>
      <c r="GS189" s="5">
        <v>0.73199999999999998</v>
      </c>
    </row>
    <row r="190" spans="1:201" ht="13.2" x14ac:dyDescent="0.25">
      <c r="A190" s="4">
        <v>0.94499999999999995</v>
      </c>
      <c r="B190" s="1">
        <v>0.56000000000000005</v>
      </c>
      <c r="C190" s="1">
        <v>0.57899999999999996</v>
      </c>
      <c r="D190" s="1">
        <v>0.48299999999999998</v>
      </c>
      <c r="E190" s="1">
        <v>0.67500000000000004</v>
      </c>
      <c r="F190" s="1">
        <v>0.73699999999999999</v>
      </c>
      <c r="G190" s="1">
        <v>0.64100000000000001</v>
      </c>
      <c r="H190" s="1">
        <v>0.64100000000000001</v>
      </c>
      <c r="I190" s="1">
        <v>0.66500000000000004</v>
      </c>
      <c r="J190" s="1">
        <v>0.56899999999999995</v>
      </c>
      <c r="K190" s="1">
        <v>0.59299999999999997</v>
      </c>
      <c r="L190" s="1">
        <v>0.61699999999999999</v>
      </c>
      <c r="M190" s="1">
        <v>0.60299999999999998</v>
      </c>
      <c r="N190" s="1">
        <v>0.76100000000000001</v>
      </c>
      <c r="O190" s="1">
        <v>0.60799999999999998</v>
      </c>
      <c r="P190" s="1">
        <v>0.61299999999999999</v>
      </c>
      <c r="Q190" s="1">
        <v>0.627</v>
      </c>
      <c r="R190" s="1">
        <v>0.52200000000000002</v>
      </c>
      <c r="S190" s="1">
        <v>0.58399999999999996</v>
      </c>
      <c r="T190" s="1">
        <v>0.61299999999999999</v>
      </c>
      <c r="U190" s="1">
        <v>0.627</v>
      </c>
      <c r="V190" s="1">
        <v>0.47399999999999998</v>
      </c>
      <c r="W190" s="1">
        <v>0.72299999999999998</v>
      </c>
      <c r="X190" s="1">
        <v>0.52200000000000002</v>
      </c>
      <c r="Y190" s="1">
        <v>0.622</v>
      </c>
      <c r="Z190" s="1">
        <v>0.72299999999999998</v>
      </c>
      <c r="AA190" s="1">
        <v>0.65600000000000003</v>
      </c>
      <c r="AB190" s="1">
        <v>0.69399999999999995</v>
      </c>
      <c r="AC190" s="1">
        <v>0.68899999999999995</v>
      </c>
      <c r="AD190" s="1">
        <v>0.72699999999999998</v>
      </c>
      <c r="AE190" s="1">
        <v>0.63200000000000001</v>
      </c>
      <c r="AF190" s="1">
        <v>0.66500000000000004</v>
      </c>
      <c r="AG190" s="1">
        <v>0.69899999999999995</v>
      </c>
      <c r="AH190" s="1">
        <v>0.63600000000000001</v>
      </c>
      <c r="AI190" s="1">
        <v>0.502</v>
      </c>
      <c r="AJ190" s="1">
        <v>0.58399999999999996</v>
      </c>
      <c r="AK190" s="1">
        <v>0.49299999999999999</v>
      </c>
      <c r="AL190" s="1">
        <v>0.622</v>
      </c>
      <c r="AM190" s="1">
        <v>0.67</v>
      </c>
      <c r="AN190" s="1">
        <v>0.67500000000000004</v>
      </c>
      <c r="AO190" s="1">
        <v>0.71299999999999997</v>
      </c>
      <c r="AP190" s="1">
        <v>0.52600000000000002</v>
      </c>
      <c r="AQ190" s="1">
        <v>0.70299999999999996</v>
      </c>
      <c r="AR190" s="1">
        <v>0.57399999999999995</v>
      </c>
      <c r="AS190" s="1">
        <v>0.58399999999999996</v>
      </c>
      <c r="AT190" s="1">
        <v>0.53600000000000003</v>
      </c>
      <c r="AU190" s="1">
        <v>0.72299999999999998</v>
      </c>
      <c r="AV190" s="1">
        <v>0.46400000000000002</v>
      </c>
      <c r="AW190" s="1">
        <v>0.51700000000000002</v>
      </c>
      <c r="AX190" s="1">
        <v>0.59299999999999997</v>
      </c>
      <c r="AY190" s="2">
        <v>0.47899999999999998</v>
      </c>
      <c r="AZ190" s="2">
        <v>0.48799999999999999</v>
      </c>
      <c r="BA190" s="2">
        <v>0.59799999999999998</v>
      </c>
      <c r="BB190" s="2">
        <v>0.627</v>
      </c>
      <c r="BC190" s="2">
        <v>0.51200000000000001</v>
      </c>
      <c r="BD190" s="2">
        <v>0.51200000000000001</v>
      </c>
      <c r="BE190" s="2">
        <v>0.622</v>
      </c>
      <c r="BF190" s="2">
        <v>0.378</v>
      </c>
      <c r="BG190" s="2">
        <v>0.53600000000000003</v>
      </c>
      <c r="BH190" s="2">
        <v>0.373</v>
      </c>
      <c r="BI190" s="2">
        <v>0.57399999999999995</v>
      </c>
      <c r="BJ190" s="2">
        <v>0.38800000000000001</v>
      </c>
      <c r="BK190" s="2">
        <v>0.47899999999999998</v>
      </c>
      <c r="BL190" s="2">
        <v>0.373</v>
      </c>
      <c r="BM190" s="2">
        <v>0.42599999999999999</v>
      </c>
      <c r="BN190" s="2">
        <v>0.378</v>
      </c>
      <c r="BO190" s="2">
        <v>0.33</v>
      </c>
      <c r="BP190" s="2">
        <v>0.502</v>
      </c>
      <c r="BQ190" s="2">
        <v>0.41199999999999998</v>
      </c>
      <c r="BR190" s="2">
        <v>0.40200000000000002</v>
      </c>
      <c r="BS190" s="2">
        <v>0.40200000000000002</v>
      </c>
      <c r="BT190" s="2">
        <v>0.44500000000000001</v>
      </c>
      <c r="BU190" s="2">
        <v>0.46400000000000002</v>
      </c>
      <c r="BV190" s="1">
        <v>0.47899999999999998</v>
      </c>
      <c r="BW190" s="2">
        <v>0.34499999999999997</v>
      </c>
      <c r="BX190" s="2">
        <v>0.47899999999999998</v>
      </c>
      <c r="BY190" s="2">
        <v>0.35899999999999999</v>
      </c>
      <c r="BZ190" s="2">
        <v>0.67500000000000004</v>
      </c>
      <c r="CA190" s="2">
        <v>0.55000000000000004</v>
      </c>
      <c r="CB190" s="2">
        <v>0.435</v>
      </c>
      <c r="CC190" s="2">
        <v>0.373</v>
      </c>
      <c r="CD190" s="2">
        <v>0.56499999999999995</v>
      </c>
      <c r="CE190" s="2">
        <v>0.52600000000000002</v>
      </c>
      <c r="CF190" s="2">
        <v>0.66500000000000004</v>
      </c>
      <c r="CG190" s="2">
        <v>0.49299999999999999</v>
      </c>
      <c r="CH190" s="2">
        <v>0.44</v>
      </c>
      <c r="CI190" s="2">
        <v>0.435</v>
      </c>
      <c r="CJ190" s="2">
        <v>0.46899999999999997</v>
      </c>
      <c r="CK190" s="2">
        <v>0.46400000000000002</v>
      </c>
      <c r="CL190" s="2">
        <v>0.55500000000000005</v>
      </c>
      <c r="CM190" s="2">
        <v>0.502</v>
      </c>
      <c r="CN190" s="2">
        <v>0.52200000000000002</v>
      </c>
      <c r="CO190" s="2">
        <v>0.55500000000000005</v>
      </c>
      <c r="CP190" s="1">
        <v>0.66</v>
      </c>
      <c r="CQ190" s="2">
        <v>0.47399999999999998</v>
      </c>
      <c r="CR190" s="2">
        <v>0.39200000000000002</v>
      </c>
      <c r="CS190" s="2">
        <v>0.498</v>
      </c>
      <c r="CT190" s="2">
        <v>0.40200000000000002</v>
      </c>
      <c r="CU190" s="2">
        <v>0.58899999999999997</v>
      </c>
      <c r="CV190" s="5">
        <v>0.41199999999999998</v>
      </c>
      <c r="CW190" s="5">
        <v>0.45</v>
      </c>
      <c r="CX190" s="5">
        <v>0.41199999999999998</v>
      </c>
      <c r="CY190" s="5">
        <v>0.46400000000000002</v>
      </c>
      <c r="CZ190" s="5">
        <v>0.435</v>
      </c>
      <c r="DA190" s="5">
        <v>0.61299999999999999</v>
      </c>
      <c r="DB190" s="5">
        <v>0.48799999999999999</v>
      </c>
      <c r="DC190" s="5">
        <v>0.40200000000000002</v>
      </c>
      <c r="DD190" s="5">
        <v>0.42099999999999999</v>
      </c>
      <c r="DE190" s="5">
        <v>0.42599999999999999</v>
      </c>
      <c r="DF190" s="5">
        <v>0.48299999999999998</v>
      </c>
      <c r="DG190" s="5">
        <v>0.45500000000000002</v>
      </c>
      <c r="DH190" s="5">
        <v>0.42099999999999999</v>
      </c>
      <c r="DI190" s="5">
        <v>0.46400000000000002</v>
      </c>
      <c r="DJ190" s="5">
        <v>0.46400000000000002</v>
      </c>
      <c r="DK190" s="5">
        <v>0.52200000000000002</v>
      </c>
      <c r="DL190" s="5">
        <v>0.45900000000000002</v>
      </c>
      <c r="DM190" s="5">
        <v>0.42599999999999999</v>
      </c>
      <c r="DN190" s="5">
        <v>0.34</v>
      </c>
      <c r="DO190" s="5">
        <v>0.33500000000000002</v>
      </c>
      <c r="DP190" s="5">
        <v>0.44500000000000001</v>
      </c>
      <c r="DQ190" s="5">
        <v>0.35399999999999998</v>
      </c>
      <c r="DR190" s="5">
        <v>0.54100000000000004</v>
      </c>
      <c r="DS190" s="5">
        <v>0.41599999999999998</v>
      </c>
      <c r="DT190" s="5">
        <v>0.39700000000000002</v>
      </c>
      <c r="DU190" s="5">
        <v>0.46899999999999997</v>
      </c>
      <c r="DV190" s="5">
        <v>0.42099999999999999</v>
      </c>
      <c r="DW190" s="5">
        <v>0.502</v>
      </c>
      <c r="DX190" s="5">
        <v>0.41199999999999998</v>
      </c>
      <c r="DY190" s="5">
        <v>0.46400000000000002</v>
      </c>
      <c r="DZ190" s="5">
        <v>0.48799999999999999</v>
      </c>
      <c r="EA190" s="5">
        <v>0.42599999999999999</v>
      </c>
      <c r="EB190" s="5">
        <v>0.66</v>
      </c>
      <c r="EC190" s="5">
        <v>0.72299999999999998</v>
      </c>
      <c r="ED190" s="5">
        <v>0.47899999999999998</v>
      </c>
      <c r="EE190" s="5">
        <v>0.71299999999999997</v>
      </c>
      <c r="EF190" s="5">
        <v>0.76600000000000001</v>
      </c>
      <c r="EG190" s="5">
        <v>0.81299999999999994</v>
      </c>
      <c r="EH190" s="5">
        <v>0.73199999999999998</v>
      </c>
      <c r="EI190" s="5">
        <v>0.65100000000000002</v>
      </c>
      <c r="EJ190" s="5">
        <v>0.60799999999999998</v>
      </c>
      <c r="EK190" s="5">
        <v>0.57399999999999995</v>
      </c>
      <c r="EL190" s="5">
        <v>0.78500000000000003</v>
      </c>
      <c r="EM190" s="5">
        <v>0.81799999999999995</v>
      </c>
      <c r="EN190" s="5">
        <v>0.63600000000000001</v>
      </c>
      <c r="EO190" s="5">
        <v>0.52200000000000002</v>
      </c>
      <c r="EP190" s="5">
        <v>0.56000000000000005</v>
      </c>
      <c r="EQ190" s="5">
        <v>0.77</v>
      </c>
      <c r="ER190" s="5">
        <v>0.53100000000000003</v>
      </c>
      <c r="ES190" s="5">
        <v>0.68899999999999995</v>
      </c>
      <c r="ET190" s="5">
        <v>0.67</v>
      </c>
      <c r="EU190" s="5">
        <v>0.54600000000000004</v>
      </c>
      <c r="EV190" s="5">
        <v>0.59299999999999997</v>
      </c>
      <c r="EW190" s="5">
        <v>0.55500000000000005</v>
      </c>
      <c r="EX190" s="5">
        <v>0.57899999999999996</v>
      </c>
      <c r="EY190" s="5">
        <v>0.64600000000000002</v>
      </c>
      <c r="EZ190" s="5">
        <v>0.76100000000000001</v>
      </c>
      <c r="FA190" s="5">
        <v>0.78</v>
      </c>
      <c r="FB190" s="5">
        <v>0.81799999999999995</v>
      </c>
      <c r="FC190" s="5">
        <v>0.72699999999999998</v>
      </c>
      <c r="FD190" s="5">
        <v>0.75600000000000001</v>
      </c>
      <c r="FE190" s="5">
        <v>0.58399999999999996</v>
      </c>
      <c r="FF190" s="5">
        <v>0.67</v>
      </c>
      <c r="FG190" s="5">
        <v>0.751</v>
      </c>
      <c r="FH190" s="5">
        <v>0.71799999999999997</v>
      </c>
      <c r="FI190" s="5">
        <v>0.82299999999999995</v>
      </c>
      <c r="FJ190" s="5">
        <v>0.71299999999999997</v>
      </c>
      <c r="FK190" s="5">
        <v>0.54600000000000004</v>
      </c>
      <c r="FL190" s="5">
        <v>0.55500000000000005</v>
      </c>
      <c r="FM190" s="5">
        <v>0.63200000000000001</v>
      </c>
      <c r="FN190" s="5">
        <v>0.73199999999999998</v>
      </c>
      <c r="FO190" s="5">
        <v>0.73699999999999999</v>
      </c>
      <c r="FP190" s="5">
        <v>0.76600000000000001</v>
      </c>
      <c r="FQ190" s="5">
        <v>0.76100000000000001</v>
      </c>
      <c r="FR190" s="5">
        <v>0.746</v>
      </c>
      <c r="FS190" s="5">
        <v>0.68400000000000005</v>
      </c>
      <c r="FT190" s="5">
        <v>0.80900000000000005</v>
      </c>
      <c r="FU190" s="5">
        <v>0.69399999999999995</v>
      </c>
      <c r="FV190" s="5">
        <v>0.78</v>
      </c>
      <c r="FW190" s="5">
        <v>0.70299999999999996</v>
      </c>
      <c r="FX190" s="5">
        <v>0.82799999999999996</v>
      </c>
      <c r="FY190" s="5">
        <v>0.63200000000000001</v>
      </c>
      <c r="FZ190" s="5">
        <v>0.60799999999999998</v>
      </c>
      <c r="GA190" s="5">
        <v>0.72299999999999998</v>
      </c>
      <c r="GB190" s="5">
        <v>0.69899999999999995</v>
      </c>
      <c r="GC190" s="5">
        <v>0.66500000000000004</v>
      </c>
      <c r="GD190" s="5">
        <v>0.79900000000000004</v>
      </c>
      <c r="GE190" s="5">
        <v>0.80900000000000005</v>
      </c>
      <c r="GF190" s="5">
        <v>0.69899999999999995</v>
      </c>
      <c r="GG190" s="5">
        <v>0.65100000000000002</v>
      </c>
      <c r="GH190" s="5">
        <v>0.38800000000000001</v>
      </c>
      <c r="GI190" s="5">
        <v>0.67</v>
      </c>
      <c r="GJ190" s="5">
        <v>0.746</v>
      </c>
      <c r="GK190" s="5">
        <v>0.79900000000000004</v>
      </c>
      <c r="GL190" s="5">
        <v>0.78</v>
      </c>
      <c r="GM190" s="5">
        <v>0.73699999999999999</v>
      </c>
      <c r="GN190" s="5">
        <v>0.746</v>
      </c>
      <c r="GO190" s="5">
        <v>0.60799999999999998</v>
      </c>
      <c r="GP190" s="5">
        <v>0.57399999999999995</v>
      </c>
      <c r="GQ190" s="5">
        <v>0.73699999999999999</v>
      </c>
      <c r="GR190" s="5">
        <v>0.627</v>
      </c>
      <c r="GS190" s="5">
        <v>0.73699999999999999</v>
      </c>
    </row>
    <row r="191" spans="1:201" ht="13.2" x14ac:dyDescent="0.25">
      <c r="A191" s="4">
        <v>0.95</v>
      </c>
      <c r="B191" s="1">
        <v>0.56000000000000005</v>
      </c>
      <c r="C191" s="1">
        <v>0.57899999999999996</v>
      </c>
      <c r="D191" s="1">
        <v>0.49299999999999999</v>
      </c>
      <c r="E191" s="1">
        <v>0.67</v>
      </c>
      <c r="F191" s="1">
        <v>0.74199999999999999</v>
      </c>
      <c r="G191" s="1">
        <v>0.65100000000000002</v>
      </c>
      <c r="H191" s="1">
        <v>0.65100000000000002</v>
      </c>
      <c r="I191" s="1">
        <v>0.65600000000000003</v>
      </c>
      <c r="J191" s="1">
        <v>0.57399999999999995</v>
      </c>
      <c r="K191" s="1">
        <v>0.59299999999999997</v>
      </c>
      <c r="L191" s="1">
        <v>0.61699999999999999</v>
      </c>
      <c r="M191" s="1">
        <v>0.59799999999999998</v>
      </c>
      <c r="N191" s="1">
        <v>0.77</v>
      </c>
      <c r="O191" s="1">
        <v>0.61299999999999999</v>
      </c>
      <c r="P191" s="1">
        <v>0.61299999999999999</v>
      </c>
      <c r="Q191" s="1">
        <v>0.627</v>
      </c>
      <c r="R191" s="1">
        <v>0.51200000000000001</v>
      </c>
      <c r="S191" s="1">
        <v>0.58899999999999997</v>
      </c>
      <c r="T191" s="1">
        <v>0.622</v>
      </c>
      <c r="U191" s="1">
        <v>0.622</v>
      </c>
      <c r="V191" s="1">
        <v>0.47399999999999998</v>
      </c>
      <c r="W191" s="1">
        <v>0.72299999999999998</v>
      </c>
      <c r="X191" s="1">
        <v>0.52200000000000002</v>
      </c>
      <c r="Y191" s="1">
        <v>0.61299999999999999</v>
      </c>
      <c r="Z191" s="1">
        <v>0.73199999999999998</v>
      </c>
      <c r="AA191" s="1">
        <v>0.65600000000000003</v>
      </c>
      <c r="AB191" s="1">
        <v>0.69399999999999995</v>
      </c>
      <c r="AC191" s="1">
        <v>0.68400000000000005</v>
      </c>
      <c r="AD191" s="1">
        <v>0.72699999999999998</v>
      </c>
      <c r="AE191" s="1">
        <v>0.63600000000000001</v>
      </c>
      <c r="AF191" s="1">
        <v>0.66</v>
      </c>
      <c r="AG191" s="1">
        <v>0.69399999999999995</v>
      </c>
      <c r="AH191" s="1">
        <v>0.63200000000000001</v>
      </c>
      <c r="AI191" s="1">
        <v>0.502</v>
      </c>
      <c r="AJ191" s="1">
        <v>0.58399999999999996</v>
      </c>
      <c r="AK191" s="1">
        <v>0.498</v>
      </c>
      <c r="AL191" s="1">
        <v>0.61299999999999999</v>
      </c>
      <c r="AM191" s="1">
        <v>0.66500000000000004</v>
      </c>
      <c r="AN191" s="1">
        <v>0.67</v>
      </c>
      <c r="AO191" s="1">
        <v>0.71299999999999997</v>
      </c>
      <c r="AP191" s="1">
        <v>0.53600000000000003</v>
      </c>
      <c r="AQ191" s="1">
        <v>0.69399999999999995</v>
      </c>
      <c r="AR191" s="1">
        <v>0.56899999999999995</v>
      </c>
      <c r="AS191" s="1">
        <v>0.57899999999999996</v>
      </c>
      <c r="AT191" s="1">
        <v>0.53600000000000003</v>
      </c>
      <c r="AU191" s="1">
        <v>0.72699999999999998</v>
      </c>
      <c r="AV191" s="1">
        <v>0.47399999999999998</v>
      </c>
      <c r="AW191" s="1">
        <v>0.52200000000000002</v>
      </c>
      <c r="AX191" s="1">
        <v>0.58899999999999997</v>
      </c>
      <c r="AY191" s="2">
        <v>0.47399999999999998</v>
      </c>
      <c r="AZ191" s="2">
        <v>0.48799999999999999</v>
      </c>
      <c r="BA191" s="2">
        <v>0.59299999999999997</v>
      </c>
      <c r="BB191" s="2">
        <v>0.622</v>
      </c>
      <c r="BC191" s="2">
        <v>0.51200000000000001</v>
      </c>
      <c r="BD191" s="2">
        <v>0.502</v>
      </c>
      <c r="BE191" s="2">
        <v>0.61699999999999999</v>
      </c>
      <c r="BF191" s="2">
        <v>0.378</v>
      </c>
      <c r="BG191" s="2">
        <v>0.53600000000000003</v>
      </c>
      <c r="BH191" s="2">
        <v>0.36799999999999999</v>
      </c>
      <c r="BI191" s="2">
        <v>0.56899999999999995</v>
      </c>
      <c r="BJ191" s="2">
        <v>0.378</v>
      </c>
      <c r="BK191" s="2">
        <v>0.47899999999999998</v>
      </c>
      <c r="BL191" s="2">
        <v>0.378</v>
      </c>
      <c r="BM191" s="2">
        <v>0.42099999999999999</v>
      </c>
      <c r="BN191" s="2">
        <v>0.36799999999999999</v>
      </c>
      <c r="BO191" s="2">
        <v>0.32100000000000001</v>
      </c>
      <c r="BP191" s="2">
        <v>0.50700000000000001</v>
      </c>
      <c r="BQ191" s="2">
        <v>0.41599999999999998</v>
      </c>
      <c r="BR191" s="2">
        <v>0.40200000000000002</v>
      </c>
      <c r="BS191" s="2">
        <v>0.39200000000000002</v>
      </c>
      <c r="BT191" s="2">
        <v>0.45</v>
      </c>
      <c r="BU191" s="2">
        <v>0.45900000000000002</v>
      </c>
      <c r="BV191" s="1">
        <v>0.48299999999999998</v>
      </c>
      <c r="BW191" s="2">
        <v>0.35399999999999998</v>
      </c>
      <c r="BX191" s="2">
        <v>0.47399999999999998</v>
      </c>
      <c r="BY191" s="2">
        <v>0.36399999999999999</v>
      </c>
      <c r="BZ191" s="2">
        <v>0.67</v>
      </c>
      <c r="CA191" s="2">
        <v>0.55500000000000005</v>
      </c>
      <c r="CB191" s="2">
        <v>0.435</v>
      </c>
      <c r="CC191" s="2">
        <v>0.36799999999999999</v>
      </c>
      <c r="CD191" s="2">
        <v>0.56499999999999995</v>
      </c>
      <c r="CE191" s="2">
        <v>0.52200000000000002</v>
      </c>
      <c r="CF191" s="2">
        <v>0.67</v>
      </c>
      <c r="CG191" s="2">
        <v>0.48799999999999999</v>
      </c>
      <c r="CH191" s="2">
        <v>0.43099999999999999</v>
      </c>
      <c r="CI191" s="2">
        <v>0.44</v>
      </c>
      <c r="CJ191" s="2">
        <v>0.47399999999999998</v>
      </c>
      <c r="CK191" s="2">
        <v>0.47399999999999998</v>
      </c>
      <c r="CL191" s="2">
        <v>0.55500000000000005</v>
      </c>
      <c r="CM191" s="2">
        <v>0.502</v>
      </c>
      <c r="CN191" s="2">
        <v>0.52200000000000002</v>
      </c>
      <c r="CO191" s="2">
        <v>0.55000000000000004</v>
      </c>
      <c r="CP191" s="1">
        <v>0.67</v>
      </c>
      <c r="CQ191" s="2">
        <v>0.47899999999999998</v>
      </c>
      <c r="CR191" s="2">
        <v>0.40699999999999997</v>
      </c>
      <c r="CS191" s="2">
        <v>0.48799999999999999</v>
      </c>
      <c r="CT191" s="2">
        <v>0.40200000000000002</v>
      </c>
      <c r="CU191" s="2">
        <v>0.58399999999999996</v>
      </c>
      <c r="CV191" s="5">
        <v>0.41199999999999998</v>
      </c>
      <c r="CW191" s="5">
        <v>0.45</v>
      </c>
      <c r="CX191" s="5">
        <v>0.40699999999999997</v>
      </c>
      <c r="CY191" s="5">
        <v>0.46899999999999997</v>
      </c>
      <c r="CZ191" s="5">
        <v>0.435</v>
      </c>
      <c r="DA191" s="5">
        <v>0.61299999999999999</v>
      </c>
      <c r="DB191" s="5">
        <v>0.49299999999999999</v>
      </c>
      <c r="DC191" s="5">
        <v>0.40200000000000002</v>
      </c>
      <c r="DD191" s="5">
        <v>0.42099999999999999</v>
      </c>
      <c r="DE191" s="5">
        <v>0.42599999999999999</v>
      </c>
      <c r="DF191" s="5">
        <v>0.48799999999999999</v>
      </c>
      <c r="DG191" s="5">
        <v>0.45</v>
      </c>
      <c r="DH191" s="5">
        <v>0.42099999999999999</v>
      </c>
      <c r="DI191" s="5">
        <v>0.46400000000000002</v>
      </c>
      <c r="DJ191" s="5">
        <v>0.46400000000000002</v>
      </c>
      <c r="DK191" s="5">
        <v>0.53100000000000003</v>
      </c>
      <c r="DL191" s="5">
        <v>0.46400000000000002</v>
      </c>
      <c r="DM191" s="5">
        <v>0.435</v>
      </c>
      <c r="DN191" s="5">
        <v>0.34499999999999997</v>
      </c>
      <c r="DO191" s="5">
        <v>0.33500000000000002</v>
      </c>
      <c r="DP191" s="5">
        <v>0.45</v>
      </c>
      <c r="DQ191" s="5">
        <v>0.34899999999999998</v>
      </c>
      <c r="DR191" s="5">
        <v>0.54600000000000004</v>
      </c>
      <c r="DS191" s="5">
        <v>0.41599999999999998</v>
      </c>
      <c r="DT191" s="5">
        <v>0.39700000000000002</v>
      </c>
      <c r="DU191" s="5">
        <v>0.47399999999999998</v>
      </c>
      <c r="DV191" s="5">
        <v>0.42599999999999999</v>
      </c>
      <c r="DW191" s="5">
        <v>0.498</v>
      </c>
      <c r="DX191" s="5">
        <v>0.41199999999999998</v>
      </c>
      <c r="DY191" s="5">
        <v>0.46400000000000002</v>
      </c>
      <c r="DZ191" s="5">
        <v>0.49299999999999999</v>
      </c>
      <c r="EA191" s="5">
        <v>0.42599999999999999</v>
      </c>
      <c r="EB191" s="5">
        <v>0.66</v>
      </c>
      <c r="EC191" s="5">
        <v>0.72299999999999998</v>
      </c>
      <c r="ED191" s="5">
        <v>0.48299999999999998</v>
      </c>
      <c r="EE191" s="5">
        <v>0.70799999999999996</v>
      </c>
      <c r="EF191" s="5">
        <v>0.76100000000000001</v>
      </c>
      <c r="EG191" s="5">
        <v>0.81299999999999994</v>
      </c>
      <c r="EH191" s="5">
        <v>0.73199999999999998</v>
      </c>
      <c r="EI191" s="5">
        <v>0.64600000000000002</v>
      </c>
      <c r="EJ191" s="5">
        <v>0.61299999999999999</v>
      </c>
      <c r="EK191" s="5">
        <v>0.57399999999999995</v>
      </c>
      <c r="EL191" s="5">
        <v>0.78</v>
      </c>
      <c r="EM191" s="5">
        <v>0.81799999999999995</v>
      </c>
      <c r="EN191" s="5">
        <v>0.63200000000000001</v>
      </c>
      <c r="EO191" s="5">
        <v>0.51700000000000002</v>
      </c>
      <c r="EP191" s="5">
        <v>0.56499999999999995</v>
      </c>
      <c r="EQ191" s="5">
        <v>0.77</v>
      </c>
      <c r="ER191" s="5">
        <v>0.52600000000000002</v>
      </c>
      <c r="ES191" s="5">
        <v>0.68899999999999995</v>
      </c>
      <c r="ET191" s="5">
        <v>0.66</v>
      </c>
      <c r="EU191" s="5">
        <v>0.54600000000000004</v>
      </c>
      <c r="EV191" s="5">
        <v>0.58899999999999997</v>
      </c>
      <c r="EW191" s="5">
        <v>0.56000000000000005</v>
      </c>
      <c r="EX191" s="5">
        <v>0.58399999999999996</v>
      </c>
      <c r="EY191" s="5">
        <v>0.65100000000000002</v>
      </c>
      <c r="EZ191" s="5">
        <v>0.76100000000000001</v>
      </c>
      <c r="FA191" s="5">
        <v>0.78500000000000003</v>
      </c>
      <c r="FB191" s="5">
        <v>0.82799999999999996</v>
      </c>
      <c r="FC191" s="5">
        <v>0.72299999999999998</v>
      </c>
      <c r="FD191" s="5">
        <v>0.75600000000000001</v>
      </c>
      <c r="FE191" s="5">
        <v>0.57899999999999996</v>
      </c>
      <c r="FF191" s="5">
        <v>0.67500000000000004</v>
      </c>
      <c r="FG191" s="5">
        <v>0.746</v>
      </c>
      <c r="FH191" s="5">
        <v>0.72299999999999998</v>
      </c>
      <c r="FI191" s="5">
        <v>0.81299999999999994</v>
      </c>
      <c r="FJ191" s="5">
        <v>0.71299999999999997</v>
      </c>
      <c r="FK191" s="5">
        <v>0.54600000000000004</v>
      </c>
      <c r="FL191" s="5">
        <v>0.55500000000000005</v>
      </c>
      <c r="FM191" s="5">
        <v>0.627</v>
      </c>
      <c r="FN191" s="5">
        <v>0.72299999999999998</v>
      </c>
      <c r="FO191" s="5">
        <v>0.73199999999999998</v>
      </c>
      <c r="FP191" s="5">
        <v>0.77</v>
      </c>
      <c r="FQ191" s="5">
        <v>0.75600000000000001</v>
      </c>
      <c r="FR191" s="5">
        <v>0.74199999999999999</v>
      </c>
      <c r="FS191" s="5">
        <v>0.67900000000000005</v>
      </c>
      <c r="FT191" s="5">
        <v>0.80900000000000005</v>
      </c>
      <c r="FU191" s="5">
        <v>0.69399999999999995</v>
      </c>
      <c r="FV191" s="5">
        <v>0.78</v>
      </c>
      <c r="FW191" s="5">
        <v>0.70799999999999996</v>
      </c>
      <c r="FX191" s="5">
        <v>0.82799999999999996</v>
      </c>
      <c r="FY191" s="5">
        <v>0.622</v>
      </c>
      <c r="FZ191" s="5">
        <v>0.60799999999999998</v>
      </c>
      <c r="GA191" s="5">
        <v>0.73199999999999998</v>
      </c>
      <c r="GB191" s="5">
        <v>0.69899999999999995</v>
      </c>
      <c r="GC191" s="5">
        <v>0.66</v>
      </c>
      <c r="GD191" s="5">
        <v>0.79900000000000004</v>
      </c>
      <c r="GE191" s="5">
        <v>0.80900000000000005</v>
      </c>
      <c r="GF191" s="5">
        <v>0.70299999999999996</v>
      </c>
      <c r="GG191" s="5">
        <v>0.64600000000000002</v>
      </c>
      <c r="GH191" s="5">
        <v>0.38800000000000001</v>
      </c>
      <c r="GI191" s="5">
        <v>0.67900000000000005</v>
      </c>
      <c r="GJ191" s="5">
        <v>0.74199999999999999</v>
      </c>
      <c r="GK191" s="5">
        <v>0.79400000000000004</v>
      </c>
      <c r="GL191" s="5">
        <v>0.77500000000000002</v>
      </c>
      <c r="GM191" s="5">
        <v>0.74199999999999999</v>
      </c>
      <c r="GN191" s="5">
        <v>0.746</v>
      </c>
      <c r="GO191" s="5">
        <v>0.60299999999999998</v>
      </c>
      <c r="GP191" s="5">
        <v>0.57399999999999995</v>
      </c>
      <c r="GQ191" s="5">
        <v>0.73699999999999999</v>
      </c>
      <c r="GR191" s="5">
        <v>0.627</v>
      </c>
      <c r="GS191" s="5">
        <v>0.73699999999999999</v>
      </c>
    </row>
    <row r="192" spans="1:201" ht="13.2" x14ac:dyDescent="0.25">
      <c r="A192" s="4">
        <v>0.95499999999999996</v>
      </c>
      <c r="B192" s="1">
        <v>0.55500000000000005</v>
      </c>
      <c r="C192" s="1">
        <v>0.58399999999999996</v>
      </c>
      <c r="D192" s="1">
        <v>0.498</v>
      </c>
      <c r="E192" s="1">
        <v>0.66500000000000004</v>
      </c>
      <c r="F192" s="1">
        <v>0.751</v>
      </c>
      <c r="G192" s="1">
        <v>0.65600000000000003</v>
      </c>
      <c r="H192" s="1">
        <v>0.65600000000000003</v>
      </c>
      <c r="I192" s="1">
        <v>0.66500000000000004</v>
      </c>
      <c r="J192" s="1">
        <v>0.58399999999999996</v>
      </c>
      <c r="K192" s="1">
        <v>0.58899999999999997</v>
      </c>
      <c r="L192" s="1">
        <v>0.622</v>
      </c>
      <c r="M192" s="1">
        <v>0.59299999999999997</v>
      </c>
      <c r="N192" s="1">
        <v>0.76600000000000001</v>
      </c>
      <c r="O192" s="1">
        <v>0.60799999999999998</v>
      </c>
      <c r="P192" s="1">
        <v>0.622</v>
      </c>
      <c r="Q192" s="1">
        <v>0.622</v>
      </c>
      <c r="R192" s="1">
        <v>0.51700000000000002</v>
      </c>
      <c r="S192" s="1">
        <v>0.58399999999999996</v>
      </c>
      <c r="T192" s="1">
        <v>0.61699999999999999</v>
      </c>
      <c r="U192" s="1">
        <v>0.61699999999999999</v>
      </c>
      <c r="V192" s="1">
        <v>0.46899999999999997</v>
      </c>
      <c r="W192" s="1">
        <v>0.72299999999999998</v>
      </c>
      <c r="X192" s="1">
        <v>0.52600000000000002</v>
      </c>
      <c r="Y192" s="1">
        <v>0.61699999999999999</v>
      </c>
      <c r="Z192" s="1">
        <v>0.73199999999999998</v>
      </c>
      <c r="AA192" s="1">
        <v>0.65600000000000003</v>
      </c>
      <c r="AB192" s="1">
        <v>0.68400000000000005</v>
      </c>
      <c r="AC192" s="1">
        <v>0.67900000000000005</v>
      </c>
      <c r="AD192" s="1">
        <v>0.72299999999999998</v>
      </c>
      <c r="AE192" s="1">
        <v>0.63600000000000001</v>
      </c>
      <c r="AF192" s="1">
        <v>0.66500000000000004</v>
      </c>
      <c r="AG192" s="1">
        <v>0.69399999999999995</v>
      </c>
      <c r="AH192" s="1">
        <v>0.63600000000000001</v>
      </c>
      <c r="AI192" s="1">
        <v>0.502</v>
      </c>
      <c r="AJ192" s="1">
        <v>0.57899999999999996</v>
      </c>
      <c r="AK192" s="1">
        <v>0.498</v>
      </c>
      <c r="AL192" s="1">
        <v>0.61699999999999999</v>
      </c>
      <c r="AM192" s="1">
        <v>0.67500000000000004</v>
      </c>
      <c r="AN192" s="1">
        <v>0.66</v>
      </c>
      <c r="AO192" s="1">
        <v>0.71799999999999997</v>
      </c>
      <c r="AP192" s="1">
        <v>0.53100000000000003</v>
      </c>
      <c r="AQ192" s="1">
        <v>0.69399999999999995</v>
      </c>
      <c r="AR192" s="1">
        <v>0.56899999999999995</v>
      </c>
      <c r="AS192" s="1">
        <v>0.58899999999999997</v>
      </c>
      <c r="AT192" s="1">
        <v>0.55000000000000004</v>
      </c>
      <c r="AU192" s="1">
        <v>0.72299999999999998</v>
      </c>
      <c r="AV192" s="1">
        <v>0.46899999999999997</v>
      </c>
      <c r="AW192" s="1">
        <v>0.53100000000000003</v>
      </c>
      <c r="AX192" s="1">
        <v>0.58899999999999997</v>
      </c>
      <c r="AY192" s="2">
        <v>0.47399999999999998</v>
      </c>
      <c r="AZ192" s="2">
        <v>0.48299999999999998</v>
      </c>
      <c r="BA192" s="2">
        <v>0.58399999999999996</v>
      </c>
      <c r="BB192" s="2">
        <v>0.61299999999999999</v>
      </c>
      <c r="BC192" s="2">
        <v>0.51200000000000001</v>
      </c>
      <c r="BD192" s="2">
        <v>0.502</v>
      </c>
      <c r="BE192" s="2">
        <v>0.61299999999999999</v>
      </c>
      <c r="BF192" s="2">
        <v>0.38300000000000001</v>
      </c>
      <c r="BG192" s="2">
        <v>0.54600000000000004</v>
      </c>
      <c r="BH192" s="2">
        <v>0.378</v>
      </c>
      <c r="BI192" s="2">
        <v>0.57399999999999995</v>
      </c>
      <c r="BJ192" s="2">
        <v>0.38800000000000001</v>
      </c>
      <c r="BK192" s="2">
        <v>0.48299999999999998</v>
      </c>
      <c r="BL192" s="2">
        <v>0.38300000000000001</v>
      </c>
      <c r="BM192" s="2">
        <v>0.42599999999999999</v>
      </c>
      <c r="BN192" s="2">
        <v>0.373</v>
      </c>
      <c r="BO192" s="2">
        <v>0.33</v>
      </c>
      <c r="BP192" s="2">
        <v>0.502</v>
      </c>
      <c r="BQ192" s="2">
        <v>0.41599999999999998</v>
      </c>
      <c r="BR192" s="2">
        <v>0.40200000000000002</v>
      </c>
      <c r="BS192" s="2">
        <v>0.39700000000000002</v>
      </c>
      <c r="BT192" s="2">
        <v>0.44</v>
      </c>
      <c r="BU192" s="2">
        <v>0.45500000000000002</v>
      </c>
      <c r="BV192" s="1">
        <v>0.48299999999999998</v>
      </c>
      <c r="BW192" s="2">
        <v>0.34899999999999998</v>
      </c>
      <c r="BX192" s="2">
        <v>0.48299999999999998</v>
      </c>
      <c r="BY192" s="2">
        <v>0.34899999999999998</v>
      </c>
      <c r="BZ192" s="2">
        <v>0.67</v>
      </c>
      <c r="CA192" s="2">
        <v>0.56000000000000005</v>
      </c>
      <c r="CB192" s="2">
        <v>0.44</v>
      </c>
      <c r="CC192" s="2">
        <v>0.36799999999999999</v>
      </c>
      <c r="CD192" s="2">
        <v>0.55500000000000005</v>
      </c>
      <c r="CE192" s="2">
        <v>0.52600000000000002</v>
      </c>
      <c r="CF192" s="2">
        <v>0.66</v>
      </c>
      <c r="CG192" s="2">
        <v>0.49299999999999999</v>
      </c>
      <c r="CH192" s="2">
        <v>0.44</v>
      </c>
      <c r="CI192" s="2">
        <v>0.44500000000000001</v>
      </c>
      <c r="CJ192" s="2">
        <v>0.47899999999999998</v>
      </c>
      <c r="CK192" s="2">
        <v>0.47399999999999998</v>
      </c>
      <c r="CL192" s="2">
        <v>0.56499999999999995</v>
      </c>
      <c r="CM192" s="2">
        <v>0.49299999999999999</v>
      </c>
      <c r="CN192" s="2">
        <v>0.51700000000000002</v>
      </c>
      <c r="CO192" s="2">
        <v>0.56000000000000005</v>
      </c>
      <c r="CP192" s="1">
        <v>0.66500000000000004</v>
      </c>
      <c r="CQ192" s="2">
        <v>0.48299999999999998</v>
      </c>
      <c r="CR192" s="2">
        <v>0.39700000000000002</v>
      </c>
      <c r="CS192" s="2">
        <v>0.48799999999999999</v>
      </c>
      <c r="CT192" s="2">
        <v>0.39700000000000002</v>
      </c>
      <c r="CU192" s="2">
        <v>0.57899999999999996</v>
      </c>
      <c r="CV192" s="5">
        <v>0.40699999999999997</v>
      </c>
      <c r="CW192" s="5">
        <v>0.44500000000000001</v>
      </c>
      <c r="CX192" s="5">
        <v>0.41199999999999998</v>
      </c>
      <c r="CY192" s="5">
        <v>0.46400000000000002</v>
      </c>
      <c r="CZ192" s="5">
        <v>0.44</v>
      </c>
      <c r="DA192" s="5">
        <v>0.61299999999999999</v>
      </c>
      <c r="DB192" s="5">
        <v>0.48799999999999999</v>
      </c>
      <c r="DC192" s="5">
        <v>0.40200000000000002</v>
      </c>
      <c r="DD192" s="5">
        <v>0.42099999999999999</v>
      </c>
      <c r="DE192" s="5">
        <v>0.42099999999999999</v>
      </c>
      <c r="DF192" s="5">
        <v>0.48799999999999999</v>
      </c>
      <c r="DG192" s="5">
        <v>0.45900000000000002</v>
      </c>
      <c r="DH192" s="5">
        <v>0.42099999999999999</v>
      </c>
      <c r="DI192" s="5">
        <v>0.45900000000000002</v>
      </c>
      <c r="DJ192" s="5">
        <v>0.46400000000000002</v>
      </c>
      <c r="DK192" s="5">
        <v>0.52600000000000002</v>
      </c>
      <c r="DL192" s="5">
        <v>0.46899999999999997</v>
      </c>
      <c r="DM192" s="5">
        <v>0.44</v>
      </c>
      <c r="DN192" s="5">
        <v>0.34</v>
      </c>
      <c r="DO192" s="5">
        <v>0.34499999999999997</v>
      </c>
      <c r="DP192" s="5">
        <v>0.44500000000000001</v>
      </c>
      <c r="DQ192" s="5">
        <v>0.34899999999999998</v>
      </c>
      <c r="DR192" s="5">
        <v>0.54600000000000004</v>
      </c>
      <c r="DS192" s="5">
        <v>0.41199999999999998</v>
      </c>
      <c r="DT192" s="5">
        <v>0.39700000000000002</v>
      </c>
      <c r="DU192" s="5">
        <v>0.47899999999999998</v>
      </c>
      <c r="DV192" s="5">
        <v>0.42099999999999999</v>
      </c>
      <c r="DW192" s="5">
        <v>0.498</v>
      </c>
      <c r="DX192" s="5">
        <v>0.42099999999999999</v>
      </c>
      <c r="DY192" s="5">
        <v>0.46400000000000002</v>
      </c>
      <c r="DZ192" s="5">
        <v>0.49299999999999999</v>
      </c>
      <c r="EA192" s="5">
        <v>0.435</v>
      </c>
      <c r="EB192" s="5">
        <v>0.65600000000000003</v>
      </c>
      <c r="EC192" s="5">
        <v>0.72299999999999998</v>
      </c>
      <c r="ED192" s="5">
        <v>0.48799999999999999</v>
      </c>
      <c r="EE192" s="5">
        <v>0.70799999999999996</v>
      </c>
      <c r="EF192" s="5">
        <v>0.76600000000000001</v>
      </c>
      <c r="EG192" s="5">
        <v>0.81299999999999994</v>
      </c>
      <c r="EH192" s="5">
        <v>0.73199999999999998</v>
      </c>
      <c r="EI192" s="5">
        <v>0.64600000000000002</v>
      </c>
      <c r="EJ192" s="5">
        <v>0.61299999999999999</v>
      </c>
      <c r="EK192" s="5">
        <v>0.56899999999999995</v>
      </c>
      <c r="EL192" s="5">
        <v>0.78500000000000003</v>
      </c>
      <c r="EM192" s="5">
        <v>0.81299999999999994</v>
      </c>
      <c r="EN192" s="5">
        <v>0.63200000000000001</v>
      </c>
      <c r="EO192" s="5">
        <v>0.51700000000000002</v>
      </c>
      <c r="EP192" s="5">
        <v>0.56000000000000005</v>
      </c>
      <c r="EQ192" s="5">
        <v>0.77</v>
      </c>
      <c r="ER192" s="5">
        <v>0.53100000000000003</v>
      </c>
      <c r="ES192" s="5">
        <v>0.68899999999999995</v>
      </c>
      <c r="ET192" s="5">
        <v>0.66</v>
      </c>
      <c r="EU192" s="5">
        <v>0.54600000000000004</v>
      </c>
      <c r="EV192" s="5">
        <v>0.58899999999999997</v>
      </c>
      <c r="EW192" s="5">
        <v>0.55500000000000005</v>
      </c>
      <c r="EX192" s="5">
        <v>0.57899999999999996</v>
      </c>
      <c r="EY192" s="5">
        <v>0.65100000000000002</v>
      </c>
      <c r="EZ192" s="5">
        <v>0.76600000000000001</v>
      </c>
      <c r="FA192" s="5">
        <v>0.78</v>
      </c>
      <c r="FB192" s="5">
        <v>0.82299999999999995</v>
      </c>
      <c r="FC192" s="5">
        <v>0.72699999999999998</v>
      </c>
      <c r="FD192" s="5">
        <v>0.75600000000000001</v>
      </c>
      <c r="FE192" s="5">
        <v>0.57899999999999996</v>
      </c>
      <c r="FF192" s="5">
        <v>0.67500000000000004</v>
      </c>
      <c r="FG192" s="5">
        <v>0.746</v>
      </c>
      <c r="FH192" s="5">
        <v>0.72299999999999998</v>
      </c>
      <c r="FI192" s="5">
        <v>0.81799999999999995</v>
      </c>
      <c r="FJ192" s="5">
        <v>0.71299999999999997</v>
      </c>
      <c r="FK192" s="5">
        <v>0.54600000000000004</v>
      </c>
      <c r="FL192" s="5">
        <v>0.56000000000000005</v>
      </c>
      <c r="FM192" s="5">
        <v>0.63200000000000001</v>
      </c>
      <c r="FN192" s="5">
        <v>0.72699999999999998</v>
      </c>
      <c r="FO192" s="5">
        <v>0.73199999999999998</v>
      </c>
      <c r="FP192" s="5">
        <v>0.76600000000000001</v>
      </c>
      <c r="FQ192" s="5">
        <v>0.75600000000000001</v>
      </c>
      <c r="FR192" s="5">
        <v>0.74199999999999999</v>
      </c>
      <c r="FS192" s="5">
        <v>0.67900000000000005</v>
      </c>
      <c r="FT192" s="5">
        <v>0.80400000000000005</v>
      </c>
      <c r="FU192" s="5">
        <v>0.68899999999999995</v>
      </c>
      <c r="FV192" s="5">
        <v>0.77500000000000002</v>
      </c>
      <c r="FW192" s="5">
        <v>0.69899999999999995</v>
      </c>
      <c r="FX192" s="5">
        <v>0.83299999999999996</v>
      </c>
      <c r="FY192" s="5">
        <v>0.627</v>
      </c>
      <c r="FZ192" s="5">
        <v>0.60799999999999998</v>
      </c>
      <c r="GA192" s="5">
        <v>0.72699999999999998</v>
      </c>
      <c r="GB192" s="5">
        <v>0.69899999999999995</v>
      </c>
      <c r="GC192" s="5">
        <v>0.66</v>
      </c>
      <c r="GD192" s="5">
        <v>0.79400000000000004</v>
      </c>
      <c r="GE192" s="5">
        <v>0.80400000000000005</v>
      </c>
      <c r="GF192" s="5">
        <v>0.69899999999999995</v>
      </c>
      <c r="GG192" s="5">
        <v>0.64600000000000002</v>
      </c>
      <c r="GH192" s="5">
        <v>0.38300000000000001</v>
      </c>
      <c r="GI192" s="5">
        <v>0.67500000000000004</v>
      </c>
      <c r="GJ192" s="5">
        <v>0.746</v>
      </c>
      <c r="GK192" s="5">
        <v>0.79</v>
      </c>
      <c r="GL192" s="5">
        <v>0.77500000000000002</v>
      </c>
      <c r="GM192" s="5">
        <v>0.73699999999999999</v>
      </c>
      <c r="GN192" s="5">
        <v>0.746</v>
      </c>
      <c r="GO192" s="5">
        <v>0.59799999999999998</v>
      </c>
      <c r="GP192" s="5">
        <v>0.56899999999999995</v>
      </c>
      <c r="GQ192" s="5">
        <v>0.74199999999999999</v>
      </c>
      <c r="GR192" s="5">
        <v>0.622</v>
      </c>
      <c r="GS192" s="5">
        <v>0.73699999999999999</v>
      </c>
    </row>
    <row r="193" spans="1:201" ht="13.2" x14ac:dyDescent="0.25">
      <c r="A193" s="4">
        <v>0.96</v>
      </c>
      <c r="B193" s="1">
        <v>0.56499999999999995</v>
      </c>
      <c r="C193" s="1">
        <v>0.57399999999999995</v>
      </c>
      <c r="D193" s="1">
        <v>0.498</v>
      </c>
      <c r="E193" s="1">
        <v>0.67500000000000004</v>
      </c>
      <c r="F193" s="1">
        <v>0.74199999999999999</v>
      </c>
      <c r="G193" s="1">
        <v>0.65100000000000002</v>
      </c>
      <c r="H193" s="1">
        <v>0.65100000000000002</v>
      </c>
      <c r="I193" s="1">
        <v>0.67</v>
      </c>
      <c r="J193" s="1">
        <v>0.57899999999999996</v>
      </c>
      <c r="K193" s="1">
        <v>0.59299999999999997</v>
      </c>
      <c r="L193" s="1">
        <v>0.627</v>
      </c>
      <c r="M193" s="1">
        <v>0.59799999999999998</v>
      </c>
      <c r="N193" s="1">
        <v>0.76600000000000001</v>
      </c>
      <c r="O193" s="1">
        <v>0.60299999999999998</v>
      </c>
      <c r="P193" s="1">
        <v>0.622</v>
      </c>
      <c r="Q193" s="1">
        <v>0.627</v>
      </c>
      <c r="R193" s="1">
        <v>0.51700000000000002</v>
      </c>
      <c r="S193" s="1">
        <v>0.58399999999999996</v>
      </c>
      <c r="T193" s="1">
        <v>0.61299999999999999</v>
      </c>
      <c r="U193" s="1">
        <v>0.622</v>
      </c>
      <c r="V193" s="1">
        <v>0.47399999999999998</v>
      </c>
      <c r="W193" s="1">
        <v>0.73199999999999998</v>
      </c>
      <c r="X193" s="1">
        <v>0.52600000000000002</v>
      </c>
      <c r="Y193" s="1">
        <v>0.61699999999999999</v>
      </c>
      <c r="Z193" s="1">
        <v>0.73199999999999998</v>
      </c>
      <c r="AA193" s="1">
        <v>0.65100000000000002</v>
      </c>
      <c r="AB193" s="1">
        <v>0.68899999999999995</v>
      </c>
      <c r="AC193" s="1">
        <v>0.68400000000000005</v>
      </c>
      <c r="AD193" s="1">
        <v>0.72299999999999998</v>
      </c>
      <c r="AE193" s="1">
        <v>0.63600000000000001</v>
      </c>
      <c r="AF193" s="1">
        <v>0.67</v>
      </c>
      <c r="AG193" s="1">
        <v>0.70299999999999996</v>
      </c>
      <c r="AH193" s="1">
        <v>0.63600000000000001</v>
      </c>
      <c r="AI193" s="1">
        <v>0.50700000000000001</v>
      </c>
      <c r="AJ193" s="1">
        <v>0.58399999999999996</v>
      </c>
      <c r="AK193" s="1">
        <v>0.49299999999999999</v>
      </c>
      <c r="AL193" s="1">
        <v>0.622</v>
      </c>
      <c r="AM193" s="1">
        <v>0.68400000000000005</v>
      </c>
      <c r="AN193" s="1">
        <v>0.66500000000000004</v>
      </c>
      <c r="AO193" s="1">
        <v>0.71299999999999997</v>
      </c>
      <c r="AP193" s="1">
        <v>0.52600000000000002</v>
      </c>
      <c r="AQ193" s="1">
        <v>0.70299999999999996</v>
      </c>
      <c r="AR193" s="1">
        <v>0.56899999999999995</v>
      </c>
      <c r="AS193" s="1">
        <v>0.58399999999999996</v>
      </c>
      <c r="AT193" s="1">
        <v>0.54600000000000004</v>
      </c>
      <c r="AU193" s="1">
        <v>0.71799999999999997</v>
      </c>
      <c r="AV193" s="1">
        <v>0.46400000000000002</v>
      </c>
      <c r="AW193" s="1">
        <v>0.52600000000000002</v>
      </c>
      <c r="AX193" s="1">
        <v>0.59299999999999997</v>
      </c>
      <c r="AY193" s="2">
        <v>0.48299999999999998</v>
      </c>
      <c r="AZ193" s="2">
        <v>0.48799999999999999</v>
      </c>
      <c r="BA193" s="2">
        <v>0.59799999999999998</v>
      </c>
      <c r="BB193" s="2">
        <v>0.61699999999999999</v>
      </c>
      <c r="BC193" s="2">
        <v>0.51200000000000001</v>
      </c>
      <c r="BD193" s="2">
        <v>0.51200000000000001</v>
      </c>
      <c r="BE193" s="2">
        <v>0.61699999999999999</v>
      </c>
      <c r="BF193" s="2">
        <v>0.38300000000000001</v>
      </c>
      <c r="BG193" s="2">
        <v>0.54600000000000004</v>
      </c>
      <c r="BH193" s="2">
        <v>0.378</v>
      </c>
      <c r="BI193" s="2">
        <v>0.57899999999999996</v>
      </c>
      <c r="BJ193" s="2">
        <v>0.39200000000000002</v>
      </c>
      <c r="BK193" s="2">
        <v>0.48799999999999999</v>
      </c>
      <c r="BL193" s="2">
        <v>0.378</v>
      </c>
      <c r="BM193" s="2">
        <v>0.43099999999999999</v>
      </c>
      <c r="BN193" s="2">
        <v>0.378</v>
      </c>
      <c r="BO193" s="2">
        <v>0.33</v>
      </c>
      <c r="BP193" s="2">
        <v>0.498</v>
      </c>
      <c r="BQ193" s="2">
        <v>0.41599999999999998</v>
      </c>
      <c r="BR193" s="2">
        <v>0.40699999999999997</v>
      </c>
      <c r="BS193" s="2">
        <v>0.40200000000000002</v>
      </c>
      <c r="BT193" s="2">
        <v>0.435</v>
      </c>
      <c r="BU193" s="2">
        <v>0.46400000000000002</v>
      </c>
      <c r="BV193" s="1">
        <v>0.47399999999999998</v>
      </c>
      <c r="BW193" s="2">
        <v>0.34499999999999997</v>
      </c>
      <c r="BX193" s="2">
        <v>0.48299999999999998</v>
      </c>
      <c r="BY193" s="2">
        <v>0.35899999999999999</v>
      </c>
      <c r="BZ193" s="2">
        <v>0.67500000000000004</v>
      </c>
      <c r="CA193" s="2">
        <v>0.55000000000000004</v>
      </c>
      <c r="CB193" s="2">
        <v>0.435</v>
      </c>
      <c r="CC193" s="2">
        <v>0.378</v>
      </c>
      <c r="CD193" s="2">
        <v>0.56000000000000005</v>
      </c>
      <c r="CE193" s="2">
        <v>0.52200000000000002</v>
      </c>
      <c r="CF193" s="2">
        <v>0.66</v>
      </c>
      <c r="CG193" s="2">
        <v>0.498</v>
      </c>
      <c r="CH193" s="2">
        <v>0.44500000000000001</v>
      </c>
      <c r="CI193" s="2">
        <v>0.435</v>
      </c>
      <c r="CJ193" s="2">
        <v>0.47399999999999998</v>
      </c>
      <c r="CK193" s="2">
        <v>0.46899999999999997</v>
      </c>
      <c r="CL193" s="2">
        <v>0.55500000000000005</v>
      </c>
      <c r="CM193" s="2">
        <v>0.502</v>
      </c>
      <c r="CN193" s="2">
        <v>0.51700000000000002</v>
      </c>
      <c r="CO193" s="2">
        <v>0.56000000000000005</v>
      </c>
      <c r="CP193" s="1">
        <v>0.66500000000000004</v>
      </c>
      <c r="CQ193" s="2">
        <v>0.48299999999999998</v>
      </c>
      <c r="CR193" s="2">
        <v>0.39700000000000002</v>
      </c>
      <c r="CS193" s="2">
        <v>0.498</v>
      </c>
      <c r="CT193" s="2">
        <v>0.40699999999999997</v>
      </c>
      <c r="CU193" s="2">
        <v>0.58899999999999997</v>
      </c>
      <c r="CV193" s="5">
        <v>0.40699999999999997</v>
      </c>
      <c r="CW193" s="5">
        <v>0.45</v>
      </c>
      <c r="CX193" s="5">
        <v>0.41599999999999998</v>
      </c>
      <c r="CY193" s="5">
        <v>0.46400000000000002</v>
      </c>
      <c r="CZ193" s="5">
        <v>0.44</v>
      </c>
      <c r="DA193" s="5">
        <v>0.61699999999999999</v>
      </c>
      <c r="DB193" s="5">
        <v>0.48799999999999999</v>
      </c>
      <c r="DC193" s="5">
        <v>0.40200000000000002</v>
      </c>
      <c r="DD193" s="5">
        <v>0.42599999999999999</v>
      </c>
      <c r="DE193" s="5">
        <v>0.42599999999999999</v>
      </c>
      <c r="DF193" s="5">
        <v>0.48299999999999998</v>
      </c>
      <c r="DG193" s="5">
        <v>0.45</v>
      </c>
      <c r="DH193" s="5">
        <v>0.42099999999999999</v>
      </c>
      <c r="DI193" s="5">
        <v>0.46400000000000002</v>
      </c>
      <c r="DJ193" s="5">
        <v>0.46400000000000002</v>
      </c>
      <c r="DK193" s="5">
        <v>0.52600000000000002</v>
      </c>
      <c r="DL193" s="5">
        <v>0.46400000000000002</v>
      </c>
      <c r="DM193" s="5">
        <v>0.43099999999999999</v>
      </c>
      <c r="DN193" s="5">
        <v>0.34</v>
      </c>
      <c r="DO193" s="5">
        <v>0.34499999999999997</v>
      </c>
      <c r="DP193" s="5">
        <v>0.44500000000000001</v>
      </c>
      <c r="DQ193" s="5">
        <v>0.35399999999999998</v>
      </c>
      <c r="DR193" s="5">
        <v>0.54100000000000004</v>
      </c>
      <c r="DS193" s="5">
        <v>0.41599999999999998</v>
      </c>
      <c r="DT193" s="5">
        <v>0.40200000000000002</v>
      </c>
      <c r="DU193" s="5">
        <v>0.47399999999999998</v>
      </c>
      <c r="DV193" s="5">
        <v>0.42099999999999999</v>
      </c>
      <c r="DW193" s="5">
        <v>0.502</v>
      </c>
      <c r="DX193" s="5">
        <v>0.41599999999999998</v>
      </c>
      <c r="DY193" s="5">
        <v>0.46400000000000002</v>
      </c>
      <c r="DZ193" s="5">
        <v>0.48799999999999999</v>
      </c>
      <c r="EA193" s="5">
        <v>0.43099999999999999</v>
      </c>
      <c r="EB193" s="5">
        <v>0.65600000000000003</v>
      </c>
      <c r="EC193" s="5">
        <v>0.72699999999999998</v>
      </c>
      <c r="ED193" s="5">
        <v>0.48799999999999999</v>
      </c>
      <c r="EE193" s="5">
        <v>0.71299999999999997</v>
      </c>
      <c r="EF193" s="5">
        <v>0.77500000000000002</v>
      </c>
      <c r="EG193" s="5">
        <v>0.81799999999999995</v>
      </c>
      <c r="EH193" s="5">
        <v>0.73699999999999999</v>
      </c>
      <c r="EI193" s="5">
        <v>0.65100000000000002</v>
      </c>
      <c r="EJ193" s="5">
        <v>0.61299999999999999</v>
      </c>
      <c r="EK193" s="5">
        <v>0.57399999999999995</v>
      </c>
      <c r="EL193" s="5">
        <v>0.79</v>
      </c>
      <c r="EM193" s="5">
        <v>0.81299999999999994</v>
      </c>
      <c r="EN193" s="5">
        <v>0.63600000000000001</v>
      </c>
      <c r="EO193" s="5">
        <v>0.52200000000000002</v>
      </c>
      <c r="EP193" s="5">
        <v>0.56000000000000005</v>
      </c>
      <c r="EQ193" s="5">
        <v>0.76600000000000001</v>
      </c>
      <c r="ER193" s="5">
        <v>0.53100000000000003</v>
      </c>
      <c r="ES193" s="5">
        <v>0.69399999999999995</v>
      </c>
      <c r="ET193" s="5">
        <v>0.66500000000000004</v>
      </c>
      <c r="EU193" s="5">
        <v>0.55000000000000004</v>
      </c>
      <c r="EV193" s="5">
        <v>0.59799999999999998</v>
      </c>
      <c r="EW193" s="5">
        <v>0.55500000000000005</v>
      </c>
      <c r="EX193" s="5">
        <v>0.57899999999999996</v>
      </c>
      <c r="EY193" s="5">
        <v>0.65600000000000003</v>
      </c>
      <c r="EZ193" s="5">
        <v>0.76600000000000001</v>
      </c>
      <c r="FA193" s="5">
        <v>0.78</v>
      </c>
      <c r="FB193" s="5">
        <v>0.82299999999999995</v>
      </c>
      <c r="FC193" s="5">
        <v>0.73199999999999998</v>
      </c>
      <c r="FD193" s="5">
        <v>0.76600000000000001</v>
      </c>
      <c r="FE193" s="5">
        <v>0.58899999999999997</v>
      </c>
      <c r="FF193" s="5">
        <v>0.67</v>
      </c>
      <c r="FG193" s="5">
        <v>0.751</v>
      </c>
      <c r="FH193" s="5">
        <v>0.72299999999999998</v>
      </c>
      <c r="FI193" s="5">
        <v>0.82299999999999995</v>
      </c>
      <c r="FJ193" s="5">
        <v>0.71799999999999997</v>
      </c>
      <c r="FK193" s="5">
        <v>0.55000000000000004</v>
      </c>
      <c r="FL193" s="5">
        <v>0.55500000000000005</v>
      </c>
      <c r="FM193" s="5">
        <v>0.64100000000000001</v>
      </c>
      <c r="FN193" s="5">
        <v>0.73199999999999998</v>
      </c>
      <c r="FO193" s="5">
        <v>0.73699999999999999</v>
      </c>
      <c r="FP193" s="5">
        <v>0.76600000000000001</v>
      </c>
      <c r="FQ193" s="5">
        <v>0.76100000000000001</v>
      </c>
      <c r="FR193" s="5">
        <v>0.751</v>
      </c>
      <c r="FS193" s="5">
        <v>0.68899999999999995</v>
      </c>
      <c r="FT193" s="5">
        <v>0.80400000000000005</v>
      </c>
      <c r="FU193" s="5">
        <v>0.69399999999999995</v>
      </c>
      <c r="FV193" s="5">
        <v>0.78</v>
      </c>
      <c r="FW193" s="5">
        <v>0.70299999999999996</v>
      </c>
      <c r="FX193" s="5">
        <v>0.83699999999999997</v>
      </c>
      <c r="FY193" s="5">
        <v>0.63200000000000001</v>
      </c>
      <c r="FZ193" s="5">
        <v>0.61299999999999999</v>
      </c>
      <c r="GA193" s="5">
        <v>0.72699999999999998</v>
      </c>
      <c r="GB193" s="5">
        <v>0.70299999999999996</v>
      </c>
      <c r="GC193" s="5">
        <v>0.66500000000000004</v>
      </c>
      <c r="GD193" s="5">
        <v>0.79900000000000004</v>
      </c>
      <c r="GE193" s="5">
        <v>0.80900000000000005</v>
      </c>
      <c r="GF193" s="5">
        <v>0.69899999999999995</v>
      </c>
      <c r="GG193" s="5">
        <v>0.64600000000000002</v>
      </c>
      <c r="GH193" s="5">
        <v>0.38800000000000001</v>
      </c>
      <c r="GI193" s="5">
        <v>0.67</v>
      </c>
      <c r="GJ193" s="5">
        <v>0.751</v>
      </c>
      <c r="GK193" s="5">
        <v>0.79400000000000004</v>
      </c>
      <c r="GL193" s="5">
        <v>0.78500000000000003</v>
      </c>
      <c r="GM193" s="5">
        <v>0.73699999999999999</v>
      </c>
      <c r="GN193" s="5">
        <v>0.751</v>
      </c>
      <c r="GO193" s="5">
        <v>0.60299999999999998</v>
      </c>
      <c r="GP193" s="5">
        <v>0.57399999999999995</v>
      </c>
      <c r="GQ193" s="5">
        <v>0.73699999999999999</v>
      </c>
      <c r="GR193" s="5">
        <v>0.622</v>
      </c>
      <c r="GS193" s="5">
        <v>0.73699999999999999</v>
      </c>
    </row>
    <row r="194" spans="1:201" ht="13.2" x14ac:dyDescent="0.25">
      <c r="A194" s="4">
        <v>0.96499999999999997</v>
      </c>
      <c r="B194" s="1">
        <v>0.56499999999999995</v>
      </c>
      <c r="C194" s="1">
        <v>0.56899999999999995</v>
      </c>
      <c r="D194" s="1">
        <v>0.49299999999999999</v>
      </c>
      <c r="E194" s="1">
        <v>0.67500000000000004</v>
      </c>
      <c r="F194" s="1">
        <v>0.74199999999999999</v>
      </c>
      <c r="G194" s="1">
        <v>0.65600000000000003</v>
      </c>
      <c r="H194" s="1">
        <v>0.65600000000000003</v>
      </c>
      <c r="I194" s="1">
        <v>0.66</v>
      </c>
      <c r="J194" s="1">
        <v>0.57399999999999995</v>
      </c>
      <c r="K194" s="1">
        <v>0.59799999999999998</v>
      </c>
      <c r="L194" s="1">
        <v>0.622</v>
      </c>
      <c r="M194" s="1">
        <v>0.59299999999999997</v>
      </c>
      <c r="N194" s="1">
        <v>0.77</v>
      </c>
      <c r="O194" s="1">
        <v>0.61299999999999999</v>
      </c>
      <c r="P194" s="1">
        <v>0.61699999999999999</v>
      </c>
      <c r="Q194" s="1">
        <v>0.63200000000000001</v>
      </c>
      <c r="R194" s="1">
        <v>0.51700000000000002</v>
      </c>
      <c r="S194" s="1">
        <v>0.59299999999999997</v>
      </c>
      <c r="T194" s="1">
        <v>0.622</v>
      </c>
      <c r="U194" s="1">
        <v>0.61699999999999999</v>
      </c>
      <c r="V194" s="1">
        <v>0.47899999999999998</v>
      </c>
      <c r="W194" s="1">
        <v>0.73199999999999998</v>
      </c>
      <c r="X194" s="1">
        <v>0.52200000000000002</v>
      </c>
      <c r="Y194" s="1">
        <v>0.61699999999999999</v>
      </c>
      <c r="Z194" s="1">
        <v>0.73699999999999999</v>
      </c>
      <c r="AA194" s="1">
        <v>0.65100000000000002</v>
      </c>
      <c r="AB194" s="1">
        <v>0.68899999999999995</v>
      </c>
      <c r="AC194" s="1">
        <v>0.69399999999999995</v>
      </c>
      <c r="AD194" s="1">
        <v>0.72699999999999998</v>
      </c>
      <c r="AE194" s="1">
        <v>0.64100000000000001</v>
      </c>
      <c r="AF194" s="1">
        <v>0.66</v>
      </c>
      <c r="AG194" s="1">
        <v>0.70299999999999996</v>
      </c>
      <c r="AH194" s="1">
        <v>0.627</v>
      </c>
      <c r="AI194" s="1">
        <v>0.50700000000000001</v>
      </c>
      <c r="AJ194" s="1">
        <v>0.58899999999999997</v>
      </c>
      <c r="AK194" s="1">
        <v>0.498</v>
      </c>
      <c r="AL194" s="1">
        <v>0.61699999999999999</v>
      </c>
      <c r="AM194" s="1">
        <v>0.67500000000000004</v>
      </c>
      <c r="AN194" s="1">
        <v>0.67</v>
      </c>
      <c r="AO194" s="1">
        <v>0.71299999999999997</v>
      </c>
      <c r="AP194" s="1">
        <v>0.53600000000000003</v>
      </c>
      <c r="AQ194" s="1">
        <v>0.69899999999999995</v>
      </c>
      <c r="AR194" s="1">
        <v>0.56499999999999995</v>
      </c>
      <c r="AS194" s="1">
        <v>0.57899999999999996</v>
      </c>
      <c r="AT194" s="1">
        <v>0.54600000000000004</v>
      </c>
      <c r="AU194" s="1">
        <v>0.72699999999999998</v>
      </c>
      <c r="AV194" s="1">
        <v>0.47399999999999998</v>
      </c>
      <c r="AW194" s="1">
        <v>0.52600000000000002</v>
      </c>
      <c r="AX194" s="1">
        <v>0.59299999999999997</v>
      </c>
      <c r="AY194" s="2">
        <v>0.48299999999999998</v>
      </c>
      <c r="AZ194" s="2">
        <v>0.498</v>
      </c>
      <c r="BA194" s="2">
        <v>0.59799999999999998</v>
      </c>
      <c r="BB194" s="2">
        <v>0.622</v>
      </c>
      <c r="BC194" s="2">
        <v>0.50700000000000001</v>
      </c>
      <c r="BD194" s="2">
        <v>0.50700000000000001</v>
      </c>
      <c r="BE194" s="2">
        <v>0.622</v>
      </c>
      <c r="BF194" s="2">
        <v>0.373</v>
      </c>
      <c r="BG194" s="2">
        <v>0.53600000000000003</v>
      </c>
      <c r="BH194" s="2">
        <v>0.373</v>
      </c>
      <c r="BI194" s="2">
        <v>0.56899999999999995</v>
      </c>
      <c r="BJ194" s="2">
        <v>0.38800000000000001</v>
      </c>
      <c r="BK194" s="2">
        <v>0.48799999999999999</v>
      </c>
      <c r="BL194" s="2">
        <v>0.378</v>
      </c>
      <c r="BM194" s="2">
        <v>0.42599999999999999</v>
      </c>
      <c r="BN194" s="2">
        <v>0.373</v>
      </c>
      <c r="BO194" s="2">
        <v>0.32500000000000001</v>
      </c>
      <c r="BP194" s="2">
        <v>0.502</v>
      </c>
      <c r="BQ194" s="2">
        <v>0.41599999999999998</v>
      </c>
      <c r="BR194" s="2">
        <v>0.40200000000000002</v>
      </c>
      <c r="BS194" s="2">
        <v>0.39200000000000002</v>
      </c>
      <c r="BT194" s="2">
        <v>0.44</v>
      </c>
      <c r="BU194" s="2">
        <v>0.45900000000000002</v>
      </c>
      <c r="BV194" s="1">
        <v>0.48299999999999998</v>
      </c>
      <c r="BW194" s="2">
        <v>0.35399999999999998</v>
      </c>
      <c r="BX194" s="2">
        <v>0.47899999999999998</v>
      </c>
      <c r="BY194" s="2">
        <v>0.36399999999999999</v>
      </c>
      <c r="BZ194" s="2">
        <v>0.67</v>
      </c>
      <c r="CA194" s="2">
        <v>0.55500000000000005</v>
      </c>
      <c r="CB194" s="2">
        <v>0.44</v>
      </c>
      <c r="CC194" s="2">
        <v>0.36799999999999999</v>
      </c>
      <c r="CD194" s="2">
        <v>0.56499999999999995</v>
      </c>
      <c r="CE194" s="2">
        <v>0.52200000000000002</v>
      </c>
      <c r="CF194" s="2">
        <v>0.67</v>
      </c>
      <c r="CG194" s="2">
        <v>0.48799999999999999</v>
      </c>
      <c r="CH194" s="2">
        <v>0.435</v>
      </c>
      <c r="CI194" s="2">
        <v>0.435</v>
      </c>
      <c r="CJ194" s="2">
        <v>0.47399999999999998</v>
      </c>
      <c r="CK194" s="2">
        <v>0.46899999999999997</v>
      </c>
      <c r="CL194" s="2">
        <v>0.55000000000000004</v>
      </c>
      <c r="CM194" s="2">
        <v>0.50700000000000001</v>
      </c>
      <c r="CN194" s="2">
        <v>0.52200000000000002</v>
      </c>
      <c r="CO194" s="2">
        <v>0.55500000000000005</v>
      </c>
      <c r="CP194" s="1">
        <v>0.67500000000000004</v>
      </c>
      <c r="CQ194" s="2">
        <v>0.47399999999999998</v>
      </c>
      <c r="CR194" s="2">
        <v>0.40200000000000002</v>
      </c>
      <c r="CS194" s="2">
        <v>0.48799999999999999</v>
      </c>
      <c r="CT194" s="2">
        <v>0.40200000000000002</v>
      </c>
      <c r="CU194" s="2">
        <v>0.58899999999999997</v>
      </c>
      <c r="CV194" s="5">
        <v>0.40699999999999997</v>
      </c>
      <c r="CW194" s="5">
        <v>0.45</v>
      </c>
      <c r="CX194" s="5">
        <v>0.41199999999999998</v>
      </c>
      <c r="CY194" s="5">
        <v>0.46899999999999997</v>
      </c>
      <c r="CZ194" s="5">
        <v>0.435</v>
      </c>
      <c r="DA194" s="5">
        <v>0.61299999999999999</v>
      </c>
      <c r="DB194" s="5">
        <v>0.49299999999999999</v>
      </c>
      <c r="DC194" s="5">
        <v>0.40200000000000002</v>
      </c>
      <c r="DD194" s="5">
        <v>0.42599999999999999</v>
      </c>
      <c r="DE194" s="5">
        <v>0.43099999999999999</v>
      </c>
      <c r="DF194" s="5">
        <v>0.48299999999999998</v>
      </c>
      <c r="DG194" s="5">
        <v>0.45500000000000002</v>
      </c>
      <c r="DH194" s="5">
        <v>0.41599999999999998</v>
      </c>
      <c r="DI194" s="5">
        <v>0.46400000000000002</v>
      </c>
      <c r="DJ194" s="5">
        <v>0.46899999999999997</v>
      </c>
      <c r="DK194" s="5">
        <v>0.53100000000000003</v>
      </c>
      <c r="DL194" s="5">
        <v>0.45900000000000002</v>
      </c>
      <c r="DM194" s="5">
        <v>0.435</v>
      </c>
      <c r="DN194" s="5">
        <v>0.34499999999999997</v>
      </c>
      <c r="DO194" s="5">
        <v>0.34</v>
      </c>
      <c r="DP194" s="5">
        <v>0.45</v>
      </c>
      <c r="DQ194" s="5">
        <v>0.34899999999999998</v>
      </c>
      <c r="DR194" s="5">
        <v>0.54100000000000004</v>
      </c>
      <c r="DS194" s="5">
        <v>0.41199999999999998</v>
      </c>
      <c r="DT194" s="5">
        <v>0.39700000000000002</v>
      </c>
      <c r="DU194" s="5">
        <v>0.47399999999999998</v>
      </c>
      <c r="DV194" s="5">
        <v>0.42599999999999999</v>
      </c>
      <c r="DW194" s="5">
        <v>0.502</v>
      </c>
      <c r="DX194" s="5">
        <v>0.41199999999999998</v>
      </c>
      <c r="DY194" s="5">
        <v>0.45900000000000002</v>
      </c>
      <c r="DZ194" s="5">
        <v>0.49299999999999999</v>
      </c>
      <c r="EA194" s="5">
        <v>0.42599999999999999</v>
      </c>
      <c r="EB194" s="5">
        <v>0.66</v>
      </c>
      <c r="EC194" s="5">
        <v>0.72699999999999998</v>
      </c>
      <c r="ED194" s="5">
        <v>0.49299999999999999</v>
      </c>
      <c r="EE194" s="5">
        <v>0.70799999999999996</v>
      </c>
      <c r="EF194" s="5">
        <v>0.77</v>
      </c>
      <c r="EG194" s="5">
        <v>0.82299999999999995</v>
      </c>
      <c r="EH194" s="5">
        <v>0.73699999999999999</v>
      </c>
      <c r="EI194" s="5">
        <v>0.64600000000000002</v>
      </c>
      <c r="EJ194" s="5">
        <v>0.61299999999999999</v>
      </c>
      <c r="EK194" s="5">
        <v>0.57399999999999995</v>
      </c>
      <c r="EL194" s="5">
        <v>0.78500000000000003</v>
      </c>
      <c r="EM194" s="5">
        <v>0.81799999999999995</v>
      </c>
      <c r="EN194" s="5">
        <v>0.64100000000000001</v>
      </c>
      <c r="EO194" s="5">
        <v>0.51700000000000002</v>
      </c>
      <c r="EP194" s="5">
        <v>0.56499999999999995</v>
      </c>
      <c r="EQ194" s="5">
        <v>0.76600000000000001</v>
      </c>
      <c r="ER194" s="5">
        <v>0.52600000000000002</v>
      </c>
      <c r="ES194" s="5">
        <v>0.69399999999999995</v>
      </c>
      <c r="ET194" s="5">
        <v>0.66500000000000004</v>
      </c>
      <c r="EU194" s="5">
        <v>0.55500000000000005</v>
      </c>
      <c r="EV194" s="5">
        <v>0.59299999999999997</v>
      </c>
      <c r="EW194" s="5">
        <v>0.56000000000000005</v>
      </c>
      <c r="EX194" s="5">
        <v>0.58399999999999996</v>
      </c>
      <c r="EY194" s="5">
        <v>0.66</v>
      </c>
      <c r="EZ194" s="5">
        <v>0.76100000000000001</v>
      </c>
      <c r="FA194" s="5">
        <v>0.78500000000000003</v>
      </c>
      <c r="FB194" s="5">
        <v>0.82299999999999995</v>
      </c>
      <c r="FC194" s="5">
        <v>0.73199999999999998</v>
      </c>
      <c r="FD194" s="5">
        <v>0.76100000000000001</v>
      </c>
      <c r="FE194" s="5">
        <v>0.58899999999999997</v>
      </c>
      <c r="FF194" s="5">
        <v>0.67</v>
      </c>
      <c r="FG194" s="5">
        <v>0.75600000000000001</v>
      </c>
      <c r="FH194" s="5">
        <v>0.72299999999999998</v>
      </c>
      <c r="FI194" s="5">
        <v>0.82299999999999995</v>
      </c>
      <c r="FJ194" s="5">
        <v>0.72299999999999998</v>
      </c>
      <c r="FK194" s="5">
        <v>0.56000000000000005</v>
      </c>
      <c r="FL194" s="5">
        <v>0.55500000000000005</v>
      </c>
      <c r="FM194" s="5">
        <v>0.63600000000000001</v>
      </c>
      <c r="FN194" s="5">
        <v>0.72699999999999998</v>
      </c>
      <c r="FO194" s="5">
        <v>0.73699999999999999</v>
      </c>
      <c r="FP194" s="5">
        <v>0.77500000000000002</v>
      </c>
      <c r="FQ194" s="5">
        <v>0.76100000000000001</v>
      </c>
      <c r="FR194" s="5">
        <v>0.751</v>
      </c>
      <c r="FS194" s="5">
        <v>0.68400000000000005</v>
      </c>
      <c r="FT194" s="5">
        <v>0.81299999999999994</v>
      </c>
      <c r="FU194" s="5">
        <v>0.70299999999999996</v>
      </c>
      <c r="FV194" s="5">
        <v>0.78500000000000003</v>
      </c>
      <c r="FW194" s="5">
        <v>0.71299999999999997</v>
      </c>
      <c r="FX194" s="5">
        <v>0.83699999999999997</v>
      </c>
      <c r="FY194" s="5">
        <v>0.627</v>
      </c>
      <c r="FZ194" s="5">
        <v>0.60799999999999998</v>
      </c>
      <c r="GA194" s="5">
        <v>0.73199999999999998</v>
      </c>
      <c r="GB194" s="5">
        <v>0.69899999999999995</v>
      </c>
      <c r="GC194" s="5">
        <v>0.66500000000000004</v>
      </c>
      <c r="GD194" s="5">
        <v>0.79900000000000004</v>
      </c>
      <c r="GE194" s="5">
        <v>0.80900000000000005</v>
      </c>
      <c r="GF194" s="5">
        <v>0.70299999999999996</v>
      </c>
      <c r="GG194" s="5">
        <v>0.65100000000000002</v>
      </c>
      <c r="GH194" s="5">
        <v>0.38800000000000001</v>
      </c>
      <c r="GI194" s="5">
        <v>0.67500000000000004</v>
      </c>
      <c r="GJ194" s="5">
        <v>0.746</v>
      </c>
      <c r="GK194" s="5">
        <v>0.79400000000000004</v>
      </c>
      <c r="GL194" s="5">
        <v>0.79</v>
      </c>
      <c r="GM194" s="5">
        <v>0.73699999999999999</v>
      </c>
      <c r="GN194" s="5">
        <v>0.746</v>
      </c>
      <c r="GO194" s="5">
        <v>0.60799999999999998</v>
      </c>
      <c r="GP194" s="5">
        <v>0.57399999999999995</v>
      </c>
      <c r="GQ194" s="5">
        <v>0.73699999999999999</v>
      </c>
      <c r="GR194" s="5">
        <v>0.627</v>
      </c>
      <c r="GS194" s="5">
        <v>0.74199999999999999</v>
      </c>
    </row>
    <row r="195" spans="1:201" ht="13.2" x14ac:dyDescent="0.25">
      <c r="A195" s="4">
        <v>0.97</v>
      </c>
      <c r="B195" s="1">
        <v>0.56000000000000005</v>
      </c>
      <c r="C195" s="1">
        <v>0.57399999999999995</v>
      </c>
      <c r="D195" s="1">
        <v>0.50700000000000001</v>
      </c>
      <c r="E195" s="1">
        <v>0.67</v>
      </c>
      <c r="F195" s="1">
        <v>0.746</v>
      </c>
      <c r="G195" s="1">
        <v>0.66</v>
      </c>
      <c r="H195" s="1">
        <v>0.66</v>
      </c>
      <c r="I195" s="1">
        <v>0.66500000000000004</v>
      </c>
      <c r="J195" s="1">
        <v>0.57899999999999996</v>
      </c>
      <c r="K195" s="1">
        <v>0.59299999999999997</v>
      </c>
      <c r="L195" s="1">
        <v>0.63200000000000001</v>
      </c>
      <c r="M195" s="1">
        <v>0.59299999999999997</v>
      </c>
      <c r="N195" s="1">
        <v>0.77</v>
      </c>
      <c r="O195" s="1">
        <v>0.60799999999999998</v>
      </c>
      <c r="P195" s="1">
        <v>0.627</v>
      </c>
      <c r="Q195" s="1">
        <v>0.622</v>
      </c>
      <c r="R195" s="1">
        <v>0.51700000000000002</v>
      </c>
      <c r="S195" s="1">
        <v>0.58399999999999996</v>
      </c>
      <c r="T195" s="1">
        <v>0.627</v>
      </c>
      <c r="U195" s="1">
        <v>0.61699999999999999</v>
      </c>
      <c r="V195" s="1">
        <v>0.47399999999999998</v>
      </c>
      <c r="W195" s="1">
        <v>0.72699999999999998</v>
      </c>
      <c r="X195" s="1">
        <v>0.52200000000000002</v>
      </c>
      <c r="Y195" s="1">
        <v>0.61299999999999999</v>
      </c>
      <c r="Z195" s="1">
        <v>0.74199999999999999</v>
      </c>
      <c r="AA195" s="1">
        <v>0.65100000000000002</v>
      </c>
      <c r="AB195" s="1">
        <v>0.68400000000000005</v>
      </c>
      <c r="AC195" s="1">
        <v>0.69399999999999995</v>
      </c>
      <c r="AD195" s="1">
        <v>0.72299999999999998</v>
      </c>
      <c r="AE195" s="1">
        <v>0.64100000000000001</v>
      </c>
      <c r="AF195" s="1">
        <v>0.65600000000000003</v>
      </c>
      <c r="AG195" s="1">
        <v>0.69899999999999995</v>
      </c>
      <c r="AH195" s="1">
        <v>0.627</v>
      </c>
      <c r="AI195" s="1">
        <v>0.50700000000000001</v>
      </c>
      <c r="AJ195" s="1">
        <v>0.57899999999999996</v>
      </c>
      <c r="AK195" s="1">
        <v>0.498</v>
      </c>
      <c r="AL195" s="1">
        <v>0.622</v>
      </c>
      <c r="AM195" s="1">
        <v>0.67500000000000004</v>
      </c>
      <c r="AN195" s="1">
        <v>0.66</v>
      </c>
      <c r="AO195" s="1">
        <v>0.72299999999999998</v>
      </c>
      <c r="AP195" s="1">
        <v>0.54100000000000004</v>
      </c>
      <c r="AQ195" s="1">
        <v>0.69399999999999995</v>
      </c>
      <c r="AR195" s="1">
        <v>0.56899999999999995</v>
      </c>
      <c r="AS195" s="1">
        <v>0.58899999999999997</v>
      </c>
      <c r="AT195" s="1">
        <v>0.55500000000000005</v>
      </c>
      <c r="AU195" s="1">
        <v>0.72299999999999998</v>
      </c>
      <c r="AV195" s="1">
        <v>0.47899999999999998</v>
      </c>
      <c r="AW195" s="1">
        <v>0.53100000000000003</v>
      </c>
      <c r="AX195" s="1">
        <v>0.59299999999999997</v>
      </c>
      <c r="AY195" s="2">
        <v>0.47899999999999998</v>
      </c>
      <c r="AZ195" s="2">
        <v>0.49299999999999999</v>
      </c>
      <c r="BA195" s="2">
        <v>0.58899999999999997</v>
      </c>
      <c r="BB195" s="2">
        <v>0.61699999999999999</v>
      </c>
      <c r="BC195" s="2">
        <v>0.51200000000000001</v>
      </c>
      <c r="BD195" s="2">
        <v>0.50700000000000001</v>
      </c>
      <c r="BE195" s="2">
        <v>0.61699999999999999</v>
      </c>
      <c r="BF195" s="2">
        <v>0.378</v>
      </c>
      <c r="BG195" s="2">
        <v>0.54600000000000004</v>
      </c>
      <c r="BH195" s="2">
        <v>0.378</v>
      </c>
      <c r="BI195" s="2">
        <v>0.56899999999999995</v>
      </c>
      <c r="BJ195" s="2">
        <v>0.38800000000000001</v>
      </c>
      <c r="BK195" s="2">
        <v>0.47899999999999998</v>
      </c>
      <c r="BL195" s="2">
        <v>0.38800000000000001</v>
      </c>
      <c r="BM195" s="2">
        <v>0.42099999999999999</v>
      </c>
      <c r="BN195" s="2">
        <v>0.36399999999999999</v>
      </c>
      <c r="BO195" s="2">
        <v>0.33500000000000002</v>
      </c>
      <c r="BP195" s="2">
        <v>0.502</v>
      </c>
      <c r="BQ195" s="2">
        <v>0.42099999999999999</v>
      </c>
      <c r="BR195" s="2">
        <v>0.40200000000000002</v>
      </c>
      <c r="BS195" s="2">
        <v>0.39200000000000002</v>
      </c>
      <c r="BT195" s="2">
        <v>0.43099999999999999</v>
      </c>
      <c r="BU195" s="2">
        <v>0.45500000000000002</v>
      </c>
      <c r="BV195" s="1">
        <v>0.48799999999999999</v>
      </c>
      <c r="BW195" s="2">
        <v>0.35399999999999998</v>
      </c>
      <c r="BX195" s="2">
        <v>0.47899999999999998</v>
      </c>
      <c r="BY195" s="2">
        <v>0.35899999999999999</v>
      </c>
      <c r="BZ195" s="2">
        <v>0.66500000000000004</v>
      </c>
      <c r="CA195" s="2">
        <v>0.56000000000000005</v>
      </c>
      <c r="CB195" s="2">
        <v>0.44500000000000001</v>
      </c>
      <c r="CC195" s="2">
        <v>0.373</v>
      </c>
      <c r="CD195" s="2">
        <v>0.56000000000000005</v>
      </c>
      <c r="CE195" s="2">
        <v>0.52600000000000002</v>
      </c>
      <c r="CF195" s="2">
        <v>0.66500000000000004</v>
      </c>
      <c r="CG195" s="2">
        <v>0.48799999999999999</v>
      </c>
      <c r="CH195" s="2">
        <v>0.44</v>
      </c>
      <c r="CI195" s="2">
        <v>0.44</v>
      </c>
      <c r="CJ195" s="2">
        <v>0.47899999999999998</v>
      </c>
      <c r="CK195" s="2">
        <v>0.47899999999999998</v>
      </c>
      <c r="CL195" s="2">
        <v>0.55500000000000005</v>
      </c>
      <c r="CM195" s="2">
        <v>0.502</v>
      </c>
      <c r="CN195" s="2">
        <v>0.51700000000000002</v>
      </c>
      <c r="CO195" s="2">
        <v>0.55500000000000005</v>
      </c>
      <c r="CP195" s="1">
        <v>0.67</v>
      </c>
      <c r="CQ195" s="2">
        <v>0.48799999999999999</v>
      </c>
      <c r="CR195" s="2">
        <v>0.40200000000000002</v>
      </c>
      <c r="CS195" s="2">
        <v>0.48799999999999999</v>
      </c>
      <c r="CT195" s="2">
        <v>0.39700000000000002</v>
      </c>
      <c r="CU195" s="2">
        <v>0.58899999999999997</v>
      </c>
      <c r="CV195" s="5">
        <v>0.40200000000000002</v>
      </c>
      <c r="CW195" s="5">
        <v>0.44500000000000001</v>
      </c>
      <c r="CX195" s="5">
        <v>0.41199999999999998</v>
      </c>
      <c r="CY195" s="5">
        <v>0.46899999999999997</v>
      </c>
      <c r="CZ195" s="5">
        <v>0.44500000000000001</v>
      </c>
      <c r="DA195" s="5">
        <v>0.61699999999999999</v>
      </c>
      <c r="DB195" s="5">
        <v>0.49299999999999999</v>
      </c>
      <c r="DC195" s="5">
        <v>0.39700000000000002</v>
      </c>
      <c r="DD195" s="5">
        <v>0.42099999999999999</v>
      </c>
      <c r="DE195" s="5">
        <v>0.42099999999999999</v>
      </c>
      <c r="DF195" s="5">
        <v>0.48799999999999999</v>
      </c>
      <c r="DG195" s="5">
        <v>0.45900000000000002</v>
      </c>
      <c r="DH195" s="5">
        <v>0.41599999999999998</v>
      </c>
      <c r="DI195" s="5">
        <v>0.45900000000000002</v>
      </c>
      <c r="DJ195" s="5">
        <v>0.45900000000000002</v>
      </c>
      <c r="DK195" s="5">
        <v>0.53100000000000003</v>
      </c>
      <c r="DL195" s="5">
        <v>0.46400000000000002</v>
      </c>
      <c r="DM195" s="5">
        <v>0.43099999999999999</v>
      </c>
      <c r="DN195" s="5">
        <v>0.34899999999999998</v>
      </c>
      <c r="DO195" s="5">
        <v>0.34499999999999997</v>
      </c>
      <c r="DP195" s="5">
        <v>0.44500000000000001</v>
      </c>
      <c r="DQ195" s="5">
        <v>0.34899999999999998</v>
      </c>
      <c r="DR195" s="5">
        <v>0.54600000000000004</v>
      </c>
      <c r="DS195" s="5">
        <v>0.40699999999999997</v>
      </c>
      <c r="DT195" s="5">
        <v>0.39700000000000002</v>
      </c>
      <c r="DU195" s="5">
        <v>0.47899999999999998</v>
      </c>
      <c r="DV195" s="5">
        <v>0.42599999999999999</v>
      </c>
      <c r="DW195" s="5">
        <v>0.50700000000000001</v>
      </c>
      <c r="DX195" s="5">
        <v>0.42099999999999999</v>
      </c>
      <c r="DY195" s="5">
        <v>0.45900000000000002</v>
      </c>
      <c r="DZ195" s="5">
        <v>0.498</v>
      </c>
      <c r="EA195" s="5">
        <v>0.43099999999999999</v>
      </c>
      <c r="EB195" s="5">
        <v>0.65600000000000003</v>
      </c>
      <c r="EC195" s="5">
        <v>0.72699999999999998</v>
      </c>
      <c r="ED195" s="5">
        <v>0.49299999999999999</v>
      </c>
      <c r="EE195" s="5">
        <v>0.70799999999999996</v>
      </c>
      <c r="EF195" s="5">
        <v>0.77500000000000002</v>
      </c>
      <c r="EG195" s="5">
        <v>0.81799999999999995</v>
      </c>
      <c r="EH195" s="5">
        <v>0.73199999999999998</v>
      </c>
      <c r="EI195" s="5">
        <v>0.64600000000000002</v>
      </c>
      <c r="EJ195" s="5">
        <v>0.61299999999999999</v>
      </c>
      <c r="EK195" s="5">
        <v>0.56899999999999995</v>
      </c>
      <c r="EL195" s="5">
        <v>0.78500000000000003</v>
      </c>
      <c r="EM195" s="5">
        <v>0.81299999999999994</v>
      </c>
      <c r="EN195" s="5">
        <v>0.63600000000000001</v>
      </c>
      <c r="EO195" s="5">
        <v>0.51700000000000002</v>
      </c>
      <c r="EP195" s="5">
        <v>0.56499999999999995</v>
      </c>
      <c r="EQ195" s="5">
        <v>0.77</v>
      </c>
      <c r="ER195" s="5">
        <v>0.52600000000000002</v>
      </c>
      <c r="ES195" s="5">
        <v>0.68899999999999995</v>
      </c>
      <c r="ET195" s="5">
        <v>0.66500000000000004</v>
      </c>
      <c r="EU195" s="5">
        <v>0.55000000000000004</v>
      </c>
      <c r="EV195" s="5">
        <v>0.58899999999999997</v>
      </c>
      <c r="EW195" s="5">
        <v>0.55500000000000005</v>
      </c>
      <c r="EX195" s="5">
        <v>0.57899999999999996</v>
      </c>
      <c r="EY195" s="5">
        <v>0.65600000000000003</v>
      </c>
      <c r="EZ195" s="5">
        <v>0.76600000000000001</v>
      </c>
      <c r="FA195" s="5">
        <v>0.78</v>
      </c>
      <c r="FB195" s="5">
        <v>0.82299999999999995</v>
      </c>
      <c r="FC195" s="5">
        <v>0.72699999999999998</v>
      </c>
      <c r="FD195" s="5">
        <v>0.76100000000000001</v>
      </c>
      <c r="FE195" s="5">
        <v>0.58399999999999996</v>
      </c>
      <c r="FF195" s="5">
        <v>0.67</v>
      </c>
      <c r="FG195" s="5">
        <v>0.751</v>
      </c>
      <c r="FH195" s="5">
        <v>0.72699999999999998</v>
      </c>
      <c r="FI195" s="5">
        <v>0.82299999999999995</v>
      </c>
      <c r="FJ195" s="5">
        <v>0.71299999999999997</v>
      </c>
      <c r="FK195" s="5">
        <v>0.55500000000000005</v>
      </c>
      <c r="FL195" s="5">
        <v>0.56499999999999995</v>
      </c>
      <c r="FM195" s="5">
        <v>0.63600000000000001</v>
      </c>
      <c r="FN195" s="5">
        <v>0.73199999999999998</v>
      </c>
      <c r="FO195" s="5">
        <v>0.73199999999999998</v>
      </c>
      <c r="FP195" s="5">
        <v>0.76600000000000001</v>
      </c>
      <c r="FQ195" s="5">
        <v>0.75600000000000001</v>
      </c>
      <c r="FR195" s="5">
        <v>0.746</v>
      </c>
      <c r="FS195" s="5">
        <v>0.67900000000000005</v>
      </c>
      <c r="FT195" s="5">
        <v>0.80900000000000005</v>
      </c>
      <c r="FU195" s="5">
        <v>0.69399999999999995</v>
      </c>
      <c r="FV195" s="5">
        <v>0.77500000000000002</v>
      </c>
      <c r="FW195" s="5">
        <v>0.70799999999999996</v>
      </c>
      <c r="FX195" s="5">
        <v>0.83699999999999997</v>
      </c>
      <c r="FY195" s="5">
        <v>0.627</v>
      </c>
      <c r="FZ195" s="5">
        <v>0.60799999999999998</v>
      </c>
      <c r="GA195" s="5">
        <v>0.73199999999999998</v>
      </c>
      <c r="GB195" s="5">
        <v>0.69899999999999995</v>
      </c>
      <c r="GC195" s="5">
        <v>0.66500000000000004</v>
      </c>
      <c r="GD195" s="5">
        <v>0.79900000000000004</v>
      </c>
      <c r="GE195" s="5">
        <v>0.80900000000000005</v>
      </c>
      <c r="GF195" s="5">
        <v>0.70299999999999996</v>
      </c>
      <c r="GG195" s="5">
        <v>0.65100000000000002</v>
      </c>
      <c r="GH195" s="5">
        <v>0.38300000000000001</v>
      </c>
      <c r="GI195" s="5">
        <v>0.67500000000000004</v>
      </c>
      <c r="GJ195" s="5">
        <v>0.751</v>
      </c>
      <c r="GK195" s="5">
        <v>0.79</v>
      </c>
      <c r="GL195" s="5">
        <v>0.78500000000000003</v>
      </c>
      <c r="GM195" s="5">
        <v>0.73699999999999999</v>
      </c>
      <c r="GN195" s="5">
        <v>0.746</v>
      </c>
      <c r="GO195" s="5">
        <v>0.60299999999999998</v>
      </c>
      <c r="GP195" s="5">
        <v>0.56899999999999995</v>
      </c>
      <c r="GQ195" s="5">
        <v>0.73699999999999999</v>
      </c>
      <c r="GR195" s="5">
        <v>0.627</v>
      </c>
      <c r="GS195" s="5">
        <v>0.74199999999999999</v>
      </c>
    </row>
    <row r="196" spans="1:201" ht="13.2" x14ac:dyDescent="0.25">
      <c r="A196" s="4">
        <v>0.97499999999999998</v>
      </c>
      <c r="B196" s="1">
        <v>0.56000000000000005</v>
      </c>
      <c r="C196" s="1">
        <v>0.58399999999999996</v>
      </c>
      <c r="D196" s="1">
        <v>0.502</v>
      </c>
      <c r="E196" s="1">
        <v>0.67500000000000004</v>
      </c>
      <c r="F196" s="1">
        <v>0.751</v>
      </c>
      <c r="G196" s="1">
        <v>0.65100000000000002</v>
      </c>
      <c r="H196" s="1">
        <v>0.65100000000000002</v>
      </c>
      <c r="I196" s="1">
        <v>0.67500000000000004</v>
      </c>
      <c r="J196" s="1">
        <v>0.58399999999999996</v>
      </c>
      <c r="K196" s="1">
        <v>0.58899999999999997</v>
      </c>
      <c r="L196" s="1">
        <v>0.63200000000000001</v>
      </c>
      <c r="M196" s="1">
        <v>0.59299999999999997</v>
      </c>
      <c r="N196" s="1">
        <v>0.76600000000000001</v>
      </c>
      <c r="O196" s="1">
        <v>0.60799999999999998</v>
      </c>
      <c r="P196" s="1">
        <v>0.627</v>
      </c>
      <c r="Q196" s="1">
        <v>0.627</v>
      </c>
      <c r="R196" s="1">
        <v>0.51700000000000002</v>
      </c>
      <c r="S196" s="1">
        <v>0.58399999999999996</v>
      </c>
      <c r="T196" s="1">
        <v>0.622</v>
      </c>
      <c r="U196" s="1">
        <v>0.622</v>
      </c>
      <c r="V196" s="1">
        <v>0.47399999999999998</v>
      </c>
      <c r="W196" s="1">
        <v>0.72699999999999998</v>
      </c>
      <c r="X196" s="1">
        <v>0.53600000000000003</v>
      </c>
      <c r="Y196" s="1">
        <v>0.622</v>
      </c>
      <c r="Z196" s="1">
        <v>0.73199999999999998</v>
      </c>
      <c r="AA196" s="1">
        <v>0.65600000000000003</v>
      </c>
      <c r="AB196" s="1">
        <v>0.68400000000000005</v>
      </c>
      <c r="AC196" s="1">
        <v>0.69399999999999995</v>
      </c>
      <c r="AD196" s="1">
        <v>0.72299999999999998</v>
      </c>
      <c r="AE196" s="1">
        <v>0.63600000000000001</v>
      </c>
      <c r="AF196" s="1">
        <v>0.66500000000000004</v>
      </c>
      <c r="AG196" s="1">
        <v>0.70299999999999996</v>
      </c>
      <c r="AH196" s="1">
        <v>0.63200000000000001</v>
      </c>
      <c r="AI196" s="1">
        <v>0.51200000000000001</v>
      </c>
      <c r="AJ196" s="1">
        <v>0.58399999999999996</v>
      </c>
      <c r="AK196" s="1">
        <v>0.49299999999999999</v>
      </c>
      <c r="AL196" s="1">
        <v>0.622</v>
      </c>
      <c r="AM196" s="1">
        <v>0.68400000000000005</v>
      </c>
      <c r="AN196" s="1">
        <v>0.66</v>
      </c>
      <c r="AO196" s="1">
        <v>0.71799999999999997</v>
      </c>
      <c r="AP196" s="1">
        <v>0.53100000000000003</v>
      </c>
      <c r="AQ196" s="1">
        <v>0.70299999999999996</v>
      </c>
      <c r="AR196" s="1">
        <v>0.56899999999999995</v>
      </c>
      <c r="AS196" s="1">
        <v>0.59299999999999997</v>
      </c>
      <c r="AT196" s="1">
        <v>0.55500000000000005</v>
      </c>
      <c r="AU196" s="1">
        <v>0.71799999999999997</v>
      </c>
      <c r="AV196" s="1">
        <v>0.46899999999999997</v>
      </c>
      <c r="AW196" s="1">
        <v>0.53100000000000003</v>
      </c>
      <c r="AX196" s="1">
        <v>0.59299999999999997</v>
      </c>
      <c r="AY196" s="2">
        <v>0.48299999999999998</v>
      </c>
      <c r="AZ196" s="2">
        <v>0.48799999999999999</v>
      </c>
      <c r="BA196" s="2">
        <v>0.58899999999999997</v>
      </c>
      <c r="BB196" s="2">
        <v>0.61299999999999999</v>
      </c>
      <c r="BC196" s="2">
        <v>0.51700000000000002</v>
      </c>
      <c r="BD196" s="2">
        <v>0.51200000000000001</v>
      </c>
      <c r="BE196" s="2">
        <v>0.61699999999999999</v>
      </c>
      <c r="BF196" s="2">
        <v>0.38300000000000001</v>
      </c>
      <c r="BG196" s="2">
        <v>0.54600000000000004</v>
      </c>
      <c r="BH196" s="2">
        <v>0.378</v>
      </c>
      <c r="BI196" s="2">
        <v>0.57899999999999996</v>
      </c>
      <c r="BJ196" s="2">
        <v>0.39200000000000002</v>
      </c>
      <c r="BK196" s="2">
        <v>0.48799999999999999</v>
      </c>
      <c r="BL196" s="2">
        <v>0.373</v>
      </c>
      <c r="BM196" s="2">
        <v>0.43099999999999999</v>
      </c>
      <c r="BN196" s="2">
        <v>0.373</v>
      </c>
      <c r="BO196" s="2">
        <v>0.33500000000000002</v>
      </c>
      <c r="BP196" s="2">
        <v>0.49299999999999999</v>
      </c>
      <c r="BQ196" s="2">
        <v>0.41199999999999998</v>
      </c>
      <c r="BR196" s="2">
        <v>0.41199999999999998</v>
      </c>
      <c r="BS196" s="2">
        <v>0.39700000000000002</v>
      </c>
      <c r="BT196" s="2">
        <v>0.42599999999999999</v>
      </c>
      <c r="BU196" s="2">
        <v>0.45900000000000002</v>
      </c>
      <c r="BV196" s="1">
        <v>0.47899999999999998</v>
      </c>
      <c r="BW196" s="2">
        <v>0.34899999999999998</v>
      </c>
      <c r="BX196" s="2">
        <v>0.48799999999999999</v>
      </c>
      <c r="BY196" s="2">
        <v>0.35899999999999999</v>
      </c>
      <c r="BZ196" s="2">
        <v>0.67500000000000004</v>
      </c>
      <c r="CA196" s="2">
        <v>0.56000000000000005</v>
      </c>
      <c r="CB196" s="2">
        <v>0.44</v>
      </c>
      <c r="CC196" s="2">
        <v>0.378</v>
      </c>
      <c r="CD196" s="2">
        <v>0.56499999999999995</v>
      </c>
      <c r="CE196" s="2">
        <v>0.52600000000000002</v>
      </c>
      <c r="CF196" s="2">
        <v>0.66500000000000004</v>
      </c>
      <c r="CG196" s="2">
        <v>0.498</v>
      </c>
      <c r="CH196" s="2">
        <v>0.44500000000000001</v>
      </c>
      <c r="CI196" s="2">
        <v>0.44500000000000001</v>
      </c>
      <c r="CJ196" s="2">
        <v>0.48299999999999998</v>
      </c>
      <c r="CK196" s="2">
        <v>0.47399999999999998</v>
      </c>
      <c r="CL196" s="2">
        <v>0.56000000000000005</v>
      </c>
      <c r="CM196" s="2">
        <v>0.50700000000000001</v>
      </c>
      <c r="CN196" s="2">
        <v>0.51200000000000001</v>
      </c>
      <c r="CO196" s="2">
        <v>0.56899999999999995</v>
      </c>
      <c r="CP196" s="1">
        <v>0.66500000000000004</v>
      </c>
      <c r="CQ196" s="2">
        <v>0.47899999999999998</v>
      </c>
      <c r="CR196" s="2">
        <v>0.39200000000000002</v>
      </c>
      <c r="CS196" s="2">
        <v>0.49299999999999999</v>
      </c>
      <c r="CT196" s="2">
        <v>0.40699999999999997</v>
      </c>
      <c r="CU196" s="2">
        <v>0.59299999999999997</v>
      </c>
      <c r="CV196" s="5">
        <v>0.40699999999999997</v>
      </c>
      <c r="CW196" s="5">
        <v>0.45</v>
      </c>
      <c r="CX196" s="5">
        <v>0.41599999999999998</v>
      </c>
      <c r="CY196" s="5">
        <v>0.46400000000000002</v>
      </c>
      <c r="CZ196" s="5">
        <v>0.44500000000000001</v>
      </c>
      <c r="DA196" s="5">
        <v>0.622</v>
      </c>
      <c r="DB196" s="5">
        <v>0.49299999999999999</v>
      </c>
      <c r="DC196" s="5">
        <v>0.39700000000000002</v>
      </c>
      <c r="DD196" s="5">
        <v>0.43099999999999999</v>
      </c>
      <c r="DE196" s="5">
        <v>0.42599999999999999</v>
      </c>
      <c r="DF196" s="5">
        <v>0.48799999999999999</v>
      </c>
      <c r="DG196" s="5">
        <v>0.45900000000000002</v>
      </c>
      <c r="DH196" s="5">
        <v>0.42599999999999999</v>
      </c>
      <c r="DI196" s="5">
        <v>0.46400000000000002</v>
      </c>
      <c r="DJ196" s="5">
        <v>0.46400000000000002</v>
      </c>
      <c r="DK196" s="5">
        <v>0.53100000000000003</v>
      </c>
      <c r="DL196" s="5">
        <v>0.46899999999999997</v>
      </c>
      <c r="DM196" s="5">
        <v>0.42599999999999999</v>
      </c>
      <c r="DN196" s="5">
        <v>0.34499999999999997</v>
      </c>
      <c r="DO196" s="5">
        <v>0.34499999999999997</v>
      </c>
      <c r="DP196" s="5">
        <v>0.44500000000000001</v>
      </c>
      <c r="DQ196" s="5">
        <v>0.35399999999999998</v>
      </c>
      <c r="DR196" s="5">
        <v>0.54600000000000004</v>
      </c>
      <c r="DS196" s="5">
        <v>0.41199999999999998</v>
      </c>
      <c r="DT196" s="5">
        <v>0.39700000000000002</v>
      </c>
      <c r="DU196" s="5">
        <v>0.47899999999999998</v>
      </c>
      <c r="DV196" s="5">
        <v>0.42099999999999999</v>
      </c>
      <c r="DW196" s="5">
        <v>0.50700000000000001</v>
      </c>
      <c r="DX196" s="5">
        <v>0.42099999999999999</v>
      </c>
      <c r="DY196" s="5">
        <v>0.45900000000000002</v>
      </c>
      <c r="DZ196" s="5">
        <v>0.49299999999999999</v>
      </c>
      <c r="EA196" s="5">
        <v>0.43099999999999999</v>
      </c>
      <c r="EB196" s="5">
        <v>0.65600000000000003</v>
      </c>
      <c r="EC196" s="5">
        <v>0.72699999999999998</v>
      </c>
      <c r="ED196" s="5">
        <v>0.49299999999999999</v>
      </c>
      <c r="EE196" s="5">
        <v>0.71299999999999997</v>
      </c>
      <c r="EF196" s="5">
        <v>0.78500000000000003</v>
      </c>
      <c r="EG196" s="5">
        <v>0.81799999999999995</v>
      </c>
      <c r="EH196" s="5">
        <v>0.73699999999999999</v>
      </c>
      <c r="EI196" s="5">
        <v>0.65100000000000002</v>
      </c>
      <c r="EJ196" s="5">
        <v>0.61299999999999999</v>
      </c>
      <c r="EK196" s="5">
        <v>0.57399999999999995</v>
      </c>
      <c r="EL196" s="5">
        <v>0.79</v>
      </c>
      <c r="EM196" s="5">
        <v>0.80900000000000005</v>
      </c>
      <c r="EN196" s="5">
        <v>0.63600000000000001</v>
      </c>
      <c r="EO196" s="5">
        <v>0.52200000000000002</v>
      </c>
      <c r="EP196" s="5">
        <v>0.56000000000000005</v>
      </c>
      <c r="EQ196" s="5">
        <v>0.76600000000000001</v>
      </c>
      <c r="ER196" s="5">
        <v>0.53100000000000003</v>
      </c>
      <c r="ES196" s="5">
        <v>0.69399999999999995</v>
      </c>
      <c r="ET196" s="5">
        <v>0.67</v>
      </c>
      <c r="EU196" s="5">
        <v>0.55500000000000005</v>
      </c>
      <c r="EV196" s="5">
        <v>0.59299999999999997</v>
      </c>
      <c r="EW196" s="5">
        <v>0.55500000000000005</v>
      </c>
      <c r="EX196" s="5">
        <v>0.57399999999999995</v>
      </c>
      <c r="EY196" s="5">
        <v>0.65600000000000003</v>
      </c>
      <c r="EZ196" s="5">
        <v>0.77</v>
      </c>
      <c r="FA196" s="5">
        <v>0.78</v>
      </c>
      <c r="FB196" s="5">
        <v>0.81799999999999995</v>
      </c>
      <c r="FC196" s="5">
        <v>0.73199999999999998</v>
      </c>
      <c r="FD196" s="5">
        <v>0.76600000000000001</v>
      </c>
      <c r="FE196" s="5">
        <v>0.58899999999999997</v>
      </c>
      <c r="FF196" s="5">
        <v>0.67500000000000004</v>
      </c>
      <c r="FG196" s="5">
        <v>0.76100000000000001</v>
      </c>
      <c r="FH196" s="5">
        <v>0.72299999999999998</v>
      </c>
      <c r="FI196" s="5">
        <v>0.82799999999999996</v>
      </c>
      <c r="FJ196" s="5">
        <v>0.71799999999999997</v>
      </c>
      <c r="FK196" s="5">
        <v>0.56000000000000005</v>
      </c>
      <c r="FL196" s="5">
        <v>0.56000000000000005</v>
      </c>
      <c r="FM196" s="5">
        <v>0.64100000000000001</v>
      </c>
      <c r="FN196" s="5">
        <v>0.73199999999999998</v>
      </c>
      <c r="FO196" s="5">
        <v>0.73699999999999999</v>
      </c>
      <c r="FP196" s="5">
        <v>0.77</v>
      </c>
      <c r="FQ196" s="5">
        <v>0.76100000000000001</v>
      </c>
      <c r="FR196" s="5">
        <v>0.751</v>
      </c>
      <c r="FS196" s="5">
        <v>0.68400000000000005</v>
      </c>
      <c r="FT196" s="5">
        <v>0.80900000000000005</v>
      </c>
      <c r="FU196" s="5">
        <v>0.69899999999999995</v>
      </c>
      <c r="FV196" s="5">
        <v>0.78</v>
      </c>
      <c r="FW196" s="5">
        <v>0.70799999999999996</v>
      </c>
      <c r="FX196" s="5">
        <v>0.84199999999999997</v>
      </c>
      <c r="FY196" s="5">
        <v>0.63200000000000001</v>
      </c>
      <c r="FZ196" s="5">
        <v>0.61299999999999999</v>
      </c>
      <c r="GA196" s="5">
        <v>0.73199999999999998</v>
      </c>
      <c r="GB196" s="5">
        <v>0.70299999999999996</v>
      </c>
      <c r="GC196" s="5">
        <v>0.67500000000000004</v>
      </c>
      <c r="GD196" s="5">
        <v>0.79900000000000004</v>
      </c>
      <c r="GE196" s="5">
        <v>0.80900000000000005</v>
      </c>
      <c r="GF196" s="5">
        <v>0.69899999999999995</v>
      </c>
      <c r="GG196" s="5">
        <v>0.65100000000000002</v>
      </c>
      <c r="GH196" s="5">
        <v>0.38800000000000001</v>
      </c>
      <c r="GI196" s="5">
        <v>0.67</v>
      </c>
      <c r="GJ196" s="5">
        <v>0.76100000000000001</v>
      </c>
      <c r="GK196" s="5">
        <v>0.79</v>
      </c>
      <c r="GL196" s="5">
        <v>0.79</v>
      </c>
      <c r="GM196" s="5">
        <v>0.73699999999999999</v>
      </c>
      <c r="GN196" s="5">
        <v>0.751</v>
      </c>
      <c r="GO196" s="5">
        <v>0.60799999999999998</v>
      </c>
      <c r="GP196" s="5">
        <v>0.56899999999999995</v>
      </c>
      <c r="GQ196" s="5">
        <v>0.74199999999999999</v>
      </c>
      <c r="GR196" s="5">
        <v>0.627</v>
      </c>
      <c r="GS196" s="5">
        <v>0.74199999999999999</v>
      </c>
    </row>
    <row r="197" spans="1:201" ht="13.2" x14ac:dyDescent="0.25">
      <c r="A197" s="4">
        <v>0.98</v>
      </c>
      <c r="B197" s="1">
        <v>0.56499999999999995</v>
      </c>
      <c r="C197" s="1">
        <v>0.57399999999999995</v>
      </c>
      <c r="D197" s="1">
        <v>0.502</v>
      </c>
      <c r="E197" s="1">
        <v>0.67900000000000005</v>
      </c>
      <c r="F197" s="1">
        <v>0.74199999999999999</v>
      </c>
      <c r="G197" s="1">
        <v>0.65100000000000002</v>
      </c>
      <c r="H197" s="1">
        <v>0.65100000000000002</v>
      </c>
      <c r="I197" s="1">
        <v>0.67</v>
      </c>
      <c r="J197" s="1">
        <v>0.57899999999999996</v>
      </c>
      <c r="K197" s="1">
        <v>0.59799999999999998</v>
      </c>
      <c r="L197" s="1">
        <v>0.627</v>
      </c>
      <c r="M197" s="1">
        <v>0.59799999999999998</v>
      </c>
      <c r="N197" s="1">
        <v>0.76600000000000001</v>
      </c>
      <c r="O197" s="1">
        <v>0.61299999999999999</v>
      </c>
      <c r="P197" s="1">
        <v>0.622</v>
      </c>
      <c r="Q197" s="1">
        <v>0.63600000000000001</v>
      </c>
      <c r="R197" s="1">
        <v>0.51200000000000001</v>
      </c>
      <c r="S197" s="1">
        <v>0.59299999999999997</v>
      </c>
      <c r="T197" s="1">
        <v>0.622</v>
      </c>
      <c r="U197" s="1">
        <v>0.627</v>
      </c>
      <c r="V197" s="1">
        <v>0.48299999999999998</v>
      </c>
      <c r="W197" s="1">
        <v>0.73199999999999998</v>
      </c>
      <c r="X197" s="1">
        <v>0.52600000000000002</v>
      </c>
      <c r="Y197" s="1">
        <v>0.61699999999999999</v>
      </c>
      <c r="Z197" s="1">
        <v>0.73699999999999999</v>
      </c>
      <c r="AA197" s="1">
        <v>0.65100000000000002</v>
      </c>
      <c r="AB197" s="1">
        <v>0.68400000000000005</v>
      </c>
      <c r="AC197" s="1">
        <v>0.70799999999999996</v>
      </c>
      <c r="AD197" s="1">
        <v>0.73199999999999998</v>
      </c>
      <c r="AE197" s="1">
        <v>0.64100000000000001</v>
      </c>
      <c r="AF197" s="1">
        <v>0.66500000000000004</v>
      </c>
      <c r="AG197" s="1">
        <v>0.70799999999999996</v>
      </c>
      <c r="AH197" s="1">
        <v>0.63200000000000001</v>
      </c>
      <c r="AI197" s="1">
        <v>0.51700000000000002</v>
      </c>
      <c r="AJ197" s="1">
        <v>0.58899999999999997</v>
      </c>
      <c r="AK197" s="1">
        <v>0.498</v>
      </c>
      <c r="AL197" s="1">
        <v>0.61699999999999999</v>
      </c>
      <c r="AM197" s="1">
        <v>0.67900000000000005</v>
      </c>
      <c r="AN197" s="1">
        <v>0.67</v>
      </c>
      <c r="AO197" s="1">
        <v>0.71299999999999997</v>
      </c>
      <c r="AP197" s="1">
        <v>0.54100000000000004</v>
      </c>
      <c r="AQ197" s="1">
        <v>0.70299999999999996</v>
      </c>
      <c r="AR197" s="1">
        <v>0.56499999999999995</v>
      </c>
      <c r="AS197" s="1">
        <v>0.58399999999999996</v>
      </c>
      <c r="AT197" s="1">
        <v>0.55000000000000004</v>
      </c>
      <c r="AU197" s="1">
        <v>0.72699999999999998</v>
      </c>
      <c r="AV197" s="1">
        <v>0.47399999999999998</v>
      </c>
      <c r="AW197" s="1">
        <v>0.53100000000000003</v>
      </c>
      <c r="AX197" s="1">
        <v>0.59799999999999998</v>
      </c>
      <c r="AY197" s="2">
        <v>0.48799999999999999</v>
      </c>
      <c r="AZ197" s="2">
        <v>0.49299999999999999</v>
      </c>
      <c r="BA197" s="2">
        <v>0.59799999999999998</v>
      </c>
      <c r="BB197" s="2">
        <v>0.61699999999999999</v>
      </c>
      <c r="BC197" s="2">
        <v>0.51200000000000001</v>
      </c>
      <c r="BD197" s="2">
        <v>0.51200000000000001</v>
      </c>
      <c r="BE197" s="2">
        <v>0.622</v>
      </c>
      <c r="BF197" s="2">
        <v>0.373</v>
      </c>
      <c r="BG197" s="2">
        <v>0.54100000000000004</v>
      </c>
      <c r="BH197" s="2">
        <v>0.378</v>
      </c>
      <c r="BI197" s="2">
        <v>0.56899999999999995</v>
      </c>
      <c r="BJ197" s="2">
        <v>0.38800000000000001</v>
      </c>
      <c r="BK197" s="2">
        <v>0.49299999999999999</v>
      </c>
      <c r="BL197" s="2">
        <v>0.36799999999999999</v>
      </c>
      <c r="BM197" s="2">
        <v>0.43099999999999999</v>
      </c>
      <c r="BN197" s="2">
        <v>0.373</v>
      </c>
      <c r="BO197" s="2">
        <v>0.33500000000000002</v>
      </c>
      <c r="BP197" s="2">
        <v>0.502</v>
      </c>
      <c r="BQ197" s="2">
        <v>0.41199999999999998</v>
      </c>
      <c r="BR197" s="2">
        <v>0.40200000000000002</v>
      </c>
      <c r="BS197" s="2">
        <v>0.39700000000000002</v>
      </c>
      <c r="BT197" s="2">
        <v>0.43099999999999999</v>
      </c>
      <c r="BU197" s="2">
        <v>0.45900000000000002</v>
      </c>
      <c r="BV197" s="1">
        <v>0.47899999999999998</v>
      </c>
      <c r="BW197" s="2">
        <v>0.35399999999999998</v>
      </c>
      <c r="BX197" s="2">
        <v>0.47899999999999998</v>
      </c>
      <c r="BY197" s="2">
        <v>0.373</v>
      </c>
      <c r="BZ197" s="2">
        <v>0.67</v>
      </c>
      <c r="CA197" s="2">
        <v>0.55500000000000005</v>
      </c>
      <c r="CB197" s="2">
        <v>0.44500000000000001</v>
      </c>
      <c r="CC197" s="2">
        <v>0.378</v>
      </c>
      <c r="CD197" s="2">
        <v>0.57399999999999995</v>
      </c>
      <c r="CE197" s="2">
        <v>0.51700000000000002</v>
      </c>
      <c r="CF197" s="2">
        <v>0.67500000000000004</v>
      </c>
      <c r="CG197" s="2">
        <v>0.48799999999999999</v>
      </c>
      <c r="CH197" s="2">
        <v>0.44500000000000001</v>
      </c>
      <c r="CI197" s="2">
        <v>0.44</v>
      </c>
      <c r="CJ197" s="2">
        <v>0.47399999999999998</v>
      </c>
      <c r="CK197" s="2">
        <v>0.46899999999999997</v>
      </c>
      <c r="CL197" s="2">
        <v>0.55000000000000004</v>
      </c>
      <c r="CM197" s="2">
        <v>0.51200000000000001</v>
      </c>
      <c r="CN197" s="2">
        <v>0.51700000000000002</v>
      </c>
      <c r="CO197" s="2">
        <v>0.55500000000000005</v>
      </c>
      <c r="CP197" s="1">
        <v>0.67500000000000004</v>
      </c>
      <c r="CQ197" s="2">
        <v>0.47899999999999998</v>
      </c>
      <c r="CR197" s="2">
        <v>0.39700000000000002</v>
      </c>
      <c r="CS197" s="2">
        <v>0.48799999999999999</v>
      </c>
      <c r="CT197" s="2">
        <v>0.40699999999999997</v>
      </c>
      <c r="CU197" s="2">
        <v>0.59799999999999998</v>
      </c>
      <c r="CV197" s="5">
        <v>0.40699999999999997</v>
      </c>
      <c r="CW197" s="5">
        <v>0.45</v>
      </c>
      <c r="CX197" s="5">
        <v>0.41599999999999998</v>
      </c>
      <c r="CY197" s="5">
        <v>0.46400000000000002</v>
      </c>
      <c r="CZ197" s="5">
        <v>0.44</v>
      </c>
      <c r="DA197" s="5">
        <v>0.627</v>
      </c>
      <c r="DB197" s="5">
        <v>0.49299999999999999</v>
      </c>
      <c r="DC197" s="5">
        <v>0.39700000000000002</v>
      </c>
      <c r="DD197" s="5">
        <v>0.42599999999999999</v>
      </c>
      <c r="DE197" s="5">
        <v>0.42099999999999999</v>
      </c>
      <c r="DF197" s="5">
        <v>0.47899999999999998</v>
      </c>
      <c r="DG197" s="5">
        <v>0.45500000000000002</v>
      </c>
      <c r="DH197" s="5">
        <v>0.42099999999999999</v>
      </c>
      <c r="DI197" s="5">
        <v>0.46400000000000002</v>
      </c>
      <c r="DJ197" s="5">
        <v>0.45900000000000002</v>
      </c>
      <c r="DK197" s="5">
        <v>0.53600000000000003</v>
      </c>
      <c r="DL197" s="5">
        <v>0.46400000000000002</v>
      </c>
      <c r="DM197" s="5">
        <v>0.43099999999999999</v>
      </c>
      <c r="DN197" s="5">
        <v>0.34899999999999998</v>
      </c>
      <c r="DO197" s="5">
        <v>0.34</v>
      </c>
      <c r="DP197" s="5">
        <v>0.44500000000000001</v>
      </c>
      <c r="DQ197" s="5">
        <v>0.34899999999999998</v>
      </c>
      <c r="DR197" s="5">
        <v>0.54100000000000004</v>
      </c>
      <c r="DS197" s="5">
        <v>0.41199999999999998</v>
      </c>
      <c r="DT197" s="5">
        <v>0.40200000000000002</v>
      </c>
      <c r="DU197" s="5">
        <v>0.47899999999999998</v>
      </c>
      <c r="DV197" s="5">
        <v>0.42599999999999999</v>
      </c>
      <c r="DW197" s="5">
        <v>0.50700000000000001</v>
      </c>
      <c r="DX197" s="5">
        <v>0.41599999999999998</v>
      </c>
      <c r="DY197" s="5">
        <v>0.45500000000000002</v>
      </c>
      <c r="DZ197" s="5">
        <v>0.49299999999999999</v>
      </c>
      <c r="EA197" s="5">
        <v>0.43099999999999999</v>
      </c>
      <c r="EB197" s="5">
        <v>0.66</v>
      </c>
      <c r="EC197" s="5">
        <v>0.73699999999999999</v>
      </c>
      <c r="ED197" s="5">
        <v>0.498</v>
      </c>
      <c r="EE197" s="5">
        <v>0.71799999999999997</v>
      </c>
      <c r="EF197" s="5">
        <v>0.78</v>
      </c>
      <c r="EG197" s="5">
        <v>0.82299999999999995</v>
      </c>
      <c r="EH197" s="5">
        <v>0.74199999999999999</v>
      </c>
      <c r="EI197" s="5">
        <v>0.65100000000000002</v>
      </c>
      <c r="EJ197" s="5">
        <v>0.61299999999999999</v>
      </c>
      <c r="EK197" s="5">
        <v>0.57899999999999996</v>
      </c>
      <c r="EL197" s="5">
        <v>0.79</v>
      </c>
      <c r="EM197" s="5">
        <v>0.81299999999999994</v>
      </c>
      <c r="EN197" s="5">
        <v>0.64100000000000001</v>
      </c>
      <c r="EO197" s="5">
        <v>0.52200000000000002</v>
      </c>
      <c r="EP197" s="5">
        <v>0.56499999999999995</v>
      </c>
      <c r="EQ197" s="5">
        <v>0.76600000000000001</v>
      </c>
      <c r="ER197" s="5">
        <v>0.53100000000000003</v>
      </c>
      <c r="ES197" s="5">
        <v>0.69399999999999995</v>
      </c>
      <c r="ET197" s="5">
        <v>0.67</v>
      </c>
      <c r="EU197" s="5">
        <v>0.55500000000000005</v>
      </c>
      <c r="EV197" s="5">
        <v>0.59299999999999997</v>
      </c>
      <c r="EW197" s="5">
        <v>0.56000000000000005</v>
      </c>
      <c r="EX197" s="5">
        <v>0.58399999999999996</v>
      </c>
      <c r="EY197" s="5">
        <v>0.66</v>
      </c>
      <c r="EZ197" s="5">
        <v>0.77</v>
      </c>
      <c r="FA197" s="5">
        <v>0.78500000000000003</v>
      </c>
      <c r="FB197" s="5">
        <v>0.82299999999999995</v>
      </c>
      <c r="FC197" s="5">
        <v>0.73699999999999999</v>
      </c>
      <c r="FD197" s="5">
        <v>0.76600000000000001</v>
      </c>
      <c r="FE197" s="5">
        <v>0.58899999999999997</v>
      </c>
      <c r="FF197" s="5">
        <v>0.67</v>
      </c>
      <c r="FG197" s="5">
        <v>0.76600000000000001</v>
      </c>
      <c r="FH197" s="5">
        <v>0.72699999999999998</v>
      </c>
      <c r="FI197" s="5">
        <v>0.83299999999999996</v>
      </c>
      <c r="FJ197" s="5">
        <v>0.72299999999999998</v>
      </c>
      <c r="FK197" s="5">
        <v>0.56499999999999995</v>
      </c>
      <c r="FL197" s="5">
        <v>0.56000000000000005</v>
      </c>
      <c r="FM197" s="5">
        <v>0.64100000000000001</v>
      </c>
      <c r="FN197" s="5">
        <v>0.73199999999999998</v>
      </c>
      <c r="FO197" s="5">
        <v>0.73699999999999999</v>
      </c>
      <c r="FP197" s="5">
        <v>0.77</v>
      </c>
      <c r="FQ197" s="5">
        <v>0.76600000000000001</v>
      </c>
      <c r="FR197" s="5">
        <v>0.75600000000000001</v>
      </c>
      <c r="FS197" s="5">
        <v>0.68400000000000005</v>
      </c>
      <c r="FT197" s="5">
        <v>0.81299999999999994</v>
      </c>
      <c r="FU197" s="5">
        <v>0.70299999999999996</v>
      </c>
      <c r="FV197" s="5">
        <v>0.78500000000000003</v>
      </c>
      <c r="FW197" s="5">
        <v>0.71799999999999997</v>
      </c>
      <c r="FX197" s="5">
        <v>0.84699999999999998</v>
      </c>
      <c r="FY197" s="5">
        <v>0.63200000000000001</v>
      </c>
      <c r="FZ197" s="5">
        <v>0.61699999999999999</v>
      </c>
      <c r="GA197" s="5">
        <v>0.73699999999999999</v>
      </c>
      <c r="GB197" s="5">
        <v>0.70299999999999996</v>
      </c>
      <c r="GC197" s="5">
        <v>0.68400000000000005</v>
      </c>
      <c r="GD197" s="5">
        <v>0.80400000000000005</v>
      </c>
      <c r="GE197" s="5">
        <v>0.81299999999999994</v>
      </c>
      <c r="GF197" s="5">
        <v>0.70799999999999996</v>
      </c>
      <c r="GG197" s="5">
        <v>0.65600000000000003</v>
      </c>
      <c r="GH197" s="5">
        <v>0.39200000000000002</v>
      </c>
      <c r="GI197" s="5">
        <v>0.67</v>
      </c>
      <c r="GJ197" s="5">
        <v>0.75600000000000001</v>
      </c>
      <c r="GK197" s="5">
        <v>0.79900000000000004</v>
      </c>
      <c r="GL197" s="5">
        <v>0.79400000000000004</v>
      </c>
      <c r="GM197" s="5">
        <v>0.74199999999999999</v>
      </c>
      <c r="GN197" s="5">
        <v>0.751</v>
      </c>
      <c r="GO197" s="5">
        <v>0.61299999999999999</v>
      </c>
      <c r="GP197" s="5">
        <v>0.57399999999999995</v>
      </c>
      <c r="GQ197" s="5">
        <v>0.73699999999999999</v>
      </c>
      <c r="GR197" s="5">
        <v>0.63600000000000001</v>
      </c>
      <c r="GS197" s="5">
        <v>0.74199999999999999</v>
      </c>
    </row>
    <row r="198" spans="1:201" ht="13.2" x14ac:dyDescent="0.25">
      <c r="A198" s="4">
        <v>0.98499999999999999</v>
      </c>
      <c r="B198" s="1">
        <v>0.56000000000000005</v>
      </c>
      <c r="C198" s="1">
        <v>0.57899999999999996</v>
      </c>
      <c r="D198" s="1">
        <v>0.50700000000000001</v>
      </c>
      <c r="E198" s="1">
        <v>0.67</v>
      </c>
      <c r="F198" s="1">
        <v>0.746</v>
      </c>
      <c r="G198" s="1">
        <v>0.65600000000000003</v>
      </c>
      <c r="H198" s="1">
        <v>0.65600000000000003</v>
      </c>
      <c r="I198" s="1">
        <v>0.67</v>
      </c>
      <c r="J198" s="1">
        <v>0.58399999999999996</v>
      </c>
      <c r="K198" s="1">
        <v>0.59299999999999997</v>
      </c>
      <c r="L198" s="1">
        <v>0.627</v>
      </c>
      <c r="M198" s="1">
        <v>0.60299999999999998</v>
      </c>
      <c r="N198" s="1">
        <v>0.77500000000000002</v>
      </c>
      <c r="O198" s="1">
        <v>0.61699999999999999</v>
      </c>
      <c r="P198" s="1">
        <v>0.622</v>
      </c>
      <c r="Q198" s="1">
        <v>0.63200000000000001</v>
      </c>
      <c r="R198" s="1">
        <v>0.51200000000000001</v>
      </c>
      <c r="S198" s="1">
        <v>0.59299999999999997</v>
      </c>
      <c r="T198" s="1">
        <v>0.627</v>
      </c>
      <c r="U198" s="1">
        <v>0.622</v>
      </c>
      <c r="V198" s="1">
        <v>0.47899999999999998</v>
      </c>
      <c r="W198" s="1">
        <v>0.73199999999999998</v>
      </c>
      <c r="X198" s="1">
        <v>0.52600000000000002</v>
      </c>
      <c r="Y198" s="1">
        <v>0.61299999999999999</v>
      </c>
      <c r="Z198" s="1">
        <v>0.74199999999999999</v>
      </c>
      <c r="AA198" s="1">
        <v>0.65100000000000002</v>
      </c>
      <c r="AB198" s="1">
        <v>0.68400000000000005</v>
      </c>
      <c r="AC198" s="1">
        <v>0.70299999999999996</v>
      </c>
      <c r="AD198" s="1">
        <v>0.73699999999999999</v>
      </c>
      <c r="AE198" s="1">
        <v>0.64100000000000001</v>
      </c>
      <c r="AF198" s="1">
        <v>0.66</v>
      </c>
      <c r="AG198" s="1">
        <v>0.70299999999999996</v>
      </c>
      <c r="AH198" s="1">
        <v>0.627</v>
      </c>
      <c r="AI198" s="1">
        <v>0.51200000000000001</v>
      </c>
      <c r="AJ198" s="1">
        <v>0.58899999999999997</v>
      </c>
      <c r="AK198" s="1">
        <v>0.502</v>
      </c>
      <c r="AL198" s="1">
        <v>0.61699999999999999</v>
      </c>
      <c r="AM198" s="1">
        <v>0.67900000000000005</v>
      </c>
      <c r="AN198" s="1">
        <v>0.66500000000000004</v>
      </c>
      <c r="AO198" s="1">
        <v>0.72299999999999998</v>
      </c>
      <c r="AP198" s="1">
        <v>0.54600000000000004</v>
      </c>
      <c r="AQ198" s="1">
        <v>0.69899999999999995</v>
      </c>
      <c r="AR198" s="1">
        <v>0.56499999999999995</v>
      </c>
      <c r="AS198" s="1">
        <v>0.58899999999999997</v>
      </c>
      <c r="AT198" s="1">
        <v>0.56000000000000005</v>
      </c>
      <c r="AU198" s="1">
        <v>0.72699999999999998</v>
      </c>
      <c r="AV198" s="1">
        <v>0.47899999999999998</v>
      </c>
      <c r="AW198" s="1">
        <v>0.53100000000000003</v>
      </c>
      <c r="AX198" s="1">
        <v>0.59299999999999997</v>
      </c>
      <c r="AY198" s="2">
        <v>0.47899999999999998</v>
      </c>
      <c r="AZ198" s="2">
        <v>0.49299999999999999</v>
      </c>
      <c r="BA198" s="2">
        <v>0.59299999999999997</v>
      </c>
      <c r="BB198" s="2">
        <v>0.61699999999999999</v>
      </c>
      <c r="BC198" s="2">
        <v>0.51200000000000001</v>
      </c>
      <c r="BD198" s="2">
        <v>0.50700000000000001</v>
      </c>
      <c r="BE198" s="2">
        <v>0.622</v>
      </c>
      <c r="BF198" s="2">
        <v>0.373</v>
      </c>
      <c r="BG198" s="2">
        <v>0.54600000000000004</v>
      </c>
      <c r="BH198" s="2">
        <v>0.378</v>
      </c>
      <c r="BI198" s="2">
        <v>0.56000000000000005</v>
      </c>
      <c r="BJ198" s="2">
        <v>0.38300000000000001</v>
      </c>
      <c r="BK198" s="2">
        <v>0.48299999999999998</v>
      </c>
      <c r="BL198" s="2">
        <v>0.38300000000000001</v>
      </c>
      <c r="BM198" s="2">
        <v>0.42099999999999999</v>
      </c>
      <c r="BN198" s="2">
        <v>0.36799999999999999</v>
      </c>
      <c r="BO198" s="2">
        <v>0.33500000000000002</v>
      </c>
      <c r="BP198" s="2">
        <v>0.50700000000000001</v>
      </c>
      <c r="BQ198" s="2">
        <v>0.42099999999999999</v>
      </c>
      <c r="BR198" s="2">
        <v>0.40200000000000002</v>
      </c>
      <c r="BS198" s="2">
        <v>0.38800000000000001</v>
      </c>
      <c r="BT198" s="2">
        <v>0.42099999999999999</v>
      </c>
      <c r="BU198" s="2">
        <v>0.45500000000000002</v>
      </c>
      <c r="BV198" s="1">
        <v>0.47899999999999998</v>
      </c>
      <c r="BW198" s="2">
        <v>0.35399999999999998</v>
      </c>
      <c r="BX198" s="2">
        <v>0.47899999999999998</v>
      </c>
      <c r="BY198" s="2">
        <v>0.36799999999999999</v>
      </c>
      <c r="BZ198" s="2">
        <v>0.67</v>
      </c>
      <c r="CA198" s="2">
        <v>0.56000000000000005</v>
      </c>
      <c r="CB198" s="2">
        <v>0.45</v>
      </c>
      <c r="CC198" s="2">
        <v>0.378</v>
      </c>
      <c r="CD198" s="2">
        <v>0.56499999999999995</v>
      </c>
      <c r="CE198" s="2">
        <v>0.52600000000000002</v>
      </c>
      <c r="CF198" s="2">
        <v>0.67500000000000004</v>
      </c>
      <c r="CG198" s="2">
        <v>0.49299999999999999</v>
      </c>
      <c r="CH198" s="2">
        <v>0.44</v>
      </c>
      <c r="CI198" s="2">
        <v>0.44</v>
      </c>
      <c r="CJ198" s="2">
        <v>0.47899999999999998</v>
      </c>
      <c r="CK198" s="2">
        <v>0.47899999999999998</v>
      </c>
      <c r="CL198" s="2">
        <v>0.56000000000000005</v>
      </c>
      <c r="CM198" s="2">
        <v>0.50700000000000001</v>
      </c>
      <c r="CN198" s="2">
        <v>0.51700000000000002</v>
      </c>
      <c r="CO198" s="2">
        <v>0.56000000000000005</v>
      </c>
      <c r="CP198" s="1">
        <v>0.67500000000000004</v>
      </c>
      <c r="CQ198" s="2">
        <v>0.48799999999999999</v>
      </c>
      <c r="CR198" s="2">
        <v>0.40200000000000002</v>
      </c>
      <c r="CS198" s="2">
        <v>0.48299999999999998</v>
      </c>
      <c r="CT198" s="2">
        <v>0.40699999999999997</v>
      </c>
      <c r="CU198" s="2">
        <v>0.59299999999999997</v>
      </c>
      <c r="CV198" s="5">
        <v>0.39700000000000002</v>
      </c>
      <c r="CW198" s="5">
        <v>0.45</v>
      </c>
      <c r="CX198" s="5">
        <v>0.41599999999999998</v>
      </c>
      <c r="CY198" s="5">
        <v>0.46899999999999997</v>
      </c>
      <c r="CZ198" s="5">
        <v>0.44500000000000001</v>
      </c>
      <c r="DA198" s="5">
        <v>0.622</v>
      </c>
      <c r="DB198" s="5">
        <v>0.49299999999999999</v>
      </c>
      <c r="DC198" s="5">
        <v>0.39700000000000002</v>
      </c>
      <c r="DD198" s="5">
        <v>0.42099999999999999</v>
      </c>
      <c r="DE198" s="5">
        <v>0.42599999999999999</v>
      </c>
      <c r="DF198" s="5">
        <v>0.49299999999999999</v>
      </c>
      <c r="DG198" s="5">
        <v>0.45500000000000002</v>
      </c>
      <c r="DH198" s="5">
        <v>0.42099999999999999</v>
      </c>
      <c r="DI198" s="5">
        <v>0.45900000000000002</v>
      </c>
      <c r="DJ198" s="5">
        <v>0.46400000000000002</v>
      </c>
      <c r="DK198" s="5">
        <v>0.53600000000000003</v>
      </c>
      <c r="DL198" s="5">
        <v>0.46899999999999997</v>
      </c>
      <c r="DM198" s="5">
        <v>0.44</v>
      </c>
      <c r="DN198" s="5">
        <v>0.34899999999999998</v>
      </c>
      <c r="DO198" s="5">
        <v>0.33500000000000002</v>
      </c>
      <c r="DP198" s="5">
        <v>0.45</v>
      </c>
      <c r="DQ198" s="5">
        <v>0.34899999999999998</v>
      </c>
      <c r="DR198" s="5">
        <v>0.54600000000000004</v>
      </c>
      <c r="DS198" s="5">
        <v>0.40200000000000002</v>
      </c>
      <c r="DT198" s="5">
        <v>0.39700000000000002</v>
      </c>
      <c r="DU198" s="5">
        <v>0.48299999999999998</v>
      </c>
      <c r="DV198" s="5">
        <v>0.43099999999999999</v>
      </c>
      <c r="DW198" s="5">
        <v>0.502</v>
      </c>
      <c r="DX198" s="5">
        <v>0.42099999999999999</v>
      </c>
      <c r="DY198" s="5">
        <v>0.45900000000000002</v>
      </c>
      <c r="DZ198" s="5">
        <v>0.498</v>
      </c>
      <c r="EA198" s="5">
        <v>0.43099999999999999</v>
      </c>
      <c r="EB198" s="5">
        <v>0.65100000000000002</v>
      </c>
      <c r="EC198" s="5">
        <v>0.72699999999999998</v>
      </c>
      <c r="ED198" s="5">
        <v>0.498</v>
      </c>
      <c r="EE198" s="5">
        <v>0.71299999999999997</v>
      </c>
      <c r="EF198" s="5">
        <v>0.78</v>
      </c>
      <c r="EG198" s="5">
        <v>0.81299999999999994</v>
      </c>
      <c r="EH198" s="5">
        <v>0.73699999999999999</v>
      </c>
      <c r="EI198" s="5">
        <v>0.64600000000000002</v>
      </c>
      <c r="EJ198" s="5">
        <v>0.61699999999999999</v>
      </c>
      <c r="EK198" s="5">
        <v>0.57399999999999995</v>
      </c>
      <c r="EL198" s="5">
        <v>0.78500000000000003</v>
      </c>
      <c r="EM198" s="5">
        <v>0.81799999999999995</v>
      </c>
      <c r="EN198" s="5">
        <v>0.63600000000000001</v>
      </c>
      <c r="EO198" s="5">
        <v>0.52200000000000002</v>
      </c>
      <c r="EP198" s="5">
        <v>0.56499999999999995</v>
      </c>
      <c r="EQ198" s="5">
        <v>0.76600000000000001</v>
      </c>
      <c r="ER198" s="5">
        <v>0.52600000000000002</v>
      </c>
      <c r="ES198" s="5">
        <v>0.68899999999999995</v>
      </c>
      <c r="ET198" s="5">
        <v>0.67</v>
      </c>
      <c r="EU198" s="5">
        <v>0.55500000000000005</v>
      </c>
      <c r="EV198" s="5">
        <v>0.59299999999999997</v>
      </c>
      <c r="EW198" s="5">
        <v>0.56000000000000005</v>
      </c>
      <c r="EX198" s="5">
        <v>0.58399999999999996</v>
      </c>
      <c r="EY198" s="5">
        <v>0.66500000000000004</v>
      </c>
      <c r="EZ198" s="5">
        <v>0.77</v>
      </c>
      <c r="FA198" s="5">
        <v>0.78500000000000003</v>
      </c>
      <c r="FB198" s="5">
        <v>0.82299999999999995</v>
      </c>
      <c r="FC198" s="5">
        <v>0.73199999999999998</v>
      </c>
      <c r="FD198" s="5">
        <v>0.76600000000000001</v>
      </c>
      <c r="FE198" s="5">
        <v>0.58399999999999996</v>
      </c>
      <c r="FF198" s="5">
        <v>0.67500000000000004</v>
      </c>
      <c r="FG198" s="5">
        <v>0.76100000000000001</v>
      </c>
      <c r="FH198" s="5">
        <v>0.72699999999999998</v>
      </c>
      <c r="FI198" s="5">
        <v>0.82799999999999996</v>
      </c>
      <c r="FJ198" s="5">
        <v>0.71799999999999997</v>
      </c>
      <c r="FK198" s="5">
        <v>0.56000000000000005</v>
      </c>
      <c r="FL198" s="5">
        <v>0.56499999999999995</v>
      </c>
      <c r="FM198" s="5">
        <v>0.64100000000000001</v>
      </c>
      <c r="FN198" s="5">
        <v>0.72699999999999998</v>
      </c>
      <c r="FO198" s="5">
        <v>0.73199999999999998</v>
      </c>
      <c r="FP198" s="5">
        <v>0.77</v>
      </c>
      <c r="FQ198" s="5">
        <v>0.76100000000000001</v>
      </c>
      <c r="FR198" s="5">
        <v>0.751</v>
      </c>
      <c r="FS198" s="5">
        <v>0.68400000000000005</v>
      </c>
      <c r="FT198" s="5">
        <v>0.81299999999999994</v>
      </c>
      <c r="FU198" s="5">
        <v>0.70299999999999996</v>
      </c>
      <c r="FV198" s="5">
        <v>0.78500000000000003</v>
      </c>
      <c r="FW198" s="5">
        <v>0.71299999999999997</v>
      </c>
      <c r="FX198" s="5">
        <v>0.83699999999999997</v>
      </c>
      <c r="FY198" s="5">
        <v>0.627</v>
      </c>
      <c r="FZ198" s="5">
        <v>0.61299999999999999</v>
      </c>
      <c r="GA198" s="5">
        <v>0.73699999999999999</v>
      </c>
      <c r="GB198" s="5">
        <v>0.69899999999999995</v>
      </c>
      <c r="GC198" s="5">
        <v>0.67900000000000005</v>
      </c>
      <c r="GD198" s="5">
        <v>0.80400000000000005</v>
      </c>
      <c r="GE198" s="5">
        <v>0.80900000000000005</v>
      </c>
      <c r="GF198" s="5">
        <v>0.70799999999999996</v>
      </c>
      <c r="GG198" s="5">
        <v>0.65100000000000002</v>
      </c>
      <c r="GH198" s="5">
        <v>0.38800000000000001</v>
      </c>
      <c r="GI198" s="5">
        <v>0.67500000000000004</v>
      </c>
      <c r="GJ198" s="5">
        <v>0.75600000000000001</v>
      </c>
      <c r="GK198" s="5">
        <v>0.79400000000000004</v>
      </c>
      <c r="GL198" s="5">
        <v>0.79400000000000004</v>
      </c>
      <c r="GM198" s="5">
        <v>0.74199999999999999</v>
      </c>
      <c r="GN198" s="5">
        <v>0.746</v>
      </c>
      <c r="GO198" s="5">
        <v>0.60799999999999998</v>
      </c>
      <c r="GP198" s="5">
        <v>0.56899999999999995</v>
      </c>
      <c r="GQ198" s="5">
        <v>0.74199999999999999</v>
      </c>
      <c r="GR198" s="5">
        <v>0.63200000000000001</v>
      </c>
      <c r="GS198" s="5">
        <v>0.746</v>
      </c>
    </row>
    <row r="199" spans="1:201" ht="13.2" x14ac:dyDescent="0.25">
      <c r="A199" s="4">
        <v>0.99</v>
      </c>
      <c r="B199" s="1">
        <v>0.56000000000000005</v>
      </c>
      <c r="C199" s="1">
        <v>0.57899999999999996</v>
      </c>
      <c r="D199" s="1">
        <v>0.51700000000000002</v>
      </c>
      <c r="E199" s="1">
        <v>0.67900000000000005</v>
      </c>
      <c r="F199" s="1">
        <v>0.751</v>
      </c>
      <c r="G199" s="1">
        <v>0.65100000000000002</v>
      </c>
      <c r="H199" s="1">
        <v>0.65100000000000002</v>
      </c>
      <c r="I199" s="1">
        <v>0.67900000000000005</v>
      </c>
      <c r="J199" s="1">
        <v>0.59299999999999997</v>
      </c>
      <c r="K199" s="1">
        <v>0.59299999999999997</v>
      </c>
      <c r="L199" s="1">
        <v>0.627</v>
      </c>
      <c r="M199" s="1">
        <v>0.59799999999999998</v>
      </c>
      <c r="N199" s="1">
        <v>0.77</v>
      </c>
      <c r="O199" s="1">
        <v>0.60799999999999998</v>
      </c>
      <c r="P199" s="1">
        <v>0.627</v>
      </c>
      <c r="Q199" s="1">
        <v>0.63200000000000001</v>
      </c>
      <c r="R199" s="1">
        <v>0.52200000000000002</v>
      </c>
      <c r="S199" s="1">
        <v>0.58899999999999997</v>
      </c>
      <c r="T199" s="1">
        <v>0.622</v>
      </c>
      <c r="U199" s="1">
        <v>0.63200000000000001</v>
      </c>
      <c r="V199" s="1">
        <v>0.47899999999999998</v>
      </c>
      <c r="W199" s="1">
        <v>0.73199999999999998</v>
      </c>
      <c r="X199" s="1">
        <v>0.53600000000000003</v>
      </c>
      <c r="Y199" s="1">
        <v>0.61699999999999999</v>
      </c>
      <c r="Z199" s="1">
        <v>0.73699999999999999</v>
      </c>
      <c r="AA199" s="1">
        <v>0.65600000000000003</v>
      </c>
      <c r="AB199" s="1">
        <v>0.68400000000000005</v>
      </c>
      <c r="AC199" s="1">
        <v>0.70299999999999996</v>
      </c>
      <c r="AD199" s="1">
        <v>0.72699999999999998</v>
      </c>
      <c r="AE199" s="1">
        <v>0.63600000000000001</v>
      </c>
      <c r="AF199" s="1">
        <v>0.66500000000000004</v>
      </c>
      <c r="AG199" s="1">
        <v>0.70299999999999996</v>
      </c>
      <c r="AH199" s="1">
        <v>0.64100000000000001</v>
      </c>
      <c r="AI199" s="1">
        <v>0.51200000000000001</v>
      </c>
      <c r="AJ199" s="1">
        <v>0.58899999999999997</v>
      </c>
      <c r="AK199" s="1">
        <v>0.502</v>
      </c>
      <c r="AL199" s="1">
        <v>0.622</v>
      </c>
      <c r="AM199" s="1">
        <v>0.68400000000000005</v>
      </c>
      <c r="AN199" s="1">
        <v>0.66</v>
      </c>
      <c r="AO199" s="1">
        <v>0.72299999999999998</v>
      </c>
      <c r="AP199" s="1">
        <v>0.53600000000000003</v>
      </c>
      <c r="AQ199" s="1">
        <v>0.70799999999999996</v>
      </c>
      <c r="AR199" s="1">
        <v>0.56899999999999995</v>
      </c>
      <c r="AS199" s="1">
        <v>0.59299999999999997</v>
      </c>
      <c r="AT199" s="1">
        <v>0.56499999999999995</v>
      </c>
      <c r="AU199" s="1">
        <v>0.71799999999999997</v>
      </c>
      <c r="AV199" s="1">
        <v>0.47899999999999998</v>
      </c>
      <c r="AW199" s="1">
        <v>0.53100000000000003</v>
      </c>
      <c r="AX199" s="1">
        <v>0.59799999999999998</v>
      </c>
      <c r="AY199" s="2">
        <v>0.48299999999999998</v>
      </c>
      <c r="AZ199" s="2">
        <v>0.48799999999999999</v>
      </c>
      <c r="BA199" s="2">
        <v>0.58899999999999997</v>
      </c>
      <c r="BB199" s="2">
        <v>0.61699999999999999</v>
      </c>
      <c r="BC199" s="2">
        <v>0.51700000000000002</v>
      </c>
      <c r="BD199" s="2">
        <v>0.51200000000000001</v>
      </c>
      <c r="BE199" s="2">
        <v>0.61699999999999999</v>
      </c>
      <c r="BF199" s="2">
        <v>0.38300000000000001</v>
      </c>
      <c r="BG199" s="2">
        <v>0.55000000000000004</v>
      </c>
      <c r="BH199" s="2">
        <v>0.38800000000000001</v>
      </c>
      <c r="BI199" s="2">
        <v>0.56899999999999995</v>
      </c>
      <c r="BJ199" s="2">
        <v>0.39200000000000002</v>
      </c>
      <c r="BK199" s="2">
        <v>0.48799999999999999</v>
      </c>
      <c r="BL199" s="2">
        <v>0.373</v>
      </c>
      <c r="BM199" s="2">
        <v>0.42599999999999999</v>
      </c>
      <c r="BN199" s="2">
        <v>0.373</v>
      </c>
      <c r="BO199" s="2">
        <v>0.34</v>
      </c>
      <c r="BP199" s="2">
        <v>0.498</v>
      </c>
      <c r="BQ199" s="2">
        <v>0.41599999999999998</v>
      </c>
      <c r="BR199" s="2">
        <v>0.41199999999999998</v>
      </c>
      <c r="BS199" s="2">
        <v>0.39200000000000002</v>
      </c>
      <c r="BT199" s="2">
        <v>0.42099999999999999</v>
      </c>
      <c r="BU199" s="2">
        <v>0.45500000000000002</v>
      </c>
      <c r="BV199" s="1">
        <v>0.47899999999999998</v>
      </c>
      <c r="BW199" s="2">
        <v>0.34</v>
      </c>
      <c r="BX199" s="2">
        <v>0.48799999999999999</v>
      </c>
      <c r="BY199" s="2">
        <v>0.35899999999999999</v>
      </c>
      <c r="BZ199" s="2">
        <v>0.67500000000000004</v>
      </c>
      <c r="CA199" s="2">
        <v>0.56000000000000005</v>
      </c>
      <c r="CB199" s="2">
        <v>0.44500000000000001</v>
      </c>
      <c r="CC199" s="2">
        <v>0.378</v>
      </c>
      <c r="CD199" s="2">
        <v>0.56499999999999995</v>
      </c>
      <c r="CE199" s="2">
        <v>0.52600000000000002</v>
      </c>
      <c r="CF199" s="2">
        <v>0.67</v>
      </c>
      <c r="CG199" s="2">
        <v>0.498</v>
      </c>
      <c r="CH199" s="2">
        <v>0.45</v>
      </c>
      <c r="CI199" s="2">
        <v>0.45</v>
      </c>
      <c r="CJ199" s="2">
        <v>0.48299999999999998</v>
      </c>
      <c r="CK199" s="2">
        <v>0.47399999999999998</v>
      </c>
      <c r="CL199" s="2">
        <v>0.56499999999999995</v>
      </c>
      <c r="CM199" s="2">
        <v>0.502</v>
      </c>
      <c r="CN199" s="2">
        <v>0.51200000000000001</v>
      </c>
      <c r="CO199" s="2">
        <v>0.56499999999999995</v>
      </c>
      <c r="CP199" s="1">
        <v>0.66500000000000004</v>
      </c>
      <c r="CQ199" s="2">
        <v>0.48299999999999998</v>
      </c>
      <c r="CR199" s="2">
        <v>0.39700000000000002</v>
      </c>
      <c r="CS199" s="2">
        <v>0.49299999999999999</v>
      </c>
      <c r="CT199" s="2">
        <v>0.40699999999999997</v>
      </c>
      <c r="CU199" s="2">
        <v>0.58899999999999997</v>
      </c>
      <c r="CV199" s="5">
        <v>0.40200000000000002</v>
      </c>
      <c r="CW199" s="5">
        <v>0.45</v>
      </c>
      <c r="CX199" s="5">
        <v>0.41599999999999998</v>
      </c>
      <c r="CY199" s="5">
        <v>0.46899999999999997</v>
      </c>
      <c r="CZ199" s="5">
        <v>0.44500000000000001</v>
      </c>
      <c r="DA199" s="5">
        <v>0.622</v>
      </c>
      <c r="DB199" s="5">
        <v>0.48799999999999999</v>
      </c>
      <c r="DC199" s="5">
        <v>0.39700000000000002</v>
      </c>
      <c r="DD199" s="5">
        <v>0.42599999999999999</v>
      </c>
      <c r="DE199" s="5">
        <v>0.42599999999999999</v>
      </c>
      <c r="DF199" s="5">
        <v>0.49299999999999999</v>
      </c>
      <c r="DG199" s="5">
        <v>0.46400000000000002</v>
      </c>
      <c r="DH199" s="5">
        <v>0.42099999999999999</v>
      </c>
      <c r="DI199" s="5">
        <v>0.45900000000000002</v>
      </c>
      <c r="DJ199" s="5">
        <v>0.46400000000000002</v>
      </c>
      <c r="DK199" s="5">
        <v>0.53100000000000003</v>
      </c>
      <c r="DL199" s="5">
        <v>0.46400000000000002</v>
      </c>
      <c r="DM199" s="5">
        <v>0.44</v>
      </c>
      <c r="DN199" s="5">
        <v>0.34899999999999998</v>
      </c>
      <c r="DO199" s="5">
        <v>0.34499999999999997</v>
      </c>
      <c r="DP199" s="5">
        <v>0.44500000000000001</v>
      </c>
      <c r="DQ199" s="5">
        <v>0.35399999999999998</v>
      </c>
      <c r="DR199" s="5">
        <v>0.55000000000000004</v>
      </c>
      <c r="DS199" s="5">
        <v>0.40699999999999997</v>
      </c>
      <c r="DT199" s="5">
        <v>0.39700000000000002</v>
      </c>
      <c r="DU199" s="5">
        <v>0.48299999999999998</v>
      </c>
      <c r="DV199" s="5">
        <v>0.42599999999999999</v>
      </c>
      <c r="DW199" s="5">
        <v>0.50700000000000001</v>
      </c>
      <c r="DX199" s="5">
        <v>0.42099999999999999</v>
      </c>
      <c r="DY199" s="5">
        <v>0.46400000000000002</v>
      </c>
      <c r="DZ199" s="5">
        <v>0.498</v>
      </c>
      <c r="EA199" s="5">
        <v>0.43099999999999999</v>
      </c>
      <c r="EB199" s="5">
        <v>0.65600000000000003</v>
      </c>
      <c r="EC199" s="5">
        <v>0.73199999999999998</v>
      </c>
      <c r="ED199" s="5">
        <v>0.498</v>
      </c>
      <c r="EE199" s="5">
        <v>0.71299999999999997</v>
      </c>
      <c r="EF199" s="5">
        <v>0.78500000000000003</v>
      </c>
      <c r="EG199" s="5">
        <v>0.81299999999999994</v>
      </c>
      <c r="EH199" s="5">
        <v>0.73699999999999999</v>
      </c>
      <c r="EI199" s="5">
        <v>0.65100000000000002</v>
      </c>
      <c r="EJ199" s="5">
        <v>0.61299999999999999</v>
      </c>
      <c r="EK199" s="5">
        <v>0.57899999999999996</v>
      </c>
      <c r="EL199" s="5">
        <v>0.79</v>
      </c>
      <c r="EM199" s="5">
        <v>0.81299999999999994</v>
      </c>
      <c r="EN199" s="5">
        <v>0.63600000000000001</v>
      </c>
      <c r="EO199" s="5">
        <v>0.52200000000000002</v>
      </c>
      <c r="EP199" s="5">
        <v>0.56000000000000005</v>
      </c>
      <c r="EQ199" s="5">
        <v>0.77</v>
      </c>
      <c r="ER199" s="5">
        <v>0.53100000000000003</v>
      </c>
      <c r="ES199" s="5">
        <v>0.68899999999999995</v>
      </c>
      <c r="ET199" s="5">
        <v>0.67</v>
      </c>
      <c r="EU199" s="5">
        <v>0.55000000000000004</v>
      </c>
      <c r="EV199" s="5">
        <v>0.59299999999999997</v>
      </c>
      <c r="EW199" s="5">
        <v>0.55500000000000005</v>
      </c>
      <c r="EX199" s="5">
        <v>0.57899999999999996</v>
      </c>
      <c r="EY199" s="5">
        <v>0.66</v>
      </c>
      <c r="EZ199" s="5">
        <v>0.78</v>
      </c>
      <c r="FA199" s="5">
        <v>0.78500000000000003</v>
      </c>
      <c r="FB199" s="5">
        <v>0.81799999999999995</v>
      </c>
      <c r="FC199" s="5">
        <v>0.73699999999999999</v>
      </c>
      <c r="FD199" s="5">
        <v>0.76600000000000001</v>
      </c>
      <c r="FE199" s="5">
        <v>0.58899999999999997</v>
      </c>
      <c r="FF199" s="5">
        <v>0.67500000000000004</v>
      </c>
      <c r="FG199" s="5">
        <v>0.76600000000000001</v>
      </c>
      <c r="FH199" s="5">
        <v>0.72699999999999998</v>
      </c>
      <c r="FI199" s="5">
        <v>0.83299999999999996</v>
      </c>
      <c r="FJ199" s="5">
        <v>0.71799999999999997</v>
      </c>
      <c r="FK199" s="5">
        <v>0.56000000000000005</v>
      </c>
      <c r="FL199" s="5">
        <v>0.56499999999999995</v>
      </c>
      <c r="FM199" s="5">
        <v>0.64600000000000002</v>
      </c>
      <c r="FN199" s="5">
        <v>0.73199999999999998</v>
      </c>
      <c r="FO199" s="5">
        <v>0.73699999999999999</v>
      </c>
      <c r="FP199" s="5">
        <v>0.76600000000000001</v>
      </c>
      <c r="FQ199" s="5">
        <v>0.76100000000000001</v>
      </c>
      <c r="FR199" s="5">
        <v>0.751</v>
      </c>
      <c r="FS199" s="5">
        <v>0.68400000000000005</v>
      </c>
      <c r="FT199" s="5">
        <v>0.80900000000000005</v>
      </c>
      <c r="FU199" s="5">
        <v>0.70299999999999996</v>
      </c>
      <c r="FV199" s="5">
        <v>0.78500000000000003</v>
      </c>
      <c r="FW199" s="5">
        <v>0.70799999999999996</v>
      </c>
      <c r="FX199" s="5">
        <v>0.83699999999999997</v>
      </c>
      <c r="FY199" s="5">
        <v>0.63200000000000001</v>
      </c>
      <c r="FZ199" s="5">
        <v>0.61699999999999999</v>
      </c>
      <c r="GA199" s="5">
        <v>0.73699999999999999</v>
      </c>
      <c r="GB199" s="5">
        <v>0.69899999999999995</v>
      </c>
      <c r="GC199" s="5">
        <v>0.68400000000000005</v>
      </c>
      <c r="GD199" s="5">
        <v>0.79900000000000004</v>
      </c>
      <c r="GE199" s="5">
        <v>0.81299999999999994</v>
      </c>
      <c r="GF199" s="5">
        <v>0.70299999999999996</v>
      </c>
      <c r="GG199" s="5">
        <v>0.64600000000000002</v>
      </c>
      <c r="GH199" s="5">
        <v>0.38300000000000001</v>
      </c>
      <c r="GI199" s="5">
        <v>0.67</v>
      </c>
      <c r="GJ199" s="5">
        <v>0.76100000000000001</v>
      </c>
      <c r="GK199" s="5">
        <v>0.79</v>
      </c>
      <c r="GL199" s="5">
        <v>0.79400000000000004</v>
      </c>
      <c r="GM199" s="5">
        <v>0.73699999999999999</v>
      </c>
      <c r="GN199" s="5">
        <v>0.751</v>
      </c>
      <c r="GO199" s="5">
        <v>0.60799999999999998</v>
      </c>
      <c r="GP199" s="5">
        <v>0.56899999999999995</v>
      </c>
      <c r="GQ199" s="5">
        <v>0.746</v>
      </c>
      <c r="GR199" s="5">
        <v>0.63200000000000001</v>
      </c>
      <c r="GS199" s="5">
        <v>0.74199999999999999</v>
      </c>
    </row>
    <row r="200" spans="1:201" ht="13.2" x14ac:dyDescent="0.25">
      <c r="A200" s="4">
        <v>0.995</v>
      </c>
      <c r="B200" s="1">
        <v>0.56899999999999995</v>
      </c>
      <c r="C200" s="1">
        <v>0.56899999999999995</v>
      </c>
      <c r="D200" s="1">
        <v>0.50700000000000001</v>
      </c>
      <c r="E200" s="1">
        <v>0.68400000000000005</v>
      </c>
      <c r="F200" s="1">
        <v>0.746</v>
      </c>
      <c r="G200" s="1">
        <v>0.64600000000000002</v>
      </c>
      <c r="H200" s="1">
        <v>0.64600000000000002</v>
      </c>
      <c r="I200" s="1">
        <v>0.67900000000000005</v>
      </c>
      <c r="J200" s="1">
        <v>0.58899999999999997</v>
      </c>
      <c r="K200" s="1">
        <v>0.60299999999999998</v>
      </c>
      <c r="L200" s="1">
        <v>0.627</v>
      </c>
      <c r="M200" s="1">
        <v>0.61299999999999999</v>
      </c>
      <c r="N200" s="1">
        <v>0.76100000000000001</v>
      </c>
      <c r="O200" s="1">
        <v>0.61299999999999999</v>
      </c>
      <c r="P200" s="1">
        <v>0.622</v>
      </c>
      <c r="Q200" s="1">
        <v>0.63600000000000001</v>
      </c>
      <c r="R200" s="1">
        <v>0.51700000000000002</v>
      </c>
      <c r="S200" s="1">
        <v>0.59299999999999997</v>
      </c>
      <c r="T200" s="1">
        <v>0.622</v>
      </c>
      <c r="U200" s="1">
        <v>0.63600000000000001</v>
      </c>
      <c r="V200" s="1">
        <v>0.48299999999999998</v>
      </c>
      <c r="W200" s="1">
        <v>0.74199999999999999</v>
      </c>
      <c r="X200" s="1">
        <v>0.53100000000000003</v>
      </c>
      <c r="Y200" s="1">
        <v>0.622</v>
      </c>
      <c r="Z200" s="1">
        <v>0.73699999999999999</v>
      </c>
      <c r="AA200" s="1">
        <v>0.65100000000000002</v>
      </c>
      <c r="AB200" s="1">
        <v>0.68899999999999995</v>
      </c>
      <c r="AC200" s="1">
        <v>0.71299999999999997</v>
      </c>
      <c r="AD200" s="1">
        <v>0.73199999999999998</v>
      </c>
      <c r="AE200" s="1">
        <v>0.63600000000000001</v>
      </c>
      <c r="AF200" s="1">
        <v>0.66500000000000004</v>
      </c>
      <c r="AG200" s="1">
        <v>0.71299999999999997</v>
      </c>
      <c r="AH200" s="1">
        <v>0.64100000000000001</v>
      </c>
      <c r="AI200" s="1">
        <v>0.51700000000000002</v>
      </c>
      <c r="AJ200" s="1">
        <v>0.59799999999999998</v>
      </c>
      <c r="AK200" s="1">
        <v>0.498</v>
      </c>
      <c r="AL200" s="1">
        <v>0.627</v>
      </c>
      <c r="AM200" s="1">
        <v>0.67900000000000005</v>
      </c>
      <c r="AN200" s="1">
        <v>0.67</v>
      </c>
      <c r="AO200" s="1">
        <v>0.71799999999999997</v>
      </c>
      <c r="AP200" s="1">
        <v>0.54100000000000004</v>
      </c>
      <c r="AQ200" s="1">
        <v>0.71299999999999997</v>
      </c>
      <c r="AR200" s="1">
        <v>0.56899999999999995</v>
      </c>
      <c r="AS200" s="1">
        <v>0.58899999999999997</v>
      </c>
      <c r="AT200" s="1">
        <v>0.55500000000000005</v>
      </c>
      <c r="AU200" s="1">
        <v>0.72299999999999998</v>
      </c>
      <c r="AV200" s="1">
        <v>0.47899999999999998</v>
      </c>
      <c r="AW200" s="1">
        <v>0.53100000000000003</v>
      </c>
      <c r="AX200" s="1">
        <v>0.60299999999999998</v>
      </c>
      <c r="AY200" s="2">
        <v>0.48799999999999999</v>
      </c>
      <c r="AZ200" s="2">
        <v>0.49299999999999999</v>
      </c>
      <c r="BA200" s="2">
        <v>0.59799999999999998</v>
      </c>
      <c r="BB200" s="2">
        <v>0.622</v>
      </c>
      <c r="BC200" s="2">
        <v>0.51200000000000001</v>
      </c>
      <c r="BD200" s="2">
        <v>0.51700000000000002</v>
      </c>
      <c r="BE200" s="2">
        <v>0.627</v>
      </c>
      <c r="BF200" s="2">
        <v>0.378</v>
      </c>
      <c r="BG200" s="2">
        <v>0.54600000000000004</v>
      </c>
      <c r="BH200" s="2">
        <v>0.378</v>
      </c>
      <c r="BI200" s="2">
        <v>0.56899999999999995</v>
      </c>
      <c r="BJ200" s="2">
        <v>0.39200000000000002</v>
      </c>
      <c r="BK200" s="2">
        <v>0.49299999999999999</v>
      </c>
      <c r="BL200" s="2">
        <v>0.36799999999999999</v>
      </c>
      <c r="BM200" s="2">
        <v>0.435</v>
      </c>
      <c r="BN200" s="2">
        <v>0.373</v>
      </c>
      <c r="BO200" s="2">
        <v>0.34</v>
      </c>
      <c r="BP200" s="2">
        <v>0.498</v>
      </c>
      <c r="BQ200" s="2">
        <v>0.40699999999999997</v>
      </c>
      <c r="BR200" s="2">
        <v>0.40699999999999997</v>
      </c>
      <c r="BS200" s="2">
        <v>0.39700000000000002</v>
      </c>
      <c r="BT200" s="2">
        <v>0.42099999999999999</v>
      </c>
      <c r="BU200" s="2">
        <v>0.45900000000000002</v>
      </c>
      <c r="BV200" s="1">
        <v>0.46899999999999997</v>
      </c>
      <c r="BW200" s="2">
        <v>0.34899999999999998</v>
      </c>
      <c r="BX200" s="2">
        <v>0.48299999999999998</v>
      </c>
      <c r="BY200" s="2">
        <v>0.36799999999999999</v>
      </c>
      <c r="BZ200" s="2">
        <v>0.67500000000000004</v>
      </c>
      <c r="CA200" s="2">
        <v>0.55500000000000005</v>
      </c>
      <c r="CB200" s="2">
        <v>0.44500000000000001</v>
      </c>
      <c r="CC200" s="2">
        <v>0.38800000000000001</v>
      </c>
      <c r="CD200" s="2">
        <v>0.57399999999999995</v>
      </c>
      <c r="CE200" s="2">
        <v>0.52200000000000002</v>
      </c>
      <c r="CF200" s="2">
        <v>0.67500000000000004</v>
      </c>
      <c r="CG200" s="2">
        <v>0.498</v>
      </c>
      <c r="CH200" s="2">
        <v>0.45</v>
      </c>
      <c r="CI200" s="2">
        <v>0.44</v>
      </c>
      <c r="CJ200" s="2">
        <v>0.47899999999999998</v>
      </c>
      <c r="CK200" s="2">
        <v>0.46899999999999997</v>
      </c>
      <c r="CL200" s="2">
        <v>0.55500000000000005</v>
      </c>
      <c r="CM200" s="2">
        <v>0.51200000000000001</v>
      </c>
      <c r="CN200" s="2">
        <v>0.51700000000000002</v>
      </c>
      <c r="CO200" s="2">
        <v>0.56899999999999995</v>
      </c>
      <c r="CP200" s="1">
        <v>0.67</v>
      </c>
      <c r="CQ200" s="2">
        <v>0.47899999999999998</v>
      </c>
      <c r="CR200" s="2">
        <v>0.39200000000000002</v>
      </c>
      <c r="CS200" s="2">
        <v>0.49299999999999999</v>
      </c>
      <c r="CT200" s="2">
        <v>0.41599999999999998</v>
      </c>
      <c r="CU200" s="2">
        <v>0.59799999999999998</v>
      </c>
      <c r="CV200" s="5">
        <v>0.40200000000000002</v>
      </c>
      <c r="CW200" s="5">
        <v>0.45500000000000002</v>
      </c>
      <c r="CX200" s="5">
        <v>0.42099999999999999</v>
      </c>
      <c r="CY200" s="5">
        <v>0.46400000000000002</v>
      </c>
      <c r="CZ200" s="5">
        <v>0.435</v>
      </c>
      <c r="DA200" s="5">
        <v>0.627</v>
      </c>
      <c r="DB200" s="5">
        <v>0.49299999999999999</v>
      </c>
      <c r="DC200" s="5">
        <v>0.39700000000000002</v>
      </c>
      <c r="DD200" s="5">
        <v>0.42599999999999999</v>
      </c>
      <c r="DE200" s="5">
        <v>0.42599999999999999</v>
      </c>
      <c r="DF200" s="5">
        <v>0.48799999999999999</v>
      </c>
      <c r="DG200" s="5">
        <v>0.45500000000000002</v>
      </c>
      <c r="DH200" s="5">
        <v>0.42099999999999999</v>
      </c>
      <c r="DI200" s="5">
        <v>0.46400000000000002</v>
      </c>
      <c r="DJ200" s="5">
        <v>0.46400000000000002</v>
      </c>
      <c r="DK200" s="5">
        <v>0.52600000000000002</v>
      </c>
      <c r="DL200" s="5">
        <v>0.46400000000000002</v>
      </c>
      <c r="DM200" s="5">
        <v>0.44500000000000001</v>
      </c>
      <c r="DN200" s="5">
        <v>0.35399999999999998</v>
      </c>
      <c r="DO200" s="5">
        <v>0.34</v>
      </c>
      <c r="DP200" s="5">
        <v>0.45</v>
      </c>
      <c r="DQ200" s="5">
        <v>0.34899999999999998</v>
      </c>
      <c r="DR200" s="5">
        <v>0.54600000000000004</v>
      </c>
      <c r="DS200" s="5">
        <v>0.41199999999999998</v>
      </c>
      <c r="DT200" s="5">
        <v>0.39700000000000002</v>
      </c>
      <c r="DU200" s="5">
        <v>0.48299999999999998</v>
      </c>
      <c r="DV200" s="5">
        <v>0.43099999999999999</v>
      </c>
      <c r="DW200" s="5">
        <v>0.51200000000000001</v>
      </c>
      <c r="DX200" s="5">
        <v>0.41599999999999998</v>
      </c>
      <c r="DY200" s="5">
        <v>0.46400000000000002</v>
      </c>
      <c r="DZ200" s="5">
        <v>0.49299999999999999</v>
      </c>
      <c r="EA200" s="5">
        <v>0.42099999999999999</v>
      </c>
      <c r="EB200" s="5">
        <v>0.66500000000000004</v>
      </c>
      <c r="EC200" s="5">
        <v>0.73199999999999998</v>
      </c>
      <c r="ED200" s="5">
        <v>0.498</v>
      </c>
      <c r="EE200" s="5">
        <v>0.71799999999999997</v>
      </c>
      <c r="EF200" s="5">
        <v>0.78500000000000003</v>
      </c>
      <c r="EG200" s="5">
        <v>0.81799999999999995</v>
      </c>
      <c r="EH200" s="5">
        <v>0.74199999999999999</v>
      </c>
      <c r="EI200" s="5">
        <v>0.65100000000000002</v>
      </c>
      <c r="EJ200" s="5">
        <v>0.61299999999999999</v>
      </c>
      <c r="EK200" s="5">
        <v>0.57899999999999996</v>
      </c>
      <c r="EL200" s="5">
        <v>0.79</v>
      </c>
      <c r="EM200" s="5">
        <v>0.82299999999999995</v>
      </c>
      <c r="EN200" s="5">
        <v>0.64100000000000001</v>
      </c>
      <c r="EO200" s="5">
        <v>0.52600000000000002</v>
      </c>
      <c r="EP200" s="5">
        <v>0.56000000000000005</v>
      </c>
      <c r="EQ200" s="5">
        <v>0.76600000000000001</v>
      </c>
      <c r="ER200" s="5">
        <v>0.53100000000000003</v>
      </c>
      <c r="ES200" s="5">
        <v>0.69399999999999995</v>
      </c>
      <c r="ET200" s="5">
        <v>0.67500000000000004</v>
      </c>
      <c r="EU200" s="5">
        <v>0.55000000000000004</v>
      </c>
      <c r="EV200" s="5">
        <v>0.59799999999999998</v>
      </c>
      <c r="EW200" s="5">
        <v>0.56000000000000005</v>
      </c>
      <c r="EX200" s="5">
        <v>0.58399999999999996</v>
      </c>
      <c r="EY200" s="5">
        <v>0.67</v>
      </c>
      <c r="EZ200" s="5">
        <v>0.78</v>
      </c>
      <c r="FA200" s="5">
        <v>0.78500000000000003</v>
      </c>
      <c r="FB200" s="5">
        <v>0.82299999999999995</v>
      </c>
      <c r="FC200" s="5">
        <v>0.74199999999999999</v>
      </c>
      <c r="FD200" s="5">
        <v>0.77</v>
      </c>
      <c r="FE200" s="5">
        <v>0.59299999999999997</v>
      </c>
      <c r="FF200" s="5">
        <v>0.67500000000000004</v>
      </c>
      <c r="FG200" s="5">
        <v>0.77</v>
      </c>
      <c r="FH200" s="5">
        <v>0.72699999999999998</v>
      </c>
      <c r="FI200" s="5">
        <v>0.83699999999999997</v>
      </c>
      <c r="FJ200" s="5">
        <v>0.72299999999999998</v>
      </c>
      <c r="FK200" s="5">
        <v>0.56000000000000005</v>
      </c>
      <c r="FL200" s="5">
        <v>0.56000000000000005</v>
      </c>
      <c r="FM200" s="5">
        <v>0.64600000000000002</v>
      </c>
      <c r="FN200" s="5">
        <v>0.73199999999999998</v>
      </c>
      <c r="FO200" s="5">
        <v>0.74199999999999999</v>
      </c>
      <c r="FP200" s="5">
        <v>0.77</v>
      </c>
      <c r="FQ200" s="5">
        <v>0.76600000000000001</v>
      </c>
      <c r="FR200" s="5">
        <v>0.75600000000000001</v>
      </c>
      <c r="FS200" s="5">
        <v>0.68899999999999995</v>
      </c>
      <c r="FT200" s="5">
        <v>0.81299999999999994</v>
      </c>
      <c r="FU200" s="5">
        <v>0.70799999999999996</v>
      </c>
      <c r="FV200" s="5">
        <v>0.79</v>
      </c>
      <c r="FW200" s="5">
        <v>0.71299999999999997</v>
      </c>
      <c r="FX200" s="5">
        <v>0.84199999999999997</v>
      </c>
      <c r="FY200" s="5">
        <v>0.63600000000000001</v>
      </c>
      <c r="FZ200" s="5">
        <v>0.622</v>
      </c>
      <c r="GA200" s="5">
        <v>0.73199999999999998</v>
      </c>
      <c r="GB200" s="5">
        <v>0.70299999999999996</v>
      </c>
      <c r="GC200" s="5">
        <v>0.68899999999999995</v>
      </c>
      <c r="GD200" s="5">
        <v>0.80900000000000005</v>
      </c>
      <c r="GE200" s="5">
        <v>0.81799999999999995</v>
      </c>
      <c r="GF200" s="5">
        <v>0.70799999999999996</v>
      </c>
      <c r="GG200" s="5">
        <v>0.65600000000000003</v>
      </c>
      <c r="GH200" s="5">
        <v>0.39200000000000002</v>
      </c>
      <c r="GI200" s="5">
        <v>0.67</v>
      </c>
      <c r="GJ200" s="5">
        <v>0.76100000000000001</v>
      </c>
      <c r="GK200" s="5">
        <v>0.79900000000000004</v>
      </c>
      <c r="GL200" s="5">
        <v>0.79900000000000004</v>
      </c>
      <c r="GM200" s="5">
        <v>0.74199999999999999</v>
      </c>
      <c r="GN200" s="5">
        <v>0.751</v>
      </c>
      <c r="GO200" s="5">
        <v>0.61699999999999999</v>
      </c>
      <c r="GP200" s="5">
        <v>0.57399999999999995</v>
      </c>
      <c r="GQ200" s="5">
        <v>0.74199999999999999</v>
      </c>
      <c r="GR200" s="5">
        <v>0.63200000000000001</v>
      </c>
      <c r="GS200" s="5">
        <v>0.746</v>
      </c>
    </row>
    <row r="201" spans="1:201" ht="13.2" x14ac:dyDescent="0.25">
      <c r="A201" s="4">
        <v>1</v>
      </c>
      <c r="B201" s="1">
        <v>0.56499999999999995</v>
      </c>
      <c r="C201" s="1">
        <v>0.56499999999999995</v>
      </c>
      <c r="D201" s="1">
        <v>0.51700000000000002</v>
      </c>
      <c r="E201" s="1">
        <v>0.67900000000000005</v>
      </c>
      <c r="F201" s="1">
        <v>0.74199999999999999</v>
      </c>
      <c r="G201" s="1">
        <v>0.65100000000000002</v>
      </c>
      <c r="H201" s="1">
        <v>0.65100000000000002</v>
      </c>
      <c r="I201" s="1">
        <v>0.67</v>
      </c>
      <c r="J201" s="1">
        <v>0.58399999999999996</v>
      </c>
      <c r="K201" s="1">
        <v>0.60299999999999998</v>
      </c>
      <c r="L201" s="1">
        <v>0.61699999999999999</v>
      </c>
      <c r="M201" s="1">
        <v>0.61299999999999999</v>
      </c>
      <c r="N201" s="1">
        <v>0.77</v>
      </c>
      <c r="O201" s="1">
        <v>0.61699999999999999</v>
      </c>
      <c r="P201" s="1">
        <v>0.61699999999999999</v>
      </c>
      <c r="Q201" s="1">
        <v>0.63600000000000001</v>
      </c>
      <c r="R201" s="1">
        <v>0.51200000000000001</v>
      </c>
      <c r="S201" s="1">
        <v>0.60299999999999998</v>
      </c>
      <c r="T201" s="1">
        <v>0.63200000000000001</v>
      </c>
      <c r="U201" s="1">
        <v>0.63600000000000001</v>
      </c>
      <c r="V201" s="1">
        <v>0.48299999999999998</v>
      </c>
      <c r="W201" s="1">
        <v>0.746</v>
      </c>
      <c r="X201" s="1">
        <v>0.52600000000000002</v>
      </c>
      <c r="Y201" s="1">
        <v>0.622</v>
      </c>
      <c r="Z201" s="1">
        <v>0.746</v>
      </c>
      <c r="AA201" s="1">
        <v>0.64600000000000002</v>
      </c>
      <c r="AB201" s="1">
        <v>0.68899999999999995</v>
      </c>
      <c r="AC201" s="1">
        <v>0.71799999999999997</v>
      </c>
      <c r="AD201" s="1">
        <v>0.73699999999999999</v>
      </c>
      <c r="AE201" s="1">
        <v>0.64100000000000001</v>
      </c>
      <c r="AF201" s="1">
        <v>0.66</v>
      </c>
      <c r="AG201" s="1">
        <v>0.70299999999999996</v>
      </c>
      <c r="AH201" s="1">
        <v>0.63600000000000001</v>
      </c>
      <c r="AI201" s="1">
        <v>0.51700000000000002</v>
      </c>
      <c r="AJ201" s="1">
        <v>0.59799999999999998</v>
      </c>
      <c r="AK201" s="1">
        <v>0.50700000000000001</v>
      </c>
      <c r="AL201" s="1">
        <v>0.61699999999999999</v>
      </c>
      <c r="AM201" s="1">
        <v>0.67500000000000004</v>
      </c>
      <c r="AN201" s="1">
        <v>0.67500000000000004</v>
      </c>
      <c r="AO201" s="1">
        <v>0.72299999999999998</v>
      </c>
      <c r="AP201" s="1">
        <v>0.55000000000000004</v>
      </c>
      <c r="AQ201" s="1">
        <v>0.70799999999999996</v>
      </c>
      <c r="AR201" s="1">
        <v>0.56499999999999995</v>
      </c>
      <c r="AS201" s="1">
        <v>0.58899999999999997</v>
      </c>
      <c r="AT201" s="1">
        <v>0.56000000000000005</v>
      </c>
      <c r="AU201" s="1">
        <v>0.72699999999999998</v>
      </c>
      <c r="AV201" s="1">
        <v>0.48799999999999999</v>
      </c>
      <c r="AW201" s="1">
        <v>0.53100000000000003</v>
      </c>
      <c r="AX201" s="1">
        <v>0.60299999999999998</v>
      </c>
      <c r="AY201" s="2">
        <v>0.48299999999999998</v>
      </c>
      <c r="AZ201" s="2">
        <v>0.498</v>
      </c>
      <c r="BA201" s="2">
        <v>0.59799999999999998</v>
      </c>
      <c r="BB201" s="2">
        <v>0.622</v>
      </c>
      <c r="BC201" s="2">
        <v>0.50700000000000001</v>
      </c>
      <c r="BD201" s="2">
        <v>0.51700000000000002</v>
      </c>
      <c r="BE201" s="2">
        <v>0.627</v>
      </c>
      <c r="BF201" s="2">
        <v>0.373</v>
      </c>
      <c r="BG201" s="2">
        <v>0.54600000000000004</v>
      </c>
      <c r="BH201" s="2">
        <v>0.373</v>
      </c>
      <c r="BI201" s="2">
        <v>0.56000000000000005</v>
      </c>
      <c r="BJ201" s="2">
        <v>0.38800000000000001</v>
      </c>
      <c r="BK201" s="2">
        <v>0.48799999999999999</v>
      </c>
      <c r="BL201" s="2">
        <v>0.378</v>
      </c>
      <c r="BM201" s="2">
        <v>0.42599999999999999</v>
      </c>
      <c r="BN201" s="2">
        <v>0.36799999999999999</v>
      </c>
      <c r="BO201" s="2">
        <v>0.33</v>
      </c>
      <c r="BP201" s="2">
        <v>0.50700000000000001</v>
      </c>
      <c r="BQ201" s="2">
        <v>0.41599999999999998</v>
      </c>
      <c r="BR201" s="2">
        <v>0.40699999999999997</v>
      </c>
      <c r="BS201" s="2">
        <v>0.39200000000000002</v>
      </c>
      <c r="BT201" s="2">
        <v>0.42099999999999999</v>
      </c>
      <c r="BU201" s="2">
        <v>0.45900000000000002</v>
      </c>
      <c r="BV201" s="1">
        <v>0.47899999999999998</v>
      </c>
      <c r="BW201" s="2">
        <v>0.35399999999999998</v>
      </c>
      <c r="BX201" s="2">
        <v>0.47899999999999998</v>
      </c>
      <c r="BY201" s="2">
        <v>0.36799999999999999</v>
      </c>
      <c r="BZ201" s="2">
        <v>0.67500000000000004</v>
      </c>
      <c r="CA201" s="2">
        <v>0.55500000000000005</v>
      </c>
      <c r="CB201" s="2">
        <v>0.45500000000000002</v>
      </c>
      <c r="CC201" s="2">
        <v>0.378</v>
      </c>
      <c r="CD201" s="2">
        <v>0.57399999999999995</v>
      </c>
      <c r="CE201" s="2">
        <v>0.52200000000000002</v>
      </c>
      <c r="CF201" s="2">
        <v>0.67500000000000004</v>
      </c>
      <c r="CG201" s="2">
        <v>0.48799999999999999</v>
      </c>
      <c r="CH201" s="2">
        <v>0.44</v>
      </c>
      <c r="CI201" s="2">
        <v>0.44</v>
      </c>
      <c r="CJ201" s="2">
        <v>0.47899999999999998</v>
      </c>
      <c r="CK201" s="2">
        <v>0.47399999999999998</v>
      </c>
      <c r="CL201" s="2">
        <v>0.55500000000000005</v>
      </c>
      <c r="CM201" s="2">
        <v>0.51200000000000001</v>
      </c>
      <c r="CN201" s="2">
        <v>0.52200000000000002</v>
      </c>
      <c r="CO201" s="2">
        <v>0.56000000000000005</v>
      </c>
      <c r="CP201" s="1">
        <v>0.67500000000000004</v>
      </c>
      <c r="CQ201" s="2">
        <v>0.47899999999999998</v>
      </c>
      <c r="CR201" s="2">
        <v>0.39700000000000002</v>
      </c>
      <c r="CS201" s="2">
        <v>0.48799999999999999</v>
      </c>
      <c r="CT201" s="2">
        <v>0.40699999999999997</v>
      </c>
      <c r="CU201" s="2">
        <v>0.58899999999999997</v>
      </c>
      <c r="CV201" s="5">
        <v>0.39700000000000002</v>
      </c>
      <c r="CW201" s="5">
        <v>0.45</v>
      </c>
      <c r="CX201" s="5">
        <v>0.41599999999999998</v>
      </c>
      <c r="CY201" s="5">
        <v>0.46899999999999997</v>
      </c>
      <c r="CZ201" s="5">
        <v>0.435</v>
      </c>
      <c r="DA201" s="5">
        <v>0.622</v>
      </c>
      <c r="DB201" s="5">
        <v>0.49299999999999999</v>
      </c>
      <c r="DC201" s="5">
        <v>0.40200000000000002</v>
      </c>
      <c r="DD201" s="5">
        <v>0.42099999999999999</v>
      </c>
      <c r="DE201" s="5">
        <v>0.42599999999999999</v>
      </c>
      <c r="DF201" s="5">
        <v>0.49299999999999999</v>
      </c>
      <c r="DG201" s="5">
        <v>0.45900000000000002</v>
      </c>
      <c r="DH201" s="5">
        <v>0.41599999999999998</v>
      </c>
      <c r="DI201" s="5">
        <v>0.46400000000000002</v>
      </c>
      <c r="DJ201" s="5">
        <v>0.46899999999999997</v>
      </c>
      <c r="DK201" s="5">
        <v>0.53600000000000003</v>
      </c>
      <c r="DL201" s="5">
        <v>0.46400000000000002</v>
      </c>
      <c r="DM201" s="5">
        <v>0.44500000000000001</v>
      </c>
      <c r="DN201" s="5">
        <v>0.35399999999999998</v>
      </c>
      <c r="DO201" s="5">
        <v>0.34</v>
      </c>
      <c r="DP201" s="5">
        <v>0.45</v>
      </c>
      <c r="DQ201" s="5">
        <v>0.34899999999999998</v>
      </c>
      <c r="DR201" s="5">
        <v>0.54600000000000004</v>
      </c>
      <c r="DS201" s="5">
        <v>0.40699999999999997</v>
      </c>
      <c r="DT201" s="5">
        <v>0.40200000000000002</v>
      </c>
      <c r="DU201" s="5">
        <v>0.48299999999999998</v>
      </c>
      <c r="DV201" s="5">
        <v>0.435</v>
      </c>
      <c r="DW201" s="5">
        <v>0.50700000000000001</v>
      </c>
      <c r="DX201" s="5">
        <v>0.42099999999999999</v>
      </c>
      <c r="DY201" s="5">
        <v>0.46400000000000002</v>
      </c>
      <c r="DZ201" s="5">
        <v>0.502</v>
      </c>
      <c r="EA201" s="5">
        <v>0.42599999999999999</v>
      </c>
      <c r="EB201" s="5">
        <v>0.66</v>
      </c>
      <c r="EC201" s="5">
        <v>0.73199999999999998</v>
      </c>
      <c r="ED201" s="5">
        <v>0.50700000000000001</v>
      </c>
      <c r="EE201" s="5">
        <v>0.70799999999999996</v>
      </c>
      <c r="EF201" s="5">
        <v>0.78</v>
      </c>
      <c r="EG201" s="5">
        <v>0.81799999999999995</v>
      </c>
      <c r="EH201" s="5">
        <v>0.73699999999999999</v>
      </c>
      <c r="EI201" s="5">
        <v>0.65100000000000002</v>
      </c>
      <c r="EJ201" s="5">
        <v>0.61699999999999999</v>
      </c>
      <c r="EK201" s="5">
        <v>0.57899999999999996</v>
      </c>
      <c r="EL201" s="5">
        <v>0.78500000000000003</v>
      </c>
      <c r="EM201" s="5">
        <v>0.82799999999999996</v>
      </c>
      <c r="EN201" s="5">
        <v>0.63600000000000001</v>
      </c>
      <c r="EO201" s="5">
        <v>0.52200000000000002</v>
      </c>
      <c r="EP201" s="5">
        <v>0.56899999999999995</v>
      </c>
      <c r="EQ201" s="5">
        <v>0.76600000000000001</v>
      </c>
      <c r="ER201" s="5">
        <v>0.52600000000000002</v>
      </c>
      <c r="ES201" s="5">
        <v>0.69399999999999995</v>
      </c>
      <c r="ET201" s="5">
        <v>0.66500000000000004</v>
      </c>
      <c r="EU201" s="5">
        <v>0.55500000000000005</v>
      </c>
      <c r="EV201" s="5">
        <v>0.59299999999999997</v>
      </c>
      <c r="EW201" s="5">
        <v>0.56499999999999995</v>
      </c>
      <c r="EX201" s="5">
        <v>0.58899999999999997</v>
      </c>
      <c r="EY201" s="5">
        <v>0.67</v>
      </c>
      <c r="EZ201" s="5">
        <v>0.78</v>
      </c>
      <c r="FA201" s="5">
        <v>0.79</v>
      </c>
      <c r="FB201" s="5">
        <v>0.82799999999999996</v>
      </c>
      <c r="FC201" s="5">
        <v>0.73199999999999998</v>
      </c>
      <c r="FD201" s="5">
        <v>0.77</v>
      </c>
      <c r="FE201" s="5">
        <v>0.58899999999999997</v>
      </c>
      <c r="FF201" s="5">
        <v>0.67500000000000004</v>
      </c>
      <c r="FG201" s="5">
        <v>0.77</v>
      </c>
      <c r="FH201" s="5">
        <v>0.73199999999999998</v>
      </c>
      <c r="FI201" s="5">
        <v>0.83699999999999997</v>
      </c>
      <c r="FJ201" s="5">
        <v>0.72299999999999998</v>
      </c>
      <c r="FK201" s="5">
        <v>0.56499999999999995</v>
      </c>
      <c r="FL201" s="5">
        <v>0.56000000000000005</v>
      </c>
      <c r="FM201" s="5">
        <v>0.64600000000000002</v>
      </c>
      <c r="FN201" s="5">
        <v>0.72699999999999998</v>
      </c>
      <c r="FO201" s="5">
        <v>0.73699999999999999</v>
      </c>
      <c r="FP201" s="5">
        <v>0.77500000000000002</v>
      </c>
      <c r="FQ201" s="5">
        <v>0.76600000000000001</v>
      </c>
      <c r="FR201" s="5">
        <v>0.751</v>
      </c>
      <c r="FS201" s="5">
        <v>0.67900000000000005</v>
      </c>
      <c r="FT201" s="5">
        <v>0.81799999999999995</v>
      </c>
      <c r="FU201" s="5">
        <v>0.70799999999999996</v>
      </c>
      <c r="FV201" s="5">
        <v>0.79</v>
      </c>
      <c r="FW201" s="5">
        <v>0.71799999999999997</v>
      </c>
      <c r="FX201" s="5">
        <v>0.83699999999999997</v>
      </c>
      <c r="FY201" s="5">
        <v>0.63200000000000001</v>
      </c>
      <c r="FZ201" s="5">
        <v>0.61699999999999999</v>
      </c>
      <c r="GA201" s="5">
        <v>0.74199999999999999</v>
      </c>
      <c r="GB201" s="5">
        <v>0.70299999999999996</v>
      </c>
      <c r="GC201" s="5">
        <v>0.68899999999999995</v>
      </c>
      <c r="GD201" s="5">
        <v>0.80900000000000005</v>
      </c>
      <c r="GE201" s="5">
        <v>0.81799999999999995</v>
      </c>
      <c r="GF201" s="5">
        <v>0.71299999999999997</v>
      </c>
      <c r="GG201" s="5">
        <v>0.65100000000000002</v>
      </c>
      <c r="GH201" s="5">
        <v>0.39200000000000002</v>
      </c>
      <c r="GI201" s="5">
        <v>0.67500000000000004</v>
      </c>
      <c r="GJ201" s="5">
        <v>0.75600000000000001</v>
      </c>
      <c r="GK201" s="5">
        <v>0.79400000000000004</v>
      </c>
      <c r="GL201" s="5">
        <v>0.79900000000000004</v>
      </c>
      <c r="GM201" s="5">
        <v>0.746</v>
      </c>
      <c r="GN201" s="5">
        <v>0.746</v>
      </c>
      <c r="GO201" s="5">
        <v>0.61699999999999999</v>
      </c>
      <c r="GP201" s="5">
        <v>0.57399999999999995</v>
      </c>
      <c r="GQ201" s="5">
        <v>0.74199999999999999</v>
      </c>
      <c r="GR201" s="5">
        <v>0.63600000000000001</v>
      </c>
      <c r="GS201" s="5">
        <v>0.746</v>
      </c>
    </row>
    <row r="202" spans="1:201" ht="13.2" x14ac:dyDescent="0.25">
      <c r="A202" s="4">
        <v>1.0049999999999999</v>
      </c>
      <c r="B202" s="1">
        <v>0.55500000000000005</v>
      </c>
      <c r="C202" s="1">
        <v>0.56899999999999995</v>
      </c>
      <c r="D202" s="1">
        <v>0.51700000000000002</v>
      </c>
      <c r="E202" s="1">
        <v>0.67900000000000005</v>
      </c>
      <c r="F202" s="1">
        <v>0.751</v>
      </c>
      <c r="G202" s="1">
        <v>0.65100000000000002</v>
      </c>
      <c r="H202" s="1">
        <v>0.65100000000000002</v>
      </c>
      <c r="I202" s="1">
        <v>0.67500000000000004</v>
      </c>
      <c r="J202" s="1">
        <v>0.59299999999999997</v>
      </c>
      <c r="K202" s="1">
        <v>0.59799999999999998</v>
      </c>
      <c r="L202" s="1">
        <v>0.627</v>
      </c>
      <c r="M202" s="1">
        <v>0.60299999999999998</v>
      </c>
      <c r="N202" s="1">
        <v>0.76600000000000001</v>
      </c>
      <c r="O202" s="1">
        <v>0.61299999999999999</v>
      </c>
      <c r="P202" s="1">
        <v>0.622</v>
      </c>
      <c r="Q202" s="1">
        <v>0.63200000000000001</v>
      </c>
      <c r="R202" s="1">
        <v>0.51700000000000002</v>
      </c>
      <c r="S202" s="1">
        <v>0.59299999999999997</v>
      </c>
      <c r="T202" s="1">
        <v>0.627</v>
      </c>
      <c r="U202" s="1">
        <v>0.63200000000000001</v>
      </c>
      <c r="V202" s="1">
        <v>0.47899999999999998</v>
      </c>
      <c r="W202" s="1">
        <v>0.74199999999999999</v>
      </c>
      <c r="X202" s="1">
        <v>0.53100000000000003</v>
      </c>
      <c r="Y202" s="1">
        <v>0.61699999999999999</v>
      </c>
      <c r="Z202" s="1">
        <v>0.74199999999999999</v>
      </c>
      <c r="AA202" s="1">
        <v>0.65100000000000002</v>
      </c>
      <c r="AB202" s="1">
        <v>0.68400000000000005</v>
      </c>
      <c r="AC202" s="1">
        <v>0.70799999999999996</v>
      </c>
      <c r="AD202" s="1">
        <v>0.73199999999999998</v>
      </c>
      <c r="AE202" s="1">
        <v>0.63600000000000001</v>
      </c>
      <c r="AF202" s="1">
        <v>0.66500000000000004</v>
      </c>
      <c r="AG202" s="1">
        <v>0.70299999999999996</v>
      </c>
      <c r="AH202" s="1">
        <v>0.64100000000000001</v>
      </c>
      <c r="AI202" s="1">
        <v>0.51200000000000001</v>
      </c>
      <c r="AJ202" s="1">
        <v>0.59799999999999998</v>
      </c>
      <c r="AK202" s="1">
        <v>0.502</v>
      </c>
      <c r="AL202" s="1">
        <v>0.61699999999999999</v>
      </c>
      <c r="AM202" s="1">
        <v>0.67900000000000005</v>
      </c>
      <c r="AN202" s="1">
        <v>0.66500000000000004</v>
      </c>
      <c r="AO202" s="1">
        <v>0.72699999999999998</v>
      </c>
      <c r="AP202" s="1">
        <v>0.54100000000000004</v>
      </c>
      <c r="AQ202" s="1">
        <v>0.70799999999999996</v>
      </c>
      <c r="AR202" s="1">
        <v>0.56899999999999995</v>
      </c>
      <c r="AS202" s="1">
        <v>0.59799999999999998</v>
      </c>
      <c r="AT202" s="1">
        <v>0.56499999999999995</v>
      </c>
      <c r="AU202" s="1">
        <v>0.72699999999999998</v>
      </c>
      <c r="AV202" s="1">
        <v>0.49299999999999999</v>
      </c>
      <c r="AW202" s="1">
        <v>0.53600000000000003</v>
      </c>
      <c r="AX202" s="1">
        <v>0.59799999999999998</v>
      </c>
      <c r="AY202" s="2">
        <v>0.48299999999999998</v>
      </c>
      <c r="AZ202" s="2">
        <v>0.48799999999999999</v>
      </c>
      <c r="BA202" s="2">
        <v>0.59299999999999997</v>
      </c>
      <c r="BB202" s="2">
        <v>0.61699999999999999</v>
      </c>
      <c r="BC202" s="2">
        <v>0.51700000000000002</v>
      </c>
      <c r="BD202" s="2">
        <v>0.51200000000000001</v>
      </c>
      <c r="BE202" s="2">
        <v>0.622</v>
      </c>
      <c r="BF202" s="2">
        <v>0.38300000000000001</v>
      </c>
      <c r="BG202" s="2">
        <v>0.55000000000000004</v>
      </c>
      <c r="BH202" s="2">
        <v>0.38300000000000001</v>
      </c>
      <c r="BI202" s="2">
        <v>0.56899999999999995</v>
      </c>
      <c r="BJ202" s="2">
        <v>0.39200000000000002</v>
      </c>
      <c r="BK202" s="2">
        <v>0.48799999999999999</v>
      </c>
      <c r="BL202" s="2">
        <v>0.373</v>
      </c>
      <c r="BM202" s="2">
        <v>0.43099999999999999</v>
      </c>
      <c r="BN202" s="2">
        <v>0.36799999999999999</v>
      </c>
      <c r="BO202" s="2">
        <v>0.34</v>
      </c>
      <c r="BP202" s="2">
        <v>0.498</v>
      </c>
      <c r="BQ202" s="2">
        <v>0.41199999999999998</v>
      </c>
      <c r="BR202" s="2">
        <v>0.41199999999999998</v>
      </c>
      <c r="BS202" s="2">
        <v>0.39200000000000002</v>
      </c>
      <c r="BT202" s="2">
        <v>0.41599999999999998</v>
      </c>
      <c r="BU202" s="2">
        <v>0.45</v>
      </c>
      <c r="BV202" s="1">
        <v>0.47399999999999998</v>
      </c>
      <c r="BW202" s="2">
        <v>0.34499999999999997</v>
      </c>
      <c r="BX202" s="2">
        <v>0.48299999999999998</v>
      </c>
      <c r="BY202" s="2">
        <v>0.36399999999999999</v>
      </c>
      <c r="BZ202" s="2">
        <v>0.67900000000000005</v>
      </c>
      <c r="CA202" s="2">
        <v>0.56499999999999995</v>
      </c>
      <c r="CB202" s="2">
        <v>0.45500000000000002</v>
      </c>
      <c r="CC202" s="2">
        <v>0.38300000000000001</v>
      </c>
      <c r="CD202" s="2">
        <v>0.56899999999999995</v>
      </c>
      <c r="CE202" s="2">
        <v>0.52600000000000002</v>
      </c>
      <c r="CF202" s="2">
        <v>0.67</v>
      </c>
      <c r="CG202" s="2">
        <v>0.49299999999999999</v>
      </c>
      <c r="CH202" s="2">
        <v>0.44500000000000001</v>
      </c>
      <c r="CI202" s="2">
        <v>0.45</v>
      </c>
      <c r="CJ202" s="2">
        <v>0.48799999999999999</v>
      </c>
      <c r="CK202" s="2">
        <v>0.47899999999999998</v>
      </c>
      <c r="CL202" s="2">
        <v>0.56000000000000005</v>
      </c>
      <c r="CM202" s="2">
        <v>0.502</v>
      </c>
      <c r="CN202" s="2">
        <v>0.51700000000000002</v>
      </c>
      <c r="CO202" s="2">
        <v>0.56000000000000005</v>
      </c>
      <c r="CP202" s="1">
        <v>0.66500000000000004</v>
      </c>
      <c r="CQ202" s="2">
        <v>0.48299999999999998</v>
      </c>
      <c r="CR202" s="2">
        <v>0.39700000000000002</v>
      </c>
      <c r="CS202" s="2">
        <v>0.48799999999999999</v>
      </c>
      <c r="CT202" s="2">
        <v>0.40200000000000002</v>
      </c>
      <c r="CU202" s="2">
        <v>0.58399999999999996</v>
      </c>
      <c r="CV202" s="5">
        <v>0.39700000000000002</v>
      </c>
      <c r="CW202" s="5">
        <v>0.45</v>
      </c>
      <c r="CX202" s="5">
        <v>0.41199999999999998</v>
      </c>
      <c r="CY202" s="5">
        <v>0.46899999999999997</v>
      </c>
      <c r="CZ202" s="5">
        <v>0.44</v>
      </c>
      <c r="DA202" s="5">
        <v>0.622</v>
      </c>
      <c r="DB202" s="5">
        <v>0.48799999999999999</v>
      </c>
      <c r="DC202" s="5">
        <v>0.39700000000000002</v>
      </c>
      <c r="DD202" s="5">
        <v>0.42599999999999999</v>
      </c>
      <c r="DE202" s="5">
        <v>0.42099999999999999</v>
      </c>
      <c r="DF202" s="5">
        <v>0.49299999999999999</v>
      </c>
      <c r="DG202" s="5">
        <v>0.45900000000000002</v>
      </c>
      <c r="DH202" s="5">
        <v>0.42099999999999999</v>
      </c>
      <c r="DI202" s="5">
        <v>0.45900000000000002</v>
      </c>
      <c r="DJ202" s="5">
        <v>0.46400000000000002</v>
      </c>
      <c r="DK202" s="5">
        <v>0.53100000000000003</v>
      </c>
      <c r="DL202" s="5">
        <v>0.46899999999999997</v>
      </c>
      <c r="DM202" s="5">
        <v>0.44500000000000001</v>
      </c>
      <c r="DN202" s="5">
        <v>0.34899999999999998</v>
      </c>
      <c r="DO202" s="5">
        <v>0.34499999999999997</v>
      </c>
      <c r="DP202" s="5">
        <v>0.45</v>
      </c>
      <c r="DQ202" s="5">
        <v>0.34899999999999998</v>
      </c>
      <c r="DR202" s="5">
        <v>0.54600000000000004</v>
      </c>
      <c r="DS202" s="5">
        <v>0.40200000000000002</v>
      </c>
      <c r="DT202" s="5">
        <v>0.39700000000000002</v>
      </c>
      <c r="DU202" s="5">
        <v>0.48799999999999999</v>
      </c>
      <c r="DV202" s="5">
        <v>0.42599999999999999</v>
      </c>
      <c r="DW202" s="5">
        <v>0.50700000000000001</v>
      </c>
      <c r="DX202" s="5">
        <v>0.42599999999999999</v>
      </c>
      <c r="DY202" s="5">
        <v>0.46400000000000002</v>
      </c>
      <c r="DZ202" s="5">
        <v>0.498</v>
      </c>
      <c r="EA202" s="5">
        <v>0.42599999999999999</v>
      </c>
      <c r="EB202" s="5">
        <v>0.66</v>
      </c>
      <c r="EC202" s="5">
        <v>0.73199999999999998</v>
      </c>
      <c r="ED202" s="5">
        <v>0.50700000000000001</v>
      </c>
      <c r="EE202" s="5">
        <v>0.71299999999999997</v>
      </c>
      <c r="EF202" s="5">
        <v>0.78500000000000003</v>
      </c>
      <c r="EG202" s="5">
        <v>0.81299999999999994</v>
      </c>
      <c r="EH202" s="5">
        <v>0.73699999999999999</v>
      </c>
      <c r="EI202" s="5">
        <v>0.65100000000000002</v>
      </c>
      <c r="EJ202" s="5">
        <v>0.61299999999999999</v>
      </c>
      <c r="EK202" s="5">
        <v>0.57399999999999995</v>
      </c>
      <c r="EL202" s="5">
        <v>0.79</v>
      </c>
      <c r="EM202" s="5">
        <v>0.82299999999999995</v>
      </c>
      <c r="EN202" s="5">
        <v>0.63600000000000001</v>
      </c>
      <c r="EO202" s="5">
        <v>0.52600000000000002</v>
      </c>
      <c r="EP202" s="5">
        <v>0.56499999999999995</v>
      </c>
      <c r="EQ202" s="5">
        <v>0.77</v>
      </c>
      <c r="ER202" s="5">
        <v>0.52600000000000002</v>
      </c>
      <c r="ES202" s="5">
        <v>0.69399999999999995</v>
      </c>
      <c r="ET202" s="5">
        <v>0.67</v>
      </c>
      <c r="EU202" s="5">
        <v>0.55000000000000004</v>
      </c>
      <c r="EV202" s="5">
        <v>0.59299999999999997</v>
      </c>
      <c r="EW202" s="5">
        <v>0.56000000000000005</v>
      </c>
      <c r="EX202" s="5">
        <v>0.58399999999999996</v>
      </c>
      <c r="EY202" s="5">
        <v>0.66500000000000004</v>
      </c>
      <c r="EZ202" s="5">
        <v>0.78500000000000003</v>
      </c>
      <c r="FA202" s="5">
        <v>0.78500000000000003</v>
      </c>
      <c r="FB202" s="5">
        <v>0.81799999999999995</v>
      </c>
      <c r="FC202" s="5">
        <v>0.73199999999999998</v>
      </c>
      <c r="FD202" s="5">
        <v>0.77</v>
      </c>
      <c r="FE202" s="5">
        <v>0.59299999999999997</v>
      </c>
      <c r="FF202" s="5">
        <v>0.67900000000000005</v>
      </c>
      <c r="FG202" s="5">
        <v>0.76600000000000001</v>
      </c>
      <c r="FH202" s="5">
        <v>0.73199999999999998</v>
      </c>
      <c r="FI202" s="5">
        <v>0.83699999999999997</v>
      </c>
      <c r="FJ202" s="5">
        <v>0.72299999999999998</v>
      </c>
      <c r="FK202" s="5">
        <v>0.56000000000000005</v>
      </c>
      <c r="FL202" s="5">
        <v>0.56899999999999995</v>
      </c>
      <c r="FM202" s="5">
        <v>0.64600000000000002</v>
      </c>
      <c r="FN202" s="5">
        <v>0.72699999999999998</v>
      </c>
      <c r="FO202" s="5">
        <v>0.73699999999999999</v>
      </c>
      <c r="FP202" s="5">
        <v>0.77</v>
      </c>
      <c r="FQ202" s="5">
        <v>0.76600000000000001</v>
      </c>
      <c r="FR202" s="5">
        <v>0.751</v>
      </c>
      <c r="FS202" s="5">
        <v>0.67900000000000005</v>
      </c>
      <c r="FT202" s="5">
        <v>0.80900000000000005</v>
      </c>
      <c r="FU202" s="5">
        <v>0.70299999999999996</v>
      </c>
      <c r="FV202" s="5">
        <v>0.78500000000000003</v>
      </c>
      <c r="FW202" s="5">
        <v>0.71299999999999997</v>
      </c>
      <c r="FX202" s="5">
        <v>0.82799999999999996</v>
      </c>
      <c r="FY202" s="5">
        <v>0.63600000000000001</v>
      </c>
      <c r="FZ202" s="5">
        <v>0.61699999999999999</v>
      </c>
      <c r="GA202" s="5">
        <v>0.73699999999999999</v>
      </c>
      <c r="GB202" s="5">
        <v>0.70299999999999996</v>
      </c>
      <c r="GC202" s="5">
        <v>0.68899999999999995</v>
      </c>
      <c r="GD202" s="5">
        <v>0.80400000000000005</v>
      </c>
      <c r="GE202" s="5">
        <v>0.81299999999999994</v>
      </c>
      <c r="GF202" s="5">
        <v>0.70799999999999996</v>
      </c>
      <c r="GG202" s="5">
        <v>0.64600000000000002</v>
      </c>
      <c r="GH202" s="5">
        <v>0.38800000000000001</v>
      </c>
      <c r="GI202" s="5">
        <v>0.67</v>
      </c>
      <c r="GJ202" s="5">
        <v>0.76100000000000001</v>
      </c>
      <c r="GK202" s="5">
        <v>0.79400000000000004</v>
      </c>
      <c r="GL202" s="5">
        <v>0.79900000000000004</v>
      </c>
      <c r="GM202" s="5">
        <v>0.74199999999999999</v>
      </c>
      <c r="GN202" s="5">
        <v>0.746</v>
      </c>
      <c r="GO202" s="5">
        <v>0.61699999999999999</v>
      </c>
      <c r="GP202" s="5">
        <v>0.57399999999999995</v>
      </c>
      <c r="GQ202" s="5">
        <v>0.746</v>
      </c>
      <c r="GR202" s="5">
        <v>0.63200000000000001</v>
      </c>
      <c r="GS202" s="5">
        <v>0.746</v>
      </c>
    </row>
    <row r="203" spans="1:201" ht="13.2" x14ac:dyDescent="0.25">
      <c r="A203" s="4">
        <v>1.01</v>
      </c>
      <c r="B203" s="1">
        <v>0.56499999999999995</v>
      </c>
      <c r="C203" s="1">
        <v>0.56499999999999995</v>
      </c>
      <c r="D203" s="1">
        <v>0.52200000000000002</v>
      </c>
      <c r="E203" s="1">
        <v>0.68400000000000005</v>
      </c>
      <c r="F203" s="1">
        <v>0.751</v>
      </c>
      <c r="G203" s="1">
        <v>0.65100000000000002</v>
      </c>
      <c r="H203" s="1">
        <v>0.65100000000000002</v>
      </c>
      <c r="I203" s="1">
        <v>0.67900000000000005</v>
      </c>
      <c r="J203" s="1">
        <v>0.58899999999999997</v>
      </c>
      <c r="K203" s="1">
        <v>0.60799999999999998</v>
      </c>
      <c r="L203" s="1">
        <v>0.627</v>
      </c>
      <c r="M203" s="1">
        <v>0.61299999999999999</v>
      </c>
      <c r="N203" s="1">
        <v>0.75600000000000001</v>
      </c>
      <c r="O203" s="1">
        <v>0.60799999999999998</v>
      </c>
      <c r="P203" s="1">
        <v>0.622</v>
      </c>
      <c r="Q203" s="1">
        <v>0.64100000000000001</v>
      </c>
      <c r="R203" s="1">
        <v>0.52200000000000002</v>
      </c>
      <c r="S203" s="1">
        <v>0.59299999999999997</v>
      </c>
      <c r="T203" s="1">
        <v>0.627</v>
      </c>
      <c r="U203" s="1">
        <v>0.64100000000000001</v>
      </c>
      <c r="V203" s="1">
        <v>0.48799999999999999</v>
      </c>
      <c r="W203" s="1">
        <v>0.751</v>
      </c>
      <c r="X203" s="1">
        <v>0.53600000000000003</v>
      </c>
      <c r="Y203" s="1">
        <v>0.63200000000000001</v>
      </c>
      <c r="Z203" s="1">
        <v>0.74199999999999999</v>
      </c>
      <c r="AA203" s="1">
        <v>0.64600000000000002</v>
      </c>
      <c r="AB203" s="1">
        <v>0.68899999999999995</v>
      </c>
      <c r="AC203" s="1">
        <v>0.71799999999999997</v>
      </c>
      <c r="AD203" s="1">
        <v>0.73199999999999998</v>
      </c>
      <c r="AE203" s="1">
        <v>0.627</v>
      </c>
      <c r="AF203" s="1">
        <v>0.67</v>
      </c>
      <c r="AG203" s="1">
        <v>0.70799999999999996</v>
      </c>
      <c r="AH203" s="1">
        <v>0.64600000000000002</v>
      </c>
      <c r="AI203" s="1">
        <v>0.52200000000000002</v>
      </c>
      <c r="AJ203" s="1">
        <v>0.59799999999999998</v>
      </c>
      <c r="AK203" s="1">
        <v>0.498</v>
      </c>
      <c r="AL203" s="1">
        <v>0.627</v>
      </c>
      <c r="AM203" s="1">
        <v>0.67900000000000005</v>
      </c>
      <c r="AN203" s="1">
        <v>0.67</v>
      </c>
      <c r="AO203" s="1">
        <v>0.72299999999999998</v>
      </c>
      <c r="AP203" s="1">
        <v>0.53600000000000003</v>
      </c>
      <c r="AQ203" s="1">
        <v>0.72299999999999998</v>
      </c>
      <c r="AR203" s="1">
        <v>0.57399999999999995</v>
      </c>
      <c r="AS203" s="1">
        <v>0.59299999999999997</v>
      </c>
      <c r="AT203" s="1">
        <v>0.56000000000000005</v>
      </c>
      <c r="AU203" s="1">
        <v>0.71799999999999997</v>
      </c>
      <c r="AV203" s="1">
        <v>0.48299999999999998</v>
      </c>
      <c r="AW203" s="1">
        <v>0.53100000000000003</v>
      </c>
      <c r="AX203" s="1">
        <v>0.60299999999999998</v>
      </c>
      <c r="AY203" s="2">
        <v>0.49299999999999999</v>
      </c>
      <c r="AZ203" s="2">
        <v>0.498</v>
      </c>
      <c r="BA203" s="2">
        <v>0.59799999999999998</v>
      </c>
      <c r="BB203" s="2">
        <v>0.622</v>
      </c>
      <c r="BC203" s="2">
        <v>0.51700000000000002</v>
      </c>
      <c r="BD203" s="2">
        <v>0.51700000000000002</v>
      </c>
      <c r="BE203" s="2">
        <v>0.627</v>
      </c>
      <c r="BF203" s="2">
        <v>0.378</v>
      </c>
      <c r="BG203" s="2">
        <v>0.54600000000000004</v>
      </c>
      <c r="BH203" s="2">
        <v>0.38300000000000001</v>
      </c>
      <c r="BI203" s="2">
        <v>0.56899999999999995</v>
      </c>
      <c r="BJ203" s="2">
        <v>0.39700000000000002</v>
      </c>
      <c r="BK203" s="2">
        <v>0.498</v>
      </c>
      <c r="BL203" s="2">
        <v>0.36799999999999999</v>
      </c>
      <c r="BM203" s="2">
        <v>0.44</v>
      </c>
      <c r="BN203" s="2">
        <v>0.373</v>
      </c>
      <c r="BO203" s="2">
        <v>0.34</v>
      </c>
      <c r="BP203" s="2">
        <v>0.498</v>
      </c>
      <c r="BQ203" s="2">
        <v>0.41199999999999998</v>
      </c>
      <c r="BR203" s="2">
        <v>0.41199999999999998</v>
      </c>
      <c r="BS203" s="2">
        <v>0.39700000000000002</v>
      </c>
      <c r="BT203" s="2">
        <v>0.41599999999999998</v>
      </c>
      <c r="BU203" s="2">
        <v>0.45900000000000002</v>
      </c>
      <c r="BV203" s="1">
        <v>0.47399999999999998</v>
      </c>
      <c r="BW203" s="2">
        <v>0.34499999999999997</v>
      </c>
      <c r="BX203" s="2">
        <v>0.48799999999999999</v>
      </c>
      <c r="BY203" s="2">
        <v>0.36799999999999999</v>
      </c>
      <c r="BZ203" s="2">
        <v>0.68400000000000005</v>
      </c>
      <c r="CA203" s="2">
        <v>0.55500000000000005</v>
      </c>
      <c r="CB203" s="2">
        <v>0.45</v>
      </c>
      <c r="CC203" s="2">
        <v>0.38800000000000001</v>
      </c>
      <c r="CD203" s="2">
        <v>0.57399999999999995</v>
      </c>
      <c r="CE203" s="2">
        <v>0.52200000000000002</v>
      </c>
      <c r="CF203" s="2">
        <v>0.67</v>
      </c>
      <c r="CG203" s="2">
        <v>0.502</v>
      </c>
      <c r="CH203" s="2">
        <v>0.45</v>
      </c>
      <c r="CI203" s="2">
        <v>0.44500000000000001</v>
      </c>
      <c r="CJ203" s="2">
        <v>0.48299999999999998</v>
      </c>
      <c r="CK203" s="2">
        <v>0.47399999999999998</v>
      </c>
      <c r="CL203" s="2">
        <v>0.56000000000000005</v>
      </c>
      <c r="CM203" s="2">
        <v>0.51200000000000001</v>
      </c>
      <c r="CN203" s="2">
        <v>0.52200000000000002</v>
      </c>
      <c r="CO203" s="2">
        <v>0.56899999999999995</v>
      </c>
      <c r="CP203" s="1">
        <v>0.66500000000000004</v>
      </c>
      <c r="CQ203" s="2">
        <v>0.47899999999999998</v>
      </c>
      <c r="CR203" s="2">
        <v>0.39200000000000002</v>
      </c>
      <c r="CS203" s="2">
        <v>0.498</v>
      </c>
      <c r="CT203" s="2">
        <v>0.41199999999999998</v>
      </c>
      <c r="CU203" s="2">
        <v>0.58899999999999997</v>
      </c>
      <c r="CV203" s="5">
        <v>0.39700000000000002</v>
      </c>
      <c r="CW203" s="5">
        <v>0.45500000000000002</v>
      </c>
      <c r="CX203" s="5">
        <v>0.41599999999999998</v>
      </c>
      <c r="CY203" s="5">
        <v>0.46400000000000002</v>
      </c>
      <c r="CZ203" s="5">
        <v>0.44500000000000001</v>
      </c>
      <c r="DA203" s="5">
        <v>0.627</v>
      </c>
      <c r="DB203" s="5">
        <v>0.48799999999999999</v>
      </c>
      <c r="DC203" s="5">
        <v>0.39700000000000002</v>
      </c>
      <c r="DD203" s="5">
        <v>0.43099999999999999</v>
      </c>
      <c r="DE203" s="5">
        <v>0.42599999999999999</v>
      </c>
      <c r="DF203" s="5">
        <v>0.498</v>
      </c>
      <c r="DG203" s="5">
        <v>0.45900000000000002</v>
      </c>
      <c r="DH203" s="5">
        <v>0.42099999999999999</v>
      </c>
      <c r="DI203" s="5">
        <v>0.46400000000000002</v>
      </c>
      <c r="DJ203" s="5">
        <v>0.46899999999999997</v>
      </c>
      <c r="DK203" s="5">
        <v>0.52600000000000002</v>
      </c>
      <c r="DL203" s="5">
        <v>0.46899999999999997</v>
      </c>
      <c r="DM203" s="5">
        <v>0.435</v>
      </c>
      <c r="DN203" s="5">
        <v>0.35399999999999998</v>
      </c>
      <c r="DO203" s="5">
        <v>0.34499999999999997</v>
      </c>
      <c r="DP203" s="5">
        <v>0.45500000000000002</v>
      </c>
      <c r="DQ203" s="5">
        <v>0.35399999999999998</v>
      </c>
      <c r="DR203" s="5">
        <v>0.54600000000000004</v>
      </c>
      <c r="DS203" s="5">
        <v>0.41199999999999998</v>
      </c>
      <c r="DT203" s="5">
        <v>0.40200000000000002</v>
      </c>
      <c r="DU203" s="5">
        <v>0.47899999999999998</v>
      </c>
      <c r="DV203" s="5">
        <v>0.43099999999999999</v>
      </c>
      <c r="DW203" s="5">
        <v>0.50700000000000001</v>
      </c>
      <c r="DX203" s="5">
        <v>0.42099999999999999</v>
      </c>
      <c r="DY203" s="5">
        <v>0.47399999999999998</v>
      </c>
      <c r="DZ203" s="5">
        <v>0.498</v>
      </c>
      <c r="EA203" s="5">
        <v>0.42099999999999999</v>
      </c>
      <c r="EB203" s="5">
        <v>0.66500000000000004</v>
      </c>
      <c r="EC203" s="5">
        <v>0.73699999999999999</v>
      </c>
      <c r="ED203" s="5">
        <v>0.502</v>
      </c>
      <c r="EE203" s="5">
        <v>0.71799999999999997</v>
      </c>
      <c r="EF203" s="5">
        <v>0.79</v>
      </c>
      <c r="EG203" s="5">
        <v>0.81799999999999995</v>
      </c>
      <c r="EH203" s="5">
        <v>0.74199999999999999</v>
      </c>
      <c r="EI203" s="5">
        <v>0.65600000000000003</v>
      </c>
      <c r="EJ203" s="5">
        <v>0.61299999999999999</v>
      </c>
      <c r="EK203" s="5">
        <v>0.57899999999999996</v>
      </c>
      <c r="EL203" s="5">
        <v>0.79400000000000004</v>
      </c>
      <c r="EM203" s="5">
        <v>0.82299999999999995</v>
      </c>
      <c r="EN203" s="5">
        <v>0.64100000000000001</v>
      </c>
      <c r="EO203" s="5">
        <v>0.53100000000000003</v>
      </c>
      <c r="EP203" s="5">
        <v>0.56000000000000005</v>
      </c>
      <c r="EQ203" s="5">
        <v>0.76600000000000001</v>
      </c>
      <c r="ER203" s="5">
        <v>0.53100000000000003</v>
      </c>
      <c r="ES203" s="5">
        <v>0.69899999999999995</v>
      </c>
      <c r="ET203" s="5">
        <v>0.67500000000000004</v>
      </c>
      <c r="EU203" s="5">
        <v>0.55000000000000004</v>
      </c>
      <c r="EV203" s="5">
        <v>0.59799999999999998</v>
      </c>
      <c r="EW203" s="5">
        <v>0.56000000000000005</v>
      </c>
      <c r="EX203" s="5">
        <v>0.58899999999999997</v>
      </c>
      <c r="EY203" s="5">
        <v>0.66500000000000004</v>
      </c>
      <c r="EZ203" s="5">
        <v>0.78500000000000003</v>
      </c>
      <c r="FA203" s="5">
        <v>0.79</v>
      </c>
      <c r="FB203" s="5">
        <v>0.82299999999999995</v>
      </c>
      <c r="FC203" s="5">
        <v>0.73699999999999999</v>
      </c>
      <c r="FD203" s="5">
        <v>0.77500000000000002</v>
      </c>
      <c r="FE203" s="5">
        <v>0.58399999999999996</v>
      </c>
      <c r="FF203" s="5">
        <v>0.67500000000000004</v>
      </c>
      <c r="FG203" s="5">
        <v>0.77</v>
      </c>
      <c r="FH203" s="5">
        <v>0.72699999999999998</v>
      </c>
      <c r="FI203" s="5">
        <v>0.84199999999999997</v>
      </c>
      <c r="FJ203" s="5">
        <v>0.72299999999999998</v>
      </c>
      <c r="FK203" s="5">
        <v>0.56000000000000005</v>
      </c>
      <c r="FL203" s="5">
        <v>0.56499999999999995</v>
      </c>
      <c r="FM203" s="5">
        <v>0.65100000000000002</v>
      </c>
      <c r="FN203" s="5">
        <v>0.73199999999999998</v>
      </c>
      <c r="FO203" s="5">
        <v>0.74199999999999999</v>
      </c>
      <c r="FP203" s="5">
        <v>0.77</v>
      </c>
      <c r="FQ203" s="5">
        <v>0.77</v>
      </c>
      <c r="FR203" s="5">
        <v>0.76100000000000001</v>
      </c>
      <c r="FS203" s="5">
        <v>0.68899999999999995</v>
      </c>
      <c r="FT203" s="5">
        <v>0.80900000000000005</v>
      </c>
      <c r="FU203" s="5">
        <v>0.70799999999999996</v>
      </c>
      <c r="FV203" s="5">
        <v>0.79</v>
      </c>
      <c r="FW203" s="5">
        <v>0.71299999999999997</v>
      </c>
      <c r="FX203" s="5">
        <v>0.83699999999999997</v>
      </c>
      <c r="FY203" s="5">
        <v>0.64100000000000001</v>
      </c>
      <c r="FZ203" s="5">
        <v>0.622</v>
      </c>
      <c r="GA203" s="5">
        <v>0.73699999999999999</v>
      </c>
      <c r="GB203" s="5">
        <v>0.70799999999999996</v>
      </c>
      <c r="GC203" s="5">
        <v>0.69399999999999995</v>
      </c>
      <c r="GD203" s="5">
        <v>0.80900000000000005</v>
      </c>
      <c r="GE203" s="5">
        <v>0.81799999999999995</v>
      </c>
      <c r="GF203" s="5">
        <v>0.71299999999999997</v>
      </c>
      <c r="GG203" s="5">
        <v>0.64600000000000002</v>
      </c>
      <c r="GH203" s="5">
        <v>0.39200000000000002</v>
      </c>
      <c r="GI203" s="5">
        <v>0.67</v>
      </c>
      <c r="GJ203" s="5">
        <v>0.76600000000000001</v>
      </c>
      <c r="GK203" s="5">
        <v>0.79900000000000004</v>
      </c>
      <c r="GL203" s="5">
        <v>0.79900000000000004</v>
      </c>
      <c r="GM203" s="5">
        <v>0.74199999999999999</v>
      </c>
      <c r="GN203" s="5">
        <v>0.751</v>
      </c>
      <c r="GO203" s="5">
        <v>0.61699999999999999</v>
      </c>
      <c r="GP203" s="5">
        <v>0.57399999999999995</v>
      </c>
      <c r="GQ203" s="5">
        <v>0.746</v>
      </c>
      <c r="GR203" s="5">
        <v>0.63200000000000001</v>
      </c>
      <c r="GS203" s="5">
        <v>0.746</v>
      </c>
    </row>
    <row r="204" spans="1:201" ht="13.2" x14ac:dyDescent="0.25">
      <c r="A204" s="4">
        <v>1.0149999999999999</v>
      </c>
      <c r="B204" s="1">
        <v>0.56899999999999995</v>
      </c>
      <c r="C204" s="1">
        <v>0.56000000000000005</v>
      </c>
      <c r="D204" s="1">
        <v>0.52200000000000002</v>
      </c>
      <c r="E204" s="1">
        <v>0.68400000000000005</v>
      </c>
      <c r="F204" s="1">
        <v>0.746</v>
      </c>
      <c r="G204" s="1">
        <v>0.65600000000000003</v>
      </c>
      <c r="H204" s="1">
        <v>0.65600000000000003</v>
      </c>
      <c r="I204" s="1">
        <v>0.67</v>
      </c>
      <c r="J204" s="1">
        <v>0.58899999999999997</v>
      </c>
      <c r="K204" s="1">
        <v>0.60799999999999998</v>
      </c>
      <c r="L204" s="1">
        <v>0.627</v>
      </c>
      <c r="M204" s="1">
        <v>0.61699999999999999</v>
      </c>
      <c r="N204" s="1">
        <v>0.75600000000000001</v>
      </c>
      <c r="O204" s="1">
        <v>0.61699999999999999</v>
      </c>
      <c r="P204" s="1">
        <v>0.61299999999999999</v>
      </c>
      <c r="Q204" s="1">
        <v>0.64100000000000001</v>
      </c>
      <c r="R204" s="1">
        <v>0.51700000000000002</v>
      </c>
      <c r="S204" s="1">
        <v>0.60299999999999998</v>
      </c>
      <c r="T204" s="1">
        <v>0.63200000000000001</v>
      </c>
      <c r="U204" s="1">
        <v>0.64100000000000001</v>
      </c>
      <c r="V204" s="1">
        <v>0.48799999999999999</v>
      </c>
      <c r="W204" s="1">
        <v>0.751</v>
      </c>
      <c r="X204" s="1">
        <v>0.52600000000000002</v>
      </c>
      <c r="Y204" s="1">
        <v>0.627</v>
      </c>
      <c r="Z204" s="1">
        <v>0.746</v>
      </c>
      <c r="AA204" s="1">
        <v>0.64100000000000001</v>
      </c>
      <c r="AB204" s="1">
        <v>0.69399999999999995</v>
      </c>
      <c r="AC204" s="1">
        <v>0.72299999999999998</v>
      </c>
      <c r="AD204" s="1">
        <v>0.73699999999999999</v>
      </c>
      <c r="AE204" s="1">
        <v>0.63200000000000001</v>
      </c>
      <c r="AF204" s="1">
        <v>0.66500000000000004</v>
      </c>
      <c r="AG204" s="1">
        <v>0.70799999999999996</v>
      </c>
      <c r="AH204" s="1">
        <v>0.64100000000000001</v>
      </c>
      <c r="AI204" s="1">
        <v>0.52600000000000002</v>
      </c>
      <c r="AJ204" s="1">
        <v>0.60299999999999998</v>
      </c>
      <c r="AK204" s="1">
        <v>0.502</v>
      </c>
      <c r="AL204" s="1">
        <v>0.622</v>
      </c>
      <c r="AM204" s="1">
        <v>0.67500000000000004</v>
      </c>
      <c r="AN204" s="1">
        <v>0.67500000000000004</v>
      </c>
      <c r="AO204" s="1">
        <v>0.72299999999999998</v>
      </c>
      <c r="AP204" s="1">
        <v>0.54600000000000004</v>
      </c>
      <c r="AQ204" s="1">
        <v>0.71299999999999997</v>
      </c>
      <c r="AR204" s="1">
        <v>0.56499999999999995</v>
      </c>
      <c r="AS204" s="1">
        <v>0.58899999999999997</v>
      </c>
      <c r="AT204" s="1">
        <v>0.55500000000000005</v>
      </c>
      <c r="AU204" s="1">
        <v>0.72299999999999998</v>
      </c>
      <c r="AV204" s="1">
        <v>0.48799999999999999</v>
      </c>
      <c r="AW204" s="1">
        <v>0.52600000000000002</v>
      </c>
      <c r="AX204" s="1">
        <v>0.60299999999999998</v>
      </c>
      <c r="AY204" s="2">
        <v>0.48799999999999999</v>
      </c>
      <c r="AZ204" s="2">
        <v>0.498</v>
      </c>
      <c r="BA204" s="2">
        <v>0.60799999999999998</v>
      </c>
      <c r="BB204" s="2">
        <v>0.627</v>
      </c>
      <c r="BC204" s="2">
        <v>0.50700000000000001</v>
      </c>
      <c r="BD204" s="2">
        <v>0.51700000000000002</v>
      </c>
      <c r="BE204" s="2">
        <v>0.627</v>
      </c>
      <c r="BF204" s="2">
        <v>0.373</v>
      </c>
      <c r="BG204" s="2">
        <v>0.54100000000000004</v>
      </c>
      <c r="BH204" s="2">
        <v>0.378</v>
      </c>
      <c r="BI204" s="2">
        <v>0.56000000000000005</v>
      </c>
      <c r="BJ204" s="2">
        <v>0.39200000000000002</v>
      </c>
      <c r="BK204" s="2">
        <v>0.49299999999999999</v>
      </c>
      <c r="BL204" s="2">
        <v>0.373</v>
      </c>
      <c r="BM204" s="2">
        <v>0.43099999999999999</v>
      </c>
      <c r="BN204" s="2">
        <v>0.373</v>
      </c>
      <c r="BO204" s="2">
        <v>0.33500000000000002</v>
      </c>
      <c r="BP204" s="2">
        <v>0.502</v>
      </c>
      <c r="BQ204" s="2">
        <v>0.41599999999999998</v>
      </c>
      <c r="BR204" s="2">
        <v>0.40699999999999997</v>
      </c>
      <c r="BS204" s="2">
        <v>0.39700000000000002</v>
      </c>
      <c r="BT204" s="2">
        <v>0.42599999999999999</v>
      </c>
      <c r="BU204" s="2">
        <v>0.45900000000000002</v>
      </c>
      <c r="BV204" s="1">
        <v>0.47899999999999998</v>
      </c>
      <c r="BW204" s="2">
        <v>0.35399999999999998</v>
      </c>
      <c r="BX204" s="2">
        <v>0.48299999999999998</v>
      </c>
      <c r="BY204" s="2">
        <v>0.36799999999999999</v>
      </c>
      <c r="BZ204" s="2">
        <v>0.67900000000000005</v>
      </c>
      <c r="CA204" s="2">
        <v>0.55500000000000005</v>
      </c>
      <c r="CB204" s="2">
        <v>0.45900000000000002</v>
      </c>
      <c r="CC204" s="2">
        <v>0.38300000000000001</v>
      </c>
      <c r="CD204" s="2">
        <v>0.57899999999999996</v>
      </c>
      <c r="CE204" s="2">
        <v>0.51700000000000002</v>
      </c>
      <c r="CF204" s="2">
        <v>0.67900000000000005</v>
      </c>
      <c r="CG204" s="2">
        <v>0.49299999999999999</v>
      </c>
      <c r="CH204" s="2">
        <v>0.44</v>
      </c>
      <c r="CI204" s="2">
        <v>0.44</v>
      </c>
      <c r="CJ204" s="2">
        <v>0.47899999999999998</v>
      </c>
      <c r="CK204" s="2">
        <v>0.47399999999999998</v>
      </c>
      <c r="CL204" s="2">
        <v>0.56000000000000005</v>
      </c>
      <c r="CM204" s="2">
        <v>0.51200000000000001</v>
      </c>
      <c r="CN204" s="2">
        <v>0.52600000000000002</v>
      </c>
      <c r="CO204" s="2">
        <v>0.56000000000000005</v>
      </c>
      <c r="CP204" s="1">
        <v>0.67500000000000004</v>
      </c>
      <c r="CQ204" s="2">
        <v>0.47399999999999998</v>
      </c>
      <c r="CR204" s="2">
        <v>0.39200000000000002</v>
      </c>
      <c r="CS204" s="2">
        <v>0.48799999999999999</v>
      </c>
      <c r="CT204" s="2">
        <v>0.41199999999999998</v>
      </c>
      <c r="CU204" s="2">
        <v>0.58899999999999997</v>
      </c>
      <c r="CV204" s="5">
        <v>0.40200000000000002</v>
      </c>
      <c r="CW204" s="5">
        <v>0.45500000000000002</v>
      </c>
      <c r="CX204" s="5">
        <v>0.41199999999999998</v>
      </c>
      <c r="CY204" s="5">
        <v>0.46899999999999997</v>
      </c>
      <c r="CZ204" s="5">
        <v>0.435</v>
      </c>
      <c r="DA204" s="5">
        <v>0.627</v>
      </c>
      <c r="DB204" s="5">
        <v>0.49299999999999999</v>
      </c>
      <c r="DC204" s="5">
        <v>0.40200000000000002</v>
      </c>
      <c r="DD204" s="5">
        <v>0.42099999999999999</v>
      </c>
      <c r="DE204" s="5">
        <v>0.42599999999999999</v>
      </c>
      <c r="DF204" s="5">
        <v>0.498</v>
      </c>
      <c r="DG204" s="5">
        <v>0.46400000000000002</v>
      </c>
      <c r="DH204" s="5">
        <v>0.41599999999999998</v>
      </c>
      <c r="DI204" s="5">
        <v>0.45900000000000002</v>
      </c>
      <c r="DJ204" s="5">
        <v>0.46899999999999997</v>
      </c>
      <c r="DK204" s="5">
        <v>0.53100000000000003</v>
      </c>
      <c r="DL204" s="5">
        <v>0.46899999999999997</v>
      </c>
      <c r="DM204" s="5">
        <v>0.44</v>
      </c>
      <c r="DN204" s="5">
        <v>0.35399999999999998</v>
      </c>
      <c r="DO204" s="5">
        <v>0.34</v>
      </c>
      <c r="DP204" s="5">
        <v>0.45900000000000002</v>
      </c>
      <c r="DQ204" s="5">
        <v>0.34899999999999998</v>
      </c>
      <c r="DR204" s="5">
        <v>0.54100000000000004</v>
      </c>
      <c r="DS204" s="5">
        <v>0.40699999999999997</v>
      </c>
      <c r="DT204" s="5">
        <v>0.40200000000000002</v>
      </c>
      <c r="DU204" s="5">
        <v>0.48299999999999998</v>
      </c>
      <c r="DV204" s="5">
        <v>0.43099999999999999</v>
      </c>
      <c r="DW204" s="5">
        <v>0.50700000000000001</v>
      </c>
      <c r="DX204" s="5">
        <v>0.41599999999999998</v>
      </c>
      <c r="DY204" s="5">
        <v>0.46400000000000002</v>
      </c>
      <c r="DZ204" s="5">
        <v>0.502</v>
      </c>
      <c r="EA204" s="5">
        <v>0.42099999999999999</v>
      </c>
      <c r="EB204" s="5">
        <v>0.66500000000000004</v>
      </c>
      <c r="EC204" s="5">
        <v>0.73199999999999998</v>
      </c>
      <c r="ED204" s="5">
        <v>0.50700000000000001</v>
      </c>
      <c r="EE204" s="5">
        <v>0.71299999999999997</v>
      </c>
      <c r="EF204" s="5">
        <v>0.78500000000000003</v>
      </c>
      <c r="EG204" s="5">
        <v>0.82299999999999995</v>
      </c>
      <c r="EH204" s="5">
        <v>0.746</v>
      </c>
      <c r="EI204" s="5">
        <v>0.65100000000000002</v>
      </c>
      <c r="EJ204" s="5">
        <v>0.61699999999999999</v>
      </c>
      <c r="EK204" s="5">
        <v>0.58899999999999997</v>
      </c>
      <c r="EL204" s="5">
        <v>0.79400000000000004</v>
      </c>
      <c r="EM204" s="5">
        <v>0.83299999999999996</v>
      </c>
      <c r="EN204" s="5">
        <v>0.64100000000000001</v>
      </c>
      <c r="EO204" s="5">
        <v>0.53100000000000003</v>
      </c>
      <c r="EP204" s="5">
        <v>0.56499999999999995</v>
      </c>
      <c r="EQ204" s="5">
        <v>0.77</v>
      </c>
      <c r="ER204" s="5">
        <v>0.52600000000000002</v>
      </c>
      <c r="ES204" s="5">
        <v>0.70299999999999996</v>
      </c>
      <c r="ET204" s="5">
        <v>0.67</v>
      </c>
      <c r="EU204" s="5">
        <v>0.56000000000000005</v>
      </c>
      <c r="EV204" s="5">
        <v>0.59799999999999998</v>
      </c>
      <c r="EW204" s="5">
        <v>0.56499999999999995</v>
      </c>
      <c r="EX204" s="5">
        <v>0.59299999999999997</v>
      </c>
      <c r="EY204" s="5">
        <v>0.67</v>
      </c>
      <c r="EZ204" s="5">
        <v>0.78500000000000003</v>
      </c>
      <c r="FA204" s="5">
        <v>0.79900000000000004</v>
      </c>
      <c r="FB204" s="5">
        <v>0.82299999999999995</v>
      </c>
      <c r="FC204" s="5">
        <v>0.73199999999999998</v>
      </c>
      <c r="FD204" s="5">
        <v>0.77500000000000002</v>
      </c>
      <c r="FE204" s="5">
        <v>0.58899999999999997</v>
      </c>
      <c r="FF204" s="5">
        <v>0.67</v>
      </c>
      <c r="FG204" s="5">
        <v>0.77500000000000002</v>
      </c>
      <c r="FH204" s="5">
        <v>0.73199999999999998</v>
      </c>
      <c r="FI204" s="5">
        <v>0.84199999999999997</v>
      </c>
      <c r="FJ204" s="5">
        <v>0.72699999999999998</v>
      </c>
      <c r="FK204" s="5">
        <v>0.56000000000000005</v>
      </c>
      <c r="FL204" s="5">
        <v>0.56000000000000005</v>
      </c>
      <c r="FM204" s="5">
        <v>0.65100000000000002</v>
      </c>
      <c r="FN204" s="5">
        <v>0.72699999999999998</v>
      </c>
      <c r="FO204" s="5">
        <v>0.73699999999999999</v>
      </c>
      <c r="FP204" s="5">
        <v>0.77500000000000002</v>
      </c>
      <c r="FQ204" s="5">
        <v>0.77</v>
      </c>
      <c r="FR204" s="5">
        <v>0.75600000000000001</v>
      </c>
      <c r="FS204" s="5">
        <v>0.67900000000000005</v>
      </c>
      <c r="FT204" s="5">
        <v>0.81799999999999995</v>
      </c>
      <c r="FU204" s="5">
        <v>0.70799999999999996</v>
      </c>
      <c r="FV204" s="5">
        <v>0.79400000000000004</v>
      </c>
      <c r="FW204" s="5">
        <v>0.72299999999999998</v>
      </c>
      <c r="FX204" s="5">
        <v>0.83699999999999997</v>
      </c>
      <c r="FY204" s="5">
        <v>0.63600000000000001</v>
      </c>
      <c r="FZ204" s="5">
        <v>0.622</v>
      </c>
      <c r="GA204" s="5">
        <v>0.74199999999999999</v>
      </c>
      <c r="GB204" s="5">
        <v>0.70799999999999996</v>
      </c>
      <c r="GC204" s="5">
        <v>0.69399999999999995</v>
      </c>
      <c r="GD204" s="5">
        <v>0.80900000000000005</v>
      </c>
      <c r="GE204" s="5">
        <v>0.81799999999999995</v>
      </c>
      <c r="GF204" s="5">
        <v>0.71799999999999997</v>
      </c>
      <c r="GG204" s="5">
        <v>0.65100000000000002</v>
      </c>
      <c r="GH204" s="5">
        <v>0.39700000000000002</v>
      </c>
      <c r="GI204" s="5">
        <v>0.67</v>
      </c>
      <c r="GJ204" s="5">
        <v>0.76100000000000001</v>
      </c>
      <c r="GK204" s="5">
        <v>0.79900000000000004</v>
      </c>
      <c r="GL204" s="5">
        <v>0.80400000000000005</v>
      </c>
      <c r="GM204" s="5">
        <v>0.746</v>
      </c>
      <c r="GN204" s="5">
        <v>0.74199999999999999</v>
      </c>
      <c r="GO204" s="5">
        <v>0.622</v>
      </c>
      <c r="GP204" s="5">
        <v>0.57899999999999996</v>
      </c>
      <c r="GQ204" s="5">
        <v>0.74199999999999999</v>
      </c>
      <c r="GR204" s="5">
        <v>0.63600000000000001</v>
      </c>
      <c r="GS204" s="5">
        <v>0.751</v>
      </c>
    </row>
    <row r="205" spans="1:201" ht="13.2" x14ac:dyDescent="0.25">
      <c r="A205" s="4">
        <v>1.02</v>
      </c>
      <c r="B205" s="1">
        <v>0.56499999999999995</v>
      </c>
      <c r="C205" s="1">
        <v>0.56899999999999995</v>
      </c>
      <c r="D205" s="1">
        <v>0.53100000000000003</v>
      </c>
      <c r="E205" s="1">
        <v>0.67900000000000005</v>
      </c>
      <c r="F205" s="1">
        <v>0.75600000000000001</v>
      </c>
      <c r="G205" s="1">
        <v>0.66</v>
      </c>
      <c r="H205" s="1">
        <v>0.66</v>
      </c>
      <c r="I205" s="1">
        <v>0.67500000000000004</v>
      </c>
      <c r="J205" s="1">
        <v>0.59299999999999997</v>
      </c>
      <c r="K205" s="1">
        <v>0.60799999999999998</v>
      </c>
      <c r="L205" s="1">
        <v>0.63200000000000001</v>
      </c>
      <c r="M205" s="1">
        <v>0.60799999999999998</v>
      </c>
      <c r="N205" s="1">
        <v>0.76100000000000001</v>
      </c>
      <c r="O205" s="1">
        <v>0.61299999999999999</v>
      </c>
      <c r="P205" s="1">
        <v>0.61699999999999999</v>
      </c>
      <c r="Q205" s="1">
        <v>0.63200000000000001</v>
      </c>
      <c r="R205" s="1">
        <v>0.51700000000000002</v>
      </c>
      <c r="S205" s="1">
        <v>0.59299999999999997</v>
      </c>
      <c r="T205" s="1">
        <v>0.63200000000000001</v>
      </c>
      <c r="U205" s="1">
        <v>0.63600000000000001</v>
      </c>
      <c r="V205" s="1">
        <v>0.48299999999999998</v>
      </c>
      <c r="W205" s="1">
        <v>0.746</v>
      </c>
      <c r="X205" s="1">
        <v>0.53100000000000003</v>
      </c>
      <c r="Y205" s="1">
        <v>0.627</v>
      </c>
      <c r="Z205" s="1">
        <v>0.746</v>
      </c>
      <c r="AA205" s="1">
        <v>0.65100000000000002</v>
      </c>
      <c r="AB205" s="1">
        <v>0.69399999999999995</v>
      </c>
      <c r="AC205" s="1">
        <v>0.72299999999999998</v>
      </c>
      <c r="AD205" s="1">
        <v>0.73699999999999999</v>
      </c>
      <c r="AE205" s="1">
        <v>0.63200000000000001</v>
      </c>
      <c r="AF205" s="1">
        <v>0.66</v>
      </c>
      <c r="AG205" s="1">
        <v>0.70299999999999996</v>
      </c>
      <c r="AH205" s="1">
        <v>0.64100000000000001</v>
      </c>
      <c r="AI205" s="1">
        <v>0.52200000000000002</v>
      </c>
      <c r="AJ205" s="1">
        <v>0.59299999999999997</v>
      </c>
      <c r="AK205" s="1">
        <v>0.50700000000000001</v>
      </c>
      <c r="AL205" s="1">
        <v>0.622</v>
      </c>
      <c r="AM205" s="1">
        <v>0.67900000000000005</v>
      </c>
      <c r="AN205" s="1">
        <v>0.67</v>
      </c>
      <c r="AO205" s="1">
        <v>0.72699999999999998</v>
      </c>
      <c r="AP205" s="1">
        <v>0.54600000000000004</v>
      </c>
      <c r="AQ205" s="1">
        <v>0.70299999999999996</v>
      </c>
      <c r="AR205" s="1">
        <v>0.56899999999999995</v>
      </c>
      <c r="AS205" s="1">
        <v>0.59299999999999997</v>
      </c>
      <c r="AT205" s="1">
        <v>0.56499999999999995</v>
      </c>
      <c r="AU205" s="1">
        <v>0.71799999999999997</v>
      </c>
      <c r="AV205" s="1">
        <v>0.498</v>
      </c>
      <c r="AW205" s="1">
        <v>0.53100000000000003</v>
      </c>
      <c r="AX205" s="1">
        <v>0.59299999999999997</v>
      </c>
      <c r="AY205" s="2">
        <v>0.48299999999999998</v>
      </c>
      <c r="AZ205" s="2">
        <v>0.49299999999999999</v>
      </c>
      <c r="BA205" s="2">
        <v>0.60799999999999998</v>
      </c>
      <c r="BB205" s="2">
        <v>0.627</v>
      </c>
      <c r="BC205" s="2">
        <v>0.51200000000000001</v>
      </c>
      <c r="BD205" s="2">
        <v>0.51700000000000002</v>
      </c>
      <c r="BE205" s="2">
        <v>0.622</v>
      </c>
      <c r="BF205" s="2">
        <v>0.378</v>
      </c>
      <c r="BG205" s="2">
        <v>0.55000000000000004</v>
      </c>
      <c r="BH205" s="2">
        <v>0.38800000000000001</v>
      </c>
      <c r="BI205" s="2">
        <v>0.56499999999999995</v>
      </c>
      <c r="BJ205" s="2">
        <v>0.39200000000000002</v>
      </c>
      <c r="BK205" s="2">
        <v>0.48799999999999999</v>
      </c>
      <c r="BL205" s="2">
        <v>0.378</v>
      </c>
      <c r="BM205" s="2">
        <v>0.43099999999999999</v>
      </c>
      <c r="BN205" s="2">
        <v>0.36799999999999999</v>
      </c>
      <c r="BO205" s="2">
        <v>0.34</v>
      </c>
      <c r="BP205" s="2">
        <v>0.502</v>
      </c>
      <c r="BQ205" s="2">
        <v>0.41599999999999998</v>
      </c>
      <c r="BR205" s="2">
        <v>0.40699999999999997</v>
      </c>
      <c r="BS205" s="2">
        <v>0.39200000000000002</v>
      </c>
      <c r="BT205" s="2">
        <v>0.42099999999999999</v>
      </c>
      <c r="BU205" s="2">
        <v>0.45500000000000002</v>
      </c>
      <c r="BV205" s="1">
        <v>0.48299999999999998</v>
      </c>
      <c r="BW205" s="2">
        <v>0.34499999999999997</v>
      </c>
      <c r="BX205" s="2">
        <v>0.48299999999999998</v>
      </c>
      <c r="BY205" s="2">
        <v>0.373</v>
      </c>
      <c r="BZ205" s="2">
        <v>0.67900000000000005</v>
      </c>
      <c r="CA205" s="2">
        <v>0.56899999999999995</v>
      </c>
      <c r="CB205" s="2">
        <v>0.46400000000000002</v>
      </c>
      <c r="CC205" s="2">
        <v>0.38300000000000001</v>
      </c>
      <c r="CD205" s="2">
        <v>0.56499999999999995</v>
      </c>
      <c r="CE205" s="2">
        <v>0.52600000000000002</v>
      </c>
      <c r="CF205" s="2">
        <v>0.67500000000000004</v>
      </c>
      <c r="CG205" s="2">
        <v>0.498</v>
      </c>
      <c r="CH205" s="2">
        <v>0.44500000000000001</v>
      </c>
      <c r="CI205" s="2">
        <v>0.44500000000000001</v>
      </c>
      <c r="CJ205" s="2">
        <v>0.48299999999999998</v>
      </c>
      <c r="CK205" s="2">
        <v>0.47899999999999998</v>
      </c>
      <c r="CL205" s="2">
        <v>0.56499999999999995</v>
      </c>
      <c r="CM205" s="2">
        <v>0.51200000000000001</v>
      </c>
      <c r="CN205" s="2">
        <v>0.52200000000000002</v>
      </c>
      <c r="CO205" s="2">
        <v>0.56499999999999995</v>
      </c>
      <c r="CP205" s="1">
        <v>0.67</v>
      </c>
      <c r="CQ205" s="2">
        <v>0.48799999999999999</v>
      </c>
      <c r="CR205" s="2">
        <v>0.39700000000000002</v>
      </c>
      <c r="CS205" s="2">
        <v>0.48799999999999999</v>
      </c>
      <c r="CT205" s="2">
        <v>0.40200000000000002</v>
      </c>
      <c r="CU205" s="2">
        <v>0.58399999999999996</v>
      </c>
      <c r="CV205" s="5">
        <v>0.39200000000000002</v>
      </c>
      <c r="CW205" s="5">
        <v>0.45</v>
      </c>
      <c r="CX205" s="5">
        <v>0.41599999999999998</v>
      </c>
      <c r="CY205" s="5">
        <v>0.47399999999999998</v>
      </c>
      <c r="CZ205" s="5">
        <v>0.44</v>
      </c>
      <c r="DA205" s="5">
        <v>0.622</v>
      </c>
      <c r="DB205" s="5">
        <v>0.49299999999999999</v>
      </c>
      <c r="DC205" s="5">
        <v>0.40200000000000002</v>
      </c>
      <c r="DD205" s="5">
        <v>0.43099999999999999</v>
      </c>
      <c r="DE205" s="5">
        <v>0.42599999999999999</v>
      </c>
      <c r="DF205" s="5">
        <v>0.498</v>
      </c>
      <c r="DG205" s="5">
        <v>0.46899999999999997</v>
      </c>
      <c r="DH205" s="5">
        <v>0.41599999999999998</v>
      </c>
      <c r="DI205" s="5">
        <v>0.45500000000000002</v>
      </c>
      <c r="DJ205" s="5">
        <v>0.46899999999999997</v>
      </c>
      <c r="DK205" s="5">
        <v>0.52600000000000002</v>
      </c>
      <c r="DL205" s="5">
        <v>0.47399999999999998</v>
      </c>
      <c r="DM205" s="5">
        <v>0.44</v>
      </c>
      <c r="DN205" s="5">
        <v>0.35399999999999998</v>
      </c>
      <c r="DO205" s="5">
        <v>0.33500000000000002</v>
      </c>
      <c r="DP205" s="5">
        <v>0.45900000000000002</v>
      </c>
      <c r="DQ205" s="5">
        <v>0.35399999999999998</v>
      </c>
      <c r="DR205" s="5">
        <v>0.54600000000000004</v>
      </c>
      <c r="DS205" s="5">
        <v>0.40699999999999997</v>
      </c>
      <c r="DT205" s="5">
        <v>0.39700000000000002</v>
      </c>
      <c r="DU205" s="5">
        <v>0.49299999999999999</v>
      </c>
      <c r="DV205" s="5">
        <v>0.435</v>
      </c>
      <c r="DW205" s="5">
        <v>0.502</v>
      </c>
      <c r="DX205" s="5">
        <v>0.42599999999999999</v>
      </c>
      <c r="DY205" s="5">
        <v>0.46899999999999997</v>
      </c>
      <c r="DZ205" s="5">
        <v>0.50700000000000001</v>
      </c>
      <c r="EA205" s="5">
        <v>0.42599999999999999</v>
      </c>
      <c r="EB205" s="5">
        <v>0.66</v>
      </c>
      <c r="EC205" s="5">
        <v>0.72699999999999998</v>
      </c>
      <c r="ED205" s="5">
        <v>0.50700000000000001</v>
      </c>
      <c r="EE205" s="5">
        <v>0.70799999999999996</v>
      </c>
      <c r="EF205" s="5">
        <v>0.78500000000000003</v>
      </c>
      <c r="EG205" s="5">
        <v>0.81799999999999995</v>
      </c>
      <c r="EH205" s="5">
        <v>0.74199999999999999</v>
      </c>
      <c r="EI205" s="5">
        <v>0.65100000000000002</v>
      </c>
      <c r="EJ205" s="5">
        <v>0.61699999999999999</v>
      </c>
      <c r="EK205" s="5">
        <v>0.57899999999999996</v>
      </c>
      <c r="EL205" s="5">
        <v>0.79400000000000004</v>
      </c>
      <c r="EM205" s="5">
        <v>0.83299999999999996</v>
      </c>
      <c r="EN205" s="5">
        <v>0.63600000000000001</v>
      </c>
      <c r="EO205" s="5">
        <v>0.53100000000000003</v>
      </c>
      <c r="EP205" s="5">
        <v>0.56499999999999995</v>
      </c>
      <c r="EQ205" s="5">
        <v>0.77500000000000002</v>
      </c>
      <c r="ER205" s="5">
        <v>0.52600000000000002</v>
      </c>
      <c r="ES205" s="5">
        <v>0.69899999999999995</v>
      </c>
      <c r="ET205" s="5">
        <v>0.67</v>
      </c>
      <c r="EU205" s="5">
        <v>0.56000000000000005</v>
      </c>
      <c r="EV205" s="5">
        <v>0.59299999999999997</v>
      </c>
      <c r="EW205" s="5">
        <v>0.56499999999999995</v>
      </c>
      <c r="EX205" s="5">
        <v>0.59299999999999997</v>
      </c>
      <c r="EY205" s="5">
        <v>0.66500000000000004</v>
      </c>
      <c r="EZ205" s="5">
        <v>0.79</v>
      </c>
      <c r="FA205" s="5">
        <v>0.79400000000000004</v>
      </c>
      <c r="FB205" s="5">
        <v>0.82299999999999995</v>
      </c>
      <c r="FC205" s="5">
        <v>0.73199999999999998</v>
      </c>
      <c r="FD205" s="5">
        <v>0.77500000000000002</v>
      </c>
      <c r="FE205" s="5">
        <v>0.58899999999999997</v>
      </c>
      <c r="FF205" s="5">
        <v>0.67500000000000004</v>
      </c>
      <c r="FG205" s="5">
        <v>0.77</v>
      </c>
      <c r="FH205" s="5">
        <v>0.73699999999999999</v>
      </c>
      <c r="FI205" s="5">
        <v>0.83699999999999997</v>
      </c>
      <c r="FJ205" s="5">
        <v>0.72299999999999998</v>
      </c>
      <c r="FK205" s="5">
        <v>0.56000000000000005</v>
      </c>
      <c r="FL205" s="5">
        <v>0.56899999999999995</v>
      </c>
      <c r="FM205" s="5">
        <v>0.65100000000000002</v>
      </c>
      <c r="FN205" s="5">
        <v>0.72699999999999998</v>
      </c>
      <c r="FO205" s="5">
        <v>0.73199999999999998</v>
      </c>
      <c r="FP205" s="5">
        <v>0.77</v>
      </c>
      <c r="FQ205" s="5">
        <v>0.76600000000000001</v>
      </c>
      <c r="FR205" s="5">
        <v>0.75600000000000001</v>
      </c>
      <c r="FS205" s="5">
        <v>0.67900000000000005</v>
      </c>
      <c r="FT205" s="5">
        <v>0.81299999999999994</v>
      </c>
      <c r="FU205" s="5">
        <v>0.70299999999999996</v>
      </c>
      <c r="FV205" s="5">
        <v>0.79</v>
      </c>
      <c r="FW205" s="5">
        <v>0.72299999999999998</v>
      </c>
      <c r="FX205" s="5">
        <v>0.83699999999999997</v>
      </c>
      <c r="FY205" s="5">
        <v>0.63600000000000001</v>
      </c>
      <c r="FZ205" s="5">
        <v>0.622</v>
      </c>
      <c r="GA205" s="5">
        <v>0.74199999999999999</v>
      </c>
      <c r="GB205" s="5">
        <v>0.70299999999999996</v>
      </c>
      <c r="GC205" s="5">
        <v>0.68400000000000005</v>
      </c>
      <c r="GD205" s="5">
        <v>0.80900000000000005</v>
      </c>
      <c r="GE205" s="5">
        <v>0.81299999999999994</v>
      </c>
      <c r="GF205" s="5">
        <v>0.71299999999999997</v>
      </c>
      <c r="GG205" s="5">
        <v>0.64600000000000002</v>
      </c>
      <c r="GH205" s="5">
        <v>0.39200000000000002</v>
      </c>
      <c r="GI205" s="5">
        <v>0.67500000000000004</v>
      </c>
      <c r="GJ205" s="5">
        <v>0.76600000000000001</v>
      </c>
      <c r="GK205" s="5">
        <v>0.79400000000000004</v>
      </c>
      <c r="GL205" s="5">
        <v>0.79900000000000004</v>
      </c>
      <c r="GM205" s="5">
        <v>0.74199999999999999</v>
      </c>
      <c r="GN205" s="5">
        <v>0.74199999999999999</v>
      </c>
      <c r="GO205" s="5">
        <v>0.61699999999999999</v>
      </c>
      <c r="GP205" s="5">
        <v>0.57399999999999995</v>
      </c>
      <c r="GQ205" s="5">
        <v>0.746</v>
      </c>
      <c r="GR205" s="5">
        <v>0.63600000000000001</v>
      </c>
      <c r="GS205" s="5">
        <v>0.746</v>
      </c>
    </row>
    <row r="206" spans="1:201" ht="13.2" x14ac:dyDescent="0.25">
      <c r="A206" s="4">
        <v>1.0249999999999999</v>
      </c>
      <c r="B206" s="1">
        <v>0.56899999999999995</v>
      </c>
      <c r="C206" s="1">
        <v>0.56899999999999995</v>
      </c>
      <c r="D206" s="1">
        <v>0.52600000000000002</v>
      </c>
      <c r="E206" s="1">
        <v>0.68400000000000005</v>
      </c>
      <c r="F206" s="1">
        <v>0.75600000000000001</v>
      </c>
      <c r="G206" s="1">
        <v>0.65100000000000002</v>
      </c>
      <c r="H206" s="1">
        <v>0.65100000000000002</v>
      </c>
      <c r="I206" s="1">
        <v>0.67900000000000005</v>
      </c>
      <c r="J206" s="1">
        <v>0.59299999999999997</v>
      </c>
      <c r="K206" s="1">
        <v>0.61299999999999999</v>
      </c>
      <c r="L206" s="1">
        <v>0.63600000000000001</v>
      </c>
      <c r="M206" s="1">
        <v>0.60799999999999998</v>
      </c>
      <c r="N206" s="1">
        <v>0.751</v>
      </c>
      <c r="O206" s="1">
        <v>0.60799999999999998</v>
      </c>
      <c r="P206" s="1">
        <v>0.622</v>
      </c>
      <c r="Q206" s="1">
        <v>0.63600000000000001</v>
      </c>
      <c r="R206" s="1">
        <v>0.52200000000000002</v>
      </c>
      <c r="S206" s="1">
        <v>0.59299999999999997</v>
      </c>
      <c r="T206" s="1">
        <v>0.622</v>
      </c>
      <c r="U206" s="1">
        <v>0.64100000000000001</v>
      </c>
      <c r="V206" s="1">
        <v>0.49299999999999999</v>
      </c>
      <c r="W206" s="1">
        <v>0.75600000000000001</v>
      </c>
      <c r="X206" s="1">
        <v>0.54100000000000004</v>
      </c>
      <c r="Y206" s="1">
        <v>0.627</v>
      </c>
      <c r="Z206" s="1">
        <v>0.74199999999999999</v>
      </c>
      <c r="AA206" s="1">
        <v>0.64600000000000002</v>
      </c>
      <c r="AB206" s="1">
        <v>0.68899999999999995</v>
      </c>
      <c r="AC206" s="1">
        <v>0.72299999999999998</v>
      </c>
      <c r="AD206" s="1">
        <v>0.73699999999999999</v>
      </c>
      <c r="AE206" s="1">
        <v>0.63200000000000001</v>
      </c>
      <c r="AF206" s="1">
        <v>0.67</v>
      </c>
      <c r="AG206" s="1">
        <v>0.70299999999999996</v>
      </c>
      <c r="AH206" s="1">
        <v>0.65600000000000003</v>
      </c>
      <c r="AI206" s="1">
        <v>0.52200000000000002</v>
      </c>
      <c r="AJ206" s="1">
        <v>0.59799999999999998</v>
      </c>
      <c r="AK206" s="1">
        <v>0.498</v>
      </c>
      <c r="AL206" s="1">
        <v>0.63200000000000001</v>
      </c>
      <c r="AM206" s="1">
        <v>0.68400000000000005</v>
      </c>
      <c r="AN206" s="1">
        <v>0.67</v>
      </c>
      <c r="AO206" s="1">
        <v>0.72699999999999998</v>
      </c>
      <c r="AP206" s="1">
        <v>0.54100000000000004</v>
      </c>
      <c r="AQ206" s="1">
        <v>0.71799999999999997</v>
      </c>
      <c r="AR206" s="1">
        <v>0.57899999999999996</v>
      </c>
      <c r="AS206" s="1">
        <v>0.59799999999999998</v>
      </c>
      <c r="AT206" s="1">
        <v>0.56899999999999995</v>
      </c>
      <c r="AU206" s="1">
        <v>0.71299999999999997</v>
      </c>
      <c r="AV206" s="1">
        <v>0.48799999999999999</v>
      </c>
      <c r="AW206" s="1">
        <v>0.53600000000000003</v>
      </c>
      <c r="AX206" s="1">
        <v>0.59799999999999998</v>
      </c>
      <c r="AY206" s="2">
        <v>0.49299999999999999</v>
      </c>
      <c r="AZ206" s="2">
        <v>0.49299999999999999</v>
      </c>
      <c r="BA206" s="2">
        <v>0.60799999999999998</v>
      </c>
      <c r="BB206" s="2">
        <v>0.627</v>
      </c>
      <c r="BC206" s="2">
        <v>0.52200000000000002</v>
      </c>
      <c r="BD206" s="2">
        <v>0.52200000000000002</v>
      </c>
      <c r="BE206" s="2">
        <v>0.627</v>
      </c>
      <c r="BF206" s="2">
        <v>0.38300000000000001</v>
      </c>
      <c r="BG206" s="2">
        <v>0.55000000000000004</v>
      </c>
      <c r="BH206" s="2">
        <v>0.38300000000000001</v>
      </c>
      <c r="BI206" s="2">
        <v>0.56899999999999995</v>
      </c>
      <c r="BJ206" s="2">
        <v>0.39700000000000002</v>
      </c>
      <c r="BK206" s="2">
        <v>0.498</v>
      </c>
      <c r="BL206" s="2">
        <v>0.373</v>
      </c>
      <c r="BM206" s="2">
        <v>0.435</v>
      </c>
      <c r="BN206" s="2">
        <v>0.373</v>
      </c>
      <c r="BO206" s="2">
        <v>0.34</v>
      </c>
      <c r="BP206" s="2">
        <v>0.498</v>
      </c>
      <c r="BQ206" s="2">
        <v>0.41199999999999998</v>
      </c>
      <c r="BR206" s="2">
        <v>0.41199999999999998</v>
      </c>
      <c r="BS206" s="2">
        <v>0.39700000000000002</v>
      </c>
      <c r="BT206" s="2">
        <v>0.41599999999999998</v>
      </c>
      <c r="BU206" s="2">
        <v>0.45900000000000002</v>
      </c>
      <c r="BV206" s="1">
        <v>0.47899999999999998</v>
      </c>
      <c r="BW206" s="2">
        <v>0.34</v>
      </c>
      <c r="BX206" s="2">
        <v>0.49299999999999999</v>
      </c>
      <c r="BY206" s="2">
        <v>0.36399999999999999</v>
      </c>
      <c r="BZ206" s="2">
        <v>0.68400000000000005</v>
      </c>
      <c r="CA206" s="2">
        <v>0.56000000000000005</v>
      </c>
      <c r="CB206" s="2">
        <v>0.45900000000000002</v>
      </c>
      <c r="CC206" s="2">
        <v>0.39200000000000002</v>
      </c>
      <c r="CD206" s="2">
        <v>0.57399999999999995</v>
      </c>
      <c r="CE206" s="2">
        <v>0.52600000000000002</v>
      </c>
      <c r="CF206" s="2">
        <v>0.66500000000000004</v>
      </c>
      <c r="CG206" s="2">
        <v>0.502</v>
      </c>
      <c r="CH206" s="2">
        <v>0.45</v>
      </c>
      <c r="CI206" s="2">
        <v>0.45</v>
      </c>
      <c r="CJ206" s="2">
        <v>0.48799999999999999</v>
      </c>
      <c r="CK206" s="2">
        <v>0.47399999999999998</v>
      </c>
      <c r="CL206" s="2">
        <v>0.56899999999999995</v>
      </c>
      <c r="CM206" s="2">
        <v>0.502</v>
      </c>
      <c r="CN206" s="2">
        <v>0.52600000000000002</v>
      </c>
      <c r="CO206" s="2">
        <v>0.56899999999999995</v>
      </c>
      <c r="CP206" s="1">
        <v>0.67</v>
      </c>
      <c r="CQ206" s="2">
        <v>0.47899999999999998</v>
      </c>
      <c r="CR206" s="2">
        <v>0.38800000000000001</v>
      </c>
      <c r="CS206" s="2">
        <v>0.49299999999999999</v>
      </c>
      <c r="CT206" s="2">
        <v>0.40200000000000002</v>
      </c>
      <c r="CU206" s="2">
        <v>0.58399999999999996</v>
      </c>
      <c r="CV206" s="5">
        <v>0.39200000000000002</v>
      </c>
      <c r="CW206" s="5">
        <v>0.45500000000000002</v>
      </c>
      <c r="CX206" s="5">
        <v>0.42099999999999999</v>
      </c>
      <c r="CY206" s="5">
        <v>0.46899999999999997</v>
      </c>
      <c r="CZ206" s="5">
        <v>0.44500000000000001</v>
      </c>
      <c r="DA206" s="5">
        <v>0.63200000000000001</v>
      </c>
      <c r="DB206" s="5">
        <v>0.48799999999999999</v>
      </c>
      <c r="DC206" s="5">
        <v>0.39700000000000002</v>
      </c>
      <c r="DD206" s="5">
        <v>0.435</v>
      </c>
      <c r="DE206" s="5">
        <v>0.42599999999999999</v>
      </c>
      <c r="DF206" s="5">
        <v>0.498</v>
      </c>
      <c r="DG206" s="5">
        <v>0.46899999999999997</v>
      </c>
      <c r="DH206" s="5">
        <v>0.41599999999999998</v>
      </c>
      <c r="DI206" s="5">
        <v>0.45900000000000002</v>
      </c>
      <c r="DJ206" s="5">
        <v>0.46400000000000002</v>
      </c>
      <c r="DK206" s="5">
        <v>0.52200000000000002</v>
      </c>
      <c r="DL206" s="5">
        <v>0.47399999999999998</v>
      </c>
      <c r="DM206" s="5">
        <v>0.435</v>
      </c>
      <c r="DN206" s="5">
        <v>0.35399999999999998</v>
      </c>
      <c r="DO206" s="5">
        <v>0.34</v>
      </c>
      <c r="DP206" s="5">
        <v>0.45900000000000002</v>
      </c>
      <c r="DQ206" s="5">
        <v>0.35399999999999998</v>
      </c>
      <c r="DR206" s="5">
        <v>0.54100000000000004</v>
      </c>
      <c r="DS206" s="5">
        <v>0.40200000000000002</v>
      </c>
      <c r="DT206" s="5">
        <v>0.39700000000000002</v>
      </c>
      <c r="DU206" s="5">
        <v>0.48299999999999998</v>
      </c>
      <c r="DV206" s="5">
        <v>0.42599999999999999</v>
      </c>
      <c r="DW206" s="5">
        <v>0.502</v>
      </c>
      <c r="DX206" s="5">
        <v>0.42099999999999999</v>
      </c>
      <c r="DY206" s="5">
        <v>0.47399999999999998</v>
      </c>
      <c r="DZ206" s="5">
        <v>0.498</v>
      </c>
      <c r="EA206" s="5">
        <v>0.42099999999999999</v>
      </c>
      <c r="EB206" s="5">
        <v>0.66500000000000004</v>
      </c>
      <c r="EC206" s="5">
        <v>0.72699999999999998</v>
      </c>
      <c r="ED206" s="5">
        <v>0.50700000000000001</v>
      </c>
      <c r="EE206" s="5">
        <v>0.71299999999999997</v>
      </c>
      <c r="EF206" s="5">
        <v>0.79400000000000004</v>
      </c>
      <c r="EG206" s="5">
        <v>0.81799999999999995</v>
      </c>
      <c r="EH206" s="5">
        <v>0.73699999999999999</v>
      </c>
      <c r="EI206" s="5">
        <v>0.65600000000000003</v>
      </c>
      <c r="EJ206" s="5">
        <v>0.61299999999999999</v>
      </c>
      <c r="EK206" s="5">
        <v>0.58399999999999996</v>
      </c>
      <c r="EL206" s="5">
        <v>0.80400000000000005</v>
      </c>
      <c r="EM206" s="5">
        <v>0.83699999999999997</v>
      </c>
      <c r="EN206" s="5">
        <v>0.64100000000000001</v>
      </c>
      <c r="EO206" s="5">
        <v>0.53600000000000003</v>
      </c>
      <c r="EP206" s="5">
        <v>0.56000000000000005</v>
      </c>
      <c r="EQ206" s="5">
        <v>0.77500000000000002</v>
      </c>
      <c r="ER206" s="5">
        <v>0.53100000000000003</v>
      </c>
      <c r="ES206" s="5">
        <v>0.69899999999999995</v>
      </c>
      <c r="ET206" s="5">
        <v>0.67500000000000004</v>
      </c>
      <c r="EU206" s="5">
        <v>0.56000000000000005</v>
      </c>
      <c r="EV206" s="5">
        <v>0.59799999999999998</v>
      </c>
      <c r="EW206" s="5">
        <v>0.56499999999999995</v>
      </c>
      <c r="EX206" s="5">
        <v>0.58899999999999997</v>
      </c>
      <c r="EY206" s="5">
        <v>0.66</v>
      </c>
      <c r="EZ206" s="5">
        <v>0.79</v>
      </c>
      <c r="FA206" s="5">
        <v>0.79400000000000004</v>
      </c>
      <c r="FB206" s="5">
        <v>0.81799999999999995</v>
      </c>
      <c r="FC206" s="5">
        <v>0.73699999999999999</v>
      </c>
      <c r="FD206" s="5">
        <v>0.78</v>
      </c>
      <c r="FE206" s="5">
        <v>0.59299999999999997</v>
      </c>
      <c r="FF206" s="5">
        <v>0.67500000000000004</v>
      </c>
      <c r="FG206" s="5">
        <v>0.77500000000000002</v>
      </c>
      <c r="FH206" s="5">
        <v>0.73199999999999998</v>
      </c>
      <c r="FI206" s="5">
        <v>0.84199999999999997</v>
      </c>
      <c r="FJ206" s="5">
        <v>0.72699999999999998</v>
      </c>
      <c r="FK206" s="5">
        <v>0.56000000000000005</v>
      </c>
      <c r="FL206" s="5">
        <v>0.56899999999999995</v>
      </c>
      <c r="FM206" s="5">
        <v>0.65600000000000003</v>
      </c>
      <c r="FN206" s="5">
        <v>0.73199999999999998</v>
      </c>
      <c r="FO206" s="5">
        <v>0.73699999999999999</v>
      </c>
      <c r="FP206" s="5">
        <v>0.76600000000000001</v>
      </c>
      <c r="FQ206" s="5">
        <v>0.76600000000000001</v>
      </c>
      <c r="FR206" s="5">
        <v>0.76100000000000001</v>
      </c>
      <c r="FS206" s="5">
        <v>0.68400000000000005</v>
      </c>
      <c r="FT206" s="5">
        <v>0.81299999999999994</v>
      </c>
      <c r="FU206" s="5">
        <v>0.70299999999999996</v>
      </c>
      <c r="FV206" s="5">
        <v>0.79</v>
      </c>
      <c r="FW206" s="5">
        <v>0.71799999999999997</v>
      </c>
      <c r="FX206" s="5">
        <v>0.84199999999999997</v>
      </c>
      <c r="FY206" s="5">
        <v>0.64100000000000001</v>
      </c>
      <c r="FZ206" s="5">
        <v>0.63200000000000001</v>
      </c>
      <c r="GA206" s="5">
        <v>0.73699999999999999</v>
      </c>
      <c r="GB206" s="5">
        <v>0.71299999999999997</v>
      </c>
      <c r="GC206" s="5">
        <v>0.68899999999999995</v>
      </c>
      <c r="GD206" s="5">
        <v>0.80900000000000005</v>
      </c>
      <c r="GE206" s="5">
        <v>0.81799999999999995</v>
      </c>
      <c r="GF206" s="5">
        <v>0.71299999999999997</v>
      </c>
      <c r="GG206" s="5">
        <v>0.64600000000000002</v>
      </c>
      <c r="GH206" s="5">
        <v>0.39200000000000002</v>
      </c>
      <c r="GI206" s="5">
        <v>0.67</v>
      </c>
      <c r="GJ206" s="5">
        <v>0.77</v>
      </c>
      <c r="GK206" s="5">
        <v>0.79900000000000004</v>
      </c>
      <c r="GL206" s="5">
        <v>0.80400000000000005</v>
      </c>
      <c r="GM206" s="5">
        <v>0.74199999999999999</v>
      </c>
      <c r="GN206" s="5">
        <v>0.751</v>
      </c>
      <c r="GO206" s="5">
        <v>0.61699999999999999</v>
      </c>
      <c r="GP206" s="5">
        <v>0.57399999999999995</v>
      </c>
      <c r="GQ206" s="5">
        <v>0.751</v>
      </c>
      <c r="GR206" s="5">
        <v>0.63600000000000001</v>
      </c>
      <c r="GS206" s="5">
        <v>0.746</v>
      </c>
    </row>
    <row r="207" spans="1:201" ht="13.2" x14ac:dyDescent="0.25">
      <c r="A207" s="4">
        <v>1.03</v>
      </c>
      <c r="B207" s="1">
        <v>0.57399999999999995</v>
      </c>
      <c r="C207" s="1">
        <v>0.56499999999999995</v>
      </c>
      <c r="D207" s="1">
        <v>0.53100000000000003</v>
      </c>
      <c r="E207" s="1">
        <v>0.68899999999999995</v>
      </c>
      <c r="F207" s="1">
        <v>0.751</v>
      </c>
      <c r="G207" s="1">
        <v>0.65600000000000003</v>
      </c>
      <c r="H207" s="1">
        <v>0.65600000000000003</v>
      </c>
      <c r="I207" s="1">
        <v>0.67500000000000004</v>
      </c>
      <c r="J207" s="1">
        <v>0.59299999999999997</v>
      </c>
      <c r="K207" s="1">
        <v>0.61699999999999999</v>
      </c>
      <c r="L207" s="1">
        <v>0.63600000000000001</v>
      </c>
      <c r="M207" s="1">
        <v>0.61699999999999999</v>
      </c>
      <c r="N207" s="1">
        <v>0.75600000000000001</v>
      </c>
      <c r="O207" s="1">
        <v>0.61299999999999999</v>
      </c>
      <c r="P207" s="1">
        <v>0.61699999999999999</v>
      </c>
      <c r="Q207" s="1">
        <v>0.64100000000000001</v>
      </c>
      <c r="R207" s="1">
        <v>0.51700000000000002</v>
      </c>
      <c r="S207" s="1">
        <v>0.59299999999999997</v>
      </c>
      <c r="T207" s="1">
        <v>0.627</v>
      </c>
      <c r="U207" s="1">
        <v>0.64100000000000001</v>
      </c>
      <c r="V207" s="1">
        <v>0.49299999999999999</v>
      </c>
      <c r="W207" s="1">
        <v>0.75600000000000001</v>
      </c>
      <c r="X207" s="1">
        <v>0.53100000000000003</v>
      </c>
      <c r="Y207" s="1">
        <v>0.622</v>
      </c>
      <c r="Z207" s="1">
        <v>0.746</v>
      </c>
      <c r="AA207" s="1">
        <v>0.64600000000000002</v>
      </c>
      <c r="AB207" s="1">
        <v>0.69899999999999995</v>
      </c>
      <c r="AC207" s="1">
        <v>0.72699999999999998</v>
      </c>
      <c r="AD207" s="1">
        <v>0.74199999999999999</v>
      </c>
      <c r="AE207" s="1">
        <v>0.63600000000000001</v>
      </c>
      <c r="AF207" s="1">
        <v>0.67</v>
      </c>
      <c r="AG207" s="1">
        <v>0.70799999999999996</v>
      </c>
      <c r="AH207" s="1">
        <v>0.65100000000000002</v>
      </c>
      <c r="AI207" s="1">
        <v>0.52600000000000002</v>
      </c>
      <c r="AJ207" s="1">
        <v>0.60299999999999998</v>
      </c>
      <c r="AK207" s="1">
        <v>0.498</v>
      </c>
      <c r="AL207" s="1">
        <v>0.627</v>
      </c>
      <c r="AM207" s="1">
        <v>0.68400000000000005</v>
      </c>
      <c r="AN207" s="1">
        <v>0.67900000000000005</v>
      </c>
      <c r="AO207" s="1">
        <v>0.72299999999999998</v>
      </c>
      <c r="AP207" s="1">
        <v>0.54600000000000004</v>
      </c>
      <c r="AQ207" s="1">
        <v>0.71799999999999997</v>
      </c>
      <c r="AR207" s="1">
        <v>0.57399999999999995</v>
      </c>
      <c r="AS207" s="1">
        <v>0.58899999999999997</v>
      </c>
      <c r="AT207" s="1">
        <v>0.56000000000000005</v>
      </c>
      <c r="AU207" s="1">
        <v>0.71299999999999997</v>
      </c>
      <c r="AV207" s="1">
        <v>0.48799999999999999</v>
      </c>
      <c r="AW207" s="1">
        <v>0.52600000000000002</v>
      </c>
      <c r="AX207" s="1">
        <v>0.60799999999999998</v>
      </c>
      <c r="AY207" s="2">
        <v>0.49299999999999999</v>
      </c>
      <c r="AZ207" s="2">
        <v>0.502</v>
      </c>
      <c r="BA207" s="2">
        <v>0.61299999999999999</v>
      </c>
      <c r="BB207" s="2">
        <v>0.627</v>
      </c>
      <c r="BC207" s="2">
        <v>0.51200000000000001</v>
      </c>
      <c r="BD207" s="2">
        <v>0.52200000000000002</v>
      </c>
      <c r="BE207" s="2">
        <v>0.63200000000000001</v>
      </c>
      <c r="BF207" s="2">
        <v>0.378</v>
      </c>
      <c r="BG207" s="2">
        <v>0.54600000000000004</v>
      </c>
      <c r="BH207" s="2">
        <v>0.378</v>
      </c>
      <c r="BI207" s="2">
        <v>0.56000000000000005</v>
      </c>
      <c r="BJ207" s="2">
        <v>0.39700000000000002</v>
      </c>
      <c r="BK207" s="2">
        <v>0.502</v>
      </c>
      <c r="BL207" s="2">
        <v>0.373</v>
      </c>
      <c r="BM207" s="2">
        <v>0.44</v>
      </c>
      <c r="BN207" s="2">
        <v>0.378</v>
      </c>
      <c r="BO207" s="2">
        <v>0.33500000000000002</v>
      </c>
      <c r="BP207" s="2">
        <v>0.498</v>
      </c>
      <c r="BQ207" s="2">
        <v>0.40699999999999997</v>
      </c>
      <c r="BR207" s="2">
        <v>0.40699999999999997</v>
      </c>
      <c r="BS207" s="2">
        <v>0.39700000000000002</v>
      </c>
      <c r="BT207" s="2">
        <v>0.42599999999999999</v>
      </c>
      <c r="BU207" s="2">
        <v>0.45900000000000002</v>
      </c>
      <c r="BV207" s="1">
        <v>0.47899999999999998</v>
      </c>
      <c r="BW207" s="2">
        <v>0.34899999999999998</v>
      </c>
      <c r="BX207" s="2">
        <v>0.48799999999999999</v>
      </c>
      <c r="BY207" s="2">
        <v>0.373</v>
      </c>
      <c r="BZ207" s="2">
        <v>0.68400000000000005</v>
      </c>
      <c r="CA207" s="2">
        <v>0.56000000000000005</v>
      </c>
      <c r="CB207" s="2">
        <v>0.45900000000000002</v>
      </c>
      <c r="CC207" s="2">
        <v>0.38800000000000001</v>
      </c>
      <c r="CD207" s="2">
        <v>0.57899999999999996</v>
      </c>
      <c r="CE207" s="2">
        <v>0.52200000000000002</v>
      </c>
      <c r="CF207" s="2">
        <v>0.67500000000000004</v>
      </c>
      <c r="CG207" s="2">
        <v>0.498</v>
      </c>
      <c r="CH207" s="2">
        <v>0.45</v>
      </c>
      <c r="CI207" s="2">
        <v>0.44500000000000001</v>
      </c>
      <c r="CJ207" s="2">
        <v>0.48299999999999998</v>
      </c>
      <c r="CK207" s="2">
        <v>0.47399999999999998</v>
      </c>
      <c r="CL207" s="2">
        <v>0.56000000000000005</v>
      </c>
      <c r="CM207" s="2">
        <v>0.51700000000000002</v>
      </c>
      <c r="CN207" s="2">
        <v>0.52600000000000002</v>
      </c>
      <c r="CO207" s="2">
        <v>0.56499999999999995</v>
      </c>
      <c r="CP207" s="1">
        <v>0.67500000000000004</v>
      </c>
      <c r="CQ207" s="2">
        <v>0.47399999999999998</v>
      </c>
      <c r="CR207" s="2">
        <v>0.39200000000000002</v>
      </c>
      <c r="CS207" s="2">
        <v>0.49299999999999999</v>
      </c>
      <c r="CT207" s="2">
        <v>0.41199999999999998</v>
      </c>
      <c r="CU207" s="2">
        <v>0.58899999999999997</v>
      </c>
      <c r="CV207" s="5">
        <v>0.40200000000000002</v>
      </c>
      <c r="CW207" s="5">
        <v>0.45900000000000002</v>
      </c>
      <c r="CX207" s="5">
        <v>0.41599999999999998</v>
      </c>
      <c r="CY207" s="5">
        <v>0.47399999999999998</v>
      </c>
      <c r="CZ207" s="5">
        <v>0.44</v>
      </c>
      <c r="DA207" s="5">
        <v>0.63200000000000001</v>
      </c>
      <c r="DB207" s="5">
        <v>0.498</v>
      </c>
      <c r="DC207" s="5">
        <v>0.40200000000000002</v>
      </c>
      <c r="DD207" s="5">
        <v>0.43099999999999999</v>
      </c>
      <c r="DE207" s="5">
        <v>0.43099999999999999</v>
      </c>
      <c r="DF207" s="5">
        <v>0.498</v>
      </c>
      <c r="DG207" s="5">
        <v>0.46899999999999997</v>
      </c>
      <c r="DH207" s="5">
        <v>0.41599999999999998</v>
      </c>
      <c r="DI207" s="5">
        <v>0.46400000000000002</v>
      </c>
      <c r="DJ207" s="5">
        <v>0.46899999999999997</v>
      </c>
      <c r="DK207" s="5">
        <v>0.52600000000000002</v>
      </c>
      <c r="DL207" s="5">
        <v>0.46899999999999997</v>
      </c>
      <c r="DM207" s="5">
        <v>0.435</v>
      </c>
      <c r="DN207" s="5">
        <v>0.35899999999999999</v>
      </c>
      <c r="DO207" s="5">
        <v>0.33500000000000002</v>
      </c>
      <c r="DP207" s="5">
        <v>0.45900000000000002</v>
      </c>
      <c r="DQ207" s="5">
        <v>0.35399999999999998</v>
      </c>
      <c r="DR207" s="5">
        <v>0.54100000000000004</v>
      </c>
      <c r="DS207" s="5">
        <v>0.40699999999999997</v>
      </c>
      <c r="DT207" s="5">
        <v>0.40200000000000002</v>
      </c>
      <c r="DU207" s="5">
        <v>0.48799999999999999</v>
      </c>
      <c r="DV207" s="5">
        <v>0.435</v>
      </c>
      <c r="DW207" s="5">
        <v>0.50700000000000001</v>
      </c>
      <c r="DX207" s="5">
        <v>0.42099999999999999</v>
      </c>
      <c r="DY207" s="5">
        <v>0.46899999999999997</v>
      </c>
      <c r="DZ207" s="5">
        <v>0.50700000000000001</v>
      </c>
      <c r="EA207" s="5">
        <v>0.41199999999999998</v>
      </c>
      <c r="EB207" s="5">
        <v>0.66500000000000004</v>
      </c>
      <c r="EC207" s="5">
        <v>0.72699999999999998</v>
      </c>
      <c r="ED207" s="5">
        <v>0.51200000000000001</v>
      </c>
      <c r="EE207" s="5">
        <v>0.71299999999999997</v>
      </c>
      <c r="EF207" s="5">
        <v>0.79</v>
      </c>
      <c r="EG207" s="5">
        <v>0.82799999999999996</v>
      </c>
      <c r="EH207" s="5">
        <v>0.74199999999999999</v>
      </c>
      <c r="EI207" s="5">
        <v>0.65600000000000003</v>
      </c>
      <c r="EJ207" s="5">
        <v>0.61299999999999999</v>
      </c>
      <c r="EK207" s="5">
        <v>0.59299999999999997</v>
      </c>
      <c r="EL207" s="5">
        <v>0.80400000000000005</v>
      </c>
      <c r="EM207" s="5">
        <v>0.84199999999999997</v>
      </c>
      <c r="EN207" s="5">
        <v>0.64100000000000001</v>
      </c>
      <c r="EO207" s="5">
        <v>0.53600000000000003</v>
      </c>
      <c r="EP207" s="5">
        <v>0.56000000000000005</v>
      </c>
      <c r="EQ207" s="5">
        <v>0.77</v>
      </c>
      <c r="ER207" s="5">
        <v>0.53100000000000003</v>
      </c>
      <c r="ES207" s="5">
        <v>0.70299999999999996</v>
      </c>
      <c r="ET207" s="5">
        <v>0.67500000000000004</v>
      </c>
      <c r="EU207" s="5">
        <v>0.56000000000000005</v>
      </c>
      <c r="EV207" s="5">
        <v>0.59799999999999998</v>
      </c>
      <c r="EW207" s="5">
        <v>0.56899999999999995</v>
      </c>
      <c r="EX207" s="5">
        <v>0.59299999999999997</v>
      </c>
      <c r="EY207" s="5">
        <v>0.66500000000000004</v>
      </c>
      <c r="EZ207" s="5">
        <v>0.79</v>
      </c>
      <c r="FA207" s="5">
        <v>0.79900000000000004</v>
      </c>
      <c r="FB207" s="5">
        <v>0.82299999999999995</v>
      </c>
      <c r="FC207" s="5">
        <v>0.74199999999999999</v>
      </c>
      <c r="FD207" s="5">
        <v>0.78500000000000003</v>
      </c>
      <c r="FE207" s="5">
        <v>0.59799999999999998</v>
      </c>
      <c r="FF207" s="5">
        <v>0.67</v>
      </c>
      <c r="FG207" s="5">
        <v>0.78</v>
      </c>
      <c r="FH207" s="5">
        <v>0.73699999999999999</v>
      </c>
      <c r="FI207" s="5">
        <v>0.84699999999999998</v>
      </c>
      <c r="FJ207" s="5">
        <v>0.73699999999999999</v>
      </c>
      <c r="FK207" s="5">
        <v>0.56499999999999995</v>
      </c>
      <c r="FL207" s="5">
        <v>0.56899999999999995</v>
      </c>
      <c r="FM207" s="5">
        <v>0.65600000000000003</v>
      </c>
      <c r="FN207" s="5">
        <v>0.73199999999999998</v>
      </c>
      <c r="FO207" s="5">
        <v>0.73699999999999999</v>
      </c>
      <c r="FP207" s="5">
        <v>0.77</v>
      </c>
      <c r="FQ207" s="5">
        <v>0.77500000000000002</v>
      </c>
      <c r="FR207" s="5">
        <v>0.76100000000000001</v>
      </c>
      <c r="FS207" s="5">
        <v>0.68400000000000005</v>
      </c>
      <c r="FT207" s="5">
        <v>0.81799999999999995</v>
      </c>
      <c r="FU207" s="5">
        <v>0.70799999999999996</v>
      </c>
      <c r="FV207" s="5">
        <v>0.79900000000000004</v>
      </c>
      <c r="FW207" s="5">
        <v>0.72699999999999998</v>
      </c>
      <c r="FX207" s="5">
        <v>0.84199999999999997</v>
      </c>
      <c r="FY207" s="5">
        <v>0.64100000000000001</v>
      </c>
      <c r="FZ207" s="5">
        <v>0.63600000000000001</v>
      </c>
      <c r="GA207" s="5">
        <v>0.73699999999999999</v>
      </c>
      <c r="GB207" s="5">
        <v>0.71299999999999997</v>
      </c>
      <c r="GC207" s="5">
        <v>0.69399999999999995</v>
      </c>
      <c r="GD207" s="5">
        <v>0.81299999999999994</v>
      </c>
      <c r="GE207" s="5">
        <v>0.82299999999999995</v>
      </c>
      <c r="GF207" s="5">
        <v>0.71799999999999997</v>
      </c>
      <c r="GG207" s="5">
        <v>0.65100000000000002</v>
      </c>
      <c r="GH207" s="5">
        <v>0.40200000000000002</v>
      </c>
      <c r="GI207" s="5">
        <v>0.67</v>
      </c>
      <c r="GJ207" s="5">
        <v>0.77</v>
      </c>
      <c r="GK207" s="5">
        <v>0.79900000000000004</v>
      </c>
      <c r="GL207" s="5">
        <v>0.80900000000000005</v>
      </c>
      <c r="GM207" s="5">
        <v>0.746</v>
      </c>
      <c r="GN207" s="5">
        <v>0.746</v>
      </c>
      <c r="GO207" s="5">
        <v>0.627</v>
      </c>
      <c r="GP207" s="5">
        <v>0.57899999999999996</v>
      </c>
      <c r="GQ207" s="5">
        <v>0.746</v>
      </c>
      <c r="GR207" s="5">
        <v>0.64100000000000001</v>
      </c>
      <c r="GS207" s="5">
        <v>0.746</v>
      </c>
    </row>
    <row r="208" spans="1:201" ht="13.2" x14ac:dyDescent="0.25">
      <c r="A208" s="4">
        <v>1.0349999999999999</v>
      </c>
      <c r="B208" s="1">
        <v>0.57399999999999995</v>
      </c>
      <c r="C208" s="1">
        <v>0.56899999999999995</v>
      </c>
      <c r="D208" s="1">
        <v>0.53600000000000003</v>
      </c>
      <c r="E208" s="1">
        <v>0.68400000000000005</v>
      </c>
      <c r="F208" s="1">
        <v>0.751</v>
      </c>
      <c r="G208" s="1">
        <v>0.66</v>
      </c>
      <c r="H208" s="1">
        <v>0.66</v>
      </c>
      <c r="I208" s="1">
        <v>0.67</v>
      </c>
      <c r="J208" s="1">
        <v>0.59799999999999998</v>
      </c>
      <c r="K208" s="1">
        <v>0.61299999999999999</v>
      </c>
      <c r="L208" s="1">
        <v>0.63200000000000001</v>
      </c>
      <c r="M208" s="1">
        <v>0.60799999999999998</v>
      </c>
      <c r="N208" s="1">
        <v>0.76100000000000001</v>
      </c>
      <c r="O208" s="1">
        <v>0.61699999999999999</v>
      </c>
      <c r="P208" s="1">
        <v>0.61699999999999999</v>
      </c>
      <c r="Q208" s="1">
        <v>0.63600000000000001</v>
      </c>
      <c r="R208" s="1">
        <v>0.52200000000000002</v>
      </c>
      <c r="S208" s="1">
        <v>0.59799999999999998</v>
      </c>
      <c r="T208" s="1">
        <v>0.627</v>
      </c>
      <c r="U208" s="1">
        <v>0.63600000000000001</v>
      </c>
      <c r="V208" s="1">
        <v>0.48799999999999999</v>
      </c>
      <c r="W208" s="1">
        <v>0.751</v>
      </c>
      <c r="X208" s="1">
        <v>0.53100000000000003</v>
      </c>
      <c r="Y208" s="1">
        <v>0.60799999999999998</v>
      </c>
      <c r="Z208" s="1">
        <v>0.746</v>
      </c>
      <c r="AA208" s="1">
        <v>0.64600000000000002</v>
      </c>
      <c r="AB208" s="1">
        <v>0.69399999999999995</v>
      </c>
      <c r="AC208" s="1">
        <v>0.72299999999999998</v>
      </c>
      <c r="AD208" s="1">
        <v>0.74199999999999999</v>
      </c>
      <c r="AE208" s="1">
        <v>0.64100000000000001</v>
      </c>
      <c r="AF208" s="1">
        <v>0.66500000000000004</v>
      </c>
      <c r="AG208" s="1">
        <v>0.70799999999999996</v>
      </c>
      <c r="AH208" s="1">
        <v>0.64600000000000002</v>
      </c>
      <c r="AI208" s="1">
        <v>0.52200000000000002</v>
      </c>
      <c r="AJ208" s="1">
        <v>0.59799999999999998</v>
      </c>
      <c r="AK208" s="1">
        <v>0.498</v>
      </c>
      <c r="AL208" s="1">
        <v>0.622</v>
      </c>
      <c r="AM208" s="1">
        <v>0.68400000000000005</v>
      </c>
      <c r="AN208" s="1">
        <v>0.67500000000000004</v>
      </c>
      <c r="AO208" s="1">
        <v>0.72699999999999998</v>
      </c>
      <c r="AP208" s="1">
        <v>0.55000000000000004</v>
      </c>
      <c r="AQ208" s="1">
        <v>0.70799999999999996</v>
      </c>
      <c r="AR208" s="1">
        <v>0.56499999999999995</v>
      </c>
      <c r="AS208" s="1">
        <v>0.59299999999999997</v>
      </c>
      <c r="AT208" s="1">
        <v>0.56000000000000005</v>
      </c>
      <c r="AU208" s="1">
        <v>0.72299999999999998</v>
      </c>
      <c r="AV208" s="1">
        <v>0.498</v>
      </c>
      <c r="AW208" s="1">
        <v>0.53600000000000003</v>
      </c>
      <c r="AX208" s="1">
        <v>0.59299999999999997</v>
      </c>
      <c r="AY208" s="2">
        <v>0.48299999999999998</v>
      </c>
      <c r="AZ208" s="2">
        <v>0.49299999999999999</v>
      </c>
      <c r="BA208" s="2">
        <v>0.60799999999999998</v>
      </c>
      <c r="BB208" s="2">
        <v>0.622</v>
      </c>
      <c r="BC208" s="2">
        <v>0.51700000000000002</v>
      </c>
      <c r="BD208" s="2">
        <v>0.51700000000000002</v>
      </c>
      <c r="BE208" s="2">
        <v>0.627</v>
      </c>
      <c r="BF208" s="2">
        <v>0.378</v>
      </c>
      <c r="BG208" s="2">
        <v>0.54100000000000004</v>
      </c>
      <c r="BH208" s="2">
        <v>0.38800000000000001</v>
      </c>
      <c r="BI208" s="2">
        <v>0.55500000000000005</v>
      </c>
      <c r="BJ208" s="2">
        <v>0.38800000000000001</v>
      </c>
      <c r="BK208" s="2">
        <v>0.498</v>
      </c>
      <c r="BL208" s="2">
        <v>0.38300000000000001</v>
      </c>
      <c r="BM208" s="2">
        <v>0.435</v>
      </c>
      <c r="BN208" s="2">
        <v>0.36799999999999999</v>
      </c>
      <c r="BO208" s="2">
        <v>0.34</v>
      </c>
      <c r="BP208" s="2">
        <v>0.50700000000000001</v>
      </c>
      <c r="BQ208" s="2">
        <v>0.41199999999999998</v>
      </c>
      <c r="BR208" s="2">
        <v>0.40699999999999997</v>
      </c>
      <c r="BS208" s="2">
        <v>0.38800000000000001</v>
      </c>
      <c r="BT208" s="2">
        <v>0.41599999999999998</v>
      </c>
      <c r="BU208" s="2">
        <v>0.45500000000000002</v>
      </c>
      <c r="BV208" s="1">
        <v>0.48299999999999998</v>
      </c>
      <c r="BW208" s="2">
        <v>0.34499999999999997</v>
      </c>
      <c r="BX208" s="2">
        <v>0.48799999999999999</v>
      </c>
      <c r="BY208" s="2">
        <v>0.36799999999999999</v>
      </c>
      <c r="BZ208" s="2">
        <v>0.67900000000000005</v>
      </c>
      <c r="CA208" s="2">
        <v>0.56499999999999995</v>
      </c>
      <c r="CB208" s="2">
        <v>0.46400000000000002</v>
      </c>
      <c r="CC208" s="2">
        <v>0.38300000000000001</v>
      </c>
      <c r="CD208" s="2">
        <v>0.57399999999999995</v>
      </c>
      <c r="CE208" s="2">
        <v>0.53100000000000003</v>
      </c>
      <c r="CF208" s="2">
        <v>0.67500000000000004</v>
      </c>
      <c r="CG208" s="2">
        <v>0.498</v>
      </c>
      <c r="CH208" s="2">
        <v>0.44</v>
      </c>
      <c r="CI208" s="2">
        <v>0.45</v>
      </c>
      <c r="CJ208" s="2">
        <v>0.48799999999999999</v>
      </c>
      <c r="CK208" s="2">
        <v>0.47899999999999998</v>
      </c>
      <c r="CL208" s="2">
        <v>0.56899999999999995</v>
      </c>
      <c r="CM208" s="2">
        <v>0.50700000000000001</v>
      </c>
      <c r="CN208" s="2">
        <v>0.52600000000000002</v>
      </c>
      <c r="CO208" s="2">
        <v>0.56499999999999995</v>
      </c>
      <c r="CP208" s="1">
        <v>0.67900000000000005</v>
      </c>
      <c r="CQ208" s="2">
        <v>0.48299999999999998</v>
      </c>
      <c r="CR208" s="2">
        <v>0.39700000000000002</v>
      </c>
      <c r="CS208" s="2">
        <v>0.48799999999999999</v>
      </c>
      <c r="CT208" s="2">
        <v>0.40699999999999997</v>
      </c>
      <c r="CU208" s="2">
        <v>0.58399999999999996</v>
      </c>
      <c r="CV208" s="5">
        <v>0.39700000000000002</v>
      </c>
      <c r="CW208" s="5">
        <v>0.45500000000000002</v>
      </c>
      <c r="CX208" s="5">
        <v>0.42099999999999999</v>
      </c>
      <c r="CY208" s="5">
        <v>0.47399999999999998</v>
      </c>
      <c r="CZ208" s="5">
        <v>0.44</v>
      </c>
      <c r="DA208" s="5">
        <v>0.627</v>
      </c>
      <c r="DB208" s="5">
        <v>0.498</v>
      </c>
      <c r="DC208" s="5">
        <v>0.40200000000000002</v>
      </c>
      <c r="DD208" s="5">
        <v>0.42599999999999999</v>
      </c>
      <c r="DE208" s="5">
        <v>0.43099999999999999</v>
      </c>
      <c r="DF208" s="5">
        <v>0.498</v>
      </c>
      <c r="DG208" s="5">
        <v>0.46899999999999997</v>
      </c>
      <c r="DH208" s="5">
        <v>0.41199999999999998</v>
      </c>
      <c r="DI208" s="5">
        <v>0.45900000000000002</v>
      </c>
      <c r="DJ208" s="5">
        <v>0.46400000000000002</v>
      </c>
      <c r="DK208" s="5">
        <v>0.53100000000000003</v>
      </c>
      <c r="DL208" s="5">
        <v>0.46899999999999997</v>
      </c>
      <c r="DM208" s="5">
        <v>0.44</v>
      </c>
      <c r="DN208" s="5">
        <v>0.35899999999999999</v>
      </c>
      <c r="DO208" s="5">
        <v>0.33500000000000002</v>
      </c>
      <c r="DP208" s="5">
        <v>0.45900000000000002</v>
      </c>
      <c r="DQ208" s="5">
        <v>0.35399999999999998</v>
      </c>
      <c r="DR208" s="5">
        <v>0.54100000000000004</v>
      </c>
      <c r="DS208" s="5">
        <v>0.40200000000000002</v>
      </c>
      <c r="DT208" s="5">
        <v>0.39700000000000002</v>
      </c>
      <c r="DU208" s="5">
        <v>0.49299999999999999</v>
      </c>
      <c r="DV208" s="5">
        <v>0.43099999999999999</v>
      </c>
      <c r="DW208" s="5">
        <v>0.502</v>
      </c>
      <c r="DX208" s="5">
        <v>0.42599999999999999</v>
      </c>
      <c r="DY208" s="5">
        <v>0.47899999999999998</v>
      </c>
      <c r="DZ208" s="5">
        <v>0.502</v>
      </c>
      <c r="EA208" s="5">
        <v>0.42099999999999999</v>
      </c>
      <c r="EB208" s="5">
        <v>0.66</v>
      </c>
      <c r="EC208" s="5">
        <v>0.72699999999999998</v>
      </c>
      <c r="ED208" s="5">
        <v>0.51200000000000001</v>
      </c>
      <c r="EE208" s="5">
        <v>0.71299999999999997</v>
      </c>
      <c r="EF208" s="5">
        <v>0.79</v>
      </c>
      <c r="EG208" s="5">
        <v>0.82299999999999995</v>
      </c>
      <c r="EH208" s="5">
        <v>0.74199999999999999</v>
      </c>
      <c r="EI208" s="5">
        <v>0.65100000000000002</v>
      </c>
      <c r="EJ208" s="5">
        <v>0.61699999999999999</v>
      </c>
      <c r="EK208" s="5">
        <v>0.58899999999999997</v>
      </c>
      <c r="EL208" s="5">
        <v>0.80400000000000005</v>
      </c>
      <c r="EM208" s="5">
        <v>0.84199999999999997</v>
      </c>
      <c r="EN208" s="5">
        <v>0.64100000000000001</v>
      </c>
      <c r="EO208" s="5">
        <v>0.53100000000000003</v>
      </c>
      <c r="EP208" s="5">
        <v>0.56499999999999995</v>
      </c>
      <c r="EQ208" s="5">
        <v>0.77500000000000002</v>
      </c>
      <c r="ER208" s="5">
        <v>0.52600000000000002</v>
      </c>
      <c r="ES208" s="5">
        <v>0.69899999999999995</v>
      </c>
      <c r="ET208" s="5">
        <v>0.67</v>
      </c>
      <c r="EU208" s="5">
        <v>0.56000000000000005</v>
      </c>
      <c r="EV208" s="5">
        <v>0.59299999999999997</v>
      </c>
      <c r="EW208" s="5">
        <v>0.57399999999999995</v>
      </c>
      <c r="EX208" s="5">
        <v>0.59799999999999998</v>
      </c>
      <c r="EY208" s="5">
        <v>0.66500000000000004</v>
      </c>
      <c r="EZ208" s="5">
        <v>0.79</v>
      </c>
      <c r="FA208" s="5">
        <v>0.79900000000000004</v>
      </c>
      <c r="FB208" s="5">
        <v>0.82299999999999995</v>
      </c>
      <c r="FC208" s="5">
        <v>0.73699999999999999</v>
      </c>
      <c r="FD208" s="5">
        <v>0.78</v>
      </c>
      <c r="FE208" s="5">
        <v>0.59299999999999997</v>
      </c>
      <c r="FF208" s="5">
        <v>0.67</v>
      </c>
      <c r="FG208" s="5">
        <v>0.77500000000000002</v>
      </c>
      <c r="FH208" s="5">
        <v>0.74199999999999999</v>
      </c>
      <c r="FI208" s="5">
        <v>0.83699999999999997</v>
      </c>
      <c r="FJ208" s="5">
        <v>0.72699999999999998</v>
      </c>
      <c r="FK208" s="5">
        <v>0.56499999999999995</v>
      </c>
      <c r="FL208" s="5">
        <v>0.57399999999999995</v>
      </c>
      <c r="FM208" s="5">
        <v>0.65100000000000002</v>
      </c>
      <c r="FN208" s="5">
        <v>0.72699999999999998</v>
      </c>
      <c r="FO208" s="5">
        <v>0.73199999999999998</v>
      </c>
      <c r="FP208" s="5">
        <v>0.77</v>
      </c>
      <c r="FQ208" s="5">
        <v>0.77</v>
      </c>
      <c r="FR208" s="5">
        <v>0.75600000000000001</v>
      </c>
      <c r="FS208" s="5">
        <v>0.67900000000000005</v>
      </c>
      <c r="FT208" s="5">
        <v>0.81799999999999995</v>
      </c>
      <c r="FU208" s="5">
        <v>0.70299999999999996</v>
      </c>
      <c r="FV208" s="5">
        <v>0.79400000000000004</v>
      </c>
      <c r="FW208" s="5">
        <v>0.72299999999999998</v>
      </c>
      <c r="FX208" s="5">
        <v>0.83699999999999997</v>
      </c>
      <c r="FY208" s="5">
        <v>0.63600000000000001</v>
      </c>
      <c r="FZ208" s="5">
        <v>0.63200000000000001</v>
      </c>
      <c r="GA208" s="5">
        <v>0.746</v>
      </c>
      <c r="GB208" s="5">
        <v>0.70799999999999996</v>
      </c>
      <c r="GC208" s="5">
        <v>0.68899999999999995</v>
      </c>
      <c r="GD208" s="5">
        <v>0.81299999999999994</v>
      </c>
      <c r="GE208" s="5">
        <v>0.81799999999999995</v>
      </c>
      <c r="GF208" s="5">
        <v>0.71299999999999997</v>
      </c>
      <c r="GG208" s="5">
        <v>0.65100000000000002</v>
      </c>
      <c r="GH208" s="5">
        <v>0.39700000000000002</v>
      </c>
      <c r="GI208" s="5">
        <v>0.67500000000000004</v>
      </c>
      <c r="GJ208" s="5">
        <v>0.76600000000000001</v>
      </c>
      <c r="GK208" s="5">
        <v>0.79400000000000004</v>
      </c>
      <c r="GL208" s="5">
        <v>0.80400000000000005</v>
      </c>
      <c r="GM208" s="5">
        <v>0.746</v>
      </c>
      <c r="GN208" s="5">
        <v>0.74199999999999999</v>
      </c>
      <c r="GO208" s="5">
        <v>0.61699999999999999</v>
      </c>
      <c r="GP208" s="5">
        <v>0.57399999999999995</v>
      </c>
      <c r="GQ208" s="5">
        <v>0.751</v>
      </c>
      <c r="GR208" s="5">
        <v>0.63600000000000001</v>
      </c>
      <c r="GS208" s="5">
        <v>0.751</v>
      </c>
    </row>
    <row r="209" spans="1:201" ht="13.2" x14ac:dyDescent="0.25">
      <c r="A209" s="4">
        <v>1.04</v>
      </c>
      <c r="B209" s="1">
        <v>0.56899999999999995</v>
      </c>
      <c r="C209" s="1">
        <v>0.57399999999999995</v>
      </c>
      <c r="D209" s="1">
        <v>0.53600000000000003</v>
      </c>
      <c r="E209" s="1">
        <v>0.68400000000000005</v>
      </c>
      <c r="F209" s="1">
        <v>0.75600000000000001</v>
      </c>
      <c r="G209" s="1">
        <v>0.66</v>
      </c>
      <c r="H209" s="1">
        <v>0.66</v>
      </c>
      <c r="I209" s="1">
        <v>0.67900000000000005</v>
      </c>
      <c r="J209" s="1">
        <v>0.60299999999999998</v>
      </c>
      <c r="K209" s="1">
        <v>0.60799999999999998</v>
      </c>
      <c r="L209" s="1">
        <v>0.64100000000000001</v>
      </c>
      <c r="M209" s="1">
        <v>0.60799999999999998</v>
      </c>
      <c r="N209" s="1">
        <v>0.751</v>
      </c>
      <c r="O209" s="1">
        <v>0.60799999999999998</v>
      </c>
      <c r="P209" s="1">
        <v>0.627</v>
      </c>
      <c r="Q209" s="1">
        <v>0.63600000000000001</v>
      </c>
      <c r="R209" s="1">
        <v>0.52600000000000002</v>
      </c>
      <c r="S209" s="1">
        <v>0.59299999999999997</v>
      </c>
      <c r="T209" s="1">
        <v>0.622</v>
      </c>
      <c r="U209" s="1">
        <v>0.64100000000000001</v>
      </c>
      <c r="V209" s="1">
        <v>0.49299999999999999</v>
      </c>
      <c r="W209" s="1">
        <v>0.75600000000000001</v>
      </c>
      <c r="X209" s="1">
        <v>0.53600000000000003</v>
      </c>
      <c r="Y209" s="1">
        <v>0.61299999999999999</v>
      </c>
      <c r="Z209" s="1">
        <v>0.74199999999999999</v>
      </c>
      <c r="AA209" s="1">
        <v>0.65100000000000002</v>
      </c>
      <c r="AB209" s="1">
        <v>0.68899999999999995</v>
      </c>
      <c r="AC209" s="1">
        <v>0.71799999999999997</v>
      </c>
      <c r="AD209" s="1">
        <v>0.73699999999999999</v>
      </c>
      <c r="AE209" s="1">
        <v>0.63600000000000001</v>
      </c>
      <c r="AF209" s="1">
        <v>0.67</v>
      </c>
      <c r="AG209" s="1">
        <v>0.70799999999999996</v>
      </c>
      <c r="AH209" s="1">
        <v>0.65100000000000002</v>
      </c>
      <c r="AI209" s="1">
        <v>0.51700000000000002</v>
      </c>
      <c r="AJ209" s="1">
        <v>0.59799999999999998</v>
      </c>
      <c r="AK209" s="1">
        <v>0.498</v>
      </c>
      <c r="AL209" s="1">
        <v>0.627</v>
      </c>
      <c r="AM209" s="1">
        <v>0.68899999999999995</v>
      </c>
      <c r="AN209" s="1">
        <v>0.67</v>
      </c>
      <c r="AO209" s="1">
        <v>0.73199999999999998</v>
      </c>
      <c r="AP209" s="1">
        <v>0.54100000000000004</v>
      </c>
      <c r="AQ209" s="1">
        <v>0.71299999999999997</v>
      </c>
      <c r="AR209" s="1">
        <v>0.57899999999999996</v>
      </c>
      <c r="AS209" s="1">
        <v>0.59799999999999998</v>
      </c>
      <c r="AT209" s="1">
        <v>0.56499999999999995</v>
      </c>
      <c r="AU209" s="1">
        <v>0.71299999999999997</v>
      </c>
      <c r="AV209" s="1">
        <v>0.48799999999999999</v>
      </c>
      <c r="AW209" s="1">
        <v>0.54100000000000004</v>
      </c>
      <c r="AX209" s="1">
        <v>0.59299999999999997</v>
      </c>
      <c r="AY209" s="2">
        <v>0.48799999999999999</v>
      </c>
      <c r="AZ209" s="2">
        <v>0.48799999999999999</v>
      </c>
      <c r="BA209" s="2">
        <v>0.60799999999999998</v>
      </c>
      <c r="BB209" s="2">
        <v>0.622</v>
      </c>
      <c r="BC209" s="2">
        <v>0.52600000000000002</v>
      </c>
      <c r="BD209" s="2">
        <v>0.51700000000000002</v>
      </c>
      <c r="BE209" s="2">
        <v>0.627</v>
      </c>
      <c r="BF209" s="2">
        <v>0.38300000000000001</v>
      </c>
      <c r="BG209" s="2">
        <v>0.55000000000000004</v>
      </c>
      <c r="BH209" s="2">
        <v>0.38800000000000001</v>
      </c>
      <c r="BI209" s="2">
        <v>0.56499999999999995</v>
      </c>
      <c r="BJ209" s="2">
        <v>0.39200000000000002</v>
      </c>
      <c r="BK209" s="2">
        <v>0.502</v>
      </c>
      <c r="BL209" s="2">
        <v>0.373</v>
      </c>
      <c r="BM209" s="2">
        <v>0.435</v>
      </c>
      <c r="BN209" s="2">
        <v>0.373</v>
      </c>
      <c r="BO209" s="2">
        <v>0.34499999999999997</v>
      </c>
      <c r="BP209" s="2">
        <v>0.502</v>
      </c>
      <c r="BQ209" s="2">
        <v>0.41199999999999998</v>
      </c>
      <c r="BR209" s="2">
        <v>0.41199999999999998</v>
      </c>
      <c r="BS209" s="2">
        <v>0.39700000000000002</v>
      </c>
      <c r="BT209" s="2">
        <v>0.41199999999999998</v>
      </c>
      <c r="BU209" s="2">
        <v>0.45500000000000002</v>
      </c>
      <c r="BV209" s="1">
        <v>0.47899999999999998</v>
      </c>
      <c r="BW209" s="2">
        <v>0.34</v>
      </c>
      <c r="BX209" s="2">
        <v>0.498</v>
      </c>
      <c r="BY209" s="2">
        <v>0.36399999999999999</v>
      </c>
      <c r="BZ209" s="2">
        <v>0.68899999999999995</v>
      </c>
      <c r="CA209" s="2">
        <v>0.56899999999999995</v>
      </c>
      <c r="CB209" s="2">
        <v>0.45500000000000002</v>
      </c>
      <c r="CC209" s="2">
        <v>0.38800000000000001</v>
      </c>
      <c r="CD209" s="2">
        <v>0.57399999999999995</v>
      </c>
      <c r="CE209" s="2">
        <v>0.53100000000000003</v>
      </c>
      <c r="CF209" s="2">
        <v>0.66500000000000004</v>
      </c>
      <c r="CG209" s="2">
        <v>0.502</v>
      </c>
      <c r="CH209" s="2">
        <v>0.45</v>
      </c>
      <c r="CI209" s="2">
        <v>0.45500000000000002</v>
      </c>
      <c r="CJ209" s="2">
        <v>0.49299999999999999</v>
      </c>
      <c r="CK209" s="2">
        <v>0.47399999999999998</v>
      </c>
      <c r="CL209" s="2">
        <v>0.56899999999999995</v>
      </c>
      <c r="CM209" s="2">
        <v>0.502</v>
      </c>
      <c r="CN209" s="2">
        <v>0.51700000000000002</v>
      </c>
      <c r="CO209" s="2">
        <v>0.56899999999999995</v>
      </c>
      <c r="CP209" s="1">
        <v>0.67</v>
      </c>
      <c r="CQ209" s="2">
        <v>0.48299999999999998</v>
      </c>
      <c r="CR209" s="2">
        <v>0.39200000000000002</v>
      </c>
      <c r="CS209" s="2">
        <v>0.48799999999999999</v>
      </c>
      <c r="CT209" s="2">
        <v>0.40200000000000002</v>
      </c>
      <c r="CU209" s="2">
        <v>0.58899999999999997</v>
      </c>
      <c r="CV209" s="5">
        <v>0.39700000000000002</v>
      </c>
      <c r="CW209" s="5">
        <v>0.45500000000000002</v>
      </c>
      <c r="CX209" s="5">
        <v>0.42099999999999999</v>
      </c>
      <c r="CY209" s="5">
        <v>0.47399999999999998</v>
      </c>
      <c r="CZ209" s="5">
        <v>0.44500000000000001</v>
      </c>
      <c r="DA209" s="5">
        <v>0.627</v>
      </c>
      <c r="DB209" s="5">
        <v>0.49299999999999999</v>
      </c>
      <c r="DC209" s="5">
        <v>0.40200000000000002</v>
      </c>
      <c r="DD209" s="5">
        <v>0.43099999999999999</v>
      </c>
      <c r="DE209" s="5">
        <v>0.43099999999999999</v>
      </c>
      <c r="DF209" s="5">
        <v>0.498</v>
      </c>
      <c r="DG209" s="5">
        <v>0.47399999999999998</v>
      </c>
      <c r="DH209" s="5">
        <v>0.41599999999999998</v>
      </c>
      <c r="DI209" s="5">
        <v>0.46400000000000002</v>
      </c>
      <c r="DJ209" s="5">
        <v>0.46400000000000002</v>
      </c>
      <c r="DK209" s="5">
        <v>0.52600000000000002</v>
      </c>
      <c r="DL209" s="5">
        <v>0.46899999999999997</v>
      </c>
      <c r="DM209" s="5">
        <v>0.44500000000000001</v>
      </c>
      <c r="DN209" s="5">
        <v>0.35399999999999998</v>
      </c>
      <c r="DO209" s="5">
        <v>0.34</v>
      </c>
      <c r="DP209" s="5">
        <v>0.45900000000000002</v>
      </c>
      <c r="DQ209" s="5">
        <v>0.36399999999999999</v>
      </c>
      <c r="DR209" s="5">
        <v>0.54600000000000004</v>
      </c>
      <c r="DS209" s="5">
        <v>0.40200000000000002</v>
      </c>
      <c r="DT209" s="5">
        <v>0.40200000000000002</v>
      </c>
      <c r="DU209" s="5">
        <v>0.49299999999999999</v>
      </c>
      <c r="DV209" s="5">
        <v>0.43099999999999999</v>
      </c>
      <c r="DW209" s="5">
        <v>0.502</v>
      </c>
      <c r="DX209" s="5">
        <v>0.42099999999999999</v>
      </c>
      <c r="DY209" s="5">
        <v>0.47899999999999998</v>
      </c>
      <c r="DZ209" s="5">
        <v>0.502</v>
      </c>
      <c r="EA209" s="5">
        <v>0.41599999999999998</v>
      </c>
      <c r="EB209" s="5">
        <v>0.66</v>
      </c>
      <c r="EC209" s="5">
        <v>0.72699999999999998</v>
      </c>
      <c r="ED209" s="5">
        <v>0.51200000000000001</v>
      </c>
      <c r="EE209" s="5">
        <v>0.71799999999999997</v>
      </c>
      <c r="EF209" s="5">
        <v>0.79400000000000004</v>
      </c>
      <c r="EG209" s="5">
        <v>0.82299999999999995</v>
      </c>
      <c r="EH209" s="5">
        <v>0.73699999999999999</v>
      </c>
      <c r="EI209" s="5">
        <v>0.66</v>
      </c>
      <c r="EJ209" s="5">
        <v>0.61299999999999999</v>
      </c>
      <c r="EK209" s="5">
        <v>0.59299999999999997</v>
      </c>
      <c r="EL209" s="5">
        <v>0.80900000000000005</v>
      </c>
      <c r="EM209" s="5">
        <v>0.84199999999999997</v>
      </c>
      <c r="EN209" s="5">
        <v>0.64100000000000001</v>
      </c>
      <c r="EO209" s="5">
        <v>0.53100000000000003</v>
      </c>
      <c r="EP209" s="5">
        <v>0.55500000000000005</v>
      </c>
      <c r="EQ209" s="5">
        <v>0.78</v>
      </c>
      <c r="ER209" s="5">
        <v>0.53600000000000003</v>
      </c>
      <c r="ES209" s="5">
        <v>0.69899999999999995</v>
      </c>
      <c r="ET209" s="5">
        <v>0.67500000000000004</v>
      </c>
      <c r="EU209" s="5">
        <v>0.55500000000000005</v>
      </c>
      <c r="EV209" s="5">
        <v>0.59799999999999998</v>
      </c>
      <c r="EW209" s="5">
        <v>0.56899999999999995</v>
      </c>
      <c r="EX209" s="5">
        <v>0.59799999999999998</v>
      </c>
      <c r="EY209" s="5">
        <v>0.66</v>
      </c>
      <c r="EZ209" s="5">
        <v>0.79400000000000004</v>
      </c>
      <c r="FA209" s="5">
        <v>0.79900000000000004</v>
      </c>
      <c r="FB209" s="5">
        <v>0.82299999999999995</v>
      </c>
      <c r="FC209" s="5">
        <v>0.73699999999999999</v>
      </c>
      <c r="FD209" s="5">
        <v>0.78500000000000003</v>
      </c>
      <c r="FE209" s="5">
        <v>0.59299999999999997</v>
      </c>
      <c r="FF209" s="5">
        <v>0.67500000000000004</v>
      </c>
      <c r="FG209" s="5">
        <v>0.77500000000000002</v>
      </c>
      <c r="FH209" s="5">
        <v>0.73699999999999999</v>
      </c>
      <c r="FI209" s="5">
        <v>0.83699999999999997</v>
      </c>
      <c r="FJ209" s="5">
        <v>0.72699999999999998</v>
      </c>
      <c r="FK209" s="5">
        <v>0.56499999999999995</v>
      </c>
      <c r="FL209" s="5">
        <v>0.57899999999999996</v>
      </c>
      <c r="FM209" s="5">
        <v>0.65600000000000003</v>
      </c>
      <c r="FN209" s="5">
        <v>0.73199999999999998</v>
      </c>
      <c r="FO209" s="5">
        <v>0.73699999999999999</v>
      </c>
      <c r="FP209" s="5">
        <v>0.76600000000000001</v>
      </c>
      <c r="FQ209" s="5">
        <v>0.77</v>
      </c>
      <c r="FR209" s="5">
        <v>0.75600000000000001</v>
      </c>
      <c r="FS209" s="5">
        <v>0.67900000000000005</v>
      </c>
      <c r="FT209" s="5">
        <v>0.81299999999999994</v>
      </c>
      <c r="FU209" s="5">
        <v>0.70299999999999996</v>
      </c>
      <c r="FV209" s="5">
        <v>0.79</v>
      </c>
      <c r="FW209" s="5">
        <v>0.72299999999999998</v>
      </c>
      <c r="FX209" s="5">
        <v>0.82799999999999996</v>
      </c>
      <c r="FY209" s="5">
        <v>0.64100000000000001</v>
      </c>
      <c r="FZ209" s="5">
        <v>0.63200000000000001</v>
      </c>
      <c r="GA209" s="5">
        <v>0.74199999999999999</v>
      </c>
      <c r="GB209" s="5">
        <v>0.71299999999999997</v>
      </c>
      <c r="GC209" s="5">
        <v>0.68899999999999995</v>
      </c>
      <c r="GD209" s="5">
        <v>0.81299999999999994</v>
      </c>
      <c r="GE209" s="5">
        <v>0.81799999999999995</v>
      </c>
      <c r="GF209" s="5">
        <v>0.70799999999999996</v>
      </c>
      <c r="GG209" s="5">
        <v>0.65100000000000002</v>
      </c>
      <c r="GH209" s="5">
        <v>0.39700000000000002</v>
      </c>
      <c r="GI209" s="5">
        <v>0.67500000000000004</v>
      </c>
      <c r="GJ209" s="5">
        <v>0.77500000000000002</v>
      </c>
      <c r="GK209" s="5">
        <v>0.79400000000000004</v>
      </c>
      <c r="GL209" s="5">
        <v>0.80400000000000005</v>
      </c>
      <c r="GM209" s="5">
        <v>0.74199999999999999</v>
      </c>
      <c r="GN209" s="5">
        <v>0.751</v>
      </c>
      <c r="GO209" s="5">
        <v>0.61699999999999999</v>
      </c>
      <c r="GP209" s="5">
        <v>0.57399999999999995</v>
      </c>
      <c r="GQ209" s="5">
        <v>0.75600000000000001</v>
      </c>
      <c r="GR209" s="5">
        <v>0.63200000000000001</v>
      </c>
      <c r="GS209" s="5">
        <v>0.746</v>
      </c>
    </row>
    <row r="210" spans="1:201" ht="13.2" x14ac:dyDescent="0.25">
      <c r="A210" s="4">
        <v>1.0449999999999999</v>
      </c>
      <c r="B210" s="1">
        <v>0.57899999999999996</v>
      </c>
      <c r="C210" s="1">
        <v>0.56899999999999995</v>
      </c>
      <c r="D210" s="1">
        <v>0.53100000000000003</v>
      </c>
      <c r="E210" s="1">
        <v>0.69399999999999995</v>
      </c>
      <c r="F210" s="1">
        <v>0.751</v>
      </c>
      <c r="G210" s="1">
        <v>0.65600000000000003</v>
      </c>
      <c r="H210" s="1">
        <v>0.65600000000000003</v>
      </c>
      <c r="I210" s="1">
        <v>0.67900000000000005</v>
      </c>
      <c r="J210" s="1">
        <v>0.59799999999999998</v>
      </c>
      <c r="K210" s="1">
        <v>0.61699999999999999</v>
      </c>
      <c r="L210" s="1">
        <v>0.63600000000000001</v>
      </c>
      <c r="M210" s="1">
        <v>0.60799999999999998</v>
      </c>
      <c r="N210" s="1">
        <v>0.751</v>
      </c>
      <c r="O210" s="1">
        <v>0.61699999999999999</v>
      </c>
      <c r="P210" s="1">
        <v>0.627</v>
      </c>
      <c r="Q210" s="1">
        <v>0.64100000000000001</v>
      </c>
      <c r="R210" s="1">
        <v>0.52200000000000002</v>
      </c>
      <c r="S210" s="1">
        <v>0.59799999999999998</v>
      </c>
      <c r="T210" s="1">
        <v>0.627</v>
      </c>
      <c r="U210" s="1">
        <v>0.64600000000000002</v>
      </c>
      <c r="V210" s="1">
        <v>0.502</v>
      </c>
      <c r="W210" s="1">
        <v>0.75600000000000001</v>
      </c>
      <c r="X210" s="1">
        <v>0.54100000000000004</v>
      </c>
      <c r="Y210" s="1">
        <v>0.60799999999999998</v>
      </c>
      <c r="Z210" s="1">
        <v>0.746</v>
      </c>
      <c r="AA210" s="1">
        <v>0.65100000000000002</v>
      </c>
      <c r="AB210" s="1">
        <v>0.69899999999999995</v>
      </c>
      <c r="AC210" s="1">
        <v>0.72699999999999998</v>
      </c>
      <c r="AD210" s="1">
        <v>0.74199999999999999</v>
      </c>
      <c r="AE210" s="1">
        <v>0.63600000000000001</v>
      </c>
      <c r="AF210" s="1">
        <v>0.67</v>
      </c>
      <c r="AG210" s="1">
        <v>0.71799999999999997</v>
      </c>
      <c r="AH210" s="1">
        <v>0.65600000000000003</v>
      </c>
      <c r="AI210" s="1">
        <v>0.52600000000000002</v>
      </c>
      <c r="AJ210" s="1">
        <v>0.60799999999999998</v>
      </c>
      <c r="AK210" s="1">
        <v>0.502</v>
      </c>
      <c r="AL210" s="1">
        <v>0.627</v>
      </c>
      <c r="AM210" s="1">
        <v>0.68400000000000005</v>
      </c>
      <c r="AN210" s="1">
        <v>0.67900000000000005</v>
      </c>
      <c r="AO210" s="1">
        <v>0.72699999999999998</v>
      </c>
      <c r="AP210" s="1">
        <v>0.54600000000000004</v>
      </c>
      <c r="AQ210" s="1">
        <v>0.71799999999999997</v>
      </c>
      <c r="AR210" s="1">
        <v>0.57899999999999996</v>
      </c>
      <c r="AS210" s="1">
        <v>0.59299999999999997</v>
      </c>
      <c r="AT210" s="1">
        <v>0.55500000000000005</v>
      </c>
      <c r="AU210" s="1">
        <v>0.71799999999999997</v>
      </c>
      <c r="AV210" s="1">
        <v>0.48799999999999999</v>
      </c>
      <c r="AW210" s="1">
        <v>0.53600000000000003</v>
      </c>
      <c r="AX210" s="1">
        <v>0.60299999999999998</v>
      </c>
      <c r="AY210" s="2">
        <v>0.49299999999999999</v>
      </c>
      <c r="AZ210" s="2">
        <v>0.49299999999999999</v>
      </c>
      <c r="BA210" s="2">
        <v>0.61699999999999999</v>
      </c>
      <c r="BB210" s="2">
        <v>0.627</v>
      </c>
      <c r="BC210" s="2">
        <v>0.51700000000000002</v>
      </c>
      <c r="BD210" s="2">
        <v>0.52600000000000002</v>
      </c>
      <c r="BE210" s="2">
        <v>0.63600000000000001</v>
      </c>
      <c r="BF210" s="2">
        <v>0.378</v>
      </c>
      <c r="BG210" s="2">
        <v>0.54600000000000004</v>
      </c>
      <c r="BH210" s="2">
        <v>0.38300000000000001</v>
      </c>
      <c r="BI210" s="2">
        <v>0.56000000000000005</v>
      </c>
      <c r="BJ210" s="2">
        <v>0.39700000000000002</v>
      </c>
      <c r="BK210" s="2">
        <v>0.51200000000000001</v>
      </c>
      <c r="BL210" s="2">
        <v>0.36799999999999999</v>
      </c>
      <c r="BM210" s="2">
        <v>0.44</v>
      </c>
      <c r="BN210" s="2">
        <v>0.38300000000000001</v>
      </c>
      <c r="BO210" s="2">
        <v>0.34499999999999997</v>
      </c>
      <c r="BP210" s="2">
        <v>0.50700000000000001</v>
      </c>
      <c r="BQ210" s="2">
        <v>0.40699999999999997</v>
      </c>
      <c r="BR210" s="2">
        <v>0.40699999999999997</v>
      </c>
      <c r="BS210" s="2">
        <v>0.40200000000000002</v>
      </c>
      <c r="BT210" s="2">
        <v>0.41599999999999998</v>
      </c>
      <c r="BU210" s="2">
        <v>0.46400000000000002</v>
      </c>
      <c r="BV210" s="1">
        <v>0.47899999999999998</v>
      </c>
      <c r="BW210" s="2">
        <v>0.34499999999999997</v>
      </c>
      <c r="BX210" s="2">
        <v>0.498</v>
      </c>
      <c r="BY210" s="2">
        <v>0.373</v>
      </c>
      <c r="BZ210" s="2">
        <v>0.68899999999999995</v>
      </c>
      <c r="CA210" s="2">
        <v>0.56499999999999995</v>
      </c>
      <c r="CB210" s="2">
        <v>0.45500000000000002</v>
      </c>
      <c r="CC210" s="2">
        <v>0.39200000000000002</v>
      </c>
      <c r="CD210" s="2">
        <v>0.57899999999999996</v>
      </c>
      <c r="CE210" s="2">
        <v>0.52600000000000002</v>
      </c>
      <c r="CF210" s="2">
        <v>0.67</v>
      </c>
      <c r="CG210" s="2">
        <v>0.502</v>
      </c>
      <c r="CH210" s="2">
        <v>0.45</v>
      </c>
      <c r="CI210" s="2">
        <v>0.45</v>
      </c>
      <c r="CJ210" s="2">
        <v>0.48799999999999999</v>
      </c>
      <c r="CK210" s="2">
        <v>0.46899999999999997</v>
      </c>
      <c r="CL210" s="2">
        <v>0.56499999999999995</v>
      </c>
      <c r="CM210" s="2">
        <v>0.51200000000000001</v>
      </c>
      <c r="CN210" s="2">
        <v>0.52600000000000002</v>
      </c>
      <c r="CO210" s="2">
        <v>0.57399999999999995</v>
      </c>
      <c r="CP210" s="1">
        <v>0.67900000000000005</v>
      </c>
      <c r="CQ210" s="2">
        <v>0.47899999999999998</v>
      </c>
      <c r="CR210" s="2">
        <v>0.38800000000000001</v>
      </c>
      <c r="CS210" s="2">
        <v>0.498</v>
      </c>
      <c r="CT210" s="2">
        <v>0.41199999999999998</v>
      </c>
      <c r="CU210" s="2">
        <v>0.60299999999999998</v>
      </c>
      <c r="CV210" s="5">
        <v>0.39700000000000002</v>
      </c>
      <c r="CW210" s="5">
        <v>0.46400000000000002</v>
      </c>
      <c r="CX210" s="5">
        <v>0.42099999999999999</v>
      </c>
      <c r="CY210" s="5">
        <v>0.47399999999999998</v>
      </c>
      <c r="CZ210" s="5">
        <v>0.44</v>
      </c>
      <c r="DA210" s="5">
        <v>0.63200000000000001</v>
      </c>
      <c r="DB210" s="5">
        <v>0.498</v>
      </c>
      <c r="DC210" s="5">
        <v>0.40200000000000002</v>
      </c>
      <c r="DD210" s="5">
        <v>0.43099999999999999</v>
      </c>
      <c r="DE210" s="5">
        <v>0.435</v>
      </c>
      <c r="DF210" s="5">
        <v>0.498</v>
      </c>
      <c r="DG210" s="5">
        <v>0.46899999999999997</v>
      </c>
      <c r="DH210" s="5">
        <v>0.41599999999999998</v>
      </c>
      <c r="DI210" s="5">
        <v>0.46899999999999997</v>
      </c>
      <c r="DJ210" s="5">
        <v>0.46400000000000002</v>
      </c>
      <c r="DK210" s="5">
        <v>0.53100000000000003</v>
      </c>
      <c r="DL210" s="5">
        <v>0.46400000000000002</v>
      </c>
      <c r="DM210" s="5">
        <v>0.435</v>
      </c>
      <c r="DN210" s="5">
        <v>0.35899999999999999</v>
      </c>
      <c r="DO210" s="5">
        <v>0.33500000000000002</v>
      </c>
      <c r="DP210" s="5">
        <v>0.45900000000000002</v>
      </c>
      <c r="DQ210" s="5">
        <v>0.35899999999999999</v>
      </c>
      <c r="DR210" s="5">
        <v>0.54100000000000004</v>
      </c>
      <c r="DS210" s="5">
        <v>0.40699999999999997</v>
      </c>
      <c r="DT210" s="5">
        <v>0.40200000000000002</v>
      </c>
      <c r="DU210" s="5">
        <v>0.48799999999999999</v>
      </c>
      <c r="DV210" s="5">
        <v>0.43099999999999999</v>
      </c>
      <c r="DW210" s="5">
        <v>0.50700000000000001</v>
      </c>
      <c r="DX210" s="5">
        <v>0.41599999999999998</v>
      </c>
      <c r="DY210" s="5">
        <v>0.47899999999999998</v>
      </c>
      <c r="DZ210" s="5">
        <v>0.502</v>
      </c>
      <c r="EA210" s="5">
        <v>0.41599999999999998</v>
      </c>
      <c r="EB210" s="5">
        <v>0.67500000000000004</v>
      </c>
      <c r="EC210" s="5">
        <v>0.73199999999999998</v>
      </c>
      <c r="ED210" s="5">
        <v>0.51200000000000001</v>
      </c>
      <c r="EE210" s="5">
        <v>0.72299999999999998</v>
      </c>
      <c r="EF210" s="5">
        <v>0.79400000000000004</v>
      </c>
      <c r="EG210" s="5">
        <v>0.82799999999999996</v>
      </c>
      <c r="EH210" s="5">
        <v>0.746</v>
      </c>
      <c r="EI210" s="5">
        <v>0.66</v>
      </c>
      <c r="EJ210" s="5">
        <v>0.61299999999999999</v>
      </c>
      <c r="EK210" s="5">
        <v>0.59299999999999997</v>
      </c>
      <c r="EL210" s="5">
        <v>0.80900000000000005</v>
      </c>
      <c r="EM210" s="5">
        <v>0.84699999999999998</v>
      </c>
      <c r="EN210" s="5">
        <v>0.64600000000000002</v>
      </c>
      <c r="EO210" s="5">
        <v>0.53600000000000003</v>
      </c>
      <c r="EP210" s="5">
        <v>0.56000000000000005</v>
      </c>
      <c r="EQ210" s="5">
        <v>0.77500000000000002</v>
      </c>
      <c r="ER210" s="5">
        <v>0.53600000000000003</v>
      </c>
      <c r="ES210" s="5">
        <v>0.70299999999999996</v>
      </c>
      <c r="ET210" s="5">
        <v>0.67900000000000005</v>
      </c>
      <c r="EU210" s="5">
        <v>0.56000000000000005</v>
      </c>
      <c r="EV210" s="5">
        <v>0.60299999999999998</v>
      </c>
      <c r="EW210" s="5">
        <v>0.56899999999999995</v>
      </c>
      <c r="EX210" s="5">
        <v>0.60299999999999998</v>
      </c>
      <c r="EY210" s="5">
        <v>0.67</v>
      </c>
      <c r="EZ210" s="5">
        <v>0.79400000000000004</v>
      </c>
      <c r="FA210" s="5">
        <v>0.80400000000000005</v>
      </c>
      <c r="FB210" s="5">
        <v>0.82299999999999995</v>
      </c>
      <c r="FC210" s="5">
        <v>0.746</v>
      </c>
      <c r="FD210" s="5">
        <v>0.79</v>
      </c>
      <c r="FE210" s="5">
        <v>0.59799999999999998</v>
      </c>
      <c r="FF210" s="5">
        <v>0.67</v>
      </c>
      <c r="FG210" s="5">
        <v>0.78</v>
      </c>
      <c r="FH210" s="5">
        <v>0.73699999999999999</v>
      </c>
      <c r="FI210" s="5">
        <v>0.84199999999999997</v>
      </c>
      <c r="FJ210" s="5">
        <v>0.73199999999999998</v>
      </c>
      <c r="FK210" s="5">
        <v>0.56899999999999995</v>
      </c>
      <c r="FL210" s="5">
        <v>0.57399999999999995</v>
      </c>
      <c r="FM210" s="5">
        <v>0.65600000000000003</v>
      </c>
      <c r="FN210" s="5">
        <v>0.73199999999999998</v>
      </c>
      <c r="FO210" s="5">
        <v>0.73699999999999999</v>
      </c>
      <c r="FP210" s="5">
        <v>0.76600000000000001</v>
      </c>
      <c r="FQ210" s="5">
        <v>0.77500000000000002</v>
      </c>
      <c r="FR210" s="5">
        <v>0.76600000000000001</v>
      </c>
      <c r="FS210" s="5">
        <v>0.68400000000000005</v>
      </c>
      <c r="FT210" s="5">
        <v>0.81799999999999995</v>
      </c>
      <c r="FU210" s="5">
        <v>0.70799999999999996</v>
      </c>
      <c r="FV210" s="5">
        <v>0.79400000000000004</v>
      </c>
      <c r="FW210" s="5">
        <v>0.72699999999999998</v>
      </c>
      <c r="FX210" s="5">
        <v>0.83299999999999996</v>
      </c>
      <c r="FY210" s="5">
        <v>0.64100000000000001</v>
      </c>
      <c r="FZ210" s="5">
        <v>0.63600000000000001</v>
      </c>
      <c r="GA210" s="5">
        <v>0.74199999999999999</v>
      </c>
      <c r="GB210" s="5">
        <v>0.71799999999999997</v>
      </c>
      <c r="GC210" s="5">
        <v>0.69399999999999995</v>
      </c>
      <c r="GD210" s="5">
        <v>0.82299999999999995</v>
      </c>
      <c r="GE210" s="5">
        <v>0.82799999999999996</v>
      </c>
      <c r="GF210" s="5">
        <v>0.71799999999999997</v>
      </c>
      <c r="GG210" s="5">
        <v>0.65600000000000003</v>
      </c>
      <c r="GH210" s="5">
        <v>0.40200000000000002</v>
      </c>
      <c r="GI210" s="5">
        <v>0.67500000000000004</v>
      </c>
      <c r="GJ210" s="5">
        <v>0.77</v>
      </c>
      <c r="GK210" s="5">
        <v>0.80400000000000005</v>
      </c>
      <c r="GL210" s="5">
        <v>0.81299999999999994</v>
      </c>
      <c r="GM210" s="5">
        <v>0.74199999999999999</v>
      </c>
      <c r="GN210" s="5">
        <v>0.751</v>
      </c>
      <c r="GO210" s="5">
        <v>0.627</v>
      </c>
      <c r="GP210" s="5">
        <v>0.57899999999999996</v>
      </c>
      <c r="GQ210" s="5">
        <v>0.751</v>
      </c>
      <c r="GR210" s="5">
        <v>0.63600000000000001</v>
      </c>
      <c r="GS210" s="5">
        <v>0.751</v>
      </c>
    </row>
    <row r="211" spans="1:201" ht="13.2" x14ac:dyDescent="0.25">
      <c r="A211" s="4">
        <v>1.05</v>
      </c>
      <c r="B211" s="1">
        <v>0.57899999999999996</v>
      </c>
      <c r="C211" s="1">
        <v>0.57399999999999995</v>
      </c>
      <c r="D211" s="1">
        <v>0.53100000000000003</v>
      </c>
      <c r="E211" s="1">
        <v>0.68899999999999995</v>
      </c>
      <c r="F211" s="1">
        <v>0.75600000000000001</v>
      </c>
      <c r="G211" s="1">
        <v>0.66500000000000004</v>
      </c>
      <c r="H211" s="1">
        <v>0.66500000000000004</v>
      </c>
      <c r="I211" s="1">
        <v>0.67500000000000004</v>
      </c>
      <c r="J211" s="1">
        <v>0.59799999999999998</v>
      </c>
      <c r="K211" s="1">
        <v>0.61699999999999999</v>
      </c>
      <c r="L211" s="1">
        <v>0.63600000000000001</v>
      </c>
      <c r="M211" s="1">
        <v>0.61299999999999999</v>
      </c>
      <c r="N211" s="1">
        <v>0.75600000000000001</v>
      </c>
      <c r="O211" s="1">
        <v>0.622</v>
      </c>
      <c r="P211" s="1">
        <v>0.622</v>
      </c>
      <c r="Q211" s="1">
        <v>0.63600000000000001</v>
      </c>
      <c r="R211" s="1">
        <v>0.52200000000000002</v>
      </c>
      <c r="S211" s="1">
        <v>0.60299999999999998</v>
      </c>
      <c r="T211" s="1">
        <v>0.63200000000000001</v>
      </c>
      <c r="U211" s="1">
        <v>0.64100000000000001</v>
      </c>
      <c r="V211" s="1">
        <v>0.498</v>
      </c>
      <c r="W211" s="1">
        <v>0.751</v>
      </c>
      <c r="X211" s="1">
        <v>0.53100000000000003</v>
      </c>
      <c r="Y211" s="1">
        <v>0.60799999999999998</v>
      </c>
      <c r="Z211" s="1">
        <v>0.746</v>
      </c>
      <c r="AA211" s="1">
        <v>0.65100000000000002</v>
      </c>
      <c r="AB211" s="1">
        <v>0.69399999999999995</v>
      </c>
      <c r="AC211" s="1">
        <v>0.72699999999999998</v>
      </c>
      <c r="AD211" s="1">
        <v>0.746</v>
      </c>
      <c r="AE211" s="1">
        <v>0.64100000000000001</v>
      </c>
      <c r="AF211" s="1">
        <v>0.66500000000000004</v>
      </c>
      <c r="AG211" s="1">
        <v>0.71799999999999997</v>
      </c>
      <c r="AH211" s="1">
        <v>0.65100000000000002</v>
      </c>
      <c r="AI211" s="1">
        <v>0.52200000000000002</v>
      </c>
      <c r="AJ211" s="1">
        <v>0.60299999999999998</v>
      </c>
      <c r="AK211" s="1">
        <v>0.50700000000000001</v>
      </c>
      <c r="AL211" s="1">
        <v>0.61699999999999999</v>
      </c>
      <c r="AM211" s="1">
        <v>0.68400000000000005</v>
      </c>
      <c r="AN211" s="1">
        <v>0.68400000000000005</v>
      </c>
      <c r="AO211" s="1">
        <v>0.72699999999999998</v>
      </c>
      <c r="AP211" s="1">
        <v>0.55000000000000004</v>
      </c>
      <c r="AQ211" s="1">
        <v>0.70799999999999996</v>
      </c>
      <c r="AR211" s="1">
        <v>0.56899999999999995</v>
      </c>
      <c r="AS211" s="1">
        <v>0.59299999999999997</v>
      </c>
      <c r="AT211" s="1">
        <v>0.56000000000000005</v>
      </c>
      <c r="AU211" s="1">
        <v>0.72299999999999998</v>
      </c>
      <c r="AV211" s="1">
        <v>0.49299999999999999</v>
      </c>
      <c r="AW211" s="1">
        <v>0.54100000000000004</v>
      </c>
      <c r="AX211" s="1">
        <v>0.60299999999999998</v>
      </c>
      <c r="AY211" s="2">
        <v>0.48799999999999999</v>
      </c>
      <c r="AZ211" s="2">
        <v>0.498</v>
      </c>
      <c r="BA211" s="2">
        <v>0.61699999999999999</v>
      </c>
      <c r="BB211" s="2">
        <v>0.627</v>
      </c>
      <c r="BC211" s="2">
        <v>0.51700000000000002</v>
      </c>
      <c r="BD211" s="2">
        <v>0.51700000000000002</v>
      </c>
      <c r="BE211" s="2">
        <v>0.627</v>
      </c>
      <c r="BF211" s="2">
        <v>0.38300000000000001</v>
      </c>
      <c r="BG211" s="2">
        <v>0.54100000000000004</v>
      </c>
      <c r="BH211" s="2">
        <v>0.38300000000000001</v>
      </c>
      <c r="BI211" s="2">
        <v>0.56000000000000005</v>
      </c>
      <c r="BJ211" s="2">
        <v>0.38800000000000001</v>
      </c>
      <c r="BK211" s="2">
        <v>0.50700000000000001</v>
      </c>
      <c r="BL211" s="2">
        <v>0.378</v>
      </c>
      <c r="BM211" s="2">
        <v>0.435</v>
      </c>
      <c r="BN211" s="2">
        <v>0.373</v>
      </c>
      <c r="BO211" s="2">
        <v>0.33500000000000002</v>
      </c>
      <c r="BP211" s="2">
        <v>0.51700000000000002</v>
      </c>
      <c r="BQ211" s="2">
        <v>0.41599999999999998</v>
      </c>
      <c r="BR211" s="2">
        <v>0.40200000000000002</v>
      </c>
      <c r="BS211" s="2">
        <v>0.39700000000000002</v>
      </c>
      <c r="BT211" s="2">
        <v>0.42099999999999999</v>
      </c>
      <c r="BU211" s="2">
        <v>0.45900000000000002</v>
      </c>
      <c r="BV211" s="1">
        <v>0.48799999999999999</v>
      </c>
      <c r="BW211" s="2">
        <v>0.34899999999999998</v>
      </c>
      <c r="BX211" s="2">
        <v>0.48799999999999999</v>
      </c>
      <c r="BY211" s="2">
        <v>0.373</v>
      </c>
      <c r="BZ211" s="2">
        <v>0.68400000000000005</v>
      </c>
      <c r="CA211" s="2">
        <v>0.56899999999999995</v>
      </c>
      <c r="CB211" s="2">
        <v>0.45900000000000002</v>
      </c>
      <c r="CC211" s="2">
        <v>0.38800000000000001</v>
      </c>
      <c r="CD211" s="2">
        <v>0.57899999999999996</v>
      </c>
      <c r="CE211" s="2">
        <v>0.52200000000000002</v>
      </c>
      <c r="CF211" s="2">
        <v>0.67900000000000005</v>
      </c>
      <c r="CG211" s="2">
        <v>0.49299999999999999</v>
      </c>
      <c r="CH211" s="2">
        <v>0.44</v>
      </c>
      <c r="CI211" s="2">
        <v>0.45</v>
      </c>
      <c r="CJ211" s="2">
        <v>0.48799999999999999</v>
      </c>
      <c r="CK211" s="2">
        <v>0.47399999999999998</v>
      </c>
      <c r="CL211" s="2">
        <v>0.56000000000000005</v>
      </c>
      <c r="CM211" s="2">
        <v>0.50700000000000001</v>
      </c>
      <c r="CN211" s="2">
        <v>0.53100000000000003</v>
      </c>
      <c r="CO211" s="2">
        <v>0.56499999999999995</v>
      </c>
      <c r="CP211" s="1">
        <v>0.68400000000000005</v>
      </c>
      <c r="CQ211" s="2">
        <v>0.47899999999999998</v>
      </c>
      <c r="CR211" s="2">
        <v>0.39700000000000002</v>
      </c>
      <c r="CS211" s="2">
        <v>0.48799999999999999</v>
      </c>
      <c r="CT211" s="2">
        <v>0.40200000000000002</v>
      </c>
      <c r="CU211" s="2">
        <v>0.59299999999999997</v>
      </c>
      <c r="CV211" s="5">
        <v>0.40200000000000002</v>
      </c>
      <c r="CW211" s="5">
        <v>0.45900000000000002</v>
      </c>
      <c r="CX211" s="5">
        <v>0.42099999999999999</v>
      </c>
      <c r="CY211" s="5">
        <v>0.47899999999999998</v>
      </c>
      <c r="CZ211" s="5">
        <v>0.44</v>
      </c>
      <c r="DA211" s="5">
        <v>0.627</v>
      </c>
      <c r="DB211" s="5">
        <v>0.498</v>
      </c>
      <c r="DC211" s="5">
        <v>0.40699999999999997</v>
      </c>
      <c r="DD211" s="5">
        <v>0.42599999999999999</v>
      </c>
      <c r="DE211" s="5">
        <v>0.435</v>
      </c>
      <c r="DF211" s="5">
        <v>0.498</v>
      </c>
      <c r="DG211" s="5">
        <v>0.46899999999999997</v>
      </c>
      <c r="DH211" s="5">
        <v>0.41199999999999998</v>
      </c>
      <c r="DI211" s="5">
        <v>0.46400000000000002</v>
      </c>
      <c r="DJ211" s="5">
        <v>0.46400000000000002</v>
      </c>
      <c r="DK211" s="5">
        <v>0.53100000000000003</v>
      </c>
      <c r="DL211" s="5">
        <v>0.45900000000000002</v>
      </c>
      <c r="DM211" s="5">
        <v>0.44500000000000001</v>
      </c>
      <c r="DN211" s="5">
        <v>0.35899999999999999</v>
      </c>
      <c r="DO211" s="5">
        <v>0.33</v>
      </c>
      <c r="DP211" s="5">
        <v>0.45900000000000002</v>
      </c>
      <c r="DQ211" s="5">
        <v>0.35899999999999999</v>
      </c>
      <c r="DR211" s="5">
        <v>0.54600000000000004</v>
      </c>
      <c r="DS211" s="5">
        <v>0.40200000000000002</v>
      </c>
      <c r="DT211" s="5">
        <v>0.40200000000000002</v>
      </c>
      <c r="DU211" s="5">
        <v>0.49299999999999999</v>
      </c>
      <c r="DV211" s="5">
        <v>0.43099999999999999</v>
      </c>
      <c r="DW211" s="5">
        <v>0.498</v>
      </c>
      <c r="DX211" s="5">
        <v>0.42099999999999999</v>
      </c>
      <c r="DY211" s="5">
        <v>0.47899999999999998</v>
      </c>
      <c r="DZ211" s="5">
        <v>0.50700000000000001</v>
      </c>
      <c r="EA211" s="5">
        <v>0.41599999999999998</v>
      </c>
      <c r="EB211" s="5">
        <v>0.67</v>
      </c>
      <c r="EC211" s="5">
        <v>0.73199999999999998</v>
      </c>
      <c r="ED211" s="5">
        <v>0.51200000000000001</v>
      </c>
      <c r="EE211" s="5">
        <v>0.71299999999999997</v>
      </c>
      <c r="EF211" s="5">
        <v>0.79</v>
      </c>
      <c r="EG211" s="5">
        <v>0.82799999999999996</v>
      </c>
      <c r="EH211" s="5">
        <v>0.746</v>
      </c>
      <c r="EI211" s="5">
        <v>0.65600000000000003</v>
      </c>
      <c r="EJ211" s="5">
        <v>0.61299999999999999</v>
      </c>
      <c r="EK211" s="5">
        <v>0.59299999999999997</v>
      </c>
      <c r="EL211" s="5">
        <v>0.80400000000000005</v>
      </c>
      <c r="EM211" s="5">
        <v>0.85199999999999998</v>
      </c>
      <c r="EN211" s="5">
        <v>0.64600000000000002</v>
      </c>
      <c r="EO211" s="5">
        <v>0.53100000000000003</v>
      </c>
      <c r="EP211" s="5">
        <v>0.56499999999999995</v>
      </c>
      <c r="EQ211" s="5">
        <v>0.77500000000000002</v>
      </c>
      <c r="ER211" s="5">
        <v>0.53100000000000003</v>
      </c>
      <c r="ES211" s="5">
        <v>0.70299999999999996</v>
      </c>
      <c r="ET211" s="5">
        <v>0.67500000000000004</v>
      </c>
      <c r="EU211" s="5">
        <v>0.56499999999999995</v>
      </c>
      <c r="EV211" s="5">
        <v>0.59799999999999998</v>
      </c>
      <c r="EW211" s="5">
        <v>0.57399999999999995</v>
      </c>
      <c r="EX211" s="5">
        <v>0.60799999999999998</v>
      </c>
      <c r="EY211" s="5">
        <v>0.67</v>
      </c>
      <c r="EZ211" s="5">
        <v>0.79</v>
      </c>
      <c r="FA211" s="5">
        <v>0.80400000000000005</v>
      </c>
      <c r="FB211" s="5">
        <v>0.82799999999999996</v>
      </c>
      <c r="FC211" s="5">
        <v>0.74199999999999999</v>
      </c>
      <c r="FD211" s="5">
        <v>0.78500000000000003</v>
      </c>
      <c r="FE211" s="5">
        <v>0.59799999999999998</v>
      </c>
      <c r="FF211" s="5">
        <v>0.67</v>
      </c>
      <c r="FG211" s="5">
        <v>0.78</v>
      </c>
      <c r="FH211" s="5">
        <v>0.74199999999999999</v>
      </c>
      <c r="FI211" s="5">
        <v>0.83699999999999997</v>
      </c>
      <c r="FJ211" s="5">
        <v>0.73199999999999998</v>
      </c>
      <c r="FK211" s="5">
        <v>0.56899999999999995</v>
      </c>
      <c r="FL211" s="5">
        <v>0.57899999999999996</v>
      </c>
      <c r="FM211" s="5">
        <v>0.65100000000000002</v>
      </c>
      <c r="FN211" s="5">
        <v>0.73199999999999998</v>
      </c>
      <c r="FO211" s="5">
        <v>0.73699999999999999</v>
      </c>
      <c r="FP211" s="5">
        <v>0.77</v>
      </c>
      <c r="FQ211" s="5">
        <v>0.77</v>
      </c>
      <c r="FR211" s="5">
        <v>0.76100000000000001</v>
      </c>
      <c r="FS211" s="5">
        <v>0.68400000000000005</v>
      </c>
      <c r="FT211" s="5">
        <v>0.81799999999999995</v>
      </c>
      <c r="FU211" s="5">
        <v>0.70799999999999996</v>
      </c>
      <c r="FV211" s="5">
        <v>0.79400000000000004</v>
      </c>
      <c r="FW211" s="5">
        <v>0.73199999999999998</v>
      </c>
      <c r="FX211" s="5">
        <v>0.83699999999999997</v>
      </c>
      <c r="FY211" s="5">
        <v>0.63600000000000001</v>
      </c>
      <c r="FZ211" s="5">
        <v>0.63600000000000001</v>
      </c>
      <c r="GA211" s="5">
        <v>0.751</v>
      </c>
      <c r="GB211" s="5">
        <v>0.71299999999999997</v>
      </c>
      <c r="GC211" s="5">
        <v>0.69399999999999995</v>
      </c>
      <c r="GD211" s="5">
        <v>0.81799999999999995</v>
      </c>
      <c r="GE211" s="5">
        <v>0.82299999999999995</v>
      </c>
      <c r="GF211" s="5">
        <v>0.71799999999999997</v>
      </c>
      <c r="GG211" s="5">
        <v>0.65600000000000003</v>
      </c>
      <c r="GH211" s="5">
        <v>0.39700000000000002</v>
      </c>
      <c r="GI211" s="5">
        <v>0.67900000000000005</v>
      </c>
      <c r="GJ211" s="5">
        <v>0.76600000000000001</v>
      </c>
      <c r="GK211" s="5">
        <v>0.79900000000000004</v>
      </c>
      <c r="GL211" s="5">
        <v>0.81299999999999994</v>
      </c>
      <c r="GM211" s="5">
        <v>0.746</v>
      </c>
      <c r="GN211" s="5">
        <v>0.751</v>
      </c>
      <c r="GO211" s="5">
        <v>0.622</v>
      </c>
      <c r="GP211" s="5">
        <v>0.57899999999999996</v>
      </c>
      <c r="GQ211" s="5">
        <v>0.75600000000000001</v>
      </c>
      <c r="GR211" s="5">
        <v>0.64100000000000001</v>
      </c>
      <c r="GS211" s="5">
        <v>0.75600000000000001</v>
      </c>
    </row>
    <row r="212" spans="1:201" ht="13.2" x14ac:dyDescent="0.25">
      <c r="A212" s="4">
        <v>1.0549999999999999</v>
      </c>
      <c r="B212" s="1">
        <v>0.57399999999999995</v>
      </c>
      <c r="C212" s="1">
        <v>0.57899999999999996</v>
      </c>
      <c r="D212" s="1">
        <v>0.54100000000000004</v>
      </c>
      <c r="E212" s="1">
        <v>0.68400000000000005</v>
      </c>
      <c r="F212" s="1">
        <v>0.75600000000000001</v>
      </c>
      <c r="G212" s="1">
        <v>0.66500000000000004</v>
      </c>
      <c r="H212" s="1">
        <v>0.66500000000000004</v>
      </c>
      <c r="I212" s="1">
        <v>0.68400000000000005</v>
      </c>
      <c r="J212" s="1">
        <v>0.60299999999999998</v>
      </c>
      <c r="K212" s="1">
        <v>0.60799999999999998</v>
      </c>
      <c r="L212" s="1">
        <v>0.64100000000000001</v>
      </c>
      <c r="M212" s="1">
        <v>0.60299999999999998</v>
      </c>
      <c r="N212" s="1">
        <v>0.75600000000000001</v>
      </c>
      <c r="O212" s="1">
        <v>0.61299999999999999</v>
      </c>
      <c r="P212" s="1">
        <v>0.63200000000000001</v>
      </c>
      <c r="Q212" s="1">
        <v>0.63200000000000001</v>
      </c>
      <c r="R212" s="1">
        <v>0.52600000000000002</v>
      </c>
      <c r="S212" s="1">
        <v>0.59799999999999998</v>
      </c>
      <c r="T212" s="1">
        <v>0.622</v>
      </c>
      <c r="U212" s="1">
        <v>0.64100000000000001</v>
      </c>
      <c r="V212" s="1">
        <v>0.498</v>
      </c>
      <c r="W212" s="1">
        <v>0.746</v>
      </c>
      <c r="X212" s="1">
        <v>0.54100000000000004</v>
      </c>
      <c r="Y212" s="1">
        <v>0.60299999999999998</v>
      </c>
      <c r="Z212" s="1">
        <v>0.746</v>
      </c>
      <c r="AA212" s="1">
        <v>0.65600000000000003</v>
      </c>
      <c r="AB212" s="1">
        <v>0.68899999999999995</v>
      </c>
      <c r="AC212" s="1">
        <v>0.72299999999999998</v>
      </c>
      <c r="AD212" s="1">
        <v>0.74199999999999999</v>
      </c>
      <c r="AE212" s="1">
        <v>0.63600000000000001</v>
      </c>
      <c r="AF212" s="1">
        <v>0.67</v>
      </c>
      <c r="AG212" s="1">
        <v>0.71299999999999997</v>
      </c>
      <c r="AH212" s="1">
        <v>0.65100000000000002</v>
      </c>
      <c r="AI212" s="1">
        <v>0.52200000000000002</v>
      </c>
      <c r="AJ212" s="1">
        <v>0.60299999999999998</v>
      </c>
      <c r="AK212" s="1">
        <v>0.498</v>
      </c>
      <c r="AL212" s="1">
        <v>0.622</v>
      </c>
      <c r="AM212" s="1">
        <v>0.69399999999999995</v>
      </c>
      <c r="AN212" s="1">
        <v>0.67900000000000005</v>
      </c>
      <c r="AO212" s="1">
        <v>0.73199999999999998</v>
      </c>
      <c r="AP212" s="1">
        <v>0.54100000000000004</v>
      </c>
      <c r="AQ212" s="1">
        <v>0.71299999999999997</v>
      </c>
      <c r="AR212" s="1">
        <v>0.57899999999999996</v>
      </c>
      <c r="AS212" s="1">
        <v>0.60299999999999998</v>
      </c>
      <c r="AT212" s="1">
        <v>0.56499999999999995</v>
      </c>
      <c r="AU212" s="1">
        <v>0.71799999999999997</v>
      </c>
      <c r="AV212" s="1">
        <v>0.49299999999999999</v>
      </c>
      <c r="AW212" s="1">
        <v>0.54600000000000004</v>
      </c>
      <c r="AX212" s="1">
        <v>0.59799999999999998</v>
      </c>
      <c r="AY212" s="2">
        <v>0.48299999999999998</v>
      </c>
      <c r="AZ212" s="2">
        <v>0.48799999999999999</v>
      </c>
      <c r="BA212" s="2">
        <v>0.61299999999999999</v>
      </c>
      <c r="BB212" s="2">
        <v>0.61699999999999999</v>
      </c>
      <c r="BC212" s="2">
        <v>0.52600000000000002</v>
      </c>
      <c r="BD212" s="2">
        <v>0.52200000000000002</v>
      </c>
      <c r="BE212" s="2">
        <v>0.627</v>
      </c>
      <c r="BF212" s="2">
        <v>0.38800000000000001</v>
      </c>
      <c r="BG212" s="2">
        <v>0.55000000000000004</v>
      </c>
      <c r="BH212" s="2">
        <v>0.39200000000000002</v>
      </c>
      <c r="BI212" s="2">
        <v>0.56899999999999995</v>
      </c>
      <c r="BJ212" s="2">
        <v>0.39200000000000002</v>
      </c>
      <c r="BK212" s="2">
        <v>0.50700000000000001</v>
      </c>
      <c r="BL212" s="2">
        <v>0.373</v>
      </c>
      <c r="BM212" s="2">
        <v>0.44</v>
      </c>
      <c r="BN212" s="2">
        <v>0.373</v>
      </c>
      <c r="BO212" s="2">
        <v>0.34499999999999997</v>
      </c>
      <c r="BP212" s="2">
        <v>0.51200000000000001</v>
      </c>
      <c r="BQ212" s="2">
        <v>0.41599999999999998</v>
      </c>
      <c r="BR212" s="2">
        <v>0.41199999999999998</v>
      </c>
      <c r="BS212" s="2">
        <v>0.39700000000000002</v>
      </c>
      <c r="BT212" s="2">
        <v>0.41199999999999998</v>
      </c>
      <c r="BU212" s="2">
        <v>0.45500000000000002</v>
      </c>
      <c r="BV212" s="1">
        <v>0.48299999999999998</v>
      </c>
      <c r="BW212" s="2">
        <v>0.34499999999999997</v>
      </c>
      <c r="BX212" s="2">
        <v>0.49299999999999999</v>
      </c>
      <c r="BY212" s="2">
        <v>0.36799999999999999</v>
      </c>
      <c r="BZ212" s="2">
        <v>0.69399999999999995</v>
      </c>
      <c r="CA212" s="2">
        <v>0.57899999999999996</v>
      </c>
      <c r="CB212" s="2">
        <v>0.45900000000000002</v>
      </c>
      <c r="CC212" s="2">
        <v>0.38800000000000001</v>
      </c>
      <c r="CD212" s="2">
        <v>0.57399999999999995</v>
      </c>
      <c r="CE212" s="2">
        <v>0.53100000000000003</v>
      </c>
      <c r="CF212" s="2">
        <v>0.67500000000000004</v>
      </c>
      <c r="CG212" s="2">
        <v>0.498</v>
      </c>
      <c r="CH212" s="2">
        <v>0.44500000000000001</v>
      </c>
      <c r="CI212" s="2">
        <v>0.45500000000000002</v>
      </c>
      <c r="CJ212" s="2">
        <v>0.49299999999999999</v>
      </c>
      <c r="CK212" s="2">
        <v>0.47899999999999998</v>
      </c>
      <c r="CL212" s="2">
        <v>0.57399999999999995</v>
      </c>
      <c r="CM212" s="2">
        <v>0.502</v>
      </c>
      <c r="CN212" s="2">
        <v>0.52600000000000002</v>
      </c>
      <c r="CO212" s="2">
        <v>0.57399999999999995</v>
      </c>
      <c r="CP212" s="1">
        <v>0.67500000000000004</v>
      </c>
      <c r="CQ212" s="2">
        <v>0.48299999999999998</v>
      </c>
      <c r="CR212" s="2">
        <v>0.39200000000000002</v>
      </c>
      <c r="CS212" s="2">
        <v>0.48799999999999999</v>
      </c>
      <c r="CT212" s="2">
        <v>0.40200000000000002</v>
      </c>
      <c r="CU212" s="2">
        <v>0.58899999999999997</v>
      </c>
      <c r="CV212" s="5">
        <v>0.39700000000000002</v>
      </c>
      <c r="CW212" s="5">
        <v>0.45900000000000002</v>
      </c>
      <c r="CX212" s="5">
        <v>0.42099999999999999</v>
      </c>
      <c r="CY212" s="5">
        <v>0.47899999999999998</v>
      </c>
      <c r="CZ212" s="5">
        <v>0.44500000000000001</v>
      </c>
      <c r="DA212" s="5">
        <v>0.627</v>
      </c>
      <c r="DB212" s="5">
        <v>0.49299999999999999</v>
      </c>
      <c r="DC212" s="5">
        <v>0.40699999999999997</v>
      </c>
      <c r="DD212" s="5">
        <v>0.435</v>
      </c>
      <c r="DE212" s="5">
        <v>0.43099999999999999</v>
      </c>
      <c r="DF212" s="5">
        <v>0.502</v>
      </c>
      <c r="DG212" s="5">
        <v>0.47399999999999998</v>
      </c>
      <c r="DH212" s="5">
        <v>0.41599999999999998</v>
      </c>
      <c r="DI212" s="5">
        <v>0.46400000000000002</v>
      </c>
      <c r="DJ212" s="5">
        <v>0.45900000000000002</v>
      </c>
      <c r="DK212" s="5">
        <v>0.52600000000000002</v>
      </c>
      <c r="DL212" s="5">
        <v>0.46400000000000002</v>
      </c>
      <c r="DM212" s="5">
        <v>0.44500000000000001</v>
      </c>
      <c r="DN212" s="5">
        <v>0.35899999999999999</v>
      </c>
      <c r="DO212" s="5">
        <v>0.33500000000000002</v>
      </c>
      <c r="DP212" s="5">
        <v>0.45500000000000002</v>
      </c>
      <c r="DQ212" s="5">
        <v>0.35899999999999999</v>
      </c>
      <c r="DR212" s="5">
        <v>0.54600000000000004</v>
      </c>
      <c r="DS212" s="5">
        <v>0.40200000000000002</v>
      </c>
      <c r="DT212" s="5">
        <v>0.39700000000000002</v>
      </c>
      <c r="DU212" s="5">
        <v>0.498</v>
      </c>
      <c r="DV212" s="5">
        <v>0.42599999999999999</v>
      </c>
      <c r="DW212" s="5">
        <v>0.498</v>
      </c>
      <c r="DX212" s="5">
        <v>0.42599999999999999</v>
      </c>
      <c r="DY212" s="5">
        <v>0.47399999999999998</v>
      </c>
      <c r="DZ212" s="5">
        <v>0.50700000000000001</v>
      </c>
      <c r="EA212" s="5">
        <v>0.42099999999999999</v>
      </c>
      <c r="EB212" s="5">
        <v>0.66500000000000004</v>
      </c>
      <c r="EC212" s="5">
        <v>0.73199999999999998</v>
      </c>
      <c r="ED212" s="5">
        <v>0.50700000000000001</v>
      </c>
      <c r="EE212" s="5">
        <v>0.71299999999999997</v>
      </c>
      <c r="EF212" s="5">
        <v>0.79400000000000004</v>
      </c>
      <c r="EG212" s="5">
        <v>0.82799999999999996</v>
      </c>
      <c r="EH212" s="5">
        <v>0.73699999999999999</v>
      </c>
      <c r="EI212" s="5">
        <v>0.65600000000000003</v>
      </c>
      <c r="EJ212" s="5">
        <v>0.61299999999999999</v>
      </c>
      <c r="EK212" s="5">
        <v>0.59299999999999997</v>
      </c>
      <c r="EL212" s="5">
        <v>0.80400000000000005</v>
      </c>
      <c r="EM212" s="5">
        <v>0.84699999999999998</v>
      </c>
      <c r="EN212" s="5">
        <v>0.64600000000000002</v>
      </c>
      <c r="EO212" s="5">
        <v>0.53600000000000003</v>
      </c>
      <c r="EP212" s="5">
        <v>0.56000000000000005</v>
      </c>
      <c r="EQ212" s="5">
        <v>0.78</v>
      </c>
      <c r="ER212" s="5">
        <v>0.53600000000000003</v>
      </c>
      <c r="ES212" s="5">
        <v>0.70299999999999996</v>
      </c>
      <c r="ET212" s="5">
        <v>0.67500000000000004</v>
      </c>
      <c r="EU212" s="5">
        <v>0.56000000000000005</v>
      </c>
      <c r="EV212" s="5">
        <v>0.60299999999999998</v>
      </c>
      <c r="EW212" s="5">
        <v>0.56899999999999995</v>
      </c>
      <c r="EX212" s="5">
        <v>0.60299999999999998</v>
      </c>
      <c r="EY212" s="5">
        <v>0.66</v>
      </c>
      <c r="EZ212" s="5">
        <v>0.79900000000000004</v>
      </c>
      <c r="FA212" s="5">
        <v>0.79900000000000004</v>
      </c>
      <c r="FB212" s="5">
        <v>0.82299999999999995</v>
      </c>
      <c r="FC212" s="5">
        <v>0.74199999999999999</v>
      </c>
      <c r="FD212" s="5">
        <v>0.78500000000000003</v>
      </c>
      <c r="FE212" s="5">
        <v>0.59799999999999998</v>
      </c>
      <c r="FF212" s="5">
        <v>0.67</v>
      </c>
      <c r="FG212" s="5">
        <v>0.78</v>
      </c>
      <c r="FH212" s="5">
        <v>0.74199999999999999</v>
      </c>
      <c r="FI212" s="5">
        <v>0.83699999999999997</v>
      </c>
      <c r="FJ212" s="5">
        <v>0.72699999999999998</v>
      </c>
      <c r="FK212" s="5">
        <v>0.56499999999999995</v>
      </c>
      <c r="FL212" s="5">
        <v>0.58399999999999996</v>
      </c>
      <c r="FM212" s="5">
        <v>0.65100000000000002</v>
      </c>
      <c r="FN212" s="5">
        <v>0.73199999999999998</v>
      </c>
      <c r="FO212" s="5">
        <v>0.73699999999999999</v>
      </c>
      <c r="FP212" s="5">
        <v>0.76600000000000001</v>
      </c>
      <c r="FQ212" s="5">
        <v>0.77</v>
      </c>
      <c r="FR212" s="5">
        <v>0.76100000000000001</v>
      </c>
      <c r="FS212" s="5">
        <v>0.68400000000000005</v>
      </c>
      <c r="FT212" s="5">
        <v>0.81299999999999994</v>
      </c>
      <c r="FU212" s="5">
        <v>0.70299999999999996</v>
      </c>
      <c r="FV212" s="5">
        <v>0.79</v>
      </c>
      <c r="FW212" s="5">
        <v>0.72299999999999998</v>
      </c>
      <c r="FX212" s="5">
        <v>0.83699999999999997</v>
      </c>
      <c r="FY212" s="5">
        <v>0.64100000000000001</v>
      </c>
      <c r="FZ212" s="5">
        <v>0.63200000000000001</v>
      </c>
      <c r="GA212" s="5">
        <v>0.746</v>
      </c>
      <c r="GB212" s="5">
        <v>0.71799999999999997</v>
      </c>
      <c r="GC212" s="5">
        <v>0.69399999999999995</v>
      </c>
      <c r="GD212" s="5">
        <v>0.81799999999999995</v>
      </c>
      <c r="GE212" s="5">
        <v>0.82299999999999995</v>
      </c>
      <c r="GF212" s="5">
        <v>0.71799999999999997</v>
      </c>
      <c r="GG212" s="5">
        <v>0.65100000000000002</v>
      </c>
      <c r="GH212" s="5">
        <v>0.39200000000000002</v>
      </c>
      <c r="GI212" s="5">
        <v>0.67900000000000005</v>
      </c>
      <c r="GJ212" s="5">
        <v>0.77</v>
      </c>
      <c r="GK212" s="5">
        <v>0.79900000000000004</v>
      </c>
      <c r="GL212" s="5">
        <v>0.80900000000000005</v>
      </c>
      <c r="GM212" s="5">
        <v>0.74199999999999999</v>
      </c>
      <c r="GN212" s="5">
        <v>0.75600000000000001</v>
      </c>
      <c r="GO212" s="5">
        <v>0.61699999999999999</v>
      </c>
      <c r="GP212" s="5">
        <v>0.57399999999999995</v>
      </c>
      <c r="GQ212" s="5">
        <v>0.76100000000000001</v>
      </c>
      <c r="GR212" s="5">
        <v>0.63200000000000001</v>
      </c>
      <c r="GS212" s="5">
        <v>0.751</v>
      </c>
    </row>
    <row r="213" spans="1:201" ht="13.2" x14ac:dyDescent="0.25">
      <c r="A213" s="4">
        <v>1.06</v>
      </c>
      <c r="B213" s="1">
        <v>0.58399999999999996</v>
      </c>
      <c r="C213" s="1">
        <v>0.57399999999999995</v>
      </c>
      <c r="D213" s="1">
        <v>0.53600000000000003</v>
      </c>
      <c r="E213" s="1">
        <v>0.69399999999999995</v>
      </c>
      <c r="F213" s="1">
        <v>0.751</v>
      </c>
      <c r="G213" s="1">
        <v>0.65600000000000003</v>
      </c>
      <c r="H213" s="1">
        <v>0.65600000000000003</v>
      </c>
      <c r="I213" s="1">
        <v>0.68899999999999995</v>
      </c>
      <c r="J213" s="1">
        <v>0.59299999999999997</v>
      </c>
      <c r="K213" s="1">
        <v>0.61699999999999999</v>
      </c>
      <c r="L213" s="1">
        <v>0.64600000000000002</v>
      </c>
      <c r="M213" s="1">
        <v>0.61299999999999999</v>
      </c>
      <c r="N213" s="1">
        <v>0.751</v>
      </c>
      <c r="O213" s="1">
        <v>0.61299999999999999</v>
      </c>
      <c r="P213" s="1">
        <v>0.63600000000000001</v>
      </c>
      <c r="Q213" s="1">
        <v>0.63200000000000001</v>
      </c>
      <c r="R213" s="1">
        <v>0.53100000000000003</v>
      </c>
      <c r="S213" s="1">
        <v>0.60299999999999998</v>
      </c>
      <c r="T213" s="1">
        <v>0.622</v>
      </c>
      <c r="U213" s="1">
        <v>0.65100000000000002</v>
      </c>
      <c r="V213" s="1">
        <v>0.502</v>
      </c>
      <c r="W213" s="1">
        <v>0.751</v>
      </c>
      <c r="X213" s="1">
        <v>0.54100000000000004</v>
      </c>
      <c r="Y213" s="1">
        <v>0.61299999999999999</v>
      </c>
      <c r="Z213" s="1">
        <v>0.74199999999999999</v>
      </c>
      <c r="AA213" s="1">
        <v>0.65100000000000002</v>
      </c>
      <c r="AB213" s="1">
        <v>0.69399999999999995</v>
      </c>
      <c r="AC213" s="1">
        <v>0.72699999999999998</v>
      </c>
      <c r="AD213" s="1">
        <v>0.746</v>
      </c>
      <c r="AE213" s="1">
        <v>0.63600000000000001</v>
      </c>
      <c r="AF213" s="1">
        <v>0.67500000000000004</v>
      </c>
      <c r="AG213" s="1">
        <v>0.71799999999999997</v>
      </c>
      <c r="AH213" s="1">
        <v>0.66</v>
      </c>
      <c r="AI213" s="1">
        <v>0.53100000000000003</v>
      </c>
      <c r="AJ213" s="1">
        <v>0.60299999999999998</v>
      </c>
      <c r="AK213" s="1">
        <v>0.498</v>
      </c>
      <c r="AL213" s="1">
        <v>0.63200000000000001</v>
      </c>
      <c r="AM213" s="1">
        <v>0.68899999999999995</v>
      </c>
      <c r="AN213" s="1">
        <v>0.67900000000000005</v>
      </c>
      <c r="AO213" s="1">
        <v>0.72699999999999998</v>
      </c>
      <c r="AP213" s="1">
        <v>0.54100000000000004</v>
      </c>
      <c r="AQ213" s="1">
        <v>0.71799999999999997</v>
      </c>
      <c r="AR213" s="1">
        <v>0.57899999999999996</v>
      </c>
      <c r="AS213" s="1">
        <v>0.60299999999999998</v>
      </c>
      <c r="AT213" s="1">
        <v>0.56000000000000005</v>
      </c>
      <c r="AU213" s="1">
        <v>0.71799999999999997</v>
      </c>
      <c r="AV213" s="1">
        <v>0.48799999999999999</v>
      </c>
      <c r="AW213" s="1">
        <v>0.54600000000000004</v>
      </c>
      <c r="AX213" s="1">
        <v>0.60799999999999998</v>
      </c>
      <c r="AY213" s="2">
        <v>0.49299999999999999</v>
      </c>
      <c r="AZ213" s="2">
        <v>0.49299999999999999</v>
      </c>
      <c r="BA213" s="2">
        <v>0.61299999999999999</v>
      </c>
      <c r="BB213" s="2">
        <v>0.622</v>
      </c>
      <c r="BC213" s="2">
        <v>0.53100000000000003</v>
      </c>
      <c r="BD213" s="2">
        <v>0.52200000000000002</v>
      </c>
      <c r="BE213" s="2">
        <v>0.63200000000000001</v>
      </c>
      <c r="BF213" s="2">
        <v>0.38800000000000001</v>
      </c>
      <c r="BG213" s="2">
        <v>0.55000000000000004</v>
      </c>
      <c r="BH213" s="2">
        <v>0.38800000000000001</v>
      </c>
      <c r="BI213" s="2">
        <v>0.56499999999999995</v>
      </c>
      <c r="BJ213" s="2">
        <v>0.40200000000000002</v>
      </c>
      <c r="BK213" s="2">
        <v>0.51200000000000001</v>
      </c>
      <c r="BL213" s="2">
        <v>0.373</v>
      </c>
      <c r="BM213" s="2">
        <v>0.44500000000000001</v>
      </c>
      <c r="BN213" s="2">
        <v>0.38300000000000001</v>
      </c>
      <c r="BO213" s="2">
        <v>0.34899999999999998</v>
      </c>
      <c r="BP213" s="2">
        <v>0.51200000000000001</v>
      </c>
      <c r="BQ213" s="2">
        <v>0.40699999999999997</v>
      </c>
      <c r="BR213" s="2">
        <v>0.40699999999999997</v>
      </c>
      <c r="BS213" s="2">
        <v>0.40699999999999997</v>
      </c>
      <c r="BT213" s="2">
        <v>0.42599999999999999</v>
      </c>
      <c r="BU213" s="2">
        <v>0.46400000000000002</v>
      </c>
      <c r="BV213" s="1">
        <v>0.47899999999999998</v>
      </c>
      <c r="BW213" s="2">
        <v>0.34</v>
      </c>
      <c r="BX213" s="2">
        <v>0.49299999999999999</v>
      </c>
      <c r="BY213" s="2">
        <v>0.373</v>
      </c>
      <c r="BZ213" s="2">
        <v>0.69399999999999995</v>
      </c>
      <c r="CA213" s="2">
        <v>0.57399999999999995</v>
      </c>
      <c r="CB213" s="2">
        <v>0.45</v>
      </c>
      <c r="CC213" s="2">
        <v>0.39700000000000002</v>
      </c>
      <c r="CD213" s="2">
        <v>0.57899999999999996</v>
      </c>
      <c r="CE213" s="2">
        <v>0.52600000000000002</v>
      </c>
      <c r="CF213" s="2">
        <v>0.67500000000000004</v>
      </c>
      <c r="CG213" s="2">
        <v>0.498</v>
      </c>
      <c r="CH213" s="2">
        <v>0.45</v>
      </c>
      <c r="CI213" s="2">
        <v>0.45500000000000002</v>
      </c>
      <c r="CJ213" s="2">
        <v>0.49299999999999999</v>
      </c>
      <c r="CK213" s="2">
        <v>0.47399999999999998</v>
      </c>
      <c r="CL213" s="2">
        <v>0.56899999999999995</v>
      </c>
      <c r="CM213" s="2">
        <v>0.50700000000000001</v>
      </c>
      <c r="CN213" s="2">
        <v>0.52600000000000002</v>
      </c>
      <c r="CO213" s="2">
        <v>0.57399999999999995</v>
      </c>
      <c r="CP213" s="1">
        <v>0.67900000000000005</v>
      </c>
      <c r="CQ213" s="2">
        <v>0.47899999999999998</v>
      </c>
      <c r="CR213" s="2">
        <v>0.38300000000000001</v>
      </c>
      <c r="CS213" s="2">
        <v>0.498</v>
      </c>
      <c r="CT213" s="2">
        <v>0.40699999999999997</v>
      </c>
      <c r="CU213" s="2">
        <v>0.58899999999999997</v>
      </c>
      <c r="CV213" s="5">
        <v>0.39700000000000002</v>
      </c>
      <c r="CW213" s="5">
        <v>0.46400000000000002</v>
      </c>
      <c r="CX213" s="5">
        <v>0.42599999999999999</v>
      </c>
      <c r="CY213" s="5">
        <v>0.47399999999999998</v>
      </c>
      <c r="CZ213" s="5">
        <v>0.44500000000000001</v>
      </c>
      <c r="DA213" s="5">
        <v>0.63200000000000001</v>
      </c>
      <c r="DB213" s="5">
        <v>0.502</v>
      </c>
      <c r="DC213" s="5">
        <v>0.40200000000000002</v>
      </c>
      <c r="DD213" s="5">
        <v>0.43099999999999999</v>
      </c>
      <c r="DE213" s="5">
        <v>0.43099999999999999</v>
      </c>
      <c r="DF213" s="5">
        <v>0.498</v>
      </c>
      <c r="DG213" s="5">
        <v>0.47399999999999998</v>
      </c>
      <c r="DH213" s="5">
        <v>0.41599999999999998</v>
      </c>
      <c r="DI213" s="5">
        <v>0.46899999999999997</v>
      </c>
      <c r="DJ213" s="5">
        <v>0.46400000000000002</v>
      </c>
      <c r="DK213" s="5">
        <v>0.52600000000000002</v>
      </c>
      <c r="DL213" s="5">
        <v>0.45900000000000002</v>
      </c>
      <c r="DM213" s="5">
        <v>0.44</v>
      </c>
      <c r="DN213" s="5">
        <v>0.35899999999999999</v>
      </c>
      <c r="DO213" s="5">
        <v>0.33500000000000002</v>
      </c>
      <c r="DP213" s="5">
        <v>0.45500000000000002</v>
      </c>
      <c r="DQ213" s="5">
        <v>0.36399999999999999</v>
      </c>
      <c r="DR213" s="5">
        <v>0.54600000000000004</v>
      </c>
      <c r="DS213" s="5">
        <v>0.40699999999999997</v>
      </c>
      <c r="DT213" s="5">
        <v>0.40200000000000002</v>
      </c>
      <c r="DU213" s="5">
        <v>0.498</v>
      </c>
      <c r="DV213" s="5">
        <v>0.42599999999999999</v>
      </c>
      <c r="DW213" s="5">
        <v>0.502</v>
      </c>
      <c r="DX213" s="5">
        <v>0.42099999999999999</v>
      </c>
      <c r="DY213" s="5">
        <v>0.48299999999999998</v>
      </c>
      <c r="DZ213" s="5">
        <v>0.502</v>
      </c>
      <c r="EA213" s="5">
        <v>0.41599999999999998</v>
      </c>
      <c r="EB213" s="5">
        <v>0.67500000000000004</v>
      </c>
      <c r="EC213" s="5">
        <v>0.73699999999999999</v>
      </c>
      <c r="ED213" s="5">
        <v>0.50700000000000001</v>
      </c>
      <c r="EE213" s="5">
        <v>0.72299999999999998</v>
      </c>
      <c r="EF213" s="5">
        <v>0.79400000000000004</v>
      </c>
      <c r="EG213" s="5">
        <v>0.83299999999999996</v>
      </c>
      <c r="EH213" s="5">
        <v>0.74199999999999999</v>
      </c>
      <c r="EI213" s="5">
        <v>0.66500000000000004</v>
      </c>
      <c r="EJ213" s="5">
        <v>0.61299999999999999</v>
      </c>
      <c r="EK213" s="5">
        <v>0.59299999999999997</v>
      </c>
      <c r="EL213" s="5">
        <v>0.80900000000000005</v>
      </c>
      <c r="EM213" s="5">
        <v>0.84699999999999998</v>
      </c>
      <c r="EN213" s="5">
        <v>0.65600000000000003</v>
      </c>
      <c r="EO213" s="5">
        <v>0.54100000000000004</v>
      </c>
      <c r="EP213" s="5">
        <v>0.56000000000000005</v>
      </c>
      <c r="EQ213" s="5">
        <v>0.77500000000000002</v>
      </c>
      <c r="ER213" s="5">
        <v>0.54100000000000004</v>
      </c>
      <c r="ES213" s="5">
        <v>0.70799999999999996</v>
      </c>
      <c r="ET213" s="5">
        <v>0.68400000000000005</v>
      </c>
      <c r="EU213" s="5">
        <v>0.56499999999999995</v>
      </c>
      <c r="EV213" s="5">
        <v>0.60799999999999998</v>
      </c>
      <c r="EW213" s="5">
        <v>0.56899999999999995</v>
      </c>
      <c r="EX213" s="5">
        <v>0.60299999999999998</v>
      </c>
      <c r="EY213" s="5">
        <v>0.66500000000000004</v>
      </c>
      <c r="EZ213" s="5">
        <v>0.79900000000000004</v>
      </c>
      <c r="FA213" s="5">
        <v>0.79900000000000004</v>
      </c>
      <c r="FB213" s="5">
        <v>0.82299999999999995</v>
      </c>
      <c r="FC213" s="5">
        <v>0.746</v>
      </c>
      <c r="FD213" s="5">
        <v>0.79</v>
      </c>
      <c r="FE213" s="5">
        <v>0.60299999999999998</v>
      </c>
      <c r="FF213" s="5">
        <v>0.67</v>
      </c>
      <c r="FG213" s="5">
        <v>0.78500000000000003</v>
      </c>
      <c r="FH213" s="5">
        <v>0.74199999999999999</v>
      </c>
      <c r="FI213" s="5">
        <v>0.83699999999999997</v>
      </c>
      <c r="FJ213" s="5">
        <v>0.73199999999999998</v>
      </c>
      <c r="FK213" s="5">
        <v>0.56899999999999995</v>
      </c>
      <c r="FL213" s="5">
        <v>0.58399999999999996</v>
      </c>
      <c r="FM213" s="5">
        <v>0.66</v>
      </c>
      <c r="FN213" s="5">
        <v>0.73699999999999999</v>
      </c>
      <c r="FO213" s="5">
        <v>0.74199999999999999</v>
      </c>
      <c r="FP213" s="5">
        <v>0.76600000000000001</v>
      </c>
      <c r="FQ213" s="5">
        <v>0.77500000000000002</v>
      </c>
      <c r="FR213" s="5">
        <v>0.76600000000000001</v>
      </c>
      <c r="FS213" s="5">
        <v>0.68899999999999995</v>
      </c>
      <c r="FT213" s="5">
        <v>0.81299999999999994</v>
      </c>
      <c r="FU213" s="5">
        <v>0.70799999999999996</v>
      </c>
      <c r="FV213" s="5">
        <v>0.79400000000000004</v>
      </c>
      <c r="FW213" s="5">
        <v>0.72299999999999998</v>
      </c>
      <c r="FX213" s="5">
        <v>0.84199999999999997</v>
      </c>
      <c r="FY213" s="5">
        <v>0.64600000000000002</v>
      </c>
      <c r="FZ213" s="5">
        <v>0.64100000000000001</v>
      </c>
      <c r="GA213" s="5">
        <v>0.746</v>
      </c>
      <c r="GB213" s="5">
        <v>0.72299999999999998</v>
      </c>
      <c r="GC213" s="5">
        <v>0.69899999999999995</v>
      </c>
      <c r="GD213" s="5">
        <v>0.81799999999999995</v>
      </c>
      <c r="GE213" s="5">
        <v>0.83299999999999996</v>
      </c>
      <c r="GF213" s="5">
        <v>0.71299999999999997</v>
      </c>
      <c r="GG213" s="5">
        <v>0.65600000000000003</v>
      </c>
      <c r="GH213" s="5">
        <v>0.39200000000000002</v>
      </c>
      <c r="GI213" s="5">
        <v>0.67500000000000004</v>
      </c>
      <c r="GJ213" s="5">
        <v>0.77</v>
      </c>
      <c r="GK213" s="5">
        <v>0.80400000000000005</v>
      </c>
      <c r="GL213" s="5">
        <v>0.81299999999999994</v>
      </c>
      <c r="GM213" s="5">
        <v>0.746</v>
      </c>
      <c r="GN213" s="5">
        <v>0.76100000000000001</v>
      </c>
      <c r="GO213" s="5">
        <v>0.622</v>
      </c>
      <c r="GP213" s="5">
        <v>0.57399999999999995</v>
      </c>
      <c r="GQ213" s="5">
        <v>0.75600000000000001</v>
      </c>
      <c r="GR213" s="5">
        <v>0.63200000000000001</v>
      </c>
      <c r="GS213" s="5">
        <v>0.751</v>
      </c>
    </row>
    <row r="214" spans="1:201" ht="13.2" x14ac:dyDescent="0.25">
      <c r="A214" s="4">
        <v>1.0649999999999999</v>
      </c>
      <c r="B214" s="1">
        <v>0.58399999999999996</v>
      </c>
      <c r="C214" s="1">
        <v>0.56899999999999995</v>
      </c>
      <c r="D214" s="1">
        <v>0.54100000000000004</v>
      </c>
      <c r="E214" s="1">
        <v>0.68899999999999995</v>
      </c>
      <c r="F214" s="1">
        <v>0.746</v>
      </c>
      <c r="G214" s="1">
        <v>0.66</v>
      </c>
      <c r="H214" s="1">
        <v>0.66</v>
      </c>
      <c r="I214" s="1">
        <v>0.67900000000000005</v>
      </c>
      <c r="J214" s="1">
        <v>0.59299999999999997</v>
      </c>
      <c r="K214" s="1">
        <v>0.61699999999999999</v>
      </c>
      <c r="L214" s="1">
        <v>0.64100000000000001</v>
      </c>
      <c r="M214" s="1">
        <v>0.61699999999999999</v>
      </c>
      <c r="N214" s="1">
        <v>0.751</v>
      </c>
      <c r="O214" s="1">
        <v>0.622</v>
      </c>
      <c r="P214" s="1">
        <v>0.63200000000000001</v>
      </c>
      <c r="Q214" s="1">
        <v>0.63600000000000001</v>
      </c>
      <c r="R214" s="1">
        <v>0.52600000000000002</v>
      </c>
      <c r="S214" s="1">
        <v>0.60299999999999998</v>
      </c>
      <c r="T214" s="1">
        <v>0.63200000000000001</v>
      </c>
      <c r="U214" s="1">
        <v>0.64600000000000002</v>
      </c>
      <c r="V214" s="1">
        <v>0.502</v>
      </c>
      <c r="W214" s="1">
        <v>0.746</v>
      </c>
      <c r="X214" s="1">
        <v>0.53100000000000003</v>
      </c>
      <c r="Y214" s="1">
        <v>0.60799999999999998</v>
      </c>
      <c r="Z214" s="1">
        <v>0.746</v>
      </c>
      <c r="AA214" s="1">
        <v>0.64600000000000002</v>
      </c>
      <c r="AB214" s="1">
        <v>0.69899999999999995</v>
      </c>
      <c r="AC214" s="1">
        <v>0.73699999999999999</v>
      </c>
      <c r="AD214" s="1">
        <v>0.751</v>
      </c>
      <c r="AE214" s="1">
        <v>0.64600000000000002</v>
      </c>
      <c r="AF214" s="1">
        <v>0.67</v>
      </c>
      <c r="AG214" s="1">
        <v>0.71799999999999997</v>
      </c>
      <c r="AH214" s="1">
        <v>0.65600000000000003</v>
      </c>
      <c r="AI214" s="1">
        <v>0.53100000000000003</v>
      </c>
      <c r="AJ214" s="1">
        <v>0.60799999999999998</v>
      </c>
      <c r="AK214" s="1">
        <v>0.50700000000000001</v>
      </c>
      <c r="AL214" s="1">
        <v>0.627</v>
      </c>
      <c r="AM214" s="1">
        <v>0.68400000000000005</v>
      </c>
      <c r="AN214" s="1">
        <v>0.68400000000000005</v>
      </c>
      <c r="AO214" s="1">
        <v>0.73199999999999998</v>
      </c>
      <c r="AP214" s="1">
        <v>0.54600000000000004</v>
      </c>
      <c r="AQ214" s="1">
        <v>0.70799999999999996</v>
      </c>
      <c r="AR214" s="1">
        <v>0.56899999999999995</v>
      </c>
      <c r="AS214" s="1">
        <v>0.59799999999999998</v>
      </c>
      <c r="AT214" s="1">
        <v>0.56000000000000005</v>
      </c>
      <c r="AU214" s="1">
        <v>0.72699999999999998</v>
      </c>
      <c r="AV214" s="1">
        <v>0.49299999999999999</v>
      </c>
      <c r="AW214" s="1">
        <v>0.53600000000000003</v>
      </c>
      <c r="AX214" s="1">
        <v>0.60799999999999998</v>
      </c>
      <c r="AY214" s="2">
        <v>0.49299999999999999</v>
      </c>
      <c r="AZ214" s="2">
        <v>0.498</v>
      </c>
      <c r="BA214" s="2">
        <v>0.622</v>
      </c>
      <c r="BB214" s="2">
        <v>0.622</v>
      </c>
      <c r="BC214" s="2">
        <v>0.52200000000000002</v>
      </c>
      <c r="BD214" s="2">
        <v>0.52200000000000002</v>
      </c>
      <c r="BE214" s="2">
        <v>0.63200000000000001</v>
      </c>
      <c r="BF214" s="2">
        <v>0.38300000000000001</v>
      </c>
      <c r="BG214" s="2">
        <v>0.54600000000000004</v>
      </c>
      <c r="BH214" s="2">
        <v>0.38300000000000001</v>
      </c>
      <c r="BI214" s="2">
        <v>0.56000000000000005</v>
      </c>
      <c r="BJ214" s="2">
        <v>0.39700000000000002</v>
      </c>
      <c r="BK214" s="2">
        <v>0.51200000000000001</v>
      </c>
      <c r="BL214" s="2">
        <v>0.378</v>
      </c>
      <c r="BM214" s="2">
        <v>0.44</v>
      </c>
      <c r="BN214" s="2">
        <v>0.378</v>
      </c>
      <c r="BO214" s="2">
        <v>0.34</v>
      </c>
      <c r="BP214" s="2">
        <v>0.51700000000000002</v>
      </c>
      <c r="BQ214" s="2">
        <v>0.41599999999999998</v>
      </c>
      <c r="BR214" s="2">
        <v>0.40200000000000002</v>
      </c>
      <c r="BS214" s="2">
        <v>0.40200000000000002</v>
      </c>
      <c r="BT214" s="2">
        <v>0.44500000000000001</v>
      </c>
      <c r="BU214" s="2">
        <v>0.45900000000000002</v>
      </c>
      <c r="BV214" s="1">
        <v>0.48299999999999998</v>
      </c>
      <c r="BW214" s="2">
        <v>0.34899999999999998</v>
      </c>
      <c r="BX214" s="2">
        <v>0.49299999999999999</v>
      </c>
      <c r="BY214" s="2">
        <v>0.378</v>
      </c>
      <c r="BZ214" s="2">
        <v>0.68899999999999995</v>
      </c>
      <c r="CA214" s="2">
        <v>0.56899999999999995</v>
      </c>
      <c r="CB214" s="2">
        <v>0.45500000000000002</v>
      </c>
      <c r="CC214" s="2">
        <v>0.39200000000000002</v>
      </c>
      <c r="CD214" s="2">
        <v>0.57899999999999996</v>
      </c>
      <c r="CE214" s="2">
        <v>0.52200000000000002</v>
      </c>
      <c r="CF214" s="2">
        <v>0.67900000000000005</v>
      </c>
      <c r="CG214" s="2">
        <v>0.49299999999999999</v>
      </c>
      <c r="CH214" s="2">
        <v>0.44</v>
      </c>
      <c r="CI214" s="2">
        <v>0.44500000000000001</v>
      </c>
      <c r="CJ214" s="2">
        <v>0.48799999999999999</v>
      </c>
      <c r="CK214" s="2">
        <v>0.47399999999999998</v>
      </c>
      <c r="CL214" s="2">
        <v>0.56499999999999995</v>
      </c>
      <c r="CM214" s="2">
        <v>0.51200000000000001</v>
      </c>
      <c r="CN214" s="2">
        <v>0.53600000000000003</v>
      </c>
      <c r="CO214" s="2">
        <v>0.56499999999999995</v>
      </c>
      <c r="CP214" s="1">
        <v>0.68400000000000005</v>
      </c>
      <c r="CQ214" s="2">
        <v>0.47899999999999998</v>
      </c>
      <c r="CR214" s="2">
        <v>0.39700000000000002</v>
      </c>
      <c r="CS214" s="2">
        <v>0.48799999999999999</v>
      </c>
      <c r="CT214" s="2">
        <v>0.40699999999999997</v>
      </c>
      <c r="CU214" s="2">
        <v>0.58399999999999996</v>
      </c>
      <c r="CV214" s="5">
        <v>0.40200000000000002</v>
      </c>
      <c r="CW214" s="5">
        <v>0.46899999999999997</v>
      </c>
      <c r="CX214" s="5">
        <v>0.42099999999999999</v>
      </c>
      <c r="CY214" s="5">
        <v>0.48299999999999998</v>
      </c>
      <c r="CZ214" s="5">
        <v>0.44500000000000001</v>
      </c>
      <c r="DA214" s="5">
        <v>0.63200000000000001</v>
      </c>
      <c r="DB214" s="5">
        <v>0.502</v>
      </c>
      <c r="DC214" s="5">
        <v>0.40699999999999997</v>
      </c>
      <c r="DD214" s="5">
        <v>0.435</v>
      </c>
      <c r="DE214" s="5">
        <v>0.435</v>
      </c>
      <c r="DF214" s="5">
        <v>0.49299999999999999</v>
      </c>
      <c r="DG214" s="5">
        <v>0.47399999999999998</v>
      </c>
      <c r="DH214" s="5">
        <v>0.41599999999999998</v>
      </c>
      <c r="DI214" s="5">
        <v>0.46899999999999997</v>
      </c>
      <c r="DJ214" s="5">
        <v>0.46899999999999997</v>
      </c>
      <c r="DK214" s="5">
        <v>0.53100000000000003</v>
      </c>
      <c r="DL214" s="5">
        <v>0.45500000000000002</v>
      </c>
      <c r="DM214" s="5">
        <v>0.44</v>
      </c>
      <c r="DN214" s="5">
        <v>0.36399999999999999</v>
      </c>
      <c r="DO214" s="5">
        <v>0.33500000000000002</v>
      </c>
      <c r="DP214" s="5">
        <v>0.45900000000000002</v>
      </c>
      <c r="DQ214" s="5">
        <v>0.35899999999999999</v>
      </c>
      <c r="DR214" s="5">
        <v>0.54100000000000004</v>
      </c>
      <c r="DS214" s="5">
        <v>0.40699999999999997</v>
      </c>
      <c r="DT214" s="5">
        <v>0.40200000000000002</v>
      </c>
      <c r="DU214" s="5">
        <v>0.498</v>
      </c>
      <c r="DV214" s="5">
        <v>0.43099999999999999</v>
      </c>
      <c r="DW214" s="5">
        <v>0.50700000000000001</v>
      </c>
      <c r="DX214" s="5">
        <v>0.42099999999999999</v>
      </c>
      <c r="DY214" s="5">
        <v>0.47899999999999998</v>
      </c>
      <c r="DZ214" s="5">
        <v>0.50700000000000001</v>
      </c>
      <c r="EA214" s="5">
        <v>0.41199999999999998</v>
      </c>
      <c r="EB214" s="5">
        <v>0.67500000000000004</v>
      </c>
      <c r="EC214" s="5">
        <v>0.73199999999999998</v>
      </c>
      <c r="ED214" s="5">
        <v>0.51200000000000001</v>
      </c>
      <c r="EE214" s="5">
        <v>0.71799999999999997</v>
      </c>
      <c r="EF214" s="5">
        <v>0.79</v>
      </c>
      <c r="EG214" s="5">
        <v>0.83699999999999997</v>
      </c>
      <c r="EH214" s="5">
        <v>0.751</v>
      </c>
      <c r="EI214" s="5">
        <v>0.66</v>
      </c>
      <c r="EJ214" s="5">
        <v>0.61699999999999999</v>
      </c>
      <c r="EK214" s="5">
        <v>0.59799999999999998</v>
      </c>
      <c r="EL214" s="5">
        <v>0.80400000000000005</v>
      </c>
      <c r="EM214" s="5">
        <v>0.85199999999999998</v>
      </c>
      <c r="EN214" s="5">
        <v>0.64600000000000002</v>
      </c>
      <c r="EO214" s="5">
        <v>0.53100000000000003</v>
      </c>
      <c r="EP214" s="5">
        <v>0.56499999999999995</v>
      </c>
      <c r="EQ214" s="5">
        <v>0.77500000000000002</v>
      </c>
      <c r="ER214" s="5">
        <v>0.53600000000000003</v>
      </c>
      <c r="ES214" s="5">
        <v>0.70799999999999996</v>
      </c>
      <c r="ET214" s="5">
        <v>0.67900000000000005</v>
      </c>
      <c r="EU214" s="5">
        <v>0.56499999999999995</v>
      </c>
      <c r="EV214" s="5">
        <v>0.622</v>
      </c>
      <c r="EW214" s="5">
        <v>0.57399999999999995</v>
      </c>
      <c r="EX214" s="5">
        <v>0.60799999999999998</v>
      </c>
      <c r="EY214" s="5">
        <v>0.67</v>
      </c>
      <c r="EZ214" s="5">
        <v>0.79400000000000004</v>
      </c>
      <c r="FA214" s="5">
        <v>0.80900000000000005</v>
      </c>
      <c r="FB214" s="5">
        <v>0.83299999999999996</v>
      </c>
      <c r="FC214" s="5">
        <v>0.74199999999999999</v>
      </c>
      <c r="FD214" s="5">
        <v>0.79</v>
      </c>
      <c r="FE214" s="5">
        <v>0.60799999999999998</v>
      </c>
      <c r="FF214" s="5">
        <v>0.67</v>
      </c>
      <c r="FG214" s="5">
        <v>0.78500000000000003</v>
      </c>
      <c r="FH214" s="5">
        <v>0.746</v>
      </c>
      <c r="FI214" s="5">
        <v>0.83699999999999997</v>
      </c>
      <c r="FJ214" s="5">
        <v>0.73199999999999998</v>
      </c>
      <c r="FK214" s="5">
        <v>0.57399999999999995</v>
      </c>
      <c r="FL214" s="5">
        <v>0.58899999999999997</v>
      </c>
      <c r="FM214" s="5">
        <v>0.65100000000000002</v>
      </c>
      <c r="FN214" s="5">
        <v>0.73199999999999998</v>
      </c>
      <c r="FO214" s="5">
        <v>0.73699999999999999</v>
      </c>
      <c r="FP214" s="5">
        <v>0.77500000000000002</v>
      </c>
      <c r="FQ214" s="5">
        <v>0.77500000000000002</v>
      </c>
      <c r="FR214" s="5">
        <v>0.76600000000000001</v>
      </c>
      <c r="FS214" s="5">
        <v>0.68899999999999995</v>
      </c>
      <c r="FT214" s="5">
        <v>0.81799999999999995</v>
      </c>
      <c r="FU214" s="5">
        <v>0.70799999999999996</v>
      </c>
      <c r="FV214" s="5">
        <v>0.79900000000000004</v>
      </c>
      <c r="FW214" s="5">
        <v>0.72699999999999998</v>
      </c>
      <c r="FX214" s="5">
        <v>0.83699999999999997</v>
      </c>
      <c r="FY214" s="5">
        <v>0.64600000000000002</v>
      </c>
      <c r="FZ214" s="5">
        <v>0.63600000000000001</v>
      </c>
      <c r="GA214" s="5">
        <v>0.75600000000000001</v>
      </c>
      <c r="GB214" s="5">
        <v>0.71799999999999997</v>
      </c>
      <c r="GC214" s="5">
        <v>0.69899999999999995</v>
      </c>
      <c r="GD214" s="5">
        <v>0.82299999999999995</v>
      </c>
      <c r="GE214" s="5">
        <v>0.82799999999999996</v>
      </c>
      <c r="GF214" s="5">
        <v>0.71799999999999997</v>
      </c>
      <c r="GG214" s="5">
        <v>0.66</v>
      </c>
      <c r="GH214" s="5">
        <v>0.39700000000000002</v>
      </c>
      <c r="GI214" s="5">
        <v>0.68400000000000005</v>
      </c>
      <c r="GJ214" s="5">
        <v>0.76600000000000001</v>
      </c>
      <c r="GK214" s="5">
        <v>0.80400000000000005</v>
      </c>
      <c r="GL214" s="5">
        <v>0.81299999999999994</v>
      </c>
      <c r="GM214" s="5">
        <v>0.751</v>
      </c>
      <c r="GN214" s="5">
        <v>0.75600000000000001</v>
      </c>
      <c r="GO214" s="5">
        <v>0.622</v>
      </c>
      <c r="GP214" s="5">
        <v>0.57899999999999996</v>
      </c>
      <c r="GQ214" s="5">
        <v>0.75600000000000001</v>
      </c>
      <c r="GR214" s="5">
        <v>0.63600000000000001</v>
      </c>
      <c r="GS214" s="5">
        <v>0.75600000000000001</v>
      </c>
    </row>
    <row r="215" spans="1:201" ht="13.2" x14ac:dyDescent="0.25">
      <c r="A215" s="4">
        <v>1.07</v>
      </c>
      <c r="B215" s="1">
        <v>0.57899999999999996</v>
      </c>
      <c r="C215" s="1">
        <v>0.57899999999999996</v>
      </c>
      <c r="D215" s="1">
        <v>0.54100000000000004</v>
      </c>
      <c r="E215" s="1">
        <v>0.68400000000000005</v>
      </c>
      <c r="F215" s="1">
        <v>0.751</v>
      </c>
      <c r="G215" s="1">
        <v>0.66500000000000004</v>
      </c>
      <c r="H215" s="1">
        <v>0.66500000000000004</v>
      </c>
      <c r="I215" s="1">
        <v>0.68400000000000005</v>
      </c>
      <c r="J215" s="1">
        <v>0.60299999999999998</v>
      </c>
      <c r="K215" s="1">
        <v>0.60799999999999998</v>
      </c>
      <c r="L215" s="1">
        <v>0.64600000000000002</v>
      </c>
      <c r="M215" s="1">
        <v>0.60799999999999998</v>
      </c>
      <c r="N215" s="1">
        <v>0.75600000000000001</v>
      </c>
      <c r="O215" s="1">
        <v>0.61699999999999999</v>
      </c>
      <c r="P215" s="1">
        <v>0.64100000000000001</v>
      </c>
      <c r="Q215" s="1">
        <v>0.63200000000000001</v>
      </c>
      <c r="R215" s="1">
        <v>0.52600000000000002</v>
      </c>
      <c r="S215" s="1">
        <v>0.60299999999999998</v>
      </c>
      <c r="T215" s="1">
        <v>0.63600000000000001</v>
      </c>
      <c r="U215" s="1">
        <v>0.64100000000000001</v>
      </c>
      <c r="V215" s="1">
        <v>0.49299999999999999</v>
      </c>
      <c r="W215" s="1">
        <v>0.74199999999999999</v>
      </c>
      <c r="X215" s="1">
        <v>0.53600000000000003</v>
      </c>
      <c r="Y215" s="1">
        <v>0.60799999999999998</v>
      </c>
      <c r="Z215" s="1">
        <v>0.746</v>
      </c>
      <c r="AA215" s="1">
        <v>0.65100000000000002</v>
      </c>
      <c r="AB215" s="1">
        <v>0.69399999999999995</v>
      </c>
      <c r="AC215" s="1">
        <v>0.73199999999999998</v>
      </c>
      <c r="AD215" s="1">
        <v>0.751</v>
      </c>
      <c r="AE215" s="1">
        <v>0.64600000000000002</v>
      </c>
      <c r="AF215" s="1">
        <v>0.67500000000000004</v>
      </c>
      <c r="AG215" s="1">
        <v>0.70799999999999996</v>
      </c>
      <c r="AH215" s="1">
        <v>0.65600000000000003</v>
      </c>
      <c r="AI215" s="1">
        <v>0.52600000000000002</v>
      </c>
      <c r="AJ215" s="1">
        <v>0.59799999999999998</v>
      </c>
      <c r="AK215" s="1">
        <v>0.50700000000000001</v>
      </c>
      <c r="AL215" s="1">
        <v>0.622</v>
      </c>
      <c r="AM215" s="1">
        <v>0.68899999999999995</v>
      </c>
      <c r="AN215" s="1">
        <v>0.67900000000000005</v>
      </c>
      <c r="AO215" s="1">
        <v>0.73699999999999999</v>
      </c>
      <c r="AP215" s="1">
        <v>0.54600000000000004</v>
      </c>
      <c r="AQ215" s="1">
        <v>0.70799999999999996</v>
      </c>
      <c r="AR215" s="1">
        <v>0.57399999999999995</v>
      </c>
      <c r="AS215" s="1">
        <v>0.60299999999999998</v>
      </c>
      <c r="AT215" s="1">
        <v>0.56499999999999995</v>
      </c>
      <c r="AU215" s="1">
        <v>0.72299999999999998</v>
      </c>
      <c r="AV215" s="1">
        <v>0.498</v>
      </c>
      <c r="AW215" s="1">
        <v>0.55000000000000004</v>
      </c>
      <c r="AX215" s="1">
        <v>0.60299999999999998</v>
      </c>
      <c r="AY215" s="2">
        <v>0.48299999999999998</v>
      </c>
      <c r="AZ215" s="2">
        <v>0.49299999999999999</v>
      </c>
      <c r="BA215" s="2">
        <v>0.61699999999999999</v>
      </c>
      <c r="BB215" s="2">
        <v>0.622</v>
      </c>
      <c r="BC215" s="2">
        <v>0.52600000000000002</v>
      </c>
      <c r="BD215" s="2">
        <v>0.52200000000000002</v>
      </c>
      <c r="BE215" s="2">
        <v>0.63200000000000001</v>
      </c>
      <c r="BF215" s="2">
        <v>0.38800000000000001</v>
      </c>
      <c r="BG215" s="2">
        <v>0.55000000000000004</v>
      </c>
      <c r="BH215" s="2">
        <v>0.39200000000000002</v>
      </c>
      <c r="BI215" s="2">
        <v>0.56000000000000005</v>
      </c>
      <c r="BJ215" s="2">
        <v>0.39700000000000002</v>
      </c>
      <c r="BK215" s="2">
        <v>0.50700000000000001</v>
      </c>
      <c r="BL215" s="2">
        <v>0.38300000000000001</v>
      </c>
      <c r="BM215" s="2">
        <v>0.435</v>
      </c>
      <c r="BN215" s="2">
        <v>0.373</v>
      </c>
      <c r="BO215" s="2">
        <v>0.34499999999999997</v>
      </c>
      <c r="BP215" s="2">
        <v>0.51700000000000002</v>
      </c>
      <c r="BQ215" s="2">
        <v>0.42099999999999999</v>
      </c>
      <c r="BR215" s="2">
        <v>0.40699999999999997</v>
      </c>
      <c r="BS215" s="2">
        <v>0.39700000000000002</v>
      </c>
      <c r="BT215" s="2">
        <v>0.44</v>
      </c>
      <c r="BU215" s="2">
        <v>0.45500000000000002</v>
      </c>
      <c r="BV215" s="1">
        <v>0.48799999999999999</v>
      </c>
      <c r="BW215" s="2">
        <v>0.34499999999999997</v>
      </c>
      <c r="BX215" s="2">
        <v>0.49299999999999999</v>
      </c>
      <c r="BY215" s="2">
        <v>0.373</v>
      </c>
      <c r="BZ215" s="2">
        <v>0.69399999999999995</v>
      </c>
      <c r="CA215" s="2">
        <v>0.57899999999999996</v>
      </c>
      <c r="CB215" s="2">
        <v>0.46400000000000002</v>
      </c>
      <c r="CC215" s="2">
        <v>0.38800000000000001</v>
      </c>
      <c r="CD215" s="2">
        <v>0.56499999999999995</v>
      </c>
      <c r="CE215" s="2">
        <v>0.53100000000000003</v>
      </c>
      <c r="CF215" s="2">
        <v>0.67900000000000005</v>
      </c>
      <c r="CG215" s="2">
        <v>0.49299999999999999</v>
      </c>
      <c r="CH215" s="2">
        <v>0.44</v>
      </c>
      <c r="CI215" s="2">
        <v>0.45500000000000002</v>
      </c>
      <c r="CJ215" s="2">
        <v>0.49299999999999999</v>
      </c>
      <c r="CK215" s="2">
        <v>0.47899999999999998</v>
      </c>
      <c r="CL215" s="2">
        <v>0.57399999999999995</v>
      </c>
      <c r="CM215" s="2">
        <v>0.50700000000000001</v>
      </c>
      <c r="CN215" s="2">
        <v>0.53100000000000003</v>
      </c>
      <c r="CO215" s="2">
        <v>0.56899999999999995</v>
      </c>
      <c r="CP215" s="1">
        <v>0.67900000000000005</v>
      </c>
      <c r="CQ215" s="2">
        <v>0.48799999999999999</v>
      </c>
      <c r="CR215" s="2">
        <v>0.39200000000000002</v>
      </c>
      <c r="CS215" s="2">
        <v>0.48799999999999999</v>
      </c>
      <c r="CT215" s="2">
        <v>0.39700000000000002</v>
      </c>
      <c r="CU215" s="2">
        <v>0.57899999999999996</v>
      </c>
      <c r="CV215" s="5">
        <v>0.40200000000000002</v>
      </c>
      <c r="CW215" s="5">
        <v>0.46400000000000002</v>
      </c>
      <c r="CX215" s="5">
        <v>0.41599999999999998</v>
      </c>
      <c r="CY215" s="5">
        <v>0.48799999999999999</v>
      </c>
      <c r="CZ215" s="5">
        <v>0.44500000000000001</v>
      </c>
      <c r="DA215" s="5">
        <v>0.627</v>
      </c>
      <c r="DB215" s="5">
        <v>0.498</v>
      </c>
      <c r="DC215" s="5">
        <v>0.40200000000000002</v>
      </c>
      <c r="DD215" s="5">
        <v>0.43099999999999999</v>
      </c>
      <c r="DE215" s="5">
        <v>0.43099999999999999</v>
      </c>
      <c r="DF215" s="5">
        <v>0.502</v>
      </c>
      <c r="DG215" s="5">
        <v>0.47399999999999998</v>
      </c>
      <c r="DH215" s="5">
        <v>0.41199999999999998</v>
      </c>
      <c r="DI215" s="5">
        <v>0.46899999999999997</v>
      </c>
      <c r="DJ215" s="5">
        <v>0.46400000000000002</v>
      </c>
      <c r="DK215" s="5">
        <v>0.53100000000000003</v>
      </c>
      <c r="DL215" s="5">
        <v>0.45900000000000002</v>
      </c>
      <c r="DM215" s="5">
        <v>0.44500000000000001</v>
      </c>
      <c r="DN215" s="5">
        <v>0.36799999999999999</v>
      </c>
      <c r="DO215" s="5">
        <v>0.33500000000000002</v>
      </c>
      <c r="DP215" s="5">
        <v>0.46400000000000002</v>
      </c>
      <c r="DQ215" s="5">
        <v>0.36399999999999999</v>
      </c>
      <c r="DR215" s="5">
        <v>0.55000000000000004</v>
      </c>
      <c r="DS215" s="5">
        <v>0.40200000000000002</v>
      </c>
      <c r="DT215" s="5">
        <v>0.39700000000000002</v>
      </c>
      <c r="DU215" s="5">
        <v>0.502</v>
      </c>
      <c r="DV215" s="5">
        <v>0.42599999999999999</v>
      </c>
      <c r="DW215" s="5">
        <v>0.502</v>
      </c>
      <c r="DX215" s="5">
        <v>0.42099999999999999</v>
      </c>
      <c r="DY215" s="5">
        <v>0.48299999999999998</v>
      </c>
      <c r="DZ215" s="5">
        <v>0.50700000000000001</v>
      </c>
      <c r="EA215" s="5">
        <v>0.42099999999999999</v>
      </c>
      <c r="EB215" s="5">
        <v>0.67</v>
      </c>
      <c r="EC215" s="5">
        <v>0.73199999999999998</v>
      </c>
      <c r="ED215" s="5">
        <v>0.51200000000000001</v>
      </c>
      <c r="EE215" s="5">
        <v>0.71799999999999997</v>
      </c>
      <c r="EF215" s="5">
        <v>0.79</v>
      </c>
      <c r="EG215" s="5">
        <v>0.82799999999999996</v>
      </c>
      <c r="EH215" s="5">
        <v>0.746</v>
      </c>
      <c r="EI215" s="5">
        <v>0.66</v>
      </c>
      <c r="EJ215" s="5">
        <v>0.61699999999999999</v>
      </c>
      <c r="EK215" s="5">
        <v>0.59299999999999997</v>
      </c>
      <c r="EL215" s="5">
        <v>0.80400000000000005</v>
      </c>
      <c r="EM215" s="5">
        <v>0.84699999999999998</v>
      </c>
      <c r="EN215" s="5">
        <v>0.64600000000000002</v>
      </c>
      <c r="EO215" s="5">
        <v>0.53100000000000003</v>
      </c>
      <c r="EP215" s="5">
        <v>0.56899999999999995</v>
      </c>
      <c r="EQ215" s="5">
        <v>0.78500000000000003</v>
      </c>
      <c r="ER215" s="5">
        <v>0.53600000000000003</v>
      </c>
      <c r="ES215" s="5">
        <v>0.70299999999999996</v>
      </c>
      <c r="ET215" s="5">
        <v>0.67900000000000005</v>
      </c>
      <c r="EU215" s="5">
        <v>0.56499999999999995</v>
      </c>
      <c r="EV215" s="5">
        <v>0.627</v>
      </c>
      <c r="EW215" s="5">
        <v>0.57399999999999995</v>
      </c>
      <c r="EX215" s="5">
        <v>0.60799999999999998</v>
      </c>
      <c r="EY215" s="5">
        <v>0.66500000000000004</v>
      </c>
      <c r="EZ215" s="5">
        <v>0.79900000000000004</v>
      </c>
      <c r="FA215" s="5">
        <v>0.80400000000000005</v>
      </c>
      <c r="FB215" s="5">
        <v>0.82799999999999996</v>
      </c>
      <c r="FC215" s="5">
        <v>0.73699999999999999</v>
      </c>
      <c r="FD215" s="5">
        <v>0.79</v>
      </c>
      <c r="FE215" s="5">
        <v>0.60299999999999998</v>
      </c>
      <c r="FF215" s="5">
        <v>0.67500000000000004</v>
      </c>
      <c r="FG215" s="5">
        <v>0.78500000000000003</v>
      </c>
      <c r="FH215" s="5">
        <v>0.751</v>
      </c>
      <c r="FI215" s="5">
        <v>0.83699999999999997</v>
      </c>
      <c r="FJ215" s="5">
        <v>0.72699999999999998</v>
      </c>
      <c r="FK215" s="5">
        <v>0.56899999999999995</v>
      </c>
      <c r="FL215" s="5">
        <v>0.59299999999999997</v>
      </c>
      <c r="FM215" s="5">
        <v>0.65600000000000003</v>
      </c>
      <c r="FN215" s="5">
        <v>0.73199999999999998</v>
      </c>
      <c r="FO215" s="5">
        <v>0.73699999999999999</v>
      </c>
      <c r="FP215" s="5">
        <v>0.77</v>
      </c>
      <c r="FQ215" s="5">
        <v>0.77</v>
      </c>
      <c r="FR215" s="5">
        <v>0.76100000000000001</v>
      </c>
      <c r="FS215" s="5">
        <v>0.68400000000000005</v>
      </c>
      <c r="FT215" s="5">
        <v>0.81799999999999995</v>
      </c>
      <c r="FU215" s="5">
        <v>0.70299999999999996</v>
      </c>
      <c r="FV215" s="5">
        <v>0.79</v>
      </c>
      <c r="FW215" s="5">
        <v>0.72299999999999998</v>
      </c>
      <c r="FX215" s="5">
        <v>0.83699999999999997</v>
      </c>
      <c r="FY215" s="5">
        <v>0.64600000000000002</v>
      </c>
      <c r="FZ215" s="5">
        <v>0.63200000000000001</v>
      </c>
      <c r="GA215" s="5">
        <v>0.75600000000000001</v>
      </c>
      <c r="GB215" s="5">
        <v>0.71799999999999997</v>
      </c>
      <c r="GC215" s="5">
        <v>0.68899999999999995</v>
      </c>
      <c r="GD215" s="5">
        <v>0.81799999999999995</v>
      </c>
      <c r="GE215" s="5">
        <v>0.82299999999999995</v>
      </c>
      <c r="GF215" s="5">
        <v>0.71299999999999997</v>
      </c>
      <c r="GG215" s="5">
        <v>0.65100000000000002</v>
      </c>
      <c r="GH215" s="5">
        <v>0.39200000000000002</v>
      </c>
      <c r="GI215" s="5">
        <v>0.68400000000000005</v>
      </c>
      <c r="GJ215" s="5">
        <v>0.77</v>
      </c>
      <c r="GK215" s="5">
        <v>0.80400000000000005</v>
      </c>
      <c r="GL215" s="5">
        <v>0.80900000000000005</v>
      </c>
      <c r="GM215" s="5">
        <v>0.746</v>
      </c>
      <c r="GN215" s="5">
        <v>0.75600000000000001</v>
      </c>
      <c r="GO215" s="5">
        <v>0.61699999999999999</v>
      </c>
      <c r="GP215" s="5">
        <v>0.57399999999999995</v>
      </c>
      <c r="GQ215" s="5">
        <v>0.75600000000000001</v>
      </c>
      <c r="GR215" s="5">
        <v>0.63200000000000001</v>
      </c>
      <c r="GS215" s="5">
        <v>0.75600000000000001</v>
      </c>
    </row>
    <row r="216" spans="1:201" ht="13.2" x14ac:dyDescent="0.25">
      <c r="A216" s="4">
        <v>1.075</v>
      </c>
      <c r="B216" s="1">
        <v>0.58399999999999996</v>
      </c>
      <c r="C216" s="1">
        <v>0.57899999999999996</v>
      </c>
      <c r="D216" s="1">
        <v>0.54100000000000004</v>
      </c>
      <c r="E216" s="1">
        <v>0.69399999999999995</v>
      </c>
      <c r="F216" s="1">
        <v>0.746</v>
      </c>
      <c r="G216" s="1">
        <v>0.66</v>
      </c>
      <c r="H216" s="1">
        <v>0.66</v>
      </c>
      <c r="I216" s="1">
        <v>0.69399999999999995</v>
      </c>
      <c r="J216" s="1">
        <v>0.60299999999999998</v>
      </c>
      <c r="K216" s="1">
        <v>0.61699999999999999</v>
      </c>
      <c r="L216" s="1">
        <v>0.64600000000000002</v>
      </c>
      <c r="M216" s="1">
        <v>0.60799999999999998</v>
      </c>
      <c r="N216" s="1">
        <v>0.751</v>
      </c>
      <c r="O216" s="1">
        <v>0.61299999999999999</v>
      </c>
      <c r="P216" s="1">
        <v>0.64600000000000002</v>
      </c>
      <c r="Q216" s="1">
        <v>0.63200000000000001</v>
      </c>
      <c r="R216" s="1">
        <v>0.53600000000000003</v>
      </c>
      <c r="S216" s="1">
        <v>0.60299999999999998</v>
      </c>
      <c r="T216" s="1">
        <v>0.63200000000000001</v>
      </c>
      <c r="U216" s="1">
        <v>0.64600000000000002</v>
      </c>
      <c r="V216" s="1">
        <v>0.498</v>
      </c>
      <c r="W216" s="1">
        <v>0.746</v>
      </c>
      <c r="X216" s="1">
        <v>0.54100000000000004</v>
      </c>
      <c r="Y216" s="1">
        <v>0.61699999999999999</v>
      </c>
      <c r="Z216" s="1">
        <v>0.746</v>
      </c>
      <c r="AA216" s="1">
        <v>0.64600000000000002</v>
      </c>
      <c r="AB216" s="1">
        <v>0.69899999999999995</v>
      </c>
      <c r="AC216" s="1">
        <v>0.73699999999999999</v>
      </c>
      <c r="AD216" s="1">
        <v>0.746</v>
      </c>
      <c r="AE216" s="1">
        <v>0.63600000000000001</v>
      </c>
      <c r="AF216" s="1">
        <v>0.67900000000000005</v>
      </c>
      <c r="AG216" s="1">
        <v>0.71299999999999997</v>
      </c>
      <c r="AH216" s="1">
        <v>0.66500000000000004</v>
      </c>
      <c r="AI216" s="1">
        <v>0.53100000000000003</v>
      </c>
      <c r="AJ216" s="1">
        <v>0.60299999999999998</v>
      </c>
      <c r="AK216" s="1">
        <v>0.498</v>
      </c>
      <c r="AL216" s="1">
        <v>0.627</v>
      </c>
      <c r="AM216" s="1">
        <v>0.69399999999999995</v>
      </c>
      <c r="AN216" s="1">
        <v>0.67500000000000004</v>
      </c>
      <c r="AO216" s="1">
        <v>0.73199999999999998</v>
      </c>
      <c r="AP216" s="1">
        <v>0.54100000000000004</v>
      </c>
      <c r="AQ216" s="1">
        <v>0.71799999999999997</v>
      </c>
      <c r="AR216" s="1">
        <v>0.58399999999999996</v>
      </c>
      <c r="AS216" s="1">
        <v>0.60799999999999998</v>
      </c>
      <c r="AT216" s="1">
        <v>0.56499999999999995</v>
      </c>
      <c r="AU216" s="1">
        <v>0.72299999999999998</v>
      </c>
      <c r="AV216" s="1">
        <v>0.49299999999999999</v>
      </c>
      <c r="AW216" s="1">
        <v>0.55500000000000005</v>
      </c>
      <c r="AX216" s="1">
        <v>0.60299999999999998</v>
      </c>
      <c r="AY216" s="2">
        <v>0.498</v>
      </c>
      <c r="AZ216" s="2">
        <v>0.49299999999999999</v>
      </c>
      <c r="BA216" s="2">
        <v>0.622</v>
      </c>
      <c r="BB216" s="2">
        <v>0.61699999999999999</v>
      </c>
      <c r="BC216" s="2">
        <v>0.53600000000000003</v>
      </c>
      <c r="BD216" s="2">
        <v>0.52600000000000002</v>
      </c>
      <c r="BE216" s="2">
        <v>0.63200000000000001</v>
      </c>
      <c r="BF216" s="2">
        <v>0.39200000000000002</v>
      </c>
      <c r="BG216" s="2">
        <v>0.55500000000000005</v>
      </c>
      <c r="BH216" s="2">
        <v>0.38800000000000001</v>
      </c>
      <c r="BI216" s="2">
        <v>0.56000000000000005</v>
      </c>
      <c r="BJ216" s="2">
        <v>0.40699999999999997</v>
      </c>
      <c r="BK216" s="2">
        <v>0.51200000000000001</v>
      </c>
      <c r="BL216" s="2">
        <v>0.378</v>
      </c>
      <c r="BM216" s="2">
        <v>0.45</v>
      </c>
      <c r="BN216" s="2">
        <v>0.378</v>
      </c>
      <c r="BO216" s="2">
        <v>0.35399999999999998</v>
      </c>
      <c r="BP216" s="2">
        <v>0.50700000000000001</v>
      </c>
      <c r="BQ216" s="2">
        <v>0.41199999999999998</v>
      </c>
      <c r="BR216" s="2">
        <v>0.41199999999999998</v>
      </c>
      <c r="BS216" s="2">
        <v>0.40699999999999997</v>
      </c>
      <c r="BT216" s="2">
        <v>0.44</v>
      </c>
      <c r="BU216" s="2">
        <v>0.46400000000000002</v>
      </c>
      <c r="BV216" s="1">
        <v>0.47899999999999998</v>
      </c>
      <c r="BW216" s="2">
        <v>0.33500000000000002</v>
      </c>
      <c r="BX216" s="2">
        <v>0.502</v>
      </c>
      <c r="BY216" s="2">
        <v>0.36799999999999999</v>
      </c>
      <c r="BZ216" s="2">
        <v>0.69899999999999995</v>
      </c>
      <c r="CA216" s="2">
        <v>0.57899999999999996</v>
      </c>
      <c r="CB216" s="2">
        <v>0.45500000000000002</v>
      </c>
      <c r="CC216" s="2">
        <v>0.39200000000000002</v>
      </c>
      <c r="CD216" s="2">
        <v>0.57399999999999995</v>
      </c>
      <c r="CE216" s="2">
        <v>0.52600000000000002</v>
      </c>
      <c r="CF216" s="2">
        <v>0.67500000000000004</v>
      </c>
      <c r="CG216" s="2">
        <v>0.498</v>
      </c>
      <c r="CH216" s="2">
        <v>0.45</v>
      </c>
      <c r="CI216" s="2">
        <v>0.45</v>
      </c>
      <c r="CJ216" s="2">
        <v>0.498</v>
      </c>
      <c r="CK216" s="2">
        <v>0.46899999999999997</v>
      </c>
      <c r="CL216" s="2">
        <v>0.56899999999999995</v>
      </c>
      <c r="CM216" s="2">
        <v>0.50700000000000001</v>
      </c>
      <c r="CN216" s="2">
        <v>0.52600000000000002</v>
      </c>
      <c r="CO216" s="2">
        <v>0.57399999999999995</v>
      </c>
      <c r="CP216" s="1">
        <v>0.67500000000000004</v>
      </c>
      <c r="CQ216" s="2">
        <v>0.48299999999999998</v>
      </c>
      <c r="CR216" s="2">
        <v>0.39200000000000002</v>
      </c>
      <c r="CS216" s="2">
        <v>0.48799999999999999</v>
      </c>
      <c r="CT216" s="2">
        <v>0.40200000000000002</v>
      </c>
      <c r="CU216" s="2">
        <v>0.58399999999999996</v>
      </c>
      <c r="CV216" s="5">
        <v>0.40699999999999997</v>
      </c>
      <c r="CW216" s="5">
        <v>0.46899999999999997</v>
      </c>
      <c r="CX216" s="5">
        <v>0.42099999999999999</v>
      </c>
      <c r="CY216" s="5">
        <v>0.47899999999999998</v>
      </c>
      <c r="CZ216" s="5">
        <v>0.45</v>
      </c>
      <c r="DA216" s="5">
        <v>0.63600000000000001</v>
      </c>
      <c r="DB216" s="5">
        <v>0.49299999999999999</v>
      </c>
      <c r="DC216" s="5">
        <v>0.40200000000000002</v>
      </c>
      <c r="DD216" s="5">
        <v>0.44</v>
      </c>
      <c r="DE216" s="5">
        <v>0.43099999999999999</v>
      </c>
      <c r="DF216" s="5">
        <v>0.498</v>
      </c>
      <c r="DG216" s="5">
        <v>0.47899999999999998</v>
      </c>
      <c r="DH216" s="5">
        <v>0.41599999999999998</v>
      </c>
      <c r="DI216" s="5">
        <v>0.47399999999999998</v>
      </c>
      <c r="DJ216" s="5">
        <v>0.46400000000000002</v>
      </c>
      <c r="DK216" s="5">
        <v>0.53100000000000003</v>
      </c>
      <c r="DL216" s="5">
        <v>0.45900000000000002</v>
      </c>
      <c r="DM216" s="5">
        <v>0.44</v>
      </c>
      <c r="DN216" s="5">
        <v>0.36399999999999999</v>
      </c>
      <c r="DO216" s="5">
        <v>0.34</v>
      </c>
      <c r="DP216" s="5">
        <v>0.46899999999999997</v>
      </c>
      <c r="DQ216" s="5">
        <v>0.36399999999999999</v>
      </c>
      <c r="DR216" s="5">
        <v>0.55000000000000004</v>
      </c>
      <c r="DS216" s="5">
        <v>0.40200000000000002</v>
      </c>
      <c r="DT216" s="5">
        <v>0.40200000000000002</v>
      </c>
      <c r="DU216" s="5">
        <v>0.498</v>
      </c>
      <c r="DV216" s="5">
        <v>0.42099999999999999</v>
      </c>
      <c r="DW216" s="5">
        <v>0.502</v>
      </c>
      <c r="DX216" s="5">
        <v>0.42099999999999999</v>
      </c>
      <c r="DY216" s="5">
        <v>0.48299999999999998</v>
      </c>
      <c r="DZ216" s="5">
        <v>0.502</v>
      </c>
      <c r="EA216" s="5">
        <v>0.41599999999999998</v>
      </c>
      <c r="EB216" s="5">
        <v>0.67500000000000004</v>
      </c>
      <c r="EC216" s="5">
        <v>0.73699999999999999</v>
      </c>
      <c r="ED216" s="5">
        <v>0.51200000000000001</v>
      </c>
      <c r="EE216" s="5">
        <v>0.71799999999999997</v>
      </c>
      <c r="EF216" s="5">
        <v>0.79900000000000004</v>
      </c>
      <c r="EG216" s="5">
        <v>0.83699999999999997</v>
      </c>
      <c r="EH216" s="5">
        <v>0.746</v>
      </c>
      <c r="EI216" s="5">
        <v>0.66500000000000004</v>
      </c>
      <c r="EJ216" s="5">
        <v>0.61299999999999999</v>
      </c>
      <c r="EK216" s="5">
        <v>0.59299999999999997</v>
      </c>
      <c r="EL216" s="5">
        <v>0.80900000000000005</v>
      </c>
      <c r="EM216" s="5">
        <v>0.84199999999999997</v>
      </c>
      <c r="EN216" s="5">
        <v>0.65100000000000002</v>
      </c>
      <c r="EO216" s="5">
        <v>0.53600000000000003</v>
      </c>
      <c r="EP216" s="5">
        <v>0.56499999999999995</v>
      </c>
      <c r="EQ216" s="5">
        <v>0.78500000000000003</v>
      </c>
      <c r="ER216" s="5">
        <v>0.54600000000000004</v>
      </c>
      <c r="ES216" s="5">
        <v>0.70799999999999996</v>
      </c>
      <c r="ET216" s="5">
        <v>0.68400000000000005</v>
      </c>
      <c r="EU216" s="5">
        <v>0.56499999999999995</v>
      </c>
      <c r="EV216" s="5">
        <v>0.627</v>
      </c>
      <c r="EW216" s="5">
        <v>0.56899999999999995</v>
      </c>
      <c r="EX216" s="5">
        <v>0.61299999999999999</v>
      </c>
      <c r="EY216" s="5">
        <v>0.66500000000000004</v>
      </c>
      <c r="EZ216" s="5">
        <v>0.79900000000000004</v>
      </c>
      <c r="FA216" s="5">
        <v>0.80400000000000005</v>
      </c>
      <c r="FB216" s="5">
        <v>0.82799999999999996</v>
      </c>
      <c r="FC216" s="5">
        <v>0.74199999999999999</v>
      </c>
      <c r="FD216" s="5">
        <v>0.79400000000000004</v>
      </c>
      <c r="FE216" s="5">
        <v>0.61299999999999999</v>
      </c>
      <c r="FF216" s="5">
        <v>0.67500000000000004</v>
      </c>
      <c r="FG216" s="5">
        <v>0.78500000000000003</v>
      </c>
      <c r="FH216" s="5">
        <v>0.746</v>
      </c>
      <c r="FI216" s="5">
        <v>0.83699999999999997</v>
      </c>
      <c r="FJ216" s="5">
        <v>0.72699999999999998</v>
      </c>
      <c r="FK216" s="5">
        <v>0.57399999999999995</v>
      </c>
      <c r="FL216" s="5">
        <v>0.59299999999999997</v>
      </c>
      <c r="FM216" s="5">
        <v>0.66</v>
      </c>
      <c r="FN216" s="5">
        <v>0.74199999999999999</v>
      </c>
      <c r="FO216" s="5">
        <v>0.74199999999999999</v>
      </c>
      <c r="FP216" s="5">
        <v>0.76600000000000001</v>
      </c>
      <c r="FQ216" s="5">
        <v>0.77500000000000002</v>
      </c>
      <c r="FR216" s="5">
        <v>0.76600000000000001</v>
      </c>
      <c r="FS216" s="5">
        <v>0.68899999999999995</v>
      </c>
      <c r="FT216" s="5">
        <v>0.81299999999999994</v>
      </c>
      <c r="FU216" s="5">
        <v>0.70799999999999996</v>
      </c>
      <c r="FV216" s="5">
        <v>0.79400000000000004</v>
      </c>
      <c r="FW216" s="5">
        <v>0.72299999999999998</v>
      </c>
      <c r="FX216" s="5">
        <v>0.84199999999999997</v>
      </c>
      <c r="FY216" s="5">
        <v>0.65100000000000002</v>
      </c>
      <c r="FZ216" s="5">
        <v>0.63600000000000001</v>
      </c>
      <c r="GA216" s="5">
        <v>0.751</v>
      </c>
      <c r="GB216" s="5">
        <v>0.72299999999999998</v>
      </c>
      <c r="GC216" s="5">
        <v>0.69899999999999995</v>
      </c>
      <c r="GD216" s="5">
        <v>0.81799999999999995</v>
      </c>
      <c r="GE216" s="5">
        <v>0.82799999999999996</v>
      </c>
      <c r="GF216" s="5">
        <v>0.71299999999999997</v>
      </c>
      <c r="GG216" s="5">
        <v>0.65600000000000003</v>
      </c>
      <c r="GH216" s="5">
        <v>0.39700000000000002</v>
      </c>
      <c r="GI216" s="5">
        <v>0.67900000000000005</v>
      </c>
      <c r="GJ216" s="5">
        <v>0.77500000000000002</v>
      </c>
      <c r="GK216" s="5">
        <v>0.80400000000000005</v>
      </c>
      <c r="GL216" s="5">
        <v>0.81299999999999994</v>
      </c>
      <c r="GM216" s="5">
        <v>0.74199999999999999</v>
      </c>
      <c r="GN216" s="5">
        <v>0.76100000000000001</v>
      </c>
      <c r="GO216" s="5">
        <v>0.61699999999999999</v>
      </c>
      <c r="GP216" s="5">
        <v>0.57399999999999995</v>
      </c>
      <c r="GQ216" s="5">
        <v>0.76100000000000001</v>
      </c>
      <c r="GR216" s="5">
        <v>0.63200000000000001</v>
      </c>
      <c r="GS216" s="5">
        <v>0.751</v>
      </c>
    </row>
    <row r="217" spans="1:201" ht="13.2" x14ac:dyDescent="0.25">
      <c r="A217" s="4">
        <v>1.08</v>
      </c>
      <c r="B217" s="1">
        <v>0.58899999999999997</v>
      </c>
      <c r="C217" s="1">
        <v>0.57399999999999995</v>
      </c>
      <c r="D217" s="1">
        <v>0.53100000000000003</v>
      </c>
      <c r="E217" s="1">
        <v>0.69399999999999995</v>
      </c>
      <c r="F217" s="1">
        <v>0.73699999999999999</v>
      </c>
      <c r="G217" s="1">
        <v>0.66</v>
      </c>
      <c r="H217" s="1">
        <v>0.66</v>
      </c>
      <c r="I217" s="1">
        <v>0.68899999999999995</v>
      </c>
      <c r="J217" s="1">
        <v>0.59299999999999997</v>
      </c>
      <c r="K217" s="1">
        <v>0.61699999999999999</v>
      </c>
      <c r="L217" s="1">
        <v>0.65100000000000002</v>
      </c>
      <c r="M217" s="1">
        <v>0.61299999999999999</v>
      </c>
      <c r="N217" s="1">
        <v>0.751</v>
      </c>
      <c r="O217" s="1">
        <v>0.61699999999999999</v>
      </c>
      <c r="P217" s="1">
        <v>0.64100000000000001</v>
      </c>
      <c r="Q217" s="1">
        <v>0.64100000000000001</v>
      </c>
      <c r="R217" s="1">
        <v>0.53100000000000003</v>
      </c>
      <c r="S217" s="1">
        <v>0.60299999999999998</v>
      </c>
      <c r="T217" s="1">
        <v>0.63200000000000001</v>
      </c>
      <c r="U217" s="1">
        <v>0.65100000000000002</v>
      </c>
      <c r="V217" s="1">
        <v>0.498</v>
      </c>
      <c r="W217" s="1">
        <v>0.751</v>
      </c>
      <c r="X217" s="1">
        <v>0.53100000000000003</v>
      </c>
      <c r="Y217" s="1">
        <v>0.61699999999999999</v>
      </c>
      <c r="Z217" s="1">
        <v>0.746</v>
      </c>
      <c r="AA217" s="1">
        <v>0.64100000000000001</v>
      </c>
      <c r="AB217" s="1">
        <v>0.70799999999999996</v>
      </c>
      <c r="AC217" s="1">
        <v>0.73699999999999999</v>
      </c>
      <c r="AD217" s="1">
        <v>0.751</v>
      </c>
      <c r="AE217" s="1">
        <v>0.64100000000000001</v>
      </c>
      <c r="AF217" s="1">
        <v>0.67500000000000004</v>
      </c>
      <c r="AG217" s="1">
        <v>0.71299999999999997</v>
      </c>
      <c r="AH217" s="1">
        <v>0.66</v>
      </c>
      <c r="AI217" s="1">
        <v>0.53600000000000003</v>
      </c>
      <c r="AJ217" s="1">
        <v>0.60799999999999998</v>
      </c>
      <c r="AK217" s="1">
        <v>0.502</v>
      </c>
      <c r="AL217" s="1">
        <v>0.627</v>
      </c>
      <c r="AM217" s="1">
        <v>0.68899999999999995</v>
      </c>
      <c r="AN217" s="1">
        <v>0.68400000000000005</v>
      </c>
      <c r="AO217" s="1">
        <v>0.72699999999999998</v>
      </c>
      <c r="AP217" s="1">
        <v>0.54600000000000004</v>
      </c>
      <c r="AQ217" s="1">
        <v>0.71299999999999997</v>
      </c>
      <c r="AR217" s="1">
        <v>0.57399999999999995</v>
      </c>
      <c r="AS217" s="1">
        <v>0.60299999999999998</v>
      </c>
      <c r="AT217" s="1">
        <v>0.55500000000000005</v>
      </c>
      <c r="AU217" s="1">
        <v>0.72699999999999998</v>
      </c>
      <c r="AV217" s="1">
        <v>0.49299999999999999</v>
      </c>
      <c r="AW217" s="1">
        <v>0.54100000000000004</v>
      </c>
      <c r="AX217" s="1">
        <v>0.60799999999999998</v>
      </c>
      <c r="AY217" s="2">
        <v>0.498</v>
      </c>
      <c r="AZ217" s="2">
        <v>0.502</v>
      </c>
      <c r="BA217" s="2">
        <v>0.622</v>
      </c>
      <c r="BB217" s="2">
        <v>0.627</v>
      </c>
      <c r="BC217" s="2">
        <v>0.52600000000000002</v>
      </c>
      <c r="BD217" s="2">
        <v>0.53100000000000003</v>
      </c>
      <c r="BE217" s="2">
        <v>0.63600000000000001</v>
      </c>
      <c r="BF217" s="2">
        <v>0.38800000000000001</v>
      </c>
      <c r="BG217" s="2">
        <v>0.54600000000000004</v>
      </c>
      <c r="BH217" s="2">
        <v>0.38300000000000001</v>
      </c>
      <c r="BI217" s="2">
        <v>0.54600000000000004</v>
      </c>
      <c r="BJ217" s="2">
        <v>0.40200000000000002</v>
      </c>
      <c r="BK217" s="2">
        <v>0.51700000000000002</v>
      </c>
      <c r="BL217" s="2">
        <v>0.38300000000000001</v>
      </c>
      <c r="BM217" s="2">
        <v>0.44500000000000001</v>
      </c>
      <c r="BN217" s="2">
        <v>0.38300000000000001</v>
      </c>
      <c r="BO217" s="2">
        <v>0.34499999999999997</v>
      </c>
      <c r="BP217" s="2">
        <v>0.51700000000000002</v>
      </c>
      <c r="BQ217" s="2">
        <v>0.41199999999999998</v>
      </c>
      <c r="BR217" s="2">
        <v>0.40699999999999997</v>
      </c>
      <c r="BS217" s="2">
        <v>0.40699999999999997</v>
      </c>
      <c r="BT217" s="2">
        <v>0.45</v>
      </c>
      <c r="BU217" s="2">
        <v>0.46400000000000002</v>
      </c>
      <c r="BV217" s="1">
        <v>0.47899999999999998</v>
      </c>
      <c r="BW217" s="2">
        <v>0.34499999999999997</v>
      </c>
      <c r="BX217" s="2">
        <v>0.498</v>
      </c>
      <c r="BY217" s="2">
        <v>0.378</v>
      </c>
      <c r="BZ217" s="2">
        <v>0.69399999999999995</v>
      </c>
      <c r="CA217" s="2">
        <v>0.57899999999999996</v>
      </c>
      <c r="CB217" s="2">
        <v>0.45900000000000002</v>
      </c>
      <c r="CC217" s="2">
        <v>0.39200000000000002</v>
      </c>
      <c r="CD217" s="2">
        <v>0.57399999999999995</v>
      </c>
      <c r="CE217" s="2">
        <v>0.52200000000000002</v>
      </c>
      <c r="CF217" s="2">
        <v>0.68400000000000005</v>
      </c>
      <c r="CG217" s="2">
        <v>0.49299999999999999</v>
      </c>
      <c r="CH217" s="2">
        <v>0.44500000000000001</v>
      </c>
      <c r="CI217" s="2">
        <v>0.45</v>
      </c>
      <c r="CJ217" s="2">
        <v>0.48799999999999999</v>
      </c>
      <c r="CK217" s="2">
        <v>0.47399999999999998</v>
      </c>
      <c r="CL217" s="2">
        <v>0.56499999999999995</v>
      </c>
      <c r="CM217" s="2">
        <v>0.51700000000000002</v>
      </c>
      <c r="CN217" s="2">
        <v>0.53600000000000003</v>
      </c>
      <c r="CO217" s="2">
        <v>0.57399999999999995</v>
      </c>
      <c r="CP217" s="1">
        <v>0.68400000000000005</v>
      </c>
      <c r="CQ217" s="2">
        <v>0.47899999999999998</v>
      </c>
      <c r="CR217" s="2">
        <v>0.39200000000000002</v>
      </c>
      <c r="CS217" s="2">
        <v>0.49299999999999999</v>
      </c>
      <c r="CT217" s="2">
        <v>0.40699999999999997</v>
      </c>
      <c r="CU217" s="2">
        <v>0.58899999999999997</v>
      </c>
      <c r="CV217" s="5">
        <v>0.40200000000000002</v>
      </c>
      <c r="CW217" s="5">
        <v>0.46899999999999997</v>
      </c>
      <c r="CX217" s="5">
        <v>0.42099999999999999</v>
      </c>
      <c r="CY217" s="5">
        <v>0.48299999999999998</v>
      </c>
      <c r="CZ217" s="5">
        <v>0.44500000000000001</v>
      </c>
      <c r="DA217" s="5">
        <v>0.63200000000000001</v>
      </c>
      <c r="DB217" s="5">
        <v>0.498</v>
      </c>
      <c r="DC217" s="5">
        <v>0.40699999999999997</v>
      </c>
      <c r="DD217" s="5">
        <v>0.435</v>
      </c>
      <c r="DE217" s="5">
        <v>0.44</v>
      </c>
      <c r="DF217" s="5">
        <v>0.498</v>
      </c>
      <c r="DG217" s="5">
        <v>0.46899999999999997</v>
      </c>
      <c r="DH217" s="5">
        <v>0.41599999999999998</v>
      </c>
      <c r="DI217" s="5">
        <v>0.47399999999999998</v>
      </c>
      <c r="DJ217" s="5">
        <v>0.46899999999999997</v>
      </c>
      <c r="DK217" s="5">
        <v>0.53600000000000003</v>
      </c>
      <c r="DL217" s="5">
        <v>0.45500000000000002</v>
      </c>
      <c r="DM217" s="5">
        <v>0.44500000000000001</v>
      </c>
      <c r="DN217" s="5">
        <v>0.373</v>
      </c>
      <c r="DO217" s="5">
        <v>0.33500000000000002</v>
      </c>
      <c r="DP217" s="5">
        <v>0.47899999999999998</v>
      </c>
      <c r="DQ217" s="5">
        <v>0.36399999999999999</v>
      </c>
      <c r="DR217" s="5">
        <v>0.55000000000000004</v>
      </c>
      <c r="DS217" s="5">
        <v>0.40699999999999997</v>
      </c>
      <c r="DT217" s="5">
        <v>0.40699999999999997</v>
      </c>
      <c r="DU217" s="5">
        <v>0.498</v>
      </c>
      <c r="DV217" s="5">
        <v>0.42599999999999999</v>
      </c>
      <c r="DW217" s="5">
        <v>0.502</v>
      </c>
      <c r="DX217" s="5">
        <v>0.41599999999999998</v>
      </c>
      <c r="DY217" s="5">
        <v>0.48299999999999998</v>
      </c>
      <c r="DZ217" s="5">
        <v>0.502</v>
      </c>
      <c r="EA217" s="5">
        <v>0.41599999999999998</v>
      </c>
      <c r="EB217" s="5">
        <v>0.67500000000000004</v>
      </c>
      <c r="EC217" s="5">
        <v>0.746</v>
      </c>
      <c r="ED217" s="5">
        <v>0.51200000000000001</v>
      </c>
      <c r="EE217" s="5">
        <v>0.71799999999999997</v>
      </c>
      <c r="EF217" s="5">
        <v>0.79400000000000004</v>
      </c>
      <c r="EG217" s="5">
        <v>0.84199999999999997</v>
      </c>
      <c r="EH217" s="5">
        <v>0.751</v>
      </c>
      <c r="EI217" s="5">
        <v>0.66500000000000004</v>
      </c>
      <c r="EJ217" s="5">
        <v>0.61699999999999999</v>
      </c>
      <c r="EK217" s="5">
        <v>0.59299999999999997</v>
      </c>
      <c r="EL217" s="5">
        <v>0.80900000000000005</v>
      </c>
      <c r="EM217" s="5">
        <v>0.84199999999999997</v>
      </c>
      <c r="EN217" s="5">
        <v>0.65100000000000002</v>
      </c>
      <c r="EO217" s="5">
        <v>0.53600000000000003</v>
      </c>
      <c r="EP217" s="5">
        <v>0.56899999999999995</v>
      </c>
      <c r="EQ217" s="5">
        <v>0.78500000000000003</v>
      </c>
      <c r="ER217" s="5">
        <v>0.54100000000000004</v>
      </c>
      <c r="ES217" s="5">
        <v>0.71299999999999997</v>
      </c>
      <c r="ET217" s="5">
        <v>0.68400000000000005</v>
      </c>
      <c r="EU217" s="5">
        <v>0.56899999999999995</v>
      </c>
      <c r="EV217" s="5">
        <v>0.622</v>
      </c>
      <c r="EW217" s="5">
        <v>0.57399999999999995</v>
      </c>
      <c r="EX217" s="5">
        <v>0.61699999999999999</v>
      </c>
      <c r="EY217" s="5">
        <v>0.67</v>
      </c>
      <c r="EZ217" s="5">
        <v>0.79400000000000004</v>
      </c>
      <c r="FA217" s="5">
        <v>0.80900000000000005</v>
      </c>
      <c r="FB217" s="5">
        <v>0.83299999999999996</v>
      </c>
      <c r="FC217" s="5">
        <v>0.74199999999999999</v>
      </c>
      <c r="FD217" s="5">
        <v>0.79400000000000004</v>
      </c>
      <c r="FE217" s="5">
        <v>0.61699999999999999</v>
      </c>
      <c r="FF217" s="5">
        <v>0.67</v>
      </c>
      <c r="FG217" s="5">
        <v>0.79</v>
      </c>
      <c r="FH217" s="5">
        <v>0.746</v>
      </c>
      <c r="FI217" s="5">
        <v>0.83699999999999997</v>
      </c>
      <c r="FJ217" s="5">
        <v>0.73199999999999998</v>
      </c>
      <c r="FK217" s="5">
        <v>0.57899999999999996</v>
      </c>
      <c r="FL217" s="5">
        <v>0.58899999999999997</v>
      </c>
      <c r="FM217" s="5">
        <v>0.65600000000000003</v>
      </c>
      <c r="FN217" s="5">
        <v>0.73699999999999999</v>
      </c>
      <c r="FO217" s="5">
        <v>0.74199999999999999</v>
      </c>
      <c r="FP217" s="5">
        <v>0.77</v>
      </c>
      <c r="FQ217" s="5">
        <v>0.77500000000000002</v>
      </c>
      <c r="FR217" s="5">
        <v>0.76600000000000001</v>
      </c>
      <c r="FS217" s="5">
        <v>0.69399999999999995</v>
      </c>
      <c r="FT217" s="5">
        <v>0.81799999999999995</v>
      </c>
      <c r="FU217" s="5">
        <v>0.71299999999999997</v>
      </c>
      <c r="FV217" s="5">
        <v>0.79900000000000004</v>
      </c>
      <c r="FW217" s="5">
        <v>0.73199999999999998</v>
      </c>
      <c r="FX217" s="5">
        <v>0.84699999999999998</v>
      </c>
      <c r="FY217" s="5">
        <v>0.64600000000000002</v>
      </c>
      <c r="FZ217" s="5">
        <v>0.64100000000000001</v>
      </c>
      <c r="GA217" s="5">
        <v>0.75600000000000001</v>
      </c>
      <c r="GB217" s="5">
        <v>0.72299999999999998</v>
      </c>
      <c r="GC217" s="5">
        <v>0.69899999999999995</v>
      </c>
      <c r="GD217" s="5">
        <v>0.82299999999999995</v>
      </c>
      <c r="GE217" s="5">
        <v>0.83299999999999996</v>
      </c>
      <c r="GF217" s="5">
        <v>0.71799999999999997</v>
      </c>
      <c r="GG217" s="5">
        <v>0.66</v>
      </c>
      <c r="GH217" s="5">
        <v>0.40200000000000002</v>
      </c>
      <c r="GI217" s="5">
        <v>0.67900000000000005</v>
      </c>
      <c r="GJ217" s="5">
        <v>0.77500000000000002</v>
      </c>
      <c r="GK217" s="5">
        <v>0.81299999999999994</v>
      </c>
      <c r="GL217" s="5">
        <v>0.81799999999999995</v>
      </c>
      <c r="GM217" s="5">
        <v>0.751</v>
      </c>
      <c r="GN217" s="5">
        <v>0.76100000000000001</v>
      </c>
      <c r="GO217" s="5">
        <v>0.622</v>
      </c>
      <c r="GP217" s="5">
        <v>0.57899999999999996</v>
      </c>
      <c r="GQ217" s="5">
        <v>0.75600000000000001</v>
      </c>
      <c r="GR217" s="5">
        <v>0.63600000000000001</v>
      </c>
      <c r="GS217" s="5">
        <v>0.75600000000000001</v>
      </c>
    </row>
    <row r="218" spans="1:201" ht="13.2" x14ac:dyDescent="0.25">
      <c r="A218" s="4">
        <v>1.085</v>
      </c>
      <c r="B218" s="1">
        <v>0.58399999999999996</v>
      </c>
      <c r="C218" s="1">
        <v>0.57899999999999996</v>
      </c>
      <c r="D218" s="1">
        <v>0.54600000000000004</v>
      </c>
      <c r="E218" s="1">
        <v>0.68899999999999995</v>
      </c>
      <c r="F218" s="1">
        <v>0.74199999999999999</v>
      </c>
      <c r="G218" s="1">
        <v>0.67</v>
      </c>
      <c r="H218" s="1">
        <v>0.67</v>
      </c>
      <c r="I218" s="1">
        <v>0.68899999999999995</v>
      </c>
      <c r="J218" s="1">
        <v>0.60299999999999998</v>
      </c>
      <c r="K218" s="1">
        <v>0.61299999999999999</v>
      </c>
      <c r="L218" s="1">
        <v>0.64600000000000002</v>
      </c>
      <c r="M218" s="1">
        <v>0.61299999999999999</v>
      </c>
      <c r="N218" s="1">
        <v>0.75600000000000001</v>
      </c>
      <c r="O218" s="1">
        <v>0.622</v>
      </c>
      <c r="P218" s="1">
        <v>0.64100000000000001</v>
      </c>
      <c r="Q218" s="1">
        <v>0.63600000000000001</v>
      </c>
      <c r="R218" s="1">
        <v>0.53100000000000003</v>
      </c>
      <c r="S218" s="1">
        <v>0.60799999999999998</v>
      </c>
      <c r="T218" s="1">
        <v>0.64100000000000001</v>
      </c>
      <c r="U218" s="1">
        <v>0.65100000000000002</v>
      </c>
      <c r="V218" s="1">
        <v>0.49299999999999999</v>
      </c>
      <c r="W218" s="1">
        <v>0.74199999999999999</v>
      </c>
      <c r="X218" s="1">
        <v>0.53100000000000003</v>
      </c>
      <c r="Y218" s="1">
        <v>0.61699999999999999</v>
      </c>
      <c r="Z218" s="1">
        <v>0.751</v>
      </c>
      <c r="AA218" s="1">
        <v>0.65100000000000002</v>
      </c>
      <c r="AB218" s="1">
        <v>0.70299999999999996</v>
      </c>
      <c r="AC218" s="1">
        <v>0.73199999999999998</v>
      </c>
      <c r="AD218" s="1">
        <v>0.751</v>
      </c>
      <c r="AE218" s="1">
        <v>0.64600000000000002</v>
      </c>
      <c r="AF218" s="1">
        <v>0.67500000000000004</v>
      </c>
      <c r="AG218" s="1">
        <v>0.70799999999999996</v>
      </c>
      <c r="AH218" s="1">
        <v>0.65600000000000003</v>
      </c>
      <c r="AI218" s="1">
        <v>0.52600000000000002</v>
      </c>
      <c r="AJ218" s="1">
        <v>0.59799999999999998</v>
      </c>
      <c r="AK218" s="1">
        <v>0.50700000000000001</v>
      </c>
      <c r="AL218" s="1">
        <v>0.627</v>
      </c>
      <c r="AM218" s="1">
        <v>0.68400000000000005</v>
      </c>
      <c r="AN218" s="1">
        <v>0.67900000000000005</v>
      </c>
      <c r="AO218" s="1">
        <v>0.73699999999999999</v>
      </c>
      <c r="AP218" s="1">
        <v>0.55000000000000004</v>
      </c>
      <c r="AQ218" s="1">
        <v>0.70799999999999996</v>
      </c>
      <c r="AR218" s="1">
        <v>0.56899999999999995</v>
      </c>
      <c r="AS218" s="1">
        <v>0.60299999999999998</v>
      </c>
      <c r="AT218" s="1">
        <v>0.56499999999999995</v>
      </c>
      <c r="AU218" s="1">
        <v>0.73199999999999998</v>
      </c>
      <c r="AV218" s="1">
        <v>0.498</v>
      </c>
      <c r="AW218" s="1">
        <v>0.55000000000000004</v>
      </c>
      <c r="AX218" s="1">
        <v>0.60299999999999998</v>
      </c>
      <c r="AY218" s="2">
        <v>0.49299999999999999</v>
      </c>
      <c r="AZ218" s="2">
        <v>0.502</v>
      </c>
      <c r="BA218" s="2">
        <v>0.622</v>
      </c>
      <c r="BB218" s="2">
        <v>0.622</v>
      </c>
      <c r="BC218" s="2">
        <v>0.52600000000000002</v>
      </c>
      <c r="BD218" s="2">
        <v>0.52200000000000002</v>
      </c>
      <c r="BE218" s="2">
        <v>0.63200000000000001</v>
      </c>
      <c r="BF218" s="2">
        <v>0.39200000000000002</v>
      </c>
      <c r="BG218" s="2">
        <v>0.55000000000000004</v>
      </c>
      <c r="BH218" s="2">
        <v>0.38300000000000001</v>
      </c>
      <c r="BI218" s="2">
        <v>0.54600000000000004</v>
      </c>
      <c r="BJ218" s="2">
        <v>0.39700000000000002</v>
      </c>
      <c r="BK218" s="2">
        <v>0.50700000000000001</v>
      </c>
      <c r="BL218" s="2">
        <v>0.38800000000000001</v>
      </c>
      <c r="BM218" s="2">
        <v>0.435</v>
      </c>
      <c r="BN218" s="2">
        <v>0.373</v>
      </c>
      <c r="BO218" s="2">
        <v>0.34499999999999997</v>
      </c>
      <c r="BP218" s="2">
        <v>0.52200000000000002</v>
      </c>
      <c r="BQ218" s="2">
        <v>0.42099999999999999</v>
      </c>
      <c r="BR218" s="2">
        <v>0.40200000000000002</v>
      </c>
      <c r="BS218" s="2">
        <v>0.39700000000000002</v>
      </c>
      <c r="BT218" s="2">
        <v>0.45500000000000002</v>
      </c>
      <c r="BU218" s="2">
        <v>0.45500000000000002</v>
      </c>
      <c r="BV218" s="1">
        <v>0.48799999999999999</v>
      </c>
      <c r="BW218" s="2">
        <v>0.34899999999999998</v>
      </c>
      <c r="BX218" s="2">
        <v>0.498</v>
      </c>
      <c r="BY218" s="2">
        <v>0.378</v>
      </c>
      <c r="BZ218" s="2">
        <v>0.69399999999999995</v>
      </c>
      <c r="CA218" s="2">
        <v>0.58399999999999996</v>
      </c>
      <c r="CB218" s="2">
        <v>0.46400000000000002</v>
      </c>
      <c r="CC218" s="2">
        <v>0.39200000000000002</v>
      </c>
      <c r="CD218" s="2">
        <v>0.56899999999999995</v>
      </c>
      <c r="CE218" s="2">
        <v>0.52600000000000002</v>
      </c>
      <c r="CF218" s="2">
        <v>0.68400000000000005</v>
      </c>
      <c r="CG218" s="2">
        <v>0.48799999999999999</v>
      </c>
      <c r="CH218" s="2">
        <v>0.44500000000000001</v>
      </c>
      <c r="CI218" s="2">
        <v>0.45</v>
      </c>
      <c r="CJ218" s="2">
        <v>0.49299999999999999</v>
      </c>
      <c r="CK218" s="2">
        <v>0.47899999999999998</v>
      </c>
      <c r="CL218" s="2">
        <v>0.56499999999999995</v>
      </c>
      <c r="CM218" s="2">
        <v>0.51200000000000001</v>
      </c>
      <c r="CN218" s="2">
        <v>0.53100000000000003</v>
      </c>
      <c r="CO218" s="2">
        <v>0.57399999999999995</v>
      </c>
      <c r="CP218" s="1">
        <v>0.68400000000000005</v>
      </c>
      <c r="CQ218" s="2">
        <v>0.47899999999999998</v>
      </c>
      <c r="CR218" s="2">
        <v>0.39700000000000002</v>
      </c>
      <c r="CS218" s="2">
        <v>0.48299999999999998</v>
      </c>
      <c r="CT218" s="2">
        <v>0.40200000000000002</v>
      </c>
      <c r="CU218" s="2">
        <v>0.57899999999999996</v>
      </c>
      <c r="CV218" s="5">
        <v>0.40200000000000002</v>
      </c>
      <c r="CW218" s="5">
        <v>0.46400000000000002</v>
      </c>
      <c r="CX218" s="5">
        <v>0.41199999999999998</v>
      </c>
      <c r="CY218" s="5">
        <v>0.48299999999999998</v>
      </c>
      <c r="CZ218" s="5">
        <v>0.44500000000000001</v>
      </c>
      <c r="DA218" s="5">
        <v>0.627</v>
      </c>
      <c r="DB218" s="5">
        <v>0.498</v>
      </c>
      <c r="DC218" s="5">
        <v>0.40699999999999997</v>
      </c>
      <c r="DD218" s="5">
        <v>0.44</v>
      </c>
      <c r="DE218" s="5">
        <v>0.435</v>
      </c>
      <c r="DF218" s="5">
        <v>0.498</v>
      </c>
      <c r="DG218" s="5">
        <v>0.47399999999999998</v>
      </c>
      <c r="DH218" s="5">
        <v>0.41599999999999998</v>
      </c>
      <c r="DI218" s="5">
        <v>0.46899999999999997</v>
      </c>
      <c r="DJ218" s="5">
        <v>0.47399999999999998</v>
      </c>
      <c r="DK218" s="5">
        <v>0.53600000000000003</v>
      </c>
      <c r="DL218" s="5">
        <v>0.45900000000000002</v>
      </c>
      <c r="DM218" s="5">
        <v>0.44</v>
      </c>
      <c r="DN218" s="5">
        <v>0.36799999999999999</v>
      </c>
      <c r="DO218" s="5">
        <v>0.33500000000000002</v>
      </c>
      <c r="DP218" s="5">
        <v>0.48299999999999998</v>
      </c>
      <c r="DQ218" s="5">
        <v>0.36399999999999999</v>
      </c>
      <c r="DR218" s="5">
        <v>0.55500000000000005</v>
      </c>
      <c r="DS218" s="5">
        <v>0.40200000000000002</v>
      </c>
      <c r="DT218" s="5">
        <v>0.39700000000000002</v>
      </c>
      <c r="DU218" s="5">
        <v>0.502</v>
      </c>
      <c r="DV218" s="5">
        <v>0.42599999999999999</v>
      </c>
      <c r="DW218" s="5">
        <v>0.498</v>
      </c>
      <c r="DX218" s="5">
        <v>0.42099999999999999</v>
      </c>
      <c r="DY218" s="5">
        <v>0.48299999999999998</v>
      </c>
      <c r="DZ218" s="5">
        <v>0.51200000000000001</v>
      </c>
      <c r="EA218" s="5">
        <v>0.41599999999999998</v>
      </c>
      <c r="EB218" s="5">
        <v>0.67</v>
      </c>
      <c r="EC218" s="5">
        <v>0.74199999999999999</v>
      </c>
      <c r="ED218" s="5">
        <v>0.51200000000000001</v>
      </c>
      <c r="EE218" s="5">
        <v>0.71799999999999997</v>
      </c>
      <c r="EF218" s="5">
        <v>0.79400000000000004</v>
      </c>
      <c r="EG218" s="5">
        <v>0.84199999999999997</v>
      </c>
      <c r="EH218" s="5">
        <v>0.746</v>
      </c>
      <c r="EI218" s="5">
        <v>0.66</v>
      </c>
      <c r="EJ218" s="5">
        <v>0.622</v>
      </c>
      <c r="EK218" s="5">
        <v>0.59299999999999997</v>
      </c>
      <c r="EL218" s="5">
        <v>0.80900000000000005</v>
      </c>
      <c r="EM218" s="5">
        <v>0.84199999999999997</v>
      </c>
      <c r="EN218" s="5">
        <v>0.64600000000000002</v>
      </c>
      <c r="EO218" s="5">
        <v>0.53100000000000003</v>
      </c>
      <c r="EP218" s="5">
        <v>0.56899999999999995</v>
      </c>
      <c r="EQ218" s="5">
        <v>0.79</v>
      </c>
      <c r="ER218" s="5">
        <v>0.54100000000000004</v>
      </c>
      <c r="ES218" s="5">
        <v>0.70799999999999996</v>
      </c>
      <c r="ET218" s="5">
        <v>0.68400000000000005</v>
      </c>
      <c r="EU218" s="5">
        <v>0.56899999999999995</v>
      </c>
      <c r="EV218" s="5">
        <v>0.61299999999999999</v>
      </c>
      <c r="EW218" s="5">
        <v>0.57899999999999996</v>
      </c>
      <c r="EX218" s="5">
        <v>0.61299999999999999</v>
      </c>
      <c r="EY218" s="5">
        <v>0.67</v>
      </c>
      <c r="EZ218" s="5">
        <v>0.79400000000000004</v>
      </c>
      <c r="FA218" s="5">
        <v>0.80900000000000005</v>
      </c>
      <c r="FB218" s="5">
        <v>0.83299999999999996</v>
      </c>
      <c r="FC218" s="5">
        <v>0.73699999999999999</v>
      </c>
      <c r="FD218" s="5">
        <v>0.79</v>
      </c>
      <c r="FE218" s="5">
        <v>0.60799999999999998</v>
      </c>
      <c r="FF218" s="5">
        <v>0.67500000000000004</v>
      </c>
      <c r="FG218" s="5">
        <v>0.78500000000000003</v>
      </c>
      <c r="FH218" s="5">
        <v>0.751</v>
      </c>
      <c r="FI218" s="5">
        <v>0.83299999999999996</v>
      </c>
      <c r="FJ218" s="5">
        <v>0.73199999999999998</v>
      </c>
      <c r="FK218" s="5">
        <v>0.57399999999999995</v>
      </c>
      <c r="FL218" s="5">
        <v>0.58899999999999997</v>
      </c>
      <c r="FM218" s="5">
        <v>0.65600000000000003</v>
      </c>
      <c r="FN218" s="5">
        <v>0.73699999999999999</v>
      </c>
      <c r="FO218" s="5">
        <v>0.73699999999999999</v>
      </c>
      <c r="FP218" s="5">
        <v>0.77</v>
      </c>
      <c r="FQ218" s="5">
        <v>0.77</v>
      </c>
      <c r="FR218" s="5">
        <v>0.76100000000000001</v>
      </c>
      <c r="FS218" s="5">
        <v>0.68899999999999995</v>
      </c>
      <c r="FT218" s="5">
        <v>0.81799999999999995</v>
      </c>
      <c r="FU218" s="5">
        <v>0.70799999999999996</v>
      </c>
      <c r="FV218" s="5">
        <v>0.79400000000000004</v>
      </c>
      <c r="FW218" s="5">
        <v>0.72699999999999998</v>
      </c>
      <c r="FX218" s="5">
        <v>0.84199999999999997</v>
      </c>
      <c r="FY218" s="5">
        <v>0.64600000000000002</v>
      </c>
      <c r="FZ218" s="5">
        <v>0.63600000000000001</v>
      </c>
      <c r="GA218" s="5">
        <v>0.76100000000000001</v>
      </c>
      <c r="GB218" s="5">
        <v>0.71799999999999997</v>
      </c>
      <c r="GC218" s="5">
        <v>0.69399999999999995</v>
      </c>
      <c r="GD218" s="5">
        <v>0.82299999999999995</v>
      </c>
      <c r="GE218" s="5">
        <v>0.82799999999999996</v>
      </c>
      <c r="GF218" s="5">
        <v>0.71299999999999997</v>
      </c>
      <c r="GG218" s="5">
        <v>0.65600000000000003</v>
      </c>
      <c r="GH218" s="5">
        <v>0.39700000000000002</v>
      </c>
      <c r="GI218" s="5">
        <v>0.67900000000000005</v>
      </c>
      <c r="GJ218" s="5">
        <v>0.77500000000000002</v>
      </c>
      <c r="GK218" s="5">
        <v>0.80900000000000005</v>
      </c>
      <c r="GL218" s="5">
        <v>0.81799999999999995</v>
      </c>
      <c r="GM218" s="5">
        <v>0.746</v>
      </c>
      <c r="GN218" s="5">
        <v>0.75600000000000001</v>
      </c>
      <c r="GO218" s="5">
        <v>0.61699999999999999</v>
      </c>
      <c r="GP218" s="5">
        <v>0.57399999999999995</v>
      </c>
      <c r="GQ218" s="5">
        <v>0.75600000000000001</v>
      </c>
      <c r="GR218" s="5">
        <v>0.63600000000000001</v>
      </c>
      <c r="GS218" s="5">
        <v>0.76100000000000001</v>
      </c>
    </row>
    <row r="219" spans="1:201" ht="13.2" x14ac:dyDescent="0.25">
      <c r="A219" s="4">
        <v>1.0900000000000001</v>
      </c>
      <c r="B219" s="1">
        <v>0.57899999999999996</v>
      </c>
      <c r="C219" s="1">
        <v>0.58899999999999997</v>
      </c>
      <c r="D219" s="1">
        <v>0.54600000000000004</v>
      </c>
      <c r="E219" s="1">
        <v>0.68899999999999995</v>
      </c>
      <c r="F219" s="1">
        <v>0.74199999999999999</v>
      </c>
      <c r="G219" s="1">
        <v>0.66500000000000004</v>
      </c>
      <c r="H219" s="1">
        <v>0.66500000000000004</v>
      </c>
      <c r="I219" s="1">
        <v>0.69899999999999995</v>
      </c>
      <c r="J219" s="1">
        <v>0.60799999999999998</v>
      </c>
      <c r="K219" s="1">
        <v>0.61299999999999999</v>
      </c>
      <c r="L219" s="1">
        <v>0.65600000000000003</v>
      </c>
      <c r="M219" s="1">
        <v>0.61299999999999999</v>
      </c>
      <c r="N219" s="1">
        <v>0.751</v>
      </c>
      <c r="O219" s="1">
        <v>0.61699999999999999</v>
      </c>
      <c r="P219" s="1">
        <v>0.64600000000000002</v>
      </c>
      <c r="Q219" s="1">
        <v>0.63600000000000001</v>
      </c>
      <c r="R219" s="1">
        <v>0.53600000000000003</v>
      </c>
      <c r="S219" s="1">
        <v>0.60299999999999998</v>
      </c>
      <c r="T219" s="1">
        <v>0.63600000000000001</v>
      </c>
      <c r="U219" s="1">
        <v>0.65100000000000002</v>
      </c>
      <c r="V219" s="1">
        <v>0.49299999999999999</v>
      </c>
      <c r="W219" s="1">
        <v>0.746</v>
      </c>
      <c r="X219" s="1">
        <v>0.54100000000000004</v>
      </c>
      <c r="Y219" s="1">
        <v>0.622</v>
      </c>
      <c r="Z219" s="1">
        <v>0.74199999999999999</v>
      </c>
      <c r="AA219" s="1">
        <v>0.65100000000000002</v>
      </c>
      <c r="AB219" s="1">
        <v>0.70299999999999996</v>
      </c>
      <c r="AC219" s="1">
        <v>0.73199999999999998</v>
      </c>
      <c r="AD219" s="1">
        <v>0.751</v>
      </c>
      <c r="AE219" s="1">
        <v>0.63600000000000001</v>
      </c>
      <c r="AF219" s="1">
        <v>0.67900000000000005</v>
      </c>
      <c r="AG219" s="1">
        <v>0.71299999999999997</v>
      </c>
      <c r="AH219" s="1">
        <v>0.66</v>
      </c>
      <c r="AI219" s="1">
        <v>0.52600000000000002</v>
      </c>
      <c r="AJ219" s="1">
        <v>0.59799999999999998</v>
      </c>
      <c r="AK219" s="1">
        <v>0.502</v>
      </c>
      <c r="AL219" s="1">
        <v>0.63200000000000001</v>
      </c>
      <c r="AM219" s="1">
        <v>0.69899999999999995</v>
      </c>
      <c r="AN219" s="1">
        <v>0.67500000000000004</v>
      </c>
      <c r="AO219" s="1">
        <v>0.73699999999999999</v>
      </c>
      <c r="AP219" s="1">
        <v>0.54100000000000004</v>
      </c>
      <c r="AQ219" s="1">
        <v>0.71299999999999997</v>
      </c>
      <c r="AR219" s="1">
        <v>0.57899999999999996</v>
      </c>
      <c r="AS219" s="1">
        <v>0.60799999999999998</v>
      </c>
      <c r="AT219" s="1">
        <v>0.56000000000000005</v>
      </c>
      <c r="AU219" s="1">
        <v>0.72699999999999998</v>
      </c>
      <c r="AV219" s="1">
        <v>0.49299999999999999</v>
      </c>
      <c r="AW219" s="1">
        <v>0.55500000000000005</v>
      </c>
      <c r="AX219" s="1">
        <v>0.60799999999999998</v>
      </c>
      <c r="AY219" s="2">
        <v>0.498</v>
      </c>
      <c r="AZ219" s="2">
        <v>0.498</v>
      </c>
      <c r="BA219" s="2">
        <v>0.61699999999999999</v>
      </c>
      <c r="BB219" s="2">
        <v>0.61699999999999999</v>
      </c>
      <c r="BC219" s="2">
        <v>0.53100000000000003</v>
      </c>
      <c r="BD219" s="2">
        <v>0.52600000000000002</v>
      </c>
      <c r="BE219" s="2">
        <v>0.63200000000000001</v>
      </c>
      <c r="BF219" s="2">
        <v>0.39700000000000002</v>
      </c>
      <c r="BG219" s="2">
        <v>0.55500000000000005</v>
      </c>
      <c r="BH219" s="2">
        <v>0.39700000000000002</v>
      </c>
      <c r="BI219" s="2">
        <v>0.54600000000000004</v>
      </c>
      <c r="BJ219" s="2">
        <v>0.40200000000000002</v>
      </c>
      <c r="BK219" s="2">
        <v>0.50700000000000001</v>
      </c>
      <c r="BL219" s="2">
        <v>0.38300000000000001</v>
      </c>
      <c r="BM219" s="2">
        <v>0.44</v>
      </c>
      <c r="BN219" s="2">
        <v>0.378</v>
      </c>
      <c r="BO219" s="2">
        <v>0.35399999999999998</v>
      </c>
      <c r="BP219" s="2">
        <v>0.51200000000000001</v>
      </c>
      <c r="BQ219" s="2">
        <v>0.41199999999999998</v>
      </c>
      <c r="BR219" s="2">
        <v>0.41599999999999998</v>
      </c>
      <c r="BS219" s="2">
        <v>0.40699999999999997</v>
      </c>
      <c r="BT219" s="2">
        <v>0.45</v>
      </c>
      <c r="BU219" s="2">
        <v>0.45500000000000002</v>
      </c>
      <c r="BV219" s="1">
        <v>0.48299999999999998</v>
      </c>
      <c r="BW219" s="2">
        <v>0.34</v>
      </c>
      <c r="BX219" s="2">
        <v>0.50700000000000001</v>
      </c>
      <c r="BY219" s="2">
        <v>0.36799999999999999</v>
      </c>
      <c r="BZ219" s="2">
        <v>0.69899999999999995</v>
      </c>
      <c r="CA219" s="2">
        <v>0.59299999999999997</v>
      </c>
      <c r="CB219" s="2">
        <v>0.45900000000000002</v>
      </c>
      <c r="CC219" s="2">
        <v>0.39200000000000002</v>
      </c>
      <c r="CD219" s="2">
        <v>0.56899999999999995</v>
      </c>
      <c r="CE219" s="2">
        <v>0.52600000000000002</v>
      </c>
      <c r="CF219" s="2">
        <v>0.67900000000000005</v>
      </c>
      <c r="CG219" s="2">
        <v>0.498</v>
      </c>
      <c r="CH219" s="2">
        <v>0.45</v>
      </c>
      <c r="CI219" s="2">
        <v>0.45500000000000002</v>
      </c>
      <c r="CJ219" s="2">
        <v>0.49299999999999999</v>
      </c>
      <c r="CK219" s="2">
        <v>0.46899999999999997</v>
      </c>
      <c r="CL219" s="2">
        <v>0.57399999999999995</v>
      </c>
      <c r="CM219" s="2">
        <v>0.51200000000000001</v>
      </c>
      <c r="CN219" s="2">
        <v>0.52600000000000002</v>
      </c>
      <c r="CO219" s="2">
        <v>0.58899999999999997</v>
      </c>
      <c r="CP219" s="1">
        <v>0.67900000000000005</v>
      </c>
      <c r="CQ219" s="2">
        <v>0.48299999999999998</v>
      </c>
      <c r="CR219" s="2">
        <v>0.39700000000000002</v>
      </c>
      <c r="CS219" s="2">
        <v>0.49299999999999999</v>
      </c>
      <c r="CT219" s="2">
        <v>0.40699999999999997</v>
      </c>
      <c r="CU219" s="2">
        <v>0.58399999999999996</v>
      </c>
      <c r="CV219" s="5">
        <v>0.39700000000000002</v>
      </c>
      <c r="CW219" s="5">
        <v>0.46400000000000002</v>
      </c>
      <c r="CX219" s="5">
        <v>0.41599999999999998</v>
      </c>
      <c r="CY219" s="5">
        <v>0.48299999999999998</v>
      </c>
      <c r="CZ219" s="5">
        <v>0.45</v>
      </c>
      <c r="DA219" s="5">
        <v>0.63200000000000001</v>
      </c>
      <c r="DB219" s="5">
        <v>0.49299999999999999</v>
      </c>
      <c r="DC219" s="5">
        <v>0.40200000000000002</v>
      </c>
      <c r="DD219" s="5">
        <v>0.44</v>
      </c>
      <c r="DE219" s="5">
        <v>0.435</v>
      </c>
      <c r="DF219" s="5">
        <v>0.502</v>
      </c>
      <c r="DG219" s="5">
        <v>0.48299999999999998</v>
      </c>
      <c r="DH219" s="5">
        <v>0.41599999999999998</v>
      </c>
      <c r="DI219" s="5">
        <v>0.47399999999999998</v>
      </c>
      <c r="DJ219" s="5">
        <v>0.46899999999999997</v>
      </c>
      <c r="DK219" s="5">
        <v>0.54100000000000004</v>
      </c>
      <c r="DL219" s="5">
        <v>0.46400000000000002</v>
      </c>
      <c r="DM219" s="5">
        <v>0.44</v>
      </c>
      <c r="DN219" s="5">
        <v>0.36799999999999999</v>
      </c>
      <c r="DO219" s="5">
        <v>0.34499999999999997</v>
      </c>
      <c r="DP219" s="5">
        <v>0.47899999999999998</v>
      </c>
      <c r="DQ219" s="5">
        <v>0.36799999999999999</v>
      </c>
      <c r="DR219" s="5">
        <v>0.55500000000000005</v>
      </c>
      <c r="DS219" s="5">
        <v>0.40200000000000002</v>
      </c>
      <c r="DT219" s="5">
        <v>0.40200000000000002</v>
      </c>
      <c r="DU219" s="5">
        <v>0.502</v>
      </c>
      <c r="DV219" s="5">
        <v>0.42099999999999999</v>
      </c>
      <c r="DW219" s="5">
        <v>0.498</v>
      </c>
      <c r="DX219" s="5">
        <v>0.42099999999999999</v>
      </c>
      <c r="DY219" s="5">
        <v>0.48299999999999998</v>
      </c>
      <c r="DZ219" s="5">
        <v>0.50700000000000001</v>
      </c>
      <c r="EA219" s="5">
        <v>0.41599999999999998</v>
      </c>
      <c r="EB219" s="5">
        <v>0.67500000000000004</v>
      </c>
      <c r="EC219" s="5">
        <v>0.73699999999999999</v>
      </c>
      <c r="ED219" s="5">
        <v>0.50700000000000001</v>
      </c>
      <c r="EE219" s="5">
        <v>0.71799999999999997</v>
      </c>
      <c r="EF219" s="5">
        <v>0.79900000000000004</v>
      </c>
      <c r="EG219" s="5">
        <v>0.84199999999999997</v>
      </c>
      <c r="EH219" s="5">
        <v>0.746</v>
      </c>
      <c r="EI219" s="5">
        <v>0.66500000000000004</v>
      </c>
      <c r="EJ219" s="5">
        <v>0.61699999999999999</v>
      </c>
      <c r="EK219" s="5">
        <v>0.58899999999999997</v>
      </c>
      <c r="EL219" s="5">
        <v>0.80900000000000005</v>
      </c>
      <c r="EM219" s="5">
        <v>0.84199999999999997</v>
      </c>
      <c r="EN219" s="5">
        <v>0.65100000000000002</v>
      </c>
      <c r="EO219" s="5">
        <v>0.53100000000000003</v>
      </c>
      <c r="EP219" s="5">
        <v>0.56499999999999995</v>
      </c>
      <c r="EQ219" s="5">
        <v>0.79400000000000004</v>
      </c>
      <c r="ER219" s="5">
        <v>0.54600000000000004</v>
      </c>
      <c r="ES219" s="5">
        <v>0.70799999999999996</v>
      </c>
      <c r="ET219" s="5">
        <v>0.68899999999999995</v>
      </c>
      <c r="EU219" s="5">
        <v>0.56899999999999995</v>
      </c>
      <c r="EV219" s="5">
        <v>0.61299999999999999</v>
      </c>
      <c r="EW219" s="5">
        <v>0.57399999999999995</v>
      </c>
      <c r="EX219" s="5">
        <v>0.61299999999999999</v>
      </c>
      <c r="EY219" s="5">
        <v>0.66500000000000004</v>
      </c>
      <c r="EZ219" s="5">
        <v>0.79900000000000004</v>
      </c>
      <c r="FA219" s="5">
        <v>0.80900000000000005</v>
      </c>
      <c r="FB219" s="5">
        <v>0.82799999999999996</v>
      </c>
      <c r="FC219" s="5">
        <v>0.74199999999999999</v>
      </c>
      <c r="FD219" s="5">
        <v>0.79400000000000004</v>
      </c>
      <c r="FE219" s="5">
        <v>0.61299999999999999</v>
      </c>
      <c r="FF219" s="5">
        <v>0.67900000000000005</v>
      </c>
      <c r="FG219" s="5">
        <v>0.79</v>
      </c>
      <c r="FH219" s="5">
        <v>0.746</v>
      </c>
      <c r="FI219" s="5">
        <v>0.83299999999999996</v>
      </c>
      <c r="FJ219" s="5">
        <v>0.73199999999999998</v>
      </c>
      <c r="FK219" s="5">
        <v>0.57399999999999995</v>
      </c>
      <c r="FL219" s="5">
        <v>0.58899999999999997</v>
      </c>
      <c r="FM219" s="5">
        <v>0.65600000000000003</v>
      </c>
      <c r="FN219" s="5">
        <v>0.74199999999999999</v>
      </c>
      <c r="FO219" s="5">
        <v>0.73699999999999999</v>
      </c>
      <c r="FP219" s="5">
        <v>0.76600000000000001</v>
      </c>
      <c r="FQ219" s="5">
        <v>0.77</v>
      </c>
      <c r="FR219" s="5">
        <v>0.76600000000000001</v>
      </c>
      <c r="FS219" s="5">
        <v>0.69399999999999995</v>
      </c>
      <c r="FT219" s="5">
        <v>0.81299999999999994</v>
      </c>
      <c r="FU219" s="5">
        <v>0.70799999999999996</v>
      </c>
      <c r="FV219" s="5">
        <v>0.79400000000000004</v>
      </c>
      <c r="FW219" s="5">
        <v>0.72299999999999998</v>
      </c>
      <c r="FX219" s="5">
        <v>0.84699999999999998</v>
      </c>
      <c r="FY219" s="5">
        <v>0.64600000000000002</v>
      </c>
      <c r="FZ219" s="5">
        <v>0.64100000000000001</v>
      </c>
      <c r="GA219" s="5">
        <v>0.75600000000000001</v>
      </c>
      <c r="GB219" s="5">
        <v>0.72299999999999998</v>
      </c>
      <c r="GC219" s="5">
        <v>0.69899999999999995</v>
      </c>
      <c r="GD219" s="5">
        <v>0.82299999999999995</v>
      </c>
      <c r="GE219" s="5">
        <v>0.83299999999999996</v>
      </c>
      <c r="GF219" s="5">
        <v>0.71299999999999997</v>
      </c>
      <c r="GG219" s="5">
        <v>0.65600000000000003</v>
      </c>
      <c r="GH219" s="5">
        <v>0.39700000000000002</v>
      </c>
      <c r="GI219" s="5">
        <v>0.67900000000000005</v>
      </c>
      <c r="GJ219" s="5">
        <v>0.78</v>
      </c>
      <c r="GK219" s="5">
        <v>0.80900000000000005</v>
      </c>
      <c r="GL219" s="5">
        <v>0.81799999999999995</v>
      </c>
      <c r="GM219" s="5">
        <v>0.74199999999999999</v>
      </c>
      <c r="GN219" s="5">
        <v>0.76600000000000001</v>
      </c>
      <c r="GO219" s="5">
        <v>0.61699999999999999</v>
      </c>
      <c r="GP219" s="5">
        <v>0.57899999999999996</v>
      </c>
      <c r="GQ219" s="5">
        <v>0.76600000000000001</v>
      </c>
      <c r="GR219" s="5">
        <v>0.63200000000000001</v>
      </c>
      <c r="GS219" s="5">
        <v>0.751</v>
      </c>
    </row>
    <row r="220" spans="1:201" ht="13.2" x14ac:dyDescent="0.25">
      <c r="A220" s="4">
        <v>1.095</v>
      </c>
      <c r="B220" s="1">
        <v>0.58899999999999997</v>
      </c>
      <c r="C220" s="1">
        <v>0.57899999999999996</v>
      </c>
      <c r="D220" s="1">
        <v>0.54100000000000004</v>
      </c>
      <c r="E220" s="1">
        <v>0.69899999999999995</v>
      </c>
      <c r="F220" s="1">
        <v>0.73699999999999999</v>
      </c>
      <c r="G220" s="1">
        <v>0.66500000000000004</v>
      </c>
      <c r="H220" s="1">
        <v>0.66500000000000004</v>
      </c>
      <c r="I220" s="1">
        <v>0.69899999999999995</v>
      </c>
      <c r="J220" s="1">
        <v>0.60299999999999998</v>
      </c>
      <c r="K220" s="1">
        <v>0.61699999999999999</v>
      </c>
      <c r="L220" s="1">
        <v>0.65600000000000003</v>
      </c>
      <c r="M220" s="1">
        <v>0.622</v>
      </c>
      <c r="N220" s="1">
        <v>0.746</v>
      </c>
      <c r="O220" s="1">
        <v>0.622</v>
      </c>
      <c r="P220" s="1">
        <v>0.64600000000000002</v>
      </c>
      <c r="Q220" s="1">
        <v>0.64600000000000002</v>
      </c>
      <c r="R220" s="1">
        <v>0.53600000000000003</v>
      </c>
      <c r="S220" s="1">
        <v>0.61299999999999999</v>
      </c>
      <c r="T220" s="1">
        <v>0.63600000000000001</v>
      </c>
      <c r="U220" s="1">
        <v>0.65100000000000002</v>
      </c>
      <c r="V220" s="1">
        <v>0.50700000000000001</v>
      </c>
      <c r="W220" s="1">
        <v>0.75600000000000001</v>
      </c>
      <c r="X220" s="1">
        <v>0.54100000000000004</v>
      </c>
      <c r="Y220" s="1">
        <v>0.627</v>
      </c>
      <c r="Z220" s="1">
        <v>0.746</v>
      </c>
      <c r="AA220" s="1">
        <v>0.65100000000000002</v>
      </c>
      <c r="AB220" s="1">
        <v>0.71299999999999997</v>
      </c>
      <c r="AC220" s="1">
        <v>0.73199999999999998</v>
      </c>
      <c r="AD220" s="1">
        <v>0.751</v>
      </c>
      <c r="AE220" s="1">
        <v>0.64100000000000001</v>
      </c>
      <c r="AF220" s="1">
        <v>0.67900000000000005</v>
      </c>
      <c r="AG220" s="1">
        <v>0.71799999999999997</v>
      </c>
      <c r="AH220" s="1">
        <v>0.67</v>
      </c>
      <c r="AI220" s="1">
        <v>0.53600000000000003</v>
      </c>
      <c r="AJ220" s="1">
        <v>0.60799999999999998</v>
      </c>
      <c r="AK220" s="1">
        <v>0.498</v>
      </c>
      <c r="AL220" s="1">
        <v>0.63600000000000001</v>
      </c>
      <c r="AM220" s="1">
        <v>0.69399999999999995</v>
      </c>
      <c r="AN220" s="1">
        <v>0.67900000000000005</v>
      </c>
      <c r="AO220" s="1">
        <v>0.73199999999999998</v>
      </c>
      <c r="AP220" s="1">
        <v>0.54600000000000004</v>
      </c>
      <c r="AQ220" s="1">
        <v>0.71799999999999997</v>
      </c>
      <c r="AR220" s="1">
        <v>0.57899999999999996</v>
      </c>
      <c r="AS220" s="1">
        <v>0.60299999999999998</v>
      </c>
      <c r="AT220" s="1">
        <v>0.56000000000000005</v>
      </c>
      <c r="AU220" s="1">
        <v>0.73199999999999998</v>
      </c>
      <c r="AV220" s="1">
        <v>0.48299999999999998</v>
      </c>
      <c r="AW220" s="1">
        <v>0.55000000000000004</v>
      </c>
      <c r="AX220" s="1">
        <v>0.61299999999999999</v>
      </c>
      <c r="AY220" s="2">
        <v>0.502</v>
      </c>
      <c r="AZ220" s="2">
        <v>0.502</v>
      </c>
      <c r="BA220" s="2">
        <v>0.63200000000000001</v>
      </c>
      <c r="BB220" s="2">
        <v>0.627</v>
      </c>
      <c r="BC220" s="2">
        <v>0.52600000000000002</v>
      </c>
      <c r="BD220" s="2">
        <v>0.53600000000000003</v>
      </c>
      <c r="BE220" s="2">
        <v>0.63600000000000001</v>
      </c>
      <c r="BF220" s="2">
        <v>0.39200000000000002</v>
      </c>
      <c r="BG220" s="2">
        <v>0.55000000000000004</v>
      </c>
      <c r="BH220" s="2">
        <v>0.38800000000000001</v>
      </c>
      <c r="BI220" s="2">
        <v>0.53600000000000003</v>
      </c>
      <c r="BJ220" s="2">
        <v>0.40699999999999997</v>
      </c>
      <c r="BK220" s="2">
        <v>0.51700000000000002</v>
      </c>
      <c r="BL220" s="2">
        <v>0.378</v>
      </c>
      <c r="BM220" s="2">
        <v>0.44500000000000001</v>
      </c>
      <c r="BN220" s="2">
        <v>0.38300000000000001</v>
      </c>
      <c r="BO220" s="2">
        <v>0.34899999999999998</v>
      </c>
      <c r="BP220" s="2">
        <v>0.51700000000000002</v>
      </c>
      <c r="BQ220" s="2">
        <v>0.41199999999999998</v>
      </c>
      <c r="BR220" s="2">
        <v>0.41199999999999998</v>
      </c>
      <c r="BS220" s="2">
        <v>0.40699999999999997</v>
      </c>
      <c r="BT220" s="2">
        <v>0.45900000000000002</v>
      </c>
      <c r="BU220" s="2">
        <v>0.45900000000000002</v>
      </c>
      <c r="BV220" s="1">
        <v>0.47899999999999998</v>
      </c>
      <c r="BW220" s="2">
        <v>0.34</v>
      </c>
      <c r="BX220" s="2">
        <v>0.50700000000000001</v>
      </c>
      <c r="BY220" s="2">
        <v>0.38300000000000001</v>
      </c>
      <c r="BZ220" s="2">
        <v>0.69899999999999995</v>
      </c>
      <c r="CA220" s="2">
        <v>0.57899999999999996</v>
      </c>
      <c r="CB220" s="2">
        <v>0.45900000000000002</v>
      </c>
      <c r="CC220" s="2">
        <v>0.39700000000000002</v>
      </c>
      <c r="CD220" s="2">
        <v>0.57899999999999996</v>
      </c>
      <c r="CE220" s="2">
        <v>0.52600000000000002</v>
      </c>
      <c r="CF220" s="2">
        <v>0.68899999999999995</v>
      </c>
      <c r="CG220" s="2">
        <v>0.49299999999999999</v>
      </c>
      <c r="CH220" s="2">
        <v>0.45</v>
      </c>
      <c r="CI220" s="2">
        <v>0.45500000000000002</v>
      </c>
      <c r="CJ220" s="2">
        <v>0.48799999999999999</v>
      </c>
      <c r="CK220" s="2">
        <v>0.46899999999999997</v>
      </c>
      <c r="CL220" s="2">
        <v>0.56899999999999995</v>
      </c>
      <c r="CM220" s="2">
        <v>0.51200000000000001</v>
      </c>
      <c r="CN220" s="2">
        <v>0.53100000000000003</v>
      </c>
      <c r="CO220" s="2">
        <v>0.58399999999999996</v>
      </c>
      <c r="CP220" s="1">
        <v>0.68400000000000005</v>
      </c>
      <c r="CQ220" s="2">
        <v>0.47899999999999998</v>
      </c>
      <c r="CR220" s="2">
        <v>0.39200000000000002</v>
      </c>
      <c r="CS220" s="2">
        <v>0.49299999999999999</v>
      </c>
      <c r="CT220" s="2">
        <v>0.41199999999999998</v>
      </c>
      <c r="CU220" s="2">
        <v>0.58899999999999997</v>
      </c>
      <c r="CV220" s="5">
        <v>0.40200000000000002</v>
      </c>
      <c r="CW220" s="5">
        <v>0.46400000000000002</v>
      </c>
      <c r="CX220" s="5">
        <v>0.41599999999999998</v>
      </c>
      <c r="CY220" s="5">
        <v>0.47899999999999998</v>
      </c>
      <c r="CZ220" s="5">
        <v>0.44500000000000001</v>
      </c>
      <c r="DA220" s="5">
        <v>0.63600000000000001</v>
      </c>
      <c r="DB220" s="5">
        <v>0.498</v>
      </c>
      <c r="DC220" s="5">
        <v>0.40699999999999997</v>
      </c>
      <c r="DD220" s="5">
        <v>0.44500000000000001</v>
      </c>
      <c r="DE220" s="5">
        <v>0.435</v>
      </c>
      <c r="DF220" s="5">
        <v>0.498</v>
      </c>
      <c r="DG220" s="5">
        <v>0.47899999999999998</v>
      </c>
      <c r="DH220" s="5">
        <v>0.41599999999999998</v>
      </c>
      <c r="DI220" s="5">
        <v>0.47899999999999998</v>
      </c>
      <c r="DJ220" s="5">
        <v>0.47399999999999998</v>
      </c>
      <c r="DK220" s="5">
        <v>0.53100000000000003</v>
      </c>
      <c r="DL220" s="5">
        <v>0.45900000000000002</v>
      </c>
      <c r="DM220" s="5">
        <v>0.435</v>
      </c>
      <c r="DN220" s="5">
        <v>0.36399999999999999</v>
      </c>
      <c r="DO220" s="5">
        <v>0.34499999999999997</v>
      </c>
      <c r="DP220" s="5">
        <v>0.48299999999999998</v>
      </c>
      <c r="DQ220" s="5">
        <v>0.36799999999999999</v>
      </c>
      <c r="DR220" s="5">
        <v>0.55000000000000004</v>
      </c>
      <c r="DS220" s="5">
        <v>0.40699999999999997</v>
      </c>
      <c r="DT220" s="5">
        <v>0.40699999999999997</v>
      </c>
      <c r="DU220" s="5">
        <v>0.498</v>
      </c>
      <c r="DV220" s="5">
        <v>0.42599999999999999</v>
      </c>
      <c r="DW220" s="5">
        <v>0.498</v>
      </c>
      <c r="DX220" s="5">
        <v>0.41599999999999998</v>
      </c>
      <c r="DY220" s="5">
        <v>0.48799999999999999</v>
      </c>
      <c r="DZ220" s="5">
        <v>0.50700000000000001</v>
      </c>
      <c r="EA220" s="5">
        <v>0.41599999999999998</v>
      </c>
      <c r="EB220" s="5">
        <v>0.67500000000000004</v>
      </c>
      <c r="EC220" s="5">
        <v>0.74199999999999999</v>
      </c>
      <c r="ED220" s="5">
        <v>0.50700000000000001</v>
      </c>
      <c r="EE220" s="5">
        <v>0.72299999999999998</v>
      </c>
      <c r="EF220" s="5">
        <v>0.79900000000000004</v>
      </c>
      <c r="EG220" s="5">
        <v>0.84699999999999998</v>
      </c>
      <c r="EH220" s="5">
        <v>0.751</v>
      </c>
      <c r="EI220" s="5">
        <v>0.67</v>
      </c>
      <c r="EJ220" s="5">
        <v>0.61699999999999999</v>
      </c>
      <c r="EK220" s="5">
        <v>0.59799999999999998</v>
      </c>
      <c r="EL220" s="5">
        <v>0.81299999999999994</v>
      </c>
      <c r="EM220" s="5">
        <v>0.84199999999999997</v>
      </c>
      <c r="EN220" s="5">
        <v>0.65600000000000003</v>
      </c>
      <c r="EO220" s="5">
        <v>0.53600000000000003</v>
      </c>
      <c r="EP220" s="5">
        <v>0.56499999999999995</v>
      </c>
      <c r="EQ220" s="5">
        <v>0.78500000000000003</v>
      </c>
      <c r="ER220" s="5">
        <v>0.54600000000000004</v>
      </c>
      <c r="ES220" s="5">
        <v>0.71799999999999997</v>
      </c>
      <c r="ET220" s="5">
        <v>0.69399999999999995</v>
      </c>
      <c r="EU220" s="5">
        <v>0.56899999999999995</v>
      </c>
      <c r="EV220" s="5">
        <v>0.61299999999999999</v>
      </c>
      <c r="EW220" s="5">
        <v>0.57399999999999995</v>
      </c>
      <c r="EX220" s="5">
        <v>0.61299999999999999</v>
      </c>
      <c r="EY220" s="5">
        <v>0.67</v>
      </c>
      <c r="EZ220" s="5">
        <v>0.79900000000000004</v>
      </c>
      <c r="FA220" s="5">
        <v>0.80900000000000005</v>
      </c>
      <c r="FB220" s="5">
        <v>0.83299999999999996</v>
      </c>
      <c r="FC220" s="5">
        <v>0.746</v>
      </c>
      <c r="FD220" s="5">
        <v>0.79900000000000004</v>
      </c>
      <c r="FE220" s="5">
        <v>0.61699999999999999</v>
      </c>
      <c r="FF220" s="5">
        <v>0.67500000000000004</v>
      </c>
      <c r="FG220" s="5">
        <v>0.79400000000000004</v>
      </c>
      <c r="FH220" s="5">
        <v>0.746</v>
      </c>
      <c r="FI220" s="5">
        <v>0.83699999999999997</v>
      </c>
      <c r="FJ220" s="5">
        <v>0.73699999999999999</v>
      </c>
      <c r="FK220" s="5">
        <v>0.57899999999999996</v>
      </c>
      <c r="FL220" s="5">
        <v>0.58399999999999996</v>
      </c>
      <c r="FM220" s="5">
        <v>0.66</v>
      </c>
      <c r="FN220" s="5">
        <v>0.746</v>
      </c>
      <c r="FO220" s="5">
        <v>0.74199999999999999</v>
      </c>
      <c r="FP220" s="5">
        <v>0.77</v>
      </c>
      <c r="FQ220" s="5">
        <v>0.78</v>
      </c>
      <c r="FR220" s="5">
        <v>0.77</v>
      </c>
      <c r="FS220" s="5">
        <v>0.69399999999999995</v>
      </c>
      <c r="FT220" s="5">
        <v>0.81799999999999995</v>
      </c>
      <c r="FU220" s="5">
        <v>0.71299999999999997</v>
      </c>
      <c r="FV220" s="5">
        <v>0.79900000000000004</v>
      </c>
      <c r="FW220" s="5">
        <v>0.72699999999999998</v>
      </c>
      <c r="FX220" s="5">
        <v>0.85199999999999998</v>
      </c>
      <c r="FY220" s="5">
        <v>0.65100000000000002</v>
      </c>
      <c r="FZ220" s="5">
        <v>0.64600000000000002</v>
      </c>
      <c r="GA220" s="5">
        <v>0.75600000000000001</v>
      </c>
      <c r="GB220" s="5">
        <v>0.72699999999999998</v>
      </c>
      <c r="GC220" s="5">
        <v>0.70299999999999996</v>
      </c>
      <c r="GD220" s="5">
        <v>0.82799999999999996</v>
      </c>
      <c r="GE220" s="5">
        <v>0.83699999999999997</v>
      </c>
      <c r="GF220" s="5">
        <v>0.71299999999999997</v>
      </c>
      <c r="GG220" s="5">
        <v>0.66500000000000004</v>
      </c>
      <c r="GH220" s="5">
        <v>0.39700000000000002</v>
      </c>
      <c r="GI220" s="5">
        <v>0.67500000000000004</v>
      </c>
      <c r="GJ220" s="5">
        <v>0.78</v>
      </c>
      <c r="GK220" s="5">
        <v>0.81799999999999995</v>
      </c>
      <c r="GL220" s="5">
        <v>0.82299999999999995</v>
      </c>
      <c r="GM220" s="5">
        <v>0.74199999999999999</v>
      </c>
      <c r="GN220" s="5">
        <v>0.76600000000000001</v>
      </c>
      <c r="GO220" s="5">
        <v>0.622</v>
      </c>
      <c r="GP220" s="5">
        <v>0.58399999999999996</v>
      </c>
      <c r="GQ220" s="5">
        <v>0.76100000000000001</v>
      </c>
      <c r="GR220" s="5">
        <v>0.63600000000000001</v>
      </c>
      <c r="GS220" s="5">
        <v>0.75600000000000001</v>
      </c>
    </row>
    <row r="221" spans="1:201" ht="13.2" x14ac:dyDescent="0.25">
      <c r="A221" s="4">
        <v>1.1000000000000001</v>
      </c>
      <c r="B221" s="1">
        <v>0.58399999999999996</v>
      </c>
      <c r="C221" s="1">
        <v>0.57899999999999996</v>
      </c>
      <c r="D221" s="1">
        <v>0.54600000000000004</v>
      </c>
      <c r="E221" s="1">
        <v>0.68899999999999995</v>
      </c>
      <c r="F221" s="1">
        <v>0.74199999999999999</v>
      </c>
      <c r="G221" s="1">
        <v>0.67</v>
      </c>
      <c r="H221" s="1">
        <v>0.67</v>
      </c>
      <c r="I221" s="1">
        <v>0.69899999999999995</v>
      </c>
      <c r="J221" s="1">
        <v>0.60799999999999998</v>
      </c>
      <c r="K221" s="1">
        <v>0.61699999999999999</v>
      </c>
      <c r="L221" s="1">
        <v>0.65100000000000002</v>
      </c>
      <c r="M221" s="1">
        <v>0.61699999999999999</v>
      </c>
      <c r="N221" s="1">
        <v>0.75600000000000001</v>
      </c>
      <c r="O221" s="1">
        <v>0.622</v>
      </c>
      <c r="P221" s="1">
        <v>0.64100000000000001</v>
      </c>
      <c r="Q221" s="1">
        <v>0.64600000000000002</v>
      </c>
      <c r="R221" s="1">
        <v>0.53100000000000003</v>
      </c>
      <c r="S221" s="1">
        <v>0.61299999999999999</v>
      </c>
      <c r="T221" s="1">
        <v>0.64600000000000002</v>
      </c>
      <c r="U221" s="1">
        <v>0.64600000000000002</v>
      </c>
      <c r="V221" s="1">
        <v>0.502</v>
      </c>
      <c r="W221" s="1">
        <v>0.751</v>
      </c>
      <c r="X221" s="1">
        <v>0.53600000000000003</v>
      </c>
      <c r="Y221" s="1">
        <v>0.622</v>
      </c>
      <c r="Z221" s="1">
        <v>0.751</v>
      </c>
      <c r="AA221" s="1">
        <v>0.64600000000000002</v>
      </c>
      <c r="AB221" s="1">
        <v>0.71799999999999997</v>
      </c>
      <c r="AC221" s="1">
        <v>0.73199999999999998</v>
      </c>
      <c r="AD221" s="1">
        <v>0.746</v>
      </c>
      <c r="AE221" s="1">
        <v>0.64600000000000002</v>
      </c>
      <c r="AF221" s="1">
        <v>0.67500000000000004</v>
      </c>
      <c r="AG221" s="1">
        <v>0.71799999999999997</v>
      </c>
      <c r="AH221" s="1">
        <v>0.66500000000000004</v>
      </c>
      <c r="AI221" s="1">
        <v>0.53100000000000003</v>
      </c>
      <c r="AJ221" s="1">
        <v>0.60299999999999998</v>
      </c>
      <c r="AK221" s="1">
        <v>0.50700000000000001</v>
      </c>
      <c r="AL221" s="1">
        <v>0.63200000000000001</v>
      </c>
      <c r="AM221" s="1">
        <v>0.68899999999999995</v>
      </c>
      <c r="AN221" s="1">
        <v>0.68400000000000005</v>
      </c>
      <c r="AO221" s="1">
        <v>0.73699999999999999</v>
      </c>
      <c r="AP221" s="1">
        <v>0.56000000000000005</v>
      </c>
      <c r="AQ221" s="1">
        <v>0.71299999999999997</v>
      </c>
      <c r="AR221" s="1">
        <v>0.57399999999999995</v>
      </c>
      <c r="AS221" s="1">
        <v>0.59799999999999998</v>
      </c>
      <c r="AT221" s="1">
        <v>0.56499999999999995</v>
      </c>
      <c r="AU221" s="1">
        <v>0.73699999999999999</v>
      </c>
      <c r="AV221" s="1">
        <v>0.48799999999999999</v>
      </c>
      <c r="AW221" s="1">
        <v>0.55500000000000005</v>
      </c>
      <c r="AX221" s="1">
        <v>0.60799999999999998</v>
      </c>
      <c r="AY221" s="2">
        <v>0.498</v>
      </c>
      <c r="AZ221" s="2">
        <v>0.50700000000000001</v>
      </c>
      <c r="BA221" s="2">
        <v>0.627</v>
      </c>
      <c r="BB221" s="2">
        <v>0.63200000000000001</v>
      </c>
      <c r="BC221" s="2">
        <v>0.52600000000000002</v>
      </c>
      <c r="BD221" s="2">
        <v>0.52600000000000002</v>
      </c>
      <c r="BE221" s="2">
        <v>0.63600000000000001</v>
      </c>
      <c r="BF221" s="2">
        <v>0.39200000000000002</v>
      </c>
      <c r="BG221" s="2">
        <v>0.55000000000000004</v>
      </c>
      <c r="BH221" s="2">
        <v>0.38300000000000001</v>
      </c>
      <c r="BI221" s="2">
        <v>0.52600000000000002</v>
      </c>
      <c r="BJ221" s="2">
        <v>0.39200000000000002</v>
      </c>
      <c r="BK221" s="2">
        <v>0.502</v>
      </c>
      <c r="BL221" s="2">
        <v>0.38800000000000001</v>
      </c>
      <c r="BM221" s="2">
        <v>0.435</v>
      </c>
      <c r="BN221" s="2">
        <v>0.378</v>
      </c>
      <c r="BO221" s="2">
        <v>0.34899999999999998</v>
      </c>
      <c r="BP221" s="2">
        <v>0.52600000000000002</v>
      </c>
      <c r="BQ221" s="2">
        <v>0.41599999999999998</v>
      </c>
      <c r="BR221" s="2">
        <v>0.40200000000000002</v>
      </c>
      <c r="BS221" s="2">
        <v>0.40200000000000002</v>
      </c>
      <c r="BT221" s="2">
        <v>0.45900000000000002</v>
      </c>
      <c r="BU221" s="2">
        <v>0.45500000000000002</v>
      </c>
      <c r="BV221" s="1">
        <v>0.48799999999999999</v>
      </c>
      <c r="BW221" s="2">
        <v>0.34499999999999997</v>
      </c>
      <c r="BX221" s="2">
        <v>0.502</v>
      </c>
      <c r="BY221" s="2">
        <v>0.378</v>
      </c>
      <c r="BZ221" s="2">
        <v>0.68899999999999995</v>
      </c>
      <c r="CA221" s="2">
        <v>0.58399999999999996</v>
      </c>
      <c r="CB221" s="2">
        <v>0.47399999999999998</v>
      </c>
      <c r="CC221" s="2">
        <v>0.39200000000000002</v>
      </c>
      <c r="CD221" s="2">
        <v>0.57399999999999995</v>
      </c>
      <c r="CE221" s="2">
        <v>0.52200000000000002</v>
      </c>
      <c r="CF221" s="2">
        <v>0.69399999999999995</v>
      </c>
      <c r="CG221" s="2">
        <v>0.48799999999999999</v>
      </c>
      <c r="CH221" s="2">
        <v>0.44</v>
      </c>
      <c r="CI221" s="2">
        <v>0.45</v>
      </c>
      <c r="CJ221" s="2">
        <v>0.48799999999999999</v>
      </c>
      <c r="CK221" s="2">
        <v>0.47399999999999998</v>
      </c>
      <c r="CL221" s="2">
        <v>0.56499999999999995</v>
      </c>
      <c r="CM221" s="2">
        <v>0.51700000000000002</v>
      </c>
      <c r="CN221" s="2">
        <v>0.53600000000000003</v>
      </c>
      <c r="CO221" s="2">
        <v>0.57899999999999996</v>
      </c>
      <c r="CP221" s="1">
        <v>0.68899999999999995</v>
      </c>
      <c r="CQ221" s="2">
        <v>0.47899999999999998</v>
      </c>
      <c r="CR221" s="2">
        <v>0.40200000000000002</v>
      </c>
      <c r="CS221" s="2">
        <v>0.48799999999999999</v>
      </c>
      <c r="CT221" s="2">
        <v>0.40200000000000002</v>
      </c>
      <c r="CU221" s="2">
        <v>0.58399999999999996</v>
      </c>
      <c r="CV221" s="5">
        <v>0.40200000000000002</v>
      </c>
      <c r="CW221" s="5">
        <v>0.46400000000000002</v>
      </c>
      <c r="CX221" s="5">
        <v>0.41599999999999998</v>
      </c>
      <c r="CY221" s="5">
        <v>0.47899999999999998</v>
      </c>
      <c r="CZ221" s="5">
        <v>0.45</v>
      </c>
      <c r="DA221" s="5">
        <v>0.627</v>
      </c>
      <c r="DB221" s="5">
        <v>0.49299999999999999</v>
      </c>
      <c r="DC221" s="5">
        <v>0.40699999999999997</v>
      </c>
      <c r="DD221" s="5">
        <v>0.44</v>
      </c>
      <c r="DE221" s="5">
        <v>0.435</v>
      </c>
      <c r="DF221" s="5">
        <v>0.498</v>
      </c>
      <c r="DG221" s="5">
        <v>0.47899999999999998</v>
      </c>
      <c r="DH221" s="5">
        <v>0.41599999999999998</v>
      </c>
      <c r="DI221" s="5">
        <v>0.47899999999999998</v>
      </c>
      <c r="DJ221" s="5">
        <v>0.47399999999999998</v>
      </c>
      <c r="DK221" s="5">
        <v>0.53600000000000003</v>
      </c>
      <c r="DL221" s="5">
        <v>0.45900000000000002</v>
      </c>
      <c r="DM221" s="5">
        <v>0.44</v>
      </c>
      <c r="DN221" s="5">
        <v>0.36799999999999999</v>
      </c>
      <c r="DO221" s="5">
        <v>0.34499999999999997</v>
      </c>
      <c r="DP221" s="5">
        <v>0.48799999999999999</v>
      </c>
      <c r="DQ221" s="5">
        <v>0.36399999999999999</v>
      </c>
      <c r="DR221" s="5">
        <v>0.55000000000000004</v>
      </c>
      <c r="DS221" s="5">
        <v>0.40200000000000002</v>
      </c>
      <c r="DT221" s="5">
        <v>0.40699999999999997</v>
      </c>
      <c r="DU221" s="5">
        <v>0.498</v>
      </c>
      <c r="DV221" s="5">
        <v>0.42599999999999999</v>
      </c>
      <c r="DW221" s="5">
        <v>0.498</v>
      </c>
      <c r="DX221" s="5">
        <v>0.42099999999999999</v>
      </c>
      <c r="DY221" s="5">
        <v>0.48799999999999999</v>
      </c>
      <c r="DZ221" s="5">
        <v>0.51200000000000001</v>
      </c>
      <c r="EA221" s="5">
        <v>0.42099999999999999</v>
      </c>
      <c r="EB221" s="5">
        <v>0.67</v>
      </c>
      <c r="EC221" s="5">
        <v>0.74199999999999999</v>
      </c>
      <c r="ED221" s="5">
        <v>0.51200000000000001</v>
      </c>
      <c r="EE221" s="5">
        <v>0.71799999999999997</v>
      </c>
      <c r="EF221" s="5">
        <v>0.79400000000000004</v>
      </c>
      <c r="EG221" s="5">
        <v>0.84199999999999997</v>
      </c>
      <c r="EH221" s="5">
        <v>0.751</v>
      </c>
      <c r="EI221" s="5">
        <v>0.66</v>
      </c>
      <c r="EJ221" s="5">
        <v>0.622</v>
      </c>
      <c r="EK221" s="5">
        <v>0.59799999999999998</v>
      </c>
      <c r="EL221" s="5">
        <v>0.80900000000000005</v>
      </c>
      <c r="EM221" s="5">
        <v>0.84199999999999997</v>
      </c>
      <c r="EN221" s="5">
        <v>0.65100000000000002</v>
      </c>
      <c r="EO221" s="5">
        <v>0.52600000000000002</v>
      </c>
      <c r="EP221" s="5">
        <v>0.56499999999999995</v>
      </c>
      <c r="EQ221" s="5">
        <v>0.78500000000000003</v>
      </c>
      <c r="ER221" s="5">
        <v>0.54100000000000004</v>
      </c>
      <c r="ES221" s="5">
        <v>0.71799999999999997</v>
      </c>
      <c r="ET221" s="5">
        <v>0.68899999999999995</v>
      </c>
      <c r="EU221" s="5">
        <v>0.57399999999999995</v>
      </c>
      <c r="EV221" s="5">
        <v>0.60799999999999998</v>
      </c>
      <c r="EW221" s="5">
        <v>0.58399999999999996</v>
      </c>
      <c r="EX221" s="5">
        <v>0.61699999999999999</v>
      </c>
      <c r="EY221" s="5">
        <v>0.67500000000000004</v>
      </c>
      <c r="EZ221" s="5">
        <v>0.79900000000000004</v>
      </c>
      <c r="FA221" s="5">
        <v>0.81799999999999995</v>
      </c>
      <c r="FB221" s="5">
        <v>0.83699999999999997</v>
      </c>
      <c r="FC221" s="5">
        <v>0.74199999999999999</v>
      </c>
      <c r="FD221" s="5">
        <v>0.79400000000000004</v>
      </c>
      <c r="FE221" s="5">
        <v>0.60799999999999998</v>
      </c>
      <c r="FF221" s="5">
        <v>0.67500000000000004</v>
      </c>
      <c r="FG221" s="5">
        <v>0.79400000000000004</v>
      </c>
      <c r="FH221" s="5">
        <v>0.751</v>
      </c>
      <c r="FI221" s="5">
        <v>0.83699999999999997</v>
      </c>
      <c r="FJ221" s="5">
        <v>0.74199999999999999</v>
      </c>
      <c r="FK221" s="5">
        <v>0.57899999999999996</v>
      </c>
      <c r="FL221" s="5">
        <v>0.58399999999999996</v>
      </c>
      <c r="FM221" s="5">
        <v>0.66</v>
      </c>
      <c r="FN221" s="5">
        <v>0.73699999999999999</v>
      </c>
      <c r="FO221" s="5">
        <v>0.73699999999999999</v>
      </c>
      <c r="FP221" s="5">
        <v>0.77500000000000002</v>
      </c>
      <c r="FQ221" s="5">
        <v>0.77500000000000002</v>
      </c>
      <c r="FR221" s="5">
        <v>0.76600000000000001</v>
      </c>
      <c r="FS221" s="5">
        <v>0.68899999999999995</v>
      </c>
      <c r="FT221" s="5">
        <v>0.81799999999999995</v>
      </c>
      <c r="FU221" s="5">
        <v>0.71299999999999997</v>
      </c>
      <c r="FV221" s="5">
        <v>0.79900000000000004</v>
      </c>
      <c r="FW221" s="5">
        <v>0.73199999999999998</v>
      </c>
      <c r="FX221" s="5">
        <v>0.84699999999999998</v>
      </c>
      <c r="FY221" s="5">
        <v>0.64600000000000002</v>
      </c>
      <c r="FZ221" s="5">
        <v>0.64100000000000001</v>
      </c>
      <c r="GA221" s="5">
        <v>0.76600000000000001</v>
      </c>
      <c r="GB221" s="5">
        <v>0.72299999999999998</v>
      </c>
      <c r="GC221" s="5">
        <v>0.69899999999999995</v>
      </c>
      <c r="GD221" s="5">
        <v>0.82799999999999996</v>
      </c>
      <c r="GE221" s="5">
        <v>0.83299999999999996</v>
      </c>
      <c r="GF221" s="5">
        <v>0.71799999999999997</v>
      </c>
      <c r="GG221" s="5">
        <v>0.66</v>
      </c>
      <c r="GH221" s="5">
        <v>0.39700000000000002</v>
      </c>
      <c r="GI221" s="5">
        <v>0.68400000000000005</v>
      </c>
      <c r="GJ221" s="5">
        <v>0.77500000000000002</v>
      </c>
      <c r="GK221" s="5">
        <v>0.81299999999999994</v>
      </c>
      <c r="GL221" s="5">
        <v>0.82299999999999995</v>
      </c>
      <c r="GM221" s="5">
        <v>0.746</v>
      </c>
      <c r="GN221" s="5">
        <v>0.76100000000000001</v>
      </c>
      <c r="GO221" s="5">
        <v>0.622</v>
      </c>
      <c r="GP221" s="5">
        <v>0.58399999999999996</v>
      </c>
      <c r="GQ221" s="5">
        <v>0.76100000000000001</v>
      </c>
      <c r="GR221" s="5">
        <v>0.63600000000000001</v>
      </c>
      <c r="GS221" s="5">
        <v>0.76100000000000001</v>
      </c>
    </row>
    <row r="222" spans="1:201" ht="13.2" x14ac:dyDescent="0.25">
      <c r="A222" s="4">
        <v>1.105</v>
      </c>
      <c r="B222" s="1">
        <v>0.57899999999999996</v>
      </c>
      <c r="C222" s="1">
        <v>0.59299999999999997</v>
      </c>
      <c r="D222" s="1">
        <v>0.56000000000000005</v>
      </c>
      <c r="E222" s="1">
        <v>0.68899999999999995</v>
      </c>
      <c r="F222" s="1">
        <v>0.746</v>
      </c>
      <c r="G222" s="1">
        <v>0.67</v>
      </c>
      <c r="H222" s="1">
        <v>0.67</v>
      </c>
      <c r="I222" s="1">
        <v>0.70299999999999996</v>
      </c>
      <c r="J222" s="1">
        <v>0.61299999999999999</v>
      </c>
      <c r="K222" s="1">
        <v>0.61299999999999999</v>
      </c>
      <c r="L222" s="1">
        <v>0.66</v>
      </c>
      <c r="M222" s="1">
        <v>0.61299999999999999</v>
      </c>
      <c r="N222" s="1">
        <v>0.75600000000000001</v>
      </c>
      <c r="O222" s="1">
        <v>0.61699999999999999</v>
      </c>
      <c r="P222" s="1">
        <v>0.64600000000000002</v>
      </c>
      <c r="Q222" s="1">
        <v>0.64100000000000001</v>
      </c>
      <c r="R222" s="1">
        <v>0.53600000000000003</v>
      </c>
      <c r="S222" s="1">
        <v>0.60799999999999998</v>
      </c>
      <c r="T222" s="1">
        <v>0.64100000000000001</v>
      </c>
      <c r="U222" s="1">
        <v>0.64600000000000002</v>
      </c>
      <c r="V222" s="1">
        <v>0.498</v>
      </c>
      <c r="W222" s="1">
        <v>0.746</v>
      </c>
      <c r="X222" s="1">
        <v>0.54100000000000004</v>
      </c>
      <c r="Y222" s="1">
        <v>0.622</v>
      </c>
      <c r="Z222" s="1">
        <v>0.74199999999999999</v>
      </c>
      <c r="AA222" s="1">
        <v>0.65600000000000003</v>
      </c>
      <c r="AB222" s="1">
        <v>0.71299999999999997</v>
      </c>
      <c r="AC222" s="1">
        <v>0.72699999999999998</v>
      </c>
      <c r="AD222" s="1">
        <v>0.74199999999999999</v>
      </c>
      <c r="AE222" s="1">
        <v>0.64600000000000002</v>
      </c>
      <c r="AF222" s="1">
        <v>0.67900000000000005</v>
      </c>
      <c r="AG222" s="1">
        <v>0.71799999999999997</v>
      </c>
      <c r="AH222" s="1">
        <v>0.67</v>
      </c>
      <c r="AI222" s="1">
        <v>0.52600000000000002</v>
      </c>
      <c r="AJ222" s="1">
        <v>0.60299999999999998</v>
      </c>
      <c r="AK222" s="1">
        <v>0.502</v>
      </c>
      <c r="AL222" s="1">
        <v>0.63200000000000001</v>
      </c>
      <c r="AM222" s="1">
        <v>0.69399999999999995</v>
      </c>
      <c r="AN222" s="1">
        <v>0.67900000000000005</v>
      </c>
      <c r="AO222" s="1">
        <v>0.74199999999999999</v>
      </c>
      <c r="AP222" s="1">
        <v>0.55500000000000005</v>
      </c>
      <c r="AQ222" s="1">
        <v>0.71299999999999997</v>
      </c>
      <c r="AR222" s="1">
        <v>0.57899999999999996</v>
      </c>
      <c r="AS222" s="1">
        <v>0.60799999999999998</v>
      </c>
      <c r="AT222" s="1">
        <v>0.56899999999999995</v>
      </c>
      <c r="AU222" s="1">
        <v>0.73199999999999998</v>
      </c>
      <c r="AV222" s="1">
        <v>0.48799999999999999</v>
      </c>
      <c r="AW222" s="1">
        <v>0.56000000000000005</v>
      </c>
      <c r="AX222" s="1">
        <v>0.60299999999999998</v>
      </c>
      <c r="AY222" s="2">
        <v>0.48799999999999999</v>
      </c>
      <c r="AZ222" s="2">
        <v>0.498</v>
      </c>
      <c r="BA222" s="2">
        <v>0.622</v>
      </c>
      <c r="BB222" s="2">
        <v>0.622</v>
      </c>
      <c r="BC222" s="2">
        <v>0.53600000000000003</v>
      </c>
      <c r="BD222" s="2">
        <v>0.52600000000000002</v>
      </c>
      <c r="BE222" s="2">
        <v>0.63600000000000001</v>
      </c>
      <c r="BF222" s="2">
        <v>0.40699999999999997</v>
      </c>
      <c r="BG222" s="2">
        <v>0.56000000000000005</v>
      </c>
      <c r="BH222" s="2">
        <v>0.39200000000000002</v>
      </c>
      <c r="BI222" s="2">
        <v>0.52600000000000002</v>
      </c>
      <c r="BJ222" s="2">
        <v>0.40200000000000002</v>
      </c>
      <c r="BK222" s="2">
        <v>0.50700000000000001</v>
      </c>
      <c r="BL222" s="2">
        <v>0.38800000000000001</v>
      </c>
      <c r="BM222" s="2">
        <v>0.44</v>
      </c>
      <c r="BN222" s="2">
        <v>0.373</v>
      </c>
      <c r="BO222" s="2">
        <v>0.34899999999999998</v>
      </c>
      <c r="BP222" s="2">
        <v>0.52200000000000002</v>
      </c>
      <c r="BQ222" s="2">
        <v>0.41599999999999998</v>
      </c>
      <c r="BR222" s="2">
        <v>0.41199999999999998</v>
      </c>
      <c r="BS222" s="2">
        <v>0.40200000000000002</v>
      </c>
      <c r="BT222" s="2">
        <v>0.45900000000000002</v>
      </c>
      <c r="BU222" s="2">
        <v>0.45</v>
      </c>
      <c r="BV222" s="1">
        <v>0.48799999999999999</v>
      </c>
      <c r="BW222" s="2">
        <v>0.34</v>
      </c>
      <c r="BX222" s="2">
        <v>0.51200000000000001</v>
      </c>
      <c r="BY222" s="2">
        <v>0.373</v>
      </c>
      <c r="BZ222" s="2">
        <v>0.69899999999999995</v>
      </c>
      <c r="CA222" s="2">
        <v>0.58899999999999997</v>
      </c>
      <c r="CB222" s="2">
        <v>0.46400000000000002</v>
      </c>
      <c r="CC222" s="2">
        <v>0.39200000000000002</v>
      </c>
      <c r="CD222" s="2">
        <v>0.56899999999999995</v>
      </c>
      <c r="CE222" s="2">
        <v>0.53100000000000003</v>
      </c>
      <c r="CF222" s="2">
        <v>0.68899999999999995</v>
      </c>
      <c r="CG222" s="2">
        <v>0.498</v>
      </c>
      <c r="CH222" s="2">
        <v>0.44500000000000001</v>
      </c>
      <c r="CI222" s="2">
        <v>0.45900000000000002</v>
      </c>
      <c r="CJ222" s="2">
        <v>0.498</v>
      </c>
      <c r="CK222" s="2">
        <v>0.47399999999999998</v>
      </c>
      <c r="CL222" s="2">
        <v>0.57899999999999996</v>
      </c>
      <c r="CM222" s="2">
        <v>0.50700000000000001</v>
      </c>
      <c r="CN222" s="2">
        <v>0.52600000000000002</v>
      </c>
      <c r="CO222" s="2">
        <v>0.58399999999999996</v>
      </c>
      <c r="CP222" s="1">
        <v>0.68400000000000005</v>
      </c>
      <c r="CQ222" s="2">
        <v>0.48299999999999998</v>
      </c>
      <c r="CR222" s="2">
        <v>0.39700000000000002</v>
      </c>
      <c r="CS222" s="2">
        <v>0.48799999999999999</v>
      </c>
      <c r="CT222" s="2">
        <v>0.40200000000000002</v>
      </c>
      <c r="CU222" s="2">
        <v>0.57899999999999996</v>
      </c>
      <c r="CV222" s="5">
        <v>0.39700000000000002</v>
      </c>
      <c r="CW222" s="5">
        <v>0.45500000000000002</v>
      </c>
      <c r="CX222" s="5">
        <v>0.41599999999999998</v>
      </c>
      <c r="CY222" s="5">
        <v>0.48299999999999998</v>
      </c>
      <c r="CZ222" s="5">
        <v>0.45</v>
      </c>
      <c r="DA222" s="5">
        <v>0.627</v>
      </c>
      <c r="DB222" s="5">
        <v>0.49299999999999999</v>
      </c>
      <c r="DC222" s="5">
        <v>0.40200000000000002</v>
      </c>
      <c r="DD222" s="5">
        <v>0.44500000000000001</v>
      </c>
      <c r="DE222" s="5">
        <v>0.43099999999999999</v>
      </c>
      <c r="DF222" s="5">
        <v>0.502</v>
      </c>
      <c r="DG222" s="5">
        <v>0.47899999999999998</v>
      </c>
      <c r="DH222" s="5">
        <v>0.42099999999999999</v>
      </c>
      <c r="DI222" s="5">
        <v>0.47399999999999998</v>
      </c>
      <c r="DJ222" s="5">
        <v>0.46899999999999997</v>
      </c>
      <c r="DK222" s="5">
        <v>0.53600000000000003</v>
      </c>
      <c r="DL222" s="5">
        <v>0.46400000000000002</v>
      </c>
      <c r="DM222" s="5">
        <v>0.435</v>
      </c>
      <c r="DN222" s="5">
        <v>0.36399999999999999</v>
      </c>
      <c r="DO222" s="5">
        <v>0.34499999999999997</v>
      </c>
      <c r="DP222" s="5">
        <v>0.49299999999999999</v>
      </c>
      <c r="DQ222" s="5">
        <v>0.373</v>
      </c>
      <c r="DR222" s="5">
        <v>0.56000000000000005</v>
      </c>
      <c r="DS222" s="5">
        <v>0.40200000000000002</v>
      </c>
      <c r="DT222" s="5">
        <v>0.40200000000000002</v>
      </c>
      <c r="DU222" s="5">
        <v>0.502</v>
      </c>
      <c r="DV222" s="5">
        <v>0.42099999999999999</v>
      </c>
      <c r="DW222" s="5">
        <v>0.49299999999999999</v>
      </c>
      <c r="DX222" s="5">
        <v>0.42599999999999999</v>
      </c>
      <c r="DY222" s="5">
        <v>0.49299999999999999</v>
      </c>
      <c r="DZ222" s="5">
        <v>0.51200000000000001</v>
      </c>
      <c r="EA222" s="5">
        <v>0.42599999999999999</v>
      </c>
      <c r="EB222" s="5">
        <v>0.67500000000000004</v>
      </c>
      <c r="EC222" s="5">
        <v>0.74199999999999999</v>
      </c>
      <c r="ED222" s="5">
        <v>0.50700000000000001</v>
      </c>
      <c r="EE222" s="5">
        <v>0.72299999999999998</v>
      </c>
      <c r="EF222" s="5">
        <v>0.79900000000000004</v>
      </c>
      <c r="EG222" s="5">
        <v>0.84199999999999997</v>
      </c>
      <c r="EH222" s="5">
        <v>0.746</v>
      </c>
      <c r="EI222" s="5">
        <v>0.66</v>
      </c>
      <c r="EJ222" s="5">
        <v>0.622</v>
      </c>
      <c r="EK222" s="5">
        <v>0.59799999999999998</v>
      </c>
      <c r="EL222" s="5">
        <v>0.80900000000000005</v>
      </c>
      <c r="EM222" s="5">
        <v>0.83699999999999997</v>
      </c>
      <c r="EN222" s="5">
        <v>0.65100000000000002</v>
      </c>
      <c r="EO222" s="5">
        <v>0.53100000000000003</v>
      </c>
      <c r="EP222" s="5">
        <v>0.56000000000000005</v>
      </c>
      <c r="EQ222" s="5">
        <v>0.79</v>
      </c>
      <c r="ER222" s="5">
        <v>0.54600000000000004</v>
      </c>
      <c r="ES222" s="5">
        <v>0.71799999999999997</v>
      </c>
      <c r="ET222" s="5">
        <v>0.68899999999999995</v>
      </c>
      <c r="EU222" s="5">
        <v>0.56899999999999995</v>
      </c>
      <c r="EV222" s="5">
        <v>0.60799999999999998</v>
      </c>
      <c r="EW222" s="5">
        <v>0.57899999999999996</v>
      </c>
      <c r="EX222" s="5">
        <v>0.61299999999999999</v>
      </c>
      <c r="EY222" s="5">
        <v>0.67</v>
      </c>
      <c r="EZ222" s="5">
        <v>0.80400000000000005</v>
      </c>
      <c r="FA222" s="5">
        <v>0.81299999999999994</v>
      </c>
      <c r="FB222" s="5">
        <v>0.83299999999999996</v>
      </c>
      <c r="FC222" s="5">
        <v>0.74199999999999999</v>
      </c>
      <c r="FD222" s="5">
        <v>0.79400000000000004</v>
      </c>
      <c r="FE222" s="5">
        <v>0.61299999999999999</v>
      </c>
      <c r="FF222" s="5">
        <v>0.68400000000000005</v>
      </c>
      <c r="FG222" s="5">
        <v>0.79400000000000004</v>
      </c>
      <c r="FH222" s="5">
        <v>0.746</v>
      </c>
      <c r="FI222" s="5">
        <v>0.83699999999999997</v>
      </c>
      <c r="FJ222" s="5">
        <v>0.73699999999999999</v>
      </c>
      <c r="FK222" s="5">
        <v>0.57399999999999995</v>
      </c>
      <c r="FL222" s="5">
        <v>0.58899999999999997</v>
      </c>
      <c r="FM222" s="5">
        <v>0.66</v>
      </c>
      <c r="FN222" s="5">
        <v>0.74199999999999999</v>
      </c>
      <c r="FO222" s="5">
        <v>0.74199999999999999</v>
      </c>
      <c r="FP222" s="5">
        <v>0.76600000000000001</v>
      </c>
      <c r="FQ222" s="5">
        <v>0.77500000000000002</v>
      </c>
      <c r="FR222" s="5">
        <v>0.76600000000000001</v>
      </c>
      <c r="FS222" s="5">
        <v>0.69399999999999995</v>
      </c>
      <c r="FT222" s="5">
        <v>0.81799999999999995</v>
      </c>
      <c r="FU222" s="5">
        <v>0.70799999999999996</v>
      </c>
      <c r="FV222" s="5">
        <v>0.79400000000000004</v>
      </c>
      <c r="FW222" s="5">
        <v>0.72299999999999998</v>
      </c>
      <c r="FX222" s="5">
        <v>0.84699999999999998</v>
      </c>
      <c r="FY222" s="5">
        <v>0.65100000000000002</v>
      </c>
      <c r="FZ222" s="5">
        <v>0.63600000000000001</v>
      </c>
      <c r="GA222" s="5">
        <v>0.76600000000000001</v>
      </c>
      <c r="GB222" s="5">
        <v>0.72699999999999998</v>
      </c>
      <c r="GC222" s="5">
        <v>0.69899999999999995</v>
      </c>
      <c r="GD222" s="5">
        <v>0.82799999999999996</v>
      </c>
      <c r="GE222" s="5">
        <v>0.83299999999999996</v>
      </c>
      <c r="GF222" s="5">
        <v>0.71299999999999997</v>
      </c>
      <c r="GG222" s="5">
        <v>0.66</v>
      </c>
      <c r="GH222" s="5">
        <v>0.39200000000000002</v>
      </c>
      <c r="GI222" s="5">
        <v>0.67900000000000005</v>
      </c>
      <c r="GJ222" s="5">
        <v>0.78500000000000003</v>
      </c>
      <c r="GK222" s="5">
        <v>0.80900000000000005</v>
      </c>
      <c r="GL222" s="5">
        <v>0.81799999999999995</v>
      </c>
      <c r="GM222" s="5">
        <v>0.74199999999999999</v>
      </c>
      <c r="GN222" s="5">
        <v>0.76600000000000001</v>
      </c>
      <c r="GO222" s="5">
        <v>0.61699999999999999</v>
      </c>
      <c r="GP222" s="5">
        <v>0.58399999999999996</v>
      </c>
      <c r="GQ222" s="5">
        <v>0.76600000000000001</v>
      </c>
      <c r="GR222" s="5">
        <v>0.63600000000000001</v>
      </c>
      <c r="GS222" s="5">
        <v>0.76100000000000001</v>
      </c>
    </row>
    <row r="223" spans="1:201" ht="13.2" x14ac:dyDescent="0.25">
      <c r="A223" s="4">
        <v>1.1100000000000001</v>
      </c>
      <c r="B223" s="1">
        <v>0.58899999999999997</v>
      </c>
      <c r="C223" s="1">
        <v>0.58899999999999997</v>
      </c>
      <c r="D223" s="1">
        <v>0.54100000000000004</v>
      </c>
      <c r="E223" s="1">
        <v>0.69399999999999995</v>
      </c>
      <c r="F223" s="1">
        <v>0.74199999999999999</v>
      </c>
      <c r="G223" s="1">
        <v>0.66500000000000004</v>
      </c>
      <c r="H223" s="1">
        <v>0.66500000000000004</v>
      </c>
      <c r="I223" s="1">
        <v>0.70799999999999996</v>
      </c>
      <c r="J223" s="1">
        <v>0.61299999999999999</v>
      </c>
      <c r="K223" s="1">
        <v>0.61299999999999999</v>
      </c>
      <c r="L223" s="1">
        <v>0.66500000000000004</v>
      </c>
      <c r="M223" s="1">
        <v>0.61699999999999999</v>
      </c>
      <c r="N223" s="1">
        <v>0.751</v>
      </c>
      <c r="O223" s="1">
        <v>0.622</v>
      </c>
      <c r="P223" s="1">
        <v>0.64600000000000002</v>
      </c>
      <c r="Q223" s="1">
        <v>0.64600000000000002</v>
      </c>
      <c r="R223" s="1">
        <v>0.54100000000000004</v>
      </c>
      <c r="S223" s="1">
        <v>0.60799999999999998</v>
      </c>
      <c r="T223" s="1">
        <v>0.64100000000000001</v>
      </c>
      <c r="U223" s="1">
        <v>0.65600000000000003</v>
      </c>
      <c r="V223" s="1">
        <v>0.50700000000000001</v>
      </c>
      <c r="W223" s="1">
        <v>0.75600000000000001</v>
      </c>
      <c r="X223" s="1">
        <v>0.54100000000000004</v>
      </c>
      <c r="Y223" s="1">
        <v>0.627</v>
      </c>
      <c r="Z223" s="1">
        <v>0.74199999999999999</v>
      </c>
      <c r="AA223" s="1">
        <v>0.65600000000000003</v>
      </c>
      <c r="AB223" s="1">
        <v>0.71799999999999997</v>
      </c>
      <c r="AC223" s="1">
        <v>0.73199999999999998</v>
      </c>
      <c r="AD223" s="1">
        <v>0.74199999999999999</v>
      </c>
      <c r="AE223" s="1">
        <v>0.64600000000000002</v>
      </c>
      <c r="AF223" s="1">
        <v>0.67900000000000005</v>
      </c>
      <c r="AG223" s="1">
        <v>0.72299999999999998</v>
      </c>
      <c r="AH223" s="1">
        <v>0.67500000000000004</v>
      </c>
      <c r="AI223" s="1">
        <v>0.53100000000000003</v>
      </c>
      <c r="AJ223" s="1">
        <v>0.60299999999999998</v>
      </c>
      <c r="AK223" s="1">
        <v>0.498</v>
      </c>
      <c r="AL223" s="1">
        <v>0.64100000000000001</v>
      </c>
      <c r="AM223" s="1">
        <v>0.69399999999999995</v>
      </c>
      <c r="AN223" s="1">
        <v>0.67900000000000005</v>
      </c>
      <c r="AO223" s="1">
        <v>0.74199999999999999</v>
      </c>
      <c r="AP223" s="1">
        <v>0.55000000000000004</v>
      </c>
      <c r="AQ223" s="1">
        <v>0.72299999999999998</v>
      </c>
      <c r="AR223" s="1">
        <v>0.58399999999999996</v>
      </c>
      <c r="AS223" s="1">
        <v>0.60299999999999998</v>
      </c>
      <c r="AT223" s="1">
        <v>0.56000000000000005</v>
      </c>
      <c r="AU223" s="1">
        <v>0.73699999999999999</v>
      </c>
      <c r="AV223" s="1">
        <v>0.48299999999999998</v>
      </c>
      <c r="AW223" s="1">
        <v>0.55500000000000005</v>
      </c>
      <c r="AX223" s="1">
        <v>0.61299999999999999</v>
      </c>
      <c r="AY223" s="2">
        <v>0.49299999999999999</v>
      </c>
      <c r="AZ223" s="2">
        <v>0.502</v>
      </c>
      <c r="BA223" s="2">
        <v>0.63200000000000001</v>
      </c>
      <c r="BB223" s="2">
        <v>0.63200000000000001</v>
      </c>
      <c r="BC223" s="2">
        <v>0.53100000000000003</v>
      </c>
      <c r="BD223" s="2">
        <v>0.54100000000000004</v>
      </c>
      <c r="BE223" s="2">
        <v>0.64100000000000001</v>
      </c>
      <c r="BF223" s="2">
        <v>0.40200000000000002</v>
      </c>
      <c r="BG223" s="2">
        <v>0.55500000000000005</v>
      </c>
      <c r="BH223" s="2">
        <v>0.38800000000000001</v>
      </c>
      <c r="BI223" s="2">
        <v>0.52600000000000002</v>
      </c>
      <c r="BJ223" s="2">
        <v>0.40699999999999997</v>
      </c>
      <c r="BK223" s="2">
        <v>0.51200000000000001</v>
      </c>
      <c r="BL223" s="2">
        <v>0.378</v>
      </c>
      <c r="BM223" s="2">
        <v>0.44500000000000001</v>
      </c>
      <c r="BN223" s="2">
        <v>0.378</v>
      </c>
      <c r="BO223" s="2">
        <v>0.35399999999999998</v>
      </c>
      <c r="BP223" s="2">
        <v>0.51700000000000002</v>
      </c>
      <c r="BQ223" s="2">
        <v>0.41199999999999998</v>
      </c>
      <c r="BR223" s="2">
        <v>0.41599999999999998</v>
      </c>
      <c r="BS223" s="2">
        <v>0.41199999999999998</v>
      </c>
      <c r="BT223" s="2">
        <v>0.45500000000000002</v>
      </c>
      <c r="BU223" s="2">
        <v>0.45900000000000002</v>
      </c>
      <c r="BV223" s="1">
        <v>0.47899999999999998</v>
      </c>
      <c r="BW223" s="2">
        <v>0.33500000000000002</v>
      </c>
      <c r="BX223" s="2">
        <v>0.51200000000000001</v>
      </c>
      <c r="BY223" s="2">
        <v>0.378</v>
      </c>
      <c r="BZ223" s="2">
        <v>0.70299999999999996</v>
      </c>
      <c r="CA223" s="2">
        <v>0.58399999999999996</v>
      </c>
      <c r="CB223" s="2">
        <v>0.45900000000000002</v>
      </c>
      <c r="CC223" s="2">
        <v>0.39700000000000002</v>
      </c>
      <c r="CD223" s="2">
        <v>0.57899999999999996</v>
      </c>
      <c r="CE223" s="2">
        <v>0.52600000000000002</v>
      </c>
      <c r="CF223" s="2">
        <v>0.69399999999999995</v>
      </c>
      <c r="CG223" s="2">
        <v>0.498</v>
      </c>
      <c r="CH223" s="2">
        <v>0.45500000000000002</v>
      </c>
      <c r="CI223" s="2">
        <v>0.45</v>
      </c>
      <c r="CJ223" s="2">
        <v>0.498</v>
      </c>
      <c r="CK223" s="2">
        <v>0.46400000000000002</v>
      </c>
      <c r="CL223" s="2">
        <v>0.56899999999999995</v>
      </c>
      <c r="CM223" s="2">
        <v>0.51700000000000002</v>
      </c>
      <c r="CN223" s="2">
        <v>0.53100000000000003</v>
      </c>
      <c r="CO223" s="2">
        <v>0.58899999999999997</v>
      </c>
      <c r="CP223" s="1">
        <v>0.67900000000000005</v>
      </c>
      <c r="CQ223" s="2">
        <v>0.47899999999999998</v>
      </c>
      <c r="CR223" s="2">
        <v>0.39200000000000002</v>
      </c>
      <c r="CS223" s="2">
        <v>0.49299999999999999</v>
      </c>
      <c r="CT223" s="2">
        <v>0.40200000000000002</v>
      </c>
      <c r="CU223" s="2">
        <v>0.58399999999999996</v>
      </c>
      <c r="CV223" s="5">
        <v>0.40200000000000002</v>
      </c>
      <c r="CW223" s="5">
        <v>0.46400000000000002</v>
      </c>
      <c r="CX223" s="5">
        <v>0.42099999999999999</v>
      </c>
      <c r="CY223" s="5">
        <v>0.47899999999999998</v>
      </c>
      <c r="CZ223" s="5">
        <v>0.45</v>
      </c>
      <c r="DA223" s="5">
        <v>0.63200000000000001</v>
      </c>
      <c r="DB223" s="5">
        <v>0.49299999999999999</v>
      </c>
      <c r="DC223" s="5">
        <v>0.40699999999999997</v>
      </c>
      <c r="DD223" s="5">
        <v>0.44500000000000001</v>
      </c>
      <c r="DE223" s="5">
        <v>0.435</v>
      </c>
      <c r="DF223" s="5">
        <v>0.502</v>
      </c>
      <c r="DG223" s="5">
        <v>0.47899999999999998</v>
      </c>
      <c r="DH223" s="5">
        <v>0.41599999999999998</v>
      </c>
      <c r="DI223" s="5">
        <v>0.48299999999999998</v>
      </c>
      <c r="DJ223" s="5">
        <v>0.46400000000000002</v>
      </c>
      <c r="DK223" s="5">
        <v>0.53600000000000003</v>
      </c>
      <c r="DL223" s="5">
        <v>0.46400000000000002</v>
      </c>
      <c r="DM223" s="5">
        <v>0.44</v>
      </c>
      <c r="DN223" s="5">
        <v>0.36399999999999999</v>
      </c>
      <c r="DO223" s="5">
        <v>0.34899999999999998</v>
      </c>
      <c r="DP223" s="5">
        <v>0.48799999999999999</v>
      </c>
      <c r="DQ223" s="5">
        <v>0.373</v>
      </c>
      <c r="DR223" s="5">
        <v>0.55000000000000004</v>
      </c>
      <c r="DS223" s="5">
        <v>0.40699999999999997</v>
      </c>
      <c r="DT223" s="5">
        <v>0.41199999999999998</v>
      </c>
      <c r="DU223" s="5">
        <v>0.498</v>
      </c>
      <c r="DV223" s="5">
        <v>0.42099999999999999</v>
      </c>
      <c r="DW223" s="5">
        <v>0.502</v>
      </c>
      <c r="DX223" s="5">
        <v>0.41599999999999998</v>
      </c>
      <c r="DY223" s="5">
        <v>0.498</v>
      </c>
      <c r="DZ223" s="5">
        <v>0.51200000000000001</v>
      </c>
      <c r="EA223" s="5">
        <v>0.41599999999999998</v>
      </c>
      <c r="EB223" s="5">
        <v>0.67500000000000004</v>
      </c>
      <c r="EC223" s="5">
        <v>0.74199999999999999</v>
      </c>
      <c r="ED223" s="5">
        <v>0.502</v>
      </c>
      <c r="EE223" s="5">
        <v>0.72699999999999998</v>
      </c>
      <c r="EF223" s="5">
        <v>0.80900000000000005</v>
      </c>
      <c r="EG223" s="5">
        <v>0.84699999999999998</v>
      </c>
      <c r="EH223" s="5">
        <v>0.751</v>
      </c>
      <c r="EI223" s="5">
        <v>0.66500000000000004</v>
      </c>
      <c r="EJ223" s="5">
        <v>0.622</v>
      </c>
      <c r="EK223" s="5">
        <v>0.59799999999999998</v>
      </c>
      <c r="EL223" s="5">
        <v>0.81799999999999995</v>
      </c>
      <c r="EM223" s="5">
        <v>0.83699999999999997</v>
      </c>
      <c r="EN223" s="5">
        <v>0.65100000000000002</v>
      </c>
      <c r="EO223" s="5">
        <v>0.53600000000000003</v>
      </c>
      <c r="EP223" s="5">
        <v>0.55500000000000005</v>
      </c>
      <c r="EQ223" s="5">
        <v>0.78500000000000003</v>
      </c>
      <c r="ER223" s="5">
        <v>0.55000000000000004</v>
      </c>
      <c r="ES223" s="5">
        <v>0.71799999999999997</v>
      </c>
      <c r="ET223" s="5">
        <v>0.69399999999999995</v>
      </c>
      <c r="EU223" s="5">
        <v>0.56899999999999995</v>
      </c>
      <c r="EV223" s="5">
        <v>0.60799999999999998</v>
      </c>
      <c r="EW223" s="5">
        <v>0.58399999999999996</v>
      </c>
      <c r="EX223" s="5">
        <v>0.61299999999999999</v>
      </c>
      <c r="EY223" s="5">
        <v>0.67500000000000004</v>
      </c>
      <c r="EZ223" s="5">
        <v>0.80400000000000005</v>
      </c>
      <c r="FA223" s="5">
        <v>0.81299999999999994</v>
      </c>
      <c r="FB223" s="5">
        <v>0.83299999999999996</v>
      </c>
      <c r="FC223" s="5">
        <v>0.746</v>
      </c>
      <c r="FD223" s="5">
        <v>0.80400000000000005</v>
      </c>
      <c r="FE223" s="5">
        <v>0.61299999999999999</v>
      </c>
      <c r="FF223" s="5">
        <v>0.67900000000000005</v>
      </c>
      <c r="FG223" s="5">
        <v>0.80400000000000005</v>
      </c>
      <c r="FH223" s="5">
        <v>0.746</v>
      </c>
      <c r="FI223" s="5">
        <v>0.83299999999999996</v>
      </c>
      <c r="FJ223" s="5">
        <v>0.74199999999999999</v>
      </c>
      <c r="FK223" s="5">
        <v>0.57899999999999996</v>
      </c>
      <c r="FL223" s="5">
        <v>0.57899999999999996</v>
      </c>
      <c r="FM223" s="5">
        <v>0.66500000000000004</v>
      </c>
      <c r="FN223" s="5">
        <v>0.746</v>
      </c>
      <c r="FO223" s="5">
        <v>0.746</v>
      </c>
      <c r="FP223" s="5">
        <v>0.77</v>
      </c>
      <c r="FQ223" s="5">
        <v>0.78</v>
      </c>
      <c r="FR223" s="5">
        <v>0.77</v>
      </c>
      <c r="FS223" s="5">
        <v>0.69899999999999995</v>
      </c>
      <c r="FT223" s="5">
        <v>0.81799999999999995</v>
      </c>
      <c r="FU223" s="5">
        <v>0.71299999999999997</v>
      </c>
      <c r="FV223" s="5">
        <v>0.79900000000000004</v>
      </c>
      <c r="FW223" s="5">
        <v>0.72699999999999998</v>
      </c>
      <c r="FX223" s="5">
        <v>0.84699999999999998</v>
      </c>
      <c r="FY223" s="5">
        <v>0.65600000000000003</v>
      </c>
      <c r="FZ223" s="5">
        <v>0.64600000000000002</v>
      </c>
      <c r="GA223" s="5">
        <v>0.76600000000000001</v>
      </c>
      <c r="GB223" s="5">
        <v>0.73199999999999998</v>
      </c>
      <c r="GC223" s="5">
        <v>0.70299999999999996</v>
      </c>
      <c r="GD223" s="5">
        <v>0.83299999999999996</v>
      </c>
      <c r="GE223" s="5">
        <v>0.83699999999999997</v>
      </c>
      <c r="GF223" s="5">
        <v>0.71799999999999997</v>
      </c>
      <c r="GG223" s="5">
        <v>0.66</v>
      </c>
      <c r="GH223" s="5">
        <v>0.39200000000000002</v>
      </c>
      <c r="GI223" s="5">
        <v>0.67900000000000005</v>
      </c>
      <c r="GJ223" s="5">
        <v>0.78500000000000003</v>
      </c>
      <c r="GK223" s="5">
        <v>0.81299999999999994</v>
      </c>
      <c r="GL223" s="5">
        <v>0.82799999999999996</v>
      </c>
      <c r="GM223" s="5">
        <v>0.74199999999999999</v>
      </c>
      <c r="GN223" s="5">
        <v>0.76600000000000001</v>
      </c>
      <c r="GO223" s="5">
        <v>0.622</v>
      </c>
      <c r="GP223" s="5">
        <v>0.58399999999999996</v>
      </c>
      <c r="GQ223" s="5">
        <v>0.76600000000000001</v>
      </c>
      <c r="GR223" s="5">
        <v>0.63600000000000001</v>
      </c>
      <c r="GS223" s="5">
        <v>0.76100000000000001</v>
      </c>
    </row>
    <row r="224" spans="1:201" ht="13.2" x14ac:dyDescent="0.25">
      <c r="A224" s="4">
        <v>1.115</v>
      </c>
      <c r="B224" s="1">
        <v>0.58899999999999997</v>
      </c>
      <c r="C224" s="1">
        <v>0.58899999999999997</v>
      </c>
      <c r="D224" s="1">
        <v>0.54100000000000004</v>
      </c>
      <c r="E224" s="1">
        <v>0.69399999999999995</v>
      </c>
      <c r="F224" s="1">
        <v>0.73699999999999999</v>
      </c>
      <c r="G224" s="1">
        <v>0.67</v>
      </c>
      <c r="H224" s="1">
        <v>0.67</v>
      </c>
      <c r="I224" s="1">
        <v>0.70299999999999996</v>
      </c>
      <c r="J224" s="1">
        <v>0.61299999999999999</v>
      </c>
      <c r="K224" s="1">
        <v>0.61699999999999999</v>
      </c>
      <c r="L224" s="1">
        <v>0.66</v>
      </c>
      <c r="M224" s="1">
        <v>0.622</v>
      </c>
      <c r="N224" s="1">
        <v>0.76100000000000001</v>
      </c>
      <c r="O224" s="1">
        <v>0.627</v>
      </c>
      <c r="P224" s="1">
        <v>0.64100000000000001</v>
      </c>
      <c r="Q224" s="1">
        <v>0.65100000000000002</v>
      </c>
      <c r="R224" s="1">
        <v>0.53100000000000003</v>
      </c>
      <c r="S224" s="1">
        <v>0.61299999999999999</v>
      </c>
      <c r="T224" s="1">
        <v>0.64600000000000002</v>
      </c>
      <c r="U224" s="1">
        <v>0.65600000000000003</v>
      </c>
      <c r="V224" s="1">
        <v>0.50700000000000001</v>
      </c>
      <c r="W224" s="1">
        <v>0.75600000000000001</v>
      </c>
      <c r="X224" s="1">
        <v>0.53600000000000003</v>
      </c>
      <c r="Y224" s="1">
        <v>0.627</v>
      </c>
      <c r="Z224" s="1">
        <v>0.751</v>
      </c>
      <c r="AA224" s="1">
        <v>0.64600000000000002</v>
      </c>
      <c r="AB224" s="1">
        <v>0.71799999999999997</v>
      </c>
      <c r="AC224" s="1">
        <v>0.72699999999999998</v>
      </c>
      <c r="AD224" s="1">
        <v>0.746</v>
      </c>
      <c r="AE224" s="1">
        <v>0.65100000000000002</v>
      </c>
      <c r="AF224" s="1">
        <v>0.67500000000000004</v>
      </c>
      <c r="AG224" s="1">
        <v>0.71799999999999997</v>
      </c>
      <c r="AH224" s="1">
        <v>0.67</v>
      </c>
      <c r="AI224" s="1">
        <v>0.53100000000000003</v>
      </c>
      <c r="AJ224" s="1">
        <v>0.60799999999999998</v>
      </c>
      <c r="AK224" s="1">
        <v>0.502</v>
      </c>
      <c r="AL224" s="1">
        <v>0.64100000000000001</v>
      </c>
      <c r="AM224" s="1">
        <v>0.68899999999999995</v>
      </c>
      <c r="AN224" s="1">
        <v>0.68400000000000005</v>
      </c>
      <c r="AO224" s="1">
        <v>0.73699999999999999</v>
      </c>
      <c r="AP224" s="1">
        <v>0.56000000000000005</v>
      </c>
      <c r="AQ224" s="1">
        <v>0.71299999999999997</v>
      </c>
      <c r="AR224" s="1">
        <v>0.57899999999999996</v>
      </c>
      <c r="AS224" s="1">
        <v>0.59799999999999998</v>
      </c>
      <c r="AT224" s="1">
        <v>0.56000000000000005</v>
      </c>
      <c r="AU224" s="1">
        <v>0.746</v>
      </c>
      <c r="AV224" s="1">
        <v>0.48799999999999999</v>
      </c>
      <c r="AW224" s="1">
        <v>0.55000000000000004</v>
      </c>
      <c r="AX224" s="1">
        <v>0.61299999999999999</v>
      </c>
      <c r="AY224" s="2">
        <v>0.49299999999999999</v>
      </c>
      <c r="AZ224" s="2">
        <v>0.50700000000000001</v>
      </c>
      <c r="BA224" s="2">
        <v>0.63600000000000001</v>
      </c>
      <c r="BB224" s="2">
        <v>0.63600000000000001</v>
      </c>
      <c r="BC224" s="2">
        <v>0.52600000000000002</v>
      </c>
      <c r="BD224" s="2">
        <v>0.53600000000000003</v>
      </c>
      <c r="BE224" s="2">
        <v>0.64100000000000001</v>
      </c>
      <c r="BF224" s="2">
        <v>0.39700000000000002</v>
      </c>
      <c r="BG224" s="2">
        <v>0.55000000000000004</v>
      </c>
      <c r="BH224" s="2">
        <v>0.38300000000000001</v>
      </c>
      <c r="BI224" s="2">
        <v>0.51200000000000001</v>
      </c>
      <c r="BJ224" s="2">
        <v>0.40200000000000002</v>
      </c>
      <c r="BK224" s="2">
        <v>0.50700000000000001</v>
      </c>
      <c r="BL224" s="2">
        <v>0.38300000000000001</v>
      </c>
      <c r="BM224" s="2">
        <v>0.44500000000000001</v>
      </c>
      <c r="BN224" s="2">
        <v>0.373</v>
      </c>
      <c r="BO224" s="2">
        <v>0.34499999999999997</v>
      </c>
      <c r="BP224" s="2">
        <v>0.52600000000000002</v>
      </c>
      <c r="BQ224" s="2">
        <v>0.41599999999999998</v>
      </c>
      <c r="BR224" s="2">
        <v>0.41199999999999998</v>
      </c>
      <c r="BS224" s="2">
        <v>0.40699999999999997</v>
      </c>
      <c r="BT224" s="2">
        <v>0.45900000000000002</v>
      </c>
      <c r="BU224" s="2">
        <v>0.45500000000000002</v>
      </c>
      <c r="BV224" s="1">
        <v>0.48799999999999999</v>
      </c>
      <c r="BW224" s="2">
        <v>0.34499999999999997</v>
      </c>
      <c r="BX224" s="2">
        <v>0.50700000000000001</v>
      </c>
      <c r="BY224" s="1">
        <v>0.38300000000000001</v>
      </c>
      <c r="BZ224" s="2">
        <v>0.69399999999999995</v>
      </c>
      <c r="CA224" s="2">
        <v>0.58899999999999997</v>
      </c>
      <c r="CB224" s="2">
        <v>0.46899999999999997</v>
      </c>
      <c r="CC224" s="2">
        <v>0.39700000000000002</v>
      </c>
      <c r="CD224" s="2">
        <v>0.57899999999999996</v>
      </c>
      <c r="CE224" s="2">
        <v>0.52200000000000002</v>
      </c>
      <c r="CF224" s="2">
        <v>0.69899999999999995</v>
      </c>
      <c r="CG224" s="2">
        <v>0.48799999999999999</v>
      </c>
      <c r="CH224" s="2">
        <v>0.44500000000000001</v>
      </c>
      <c r="CI224" s="2">
        <v>0.45500000000000002</v>
      </c>
      <c r="CJ224" s="2">
        <v>0.48799999999999999</v>
      </c>
      <c r="CK224" s="2">
        <v>0.46899999999999997</v>
      </c>
      <c r="CL224" s="2">
        <v>0.56499999999999995</v>
      </c>
      <c r="CM224" s="2">
        <v>0.51700000000000002</v>
      </c>
      <c r="CN224" s="2">
        <v>0.54100000000000004</v>
      </c>
      <c r="CO224" s="2">
        <v>0.57399999999999995</v>
      </c>
      <c r="CP224" s="1">
        <v>0.69399999999999995</v>
      </c>
      <c r="CQ224" s="2">
        <v>0.47899999999999998</v>
      </c>
      <c r="CR224" s="2">
        <v>0.39700000000000002</v>
      </c>
      <c r="CS224" s="2">
        <v>0.48799999999999999</v>
      </c>
      <c r="CT224" s="2">
        <v>0.40699999999999997</v>
      </c>
      <c r="CU224" s="2">
        <v>0.58399999999999996</v>
      </c>
      <c r="CV224" s="5">
        <v>0.40699999999999997</v>
      </c>
      <c r="CW224" s="5">
        <v>0.45900000000000002</v>
      </c>
      <c r="CX224" s="5">
        <v>0.42099999999999999</v>
      </c>
      <c r="CY224" s="5">
        <v>0.48299999999999998</v>
      </c>
      <c r="CZ224" s="5">
        <v>0.44500000000000001</v>
      </c>
      <c r="DA224" s="5">
        <v>0.63200000000000001</v>
      </c>
      <c r="DB224" s="5">
        <v>0.498</v>
      </c>
      <c r="DC224" s="5">
        <v>0.40699999999999997</v>
      </c>
      <c r="DD224" s="5">
        <v>0.44</v>
      </c>
      <c r="DE224" s="5">
        <v>0.44</v>
      </c>
      <c r="DF224" s="5">
        <v>0.502</v>
      </c>
      <c r="DG224" s="5">
        <v>0.47899999999999998</v>
      </c>
      <c r="DH224" s="5">
        <v>0.41599999999999998</v>
      </c>
      <c r="DI224" s="5">
        <v>0.47899999999999998</v>
      </c>
      <c r="DJ224" s="5">
        <v>0.47399999999999998</v>
      </c>
      <c r="DK224" s="5">
        <v>0.54100000000000004</v>
      </c>
      <c r="DL224" s="5">
        <v>0.46400000000000002</v>
      </c>
      <c r="DM224" s="5">
        <v>0.44</v>
      </c>
      <c r="DN224" s="5">
        <v>0.36799999999999999</v>
      </c>
      <c r="DO224" s="5">
        <v>0.34499999999999997</v>
      </c>
      <c r="DP224" s="5">
        <v>0.498</v>
      </c>
      <c r="DQ224" s="5">
        <v>0.36799999999999999</v>
      </c>
      <c r="DR224" s="5">
        <v>0.55000000000000004</v>
      </c>
      <c r="DS224" s="5">
        <v>0.40699999999999997</v>
      </c>
      <c r="DT224" s="5">
        <v>0.41199999999999998</v>
      </c>
      <c r="DU224" s="5">
        <v>0.502</v>
      </c>
      <c r="DV224" s="5">
        <v>0.43099999999999999</v>
      </c>
      <c r="DW224" s="5">
        <v>0.50700000000000001</v>
      </c>
      <c r="DX224" s="5">
        <v>0.42099999999999999</v>
      </c>
      <c r="DY224" s="5">
        <v>0.49299999999999999</v>
      </c>
      <c r="DZ224" s="5">
        <v>0.51700000000000002</v>
      </c>
      <c r="EA224" s="5">
        <v>0.42099999999999999</v>
      </c>
      <c r="EB224" s="5">
        <v>0.67500000000000004</v>
      </c>
      <c r="EC224" s="5">
        <v>0.74199999999999999</v>
      </c>
      <c r="ED224" s="5">
        <v>0.50700000000000001</v>
      </c>
      <c r="EE224" s="5">
        <v>0.72299999999999998</v>
      </c>
      <c r="EF224" s="5">
        <v>0.79900000000000004</v>
      </c>
      <c r="EG224" s="5">
        <v>0.84699999999999998</v>
      </c>
      <c r="EH224" s="5">
        <v>0.751</v>
      </c>
      <c r="EI224" s="5">
        <v>0.66</v>
      </c>
      <c r="EJ224" s="5">
        <v>0.627</v>
      </c>
      <c r="EK224" s="5">
        <v>0.59799999999999998</v>
      </c>
      <c r="EL224" s="5">
        <v>0.81299999999999994</v>
      </c>
      <c r="EM224" s="5">
        <v>0.84199999999999997</v>
      </c>
      <c r="EN224" s="5">
        <v>0.65100000000000002</v>
      </c>
      <c r="EO224" s="5">
        <v>0.53100000000000003</v>
      </c>
      <c r="EP224" s="5">
        <v>0.56000000000000005</v>
      </c>
      <c r="EQ224" s="5">
        <v>0.78</v>
      </c>
      <c r="ER224" s="5">
        <v>0.54600000000000004</v>
      </c>
      <c r="ES224" s="5">
        <v>0.71799999999999997</v>
      </c>
      <c r="ET224" s="5">
        <v>0.69399999999999995</v>
      </c>
      <c r="EU224" s="5">
        <v>0.57399999999999995</v>
      </c>
      <c r="EV224" s="5">
        <v>0.60799999999999998</v>
      </c>
      <c r="EW224" s="5">
        <v>0.58399999999999996</v>
      </c>
      <c r="EX224" s="5">
        <v>0.622</v>
      </c>
      <c r="EY224" s="5">
        <v>0.67900000000000005</v>
      </c>
      <c r="EZ224" s="5">
        <v>0.79900000000000004</v>
      </c>
      <c r="FA224" s="5">
        <v>0.81799999999999995</v>
      </c>
      <c r="FB224" s="5">
        <v>0.84199999999999997</v>
      </c>
      <c r="FC224" s="5">
        <v>0.74199999999999999</v>
      </c>
      <c r="FD224" s="5">
        <v>0.79900000000000004</v>
      </c>
      <c r="FE224" s="5">
        <v>0.61299999999999999</v>
      </c>
      <c r="FF224" s="5">
        <v>0.67900000000000005</v>
      </c>
      <c r="FG224" s="5">
        <v>0.80400000000000005</v>
      </c>
      <c r="FH224" s="5">
        <v>0.751</v>
      </c>
      <c r="FI224" s="5">
        <v>0.83699999999999997</v>
      </c>
      <c r="FJ224" s="5">
        <v>0.74199999999999999</v>
      </c>
      <c r="FK224" s="5">
        <v>0.57899999999999996</v>
      </c>
      <c r="FL224" s="5">
        <v>0.57899999999999996</v>
      </c>
      <c r="FM224" s="5">
        <v>0.66</v>
      </c>
      <c r="FN224" s="5">
        <v>0.746</v>
      </c>
      <c r="FO224" s="5">
        <v>0.74199999999999999</v>
      </c>
      <c r="FP224" s="5">
        <v>0.77500000000000002</v>
      </c>
      <c r="FQ224" s="5">
        <v>0.78</v>
      </c>
      <c r="FR224" s="5">
        <v>0.77</v>
      </c>
      <c r="FS224" s="5">
        <v>0.69399999999999995</v>
      </c>
      <c r="FT224" s="5">
        <v>0.82299999999999995</v>
      </c>
      <c r="FU224" s="5">
        <v>0.71299999999999997</v>
      </c>
      <c r="FV224" s="5">
        <v>0.79900000000000004</v>
      </c>
      <c r="FW224" s="5">
        <v>0.73199999999999998</v>
      </c>
      <c r="FX224" s="5">
        <v>0.84199999999999997</v>
      </c>
      <c r="FY224" s="5">
        <v>0.65100000000000002</v>
      </c>
      <c r="FZ224" s="5">
        <v>0.64600000000000002</v>
      </c>
      <c r="GA224" s="5">
        <v>0.76600000000000001</v>
      </c>
      <c r="GB224" s="5">
        <v>0.72699999999999998</v>
      </c>
      <c r="GC224" s="5">
        <v>0.69899999999999995</v>
      </c>
      <c r="GD224" s="5">
        <v>0.83699999999999997</v>
      </c>
      <c r="GE224" s="5">
        <v>0.83699999999999997</v>
      </c>
      <c r="GF224" s="5">
        <v>0.72299999999999998</v>
      </c>
      <c r="GG224" s="5">
        <v>0.66500000000000004</v>
      </c>
      <c r="GH224" s="5">
        <v>0.39700000000000002</v>
      </c>
      <c r="GI224" s="5">
        <v>0.67900000000000005</v>
      </c>
      <c r="GJ224" s="5">
        <v>0.78500000000000003</v>
      </c>
      <c r="GK224" s="5">
        <v>0.81799999999999995</v>
      </c>
      <c r="GL224" s="5">
        <v>0.82799999999999996</v>
      </c>
      <c r="GM224" s="5">
        <v>0.751</v>
      </c>
      <c r="GN224" s="5">
        <v>0.76600000000000001</v>
      </c>
      <c r="GO224" s="5">
        <v>0.627</v>
      </c>
      <c r="GP224" s="5">
        <v>0.58899999999999997</v>
      </c>
      <c r="GQ224" s="5">
        <v>0.76600000000000001</v>
      </c>
      <c r="GR224" s="5">
        <v>0.64100000000000001</v>
      </c>
      <c r="GS224" s="5">
        <v>0.77</v>
      </c>
    </row>
    <row r="225" spans="1:201" ht="13.2" x14ac:dyDescent="0.25">
      <c r="A225" s="4">
        <v>1.1200000000000001</v>
      </c>
      <c r="B225" s="1">
        <v>0.57899999999999996</v>
      </c>
      <c r="C225" s="1">
        <v>0.59799999999999998</v>
      </c>
      <c r="D225" s="1">
        <v>0.54600000000000004</v>
      </c>
      <c r="E225" s="1">
        <v>0.69399999999999995</v>
      </c>
      <c r="F225" s="1">
        <v>0.746</v>
      </c>
      <c r="G225" s="1">
        <v>0.67900000000000005</v>
      </c>
      <c r="H225" s="1">
        <v>0.67900000000000005</v>
      </c>
      <c r="I225" s="1">
        <v>0.69899999999999995</v>
      </c>
      <c r="J225" s="1">
        <v>0.61299999999999999</v>
      </c>
      <c r="K225" s="1">
        <v>0.60799999999999998</v>
      </c>
      <c r="L225" s="1">
        <v>0.66</v>
      </c>
      <c r="M225" s="1">
        <v>0.61699999999999999</v>
      </c>
      <c r="N225" s="1">
        <v>0.76100000000000001</v>
      </c>
      <c r="O225" s="1">
        <v>0.622</v>
      </c>
      <c r="P225" s="1">
        <v>0.64600000000000002</v>
      </c>
      <c r="Q225" s="1">
        <v>0.64600000000000002</v>
      </c>
      <c r="R225" s="1">
        <v>0.53100000000000003</v>
      </c>
      <c r="S225" s="1">
        <v>0.60799999999999998</v>
      </c>
      <c r="T225" s="1">
        <v>0.65100000000000002</v>
      </c>
      <c r="U225" s="1">
        <v>0.64600000000000002</v>
      </c>
      <c r="V225" s="1">
        <v>0.502</v>
      </c>
      <c r="W225" s="1">
        <v>0.746</v>
      </c>
      <c r="X225" s="1">
        <v>0.54100000000000004</v>
      </c>
      <c r="Y225" s="1">
        <v>0.61699999999999999</v>
      </c>
      <c r="Z225" s="1">
        <v>0.746</v>
      </c>
      <c r="AA225" s="1">
        <v>0.65600000000000003</v>
      </c>
      <c r="AB225" s="1">
        <v>0.70799999999999996</v>
      </c>
      <c r="AC225" s="1">
        <v>0.72299999999999998</v>
      </c>
      <c r="AD225" s="1">
        <v>0.74199999999999999</v>
      </c>
      <c r="AE225" s="1">
        <v>0.65100000000000002</v>
      </c>
      <c r="AF225" s="1">
        <v>0.67500000000000004</v>
      </c>
      <c r="AG225" s="1">
        <v>0.71799999999999997</v>
      </c>
      <c r="AH225" s="1">
        <v>0.66500000000000004</v>
      </c>
      <c r="AI225" s="1">
        <v>0.52600000000000002</v>
      </c>
      <c r="AJ225" s="1">
        <v>0.59799999999999998</v>
      </c>
      <c r="AK225" s="1">
        <v>0.502</v>
      </c>
      <c r="AL225" s="1">
        <v>0.63600000000000001</v>
      </c>
      <c r="AM225" s="1">
        <v>0.69399999999999995</v>
      </c>
      <c r="AN225" s="1">
        <v>0.67900000000000005</v>
      </c>
      <c r="AO225" s="1">
        <v>0.746</v>
      </c>
      <c r="AP225" s="1">
        <v>0.56000000000000005</v>
      </c>
      <c r="AQ225" s="1">
        <v>0.71299999999999997</v>
      </c>
      <c r="AR225" s="1">
        <v>0.57399999999999995</v>
      </c>
      <c r="AS225" s="1">
        <v>0.60299999999999998</v>
      </c>
      <c r="AT225" s="1">
        <v>0.56499999999999995</v>
      </c>
      <c r="AU225" s="1">
        <v>0.746</v>
      </c>
      <c r="AV225" s="1">
        <v>0.49299999999999999</v>
      </c>
      <c r="AW225" s="1">
        <v>0.56000000000000005</v>
      </c>
      <c r="AX225" s="1">
        <v>0.60799999999999998</v>
      </c>
      <c r="AY225" s="2">
        <v>0.49299999999999999</v>
      </c>
      <c r="AZ225" s="2">
        <v>0.502</v>
      </c>
      <c r="BA225" s="2">
        <v>0.627</v>
      </c>
      <c r="BB225" s="2">
        <v>0.622</v>
      </c>
      <c r="BC225" s="2">
        <v>0.53100000000000003</v>
      </c>
      <c r="BD225" s="2">
        <v>0.53100000000000003</v>
      </c>
      <c r="BE225" s="2">
        <v>0.63600000000000001</v>
      </c>
      <c r="BF225" s="2">
        <v>0.40200000000000002</v>
      </c>
      <c r="BG225" s="2">
        <v>0.55500000000000005</v>
      </c>
      <c r="BH225" s="2">
        <v>0.38800000000000001</v>
      </c>
      <c r="BI225" s="2">
        <v>0.51200000000000001</v>
      </c>
      <c r="BJ225" s="2">
        <v>0.40200000000000002</v>
      </c>
      <c r="BK225" s="2">
        <v>0.502</v>
      </c>
      <c r="BL225" s="2">
        <v>0.38800000000000001</v>
      </c>
      <c r="BM225" s="2">
        <v>0.44</v>
      </c>
      <c r="BN225" s="2">
        <v>0.373</v>
      </c>
      <c r="BO225" s="2">
        <v>0.34899999999999998</v>
      </c>
      <c r="BP225" s="2">
        <v>0.52600000000000002</v>
      </c>
      <c r="BQ225" s="2">
        <v>0.42099999999999999</v>
      </c>
      <c r="BR225" s="2">
        <v>0.41599999999999998</v>
      </c>
      <c r="BS225" s="2">
        <v>0.40200000000000002</v>
      </c>
      <c r="BT225" s="2">
        <v>0.44</v>
      </c>
      <c r="BU225" s="2">
        <v>0.45</v>
      </c>
      <c r="BV225" s="1">
        <v>0.48799999999999999</v>
      </c>
      <c r="BW225" s="2">
        <v>0.33500000000000002</v>
      </c>
      <c r="BX225" s="2">
        <v>0.51200000000000001</v>
      </c>
      <c r="BY225" s="1">
        <v>0.373</v>
      </c>
      <c r="BZ225" s="2">
        <v>0.69399999999999995</v>
      </c>
      <c r="CA225" s="2">
        <v>0.59299999999999997</v>
      </c>
      <c r="CB225" s="2">
        <v>0.46899999999999997</v>
      </c>
      <c r="CC225" s="2">
        <v>0.39200000000000002</v>
      </c>
      <c r="CD225" s="2">
        <v>0.57399999999999995</v>
      </c>
      <c r="CE225" s="2">
        <v>0.53100000000000003</v>
      </c>
      <c r="CF225" s="2">
        <v>0.69899999999999995</v>
      </c>
      <c r="CG225" s="2">
        <v>0.49299999999999999</v>
      </c>
      <c r="CH225" s="2">
        <v>0.44500000000000001</v>
      </c>
      <c r="CI225" s="2">
        <v>0.45900000000000002</v>
      </c>
      <c r="CJ225" s="2">
        <v>0.498</v>
      </c>
      <c r="CK225" s="2">
        <v>0.47399999999999998</v>
      </c>
      <c r="CL225" s="2">
        <v>0.57399999999999995</v>
      </c>
      <c r="CM225" s="2">
        <v>0.51700000000000002</v>
      </c>
      <c r="CN225" s="2">
        <v>0.53100000000000003</v>
      </c>
      <c r="CO225" s="2">
        <v>0.58399999999999996</v>
      </c>
      <c r="CP225" s="1">
        <v>0.68899999999999995</v>
      </c>
      <c r="CQ225" s="2">
        <v>0.48799999999999999</v>
      </c>
      <c r="CR225" s="2">
        <v>0.40200000000000002</v>
      </c>
      <c r="CS225" s="2">
        <v>0.48299999999999998</v>
      </c>
      <c r="CT225" s="2">
        <v>0.40200000000000002</v>
      </c>
      <c r="CU225" s="2">
        <v>0.57899999999999996</v>
      </c>
      <c r="CV225" s="5">
        <v>0.40200000000000002</v>
      </c>
      <c r="CW225" s="5">
        <v>0.45500000000000002</v>
      </c>
      <c r="CX225" s="5">
        <v>0.42099999999999999</v>
      </c>
      <c r="CY225" s="5">
        <v>0.48299999999999998</v>
      </c>
      <c r="CZ225" s="5">
        <v>0.44500000000000001</v>
      </c>
      <c r="DA225" s="5">
        <v>0.63200000000000001</v>
      </c>
      <c r="DB225" s="5">
        <v>0.49299999999999999</v>
      </c>
      <c r="DC225" s="5">
        <v>0.40200000000000002</v>
      </c>
      <c r="DD225" s="5">
        <v>0.44</v>
      </c>
      <c r="DE225" s="5">
        <v>0.435</v>
      </c>
      <c r="DF225" s="5">
        <v>0.50700000000000001</v>
      </c>
      <c r="DG225" s="5">
        <v>0.48799999999999999</v>
      </c>
      <c r="DH225" s="5">
        <v>0.42099999999999999</v>
      </c>
      <c r="DI225" s="5">
        <v>0.47399999999999998</v>
      </c>
      <c r="DJ225" s="5">
        <v>0.46899999999999997</v>
      </c>
      <c r="DK225" s="5">
        <v>0.54100000000000004</v>
      </c>
      <c r="DL225" s="5">
        <v>0.46899999999999997</v>
      </c>
      <c r="DM225" s="5">
        <v>0.44500000000000001</v>
      </c>
      <c r="DN225" s="5">
        <v>0.36799999999999999</v>
      </c>
      <c r="DO225" s="5">
        <v>0.35399999999999998</v>
      </c>
      <c r="DP225" s="5">
        <v>0.48799999999999999</v>
      </c>
      <c r="DQ225" s="5">
        <v>0.36799999999999999</v>
      </c>
      <c r="DR225" s="5">
        <v>0.55500000000000005</v>
      </c>
      <c r="DS225" s="5">
        <v>0.40699999999999997</v>
      </c>
      <c r="DT225" s="5">
        <v>0.40699999999999997</v>
      </c>
      <c r="DU225" s="5">
        <v>0.502</v>
      </c>
      <c r="DV225" s="5">
        <v>0.42599999999999999</v>
      </c>
      <c r="DW225" s="5">
        <v>0.498</v>
      </c>
      <c r="DX225" s="5">
        <v>0.42099999999999999</v>
      </c>
      <c r="DY225" s="5">
        <v>0.498</v>
      </c>
      <c r="DZ225" s="5">
        <v>0.51700000000000002</v>
      </c>
      <c r="EA225" s="5">
        <v>0.42099999999999999</v>
      </c>
      <c r="EB225" s="5">
        <v>0.67</v>
      </c>
      <c r="EC225" s="5">
        <v>0.74199999999999999</v>
      </c>
      <c r="ED225" s="5">
        <v>0.50700000000000001</v>
      </c>
      <c r="EE225" s="5">
        <v>0.72299999999999998</v>
      </c>
      <c r="EF225" s="5">
        <v>0.79900000000000004</v>
      </c>
      <c r="EG225" s="5">
        <v>0.84199999999999997</v>
      </c>
      <c r="EH225" s="5">
        <v>0.751</v>
      </c>
      <c r="EI225" s="5">
        <v>0.66</v>
      </c>
      <c r="EJ225" s="5">
        <v>0.627</v>
      </c>
      <c r="EK225" s="5">
        <v>0.59299999999999997</v>
      </c>
      <c r="EL225" s="5">
        <v>0.81299999999999994</v>
      </c>
      <c r="EM225" s="5">
        <v>0.83699999999999997</v>
      </c>
      <c r="EN225" s="5">
        <v>0.64600000000000002</v>
      </c>
      <c r="EO225" s="5">
        <v>0.53100000000000003</v>
      </c>
      <c r="EP225" s="5">
        <v>0.56000000000000005</v>
      </c>
      <c r="EQ225" s="5">
        <v>0.78500000000000003</v>
      </c>
      <c r="ER225" s="5">
        <v>0.54600000000000004</v>
      </c>
      <c r="ES225" s="5">
        <v>0.70799999999999996</v>
      </c>
      <c r="ET225" s="5">
        <v>0.69399999999999995</v>
      </c>
      <c r="EU225" s="5">
        <v>0.57399999999999995</v>
      </c>
      <c r="EV225" s="5">
        <v>0.60799999999999998</v>
      </c>
      <c r="EW225" s="5">
        <v>0.58399999999999996</v>
      </c>
      <c r="EX225" s="5">
        <v>0.61699999999999999</v>
      </c>
      <c r="EY225" s="5">
        <v>0.67500000000000004</v>
      </c>
      <c r="EZ225" s="5">
        <v>0.80400000000000005</v>
      </c>
      <c r="FA225" s="5">
        <v>0.81299999999999994</v>
      </c>
      <c r="FB225" s="5">
        <v>0.83699999999999997</v>
      </c>
      <c r="FC225" s="5">
        <v>0.74199999999999999</v>
      </c>
      <c r="FD225" s="5">
        <v>0.79900000000000004</v>
      </c>
      <c r="FE225" s="5">
        <v>0.61299999999999999</v>
      </c>
      <c r="FF225" s="5">
        <v>0.68400000000000005</v>
      </c>
      <c r="FG225" s="5">
        <v>0.79900000000000004</v>
      </c>
      <c r="FH225" s="5">
        <v>0.751</v>
      </c>
      <c r="FI225" s="5">
        <v>0.83299999999999996</v>
      </c>
      <c r="FJ225" s="5">
        <v>0.73699999999999999</v>
      </c>
      <c r="FK225" s="5">
        <v>0.57399999999999995</v>
      </c>
      <c r="FL225" s="5">
        <v>0.57899999999999996</v>
      </c>
      <c r="FM225" s="5">
        <v>0.66</v>
      </c>
      <c r="FN225" s="5">
        <v>0.746</v>
      </c>
      <c r="FO225" s="5">
        <v>0.74199999999999999</v>
      </c>
      <c r="FP225" s="5">
        <v>0.77</v>
      </c>
      <c r="FQ225" s="5">
        <v>0.78</v>
      </c>
      <c r="FR225" s="5">
        <v>0.76600000000000001</v>
      </c>
      <c r="FS225" s="5">
        <v>0.69399999999999995</v>
      </c>
      <c r="FT225" s="5">
        <v>0.82299999999999995</v>
      </c>
      <c r="FU225" s="5">
        <v>0.70799999999999996</v>
      </c>
      <c r="FV225" s="5">
        <v>0.79400000000000004</v>
      </c>
      <c r="FW225" s="5">
        <v>0.73199999999999998</v>
      </c>
      <c r="FX225" s="5">
        <v>0.83299999999999996</v>
      </c>
      <c r="FY225" s="5">
        <v>0.65100000000000002</v>
      </c>
      <c r="FZ225" s="5">
        <v>0.64100000000000001</v>
      </c>
      <c r="GA225" s="5">
        <v>0.77</v>
      </c>
      <c r="GB225" s="5">
        <v>0.72699999999999998</v>
      </c>
      <c r="GC225" s="5">
        <v>0.69899999999999995</v>
      </c>
      <c r="GD225" s="5">
        <v>0.83299999999999996</v>
      </c>
      <c r="GE225" s="5">
        <v>0.83299999999999996</v>
      </c>
      <c r="GF225" s="5">
        <v>0.71799999999999997</v>
      </c>
      <c r="GG225" s="5">
        <v>0.66</v>
      </c>
      <c r="GH225" s="5">
        <v>0.39200000000000002</v>
      </c>
      <c r="GI225" s="5">
        <v>0.68400000000000005</v>
      </c>
      <c r="GJ225" s="5">
        <v>0.78500000000000003</v>
      </c>
      <c r="GK225" s="5">
        <v>0.81299999999999994</v>
      </c>
      <c r="GL225" s="5">
        <v>0.82299999999999995</v>
      </c>
      <c r="GM225" s="5">
        <v>0.751</v>
      </c>
      <c r="GN225" s="5">
        <v>0.76600000000000001</v>
      </c>
      <c r="GO225" s="5">
        <v>0.622</v>
      </c>
      <c r="GP225" s="5">
        <v>0.58399999999999996</v>
      </c>
      <c r="GQ225" s="5">
        <v>0.77</v>
      </c>
      <c r="GR225" s="5">
        <v>0.63600000000000001</v>
      </c>
      <c r="GS225" s="5">
        <v>0.77</v>
      </c>
    </row>
    <row r="226" spans="1:201" ht="13.2" x14ac:dyDescent="0.25">
      <c r="A226" s="4">
        <v>1.125</v>
      </c>
      <c r="B226" s="1">
        <v>0.57899999999999996</v>
      </c>
      <c r="C226" s="1">
        <v>0.59799999999999998</v>
      </c>
      <c r="D226" s="1">
        <v>0.54600000000000004</v>
      </c>
      <c r="E226" s="1">
        <v>0.69899999999999995</v>
      </c>
      <c r="F226" s="1">
        <v>0.74199999999999999</v>
      </c>
      <c r="G226" s="1">
        <v>0.67900000000000005</v>
      </c>
      <c r="H226" s="1">
        <v>0.67900000000000005</v>
      </c>
      <c r="I226" s="1">
        <v>0.70799999999999996</v>
      </c>
      <c r="J226" s="1">
        <v>0.61299999999999999</v>
      </c>
      <c r="K226" s="1">
        <v>0.60799999999999998</v>
      </c>
      <c r="L226" s="1">
        <v>0.66500000000000004</v>
      </c>
      <c r="M226" s="1">
        <v>0.61699999999999999</v>
      </c>
      <c r="N226" s="1">
        <v>0.75600000000000001</v>
      </c>
      <c r="O226" s="1">
        <v>0.622</v>
      </c>
      <c r="P226" s="1">
        <v>0.65100000000000002</v>
      </c>
      <c r="Q226" s="1">
        <v>0.64600000000000002</v>
      </c>
      <c r="R226" s="1">
        <v>0.53600000000000003</v>
      </c>
      <c r="S226" s="1">
        <v>0.60299999999999998</v>
      </c>
      <c r="T226" s="1">
        <v>0.64100000000000001</v>
      </c>
      <c r="U226" s="1">
        <v>0.65600000000000003</v>
      </c>
      <c r="V226" s="1">
        <v>0.502</v>
      </c>
      <c r="W226" s="1">
        <v>0.751</v>
      </c>
      <c r="X226" s="1">
        <v>0.54100000000000004</v>
      </c>
      <c r="Y226" s="1">
        <v>0.627</v>
      </c>
      <c r="Z226" s="1">
        <v>0.74199999999999999</v>
      </c>
      <c r="AA226" s="1">
        <v>0.65600000000000003</v>
      </c>
      <c r="AB226" s="1">
        <v>0.71299999999999997</v>
      </c>
      <c r="AC226" s="1">
        <v>0.72299999999999998</v>
      </c>
      <c r="AD226" s="1">
        <v>0.73699999999999999</v>
      </c>
      <c r="AE226" s="1">
        <v>0.64600000000000002</v>
      </c>
      <c r="AF226" s="1">
        <v>0.67900000000000005</v>
      </c>
      <c r="AG226" s="1">
        <v>0.71799999999999997</v>
      </c>
      <c r="AH226" s="1">
        <v>0.67</v>
      </c>
      <c r="AI226" s="1">
        <v>0.53100000000000003</v>
      </c>
      <c r="AJ226" s="1">
        <v>0.59799999999999998</v>
      </c>
      <c r="AK226" s="1">
        <v>0.498</v>
      </c>
      <c r="AL226" s="1">
        <v>0.64100000000000001</v>
      </c>
      <c r="AM226" s="1">
        <v>0.69899999999999995</v>
      </c>
      <c r="AN226" s="1">
        <v>0.67900000000000005</v>
      </c>
      <c r="AO226" s="1">
        <v>0.74199999999999999</v>
      </c>
      <c r="AP226" s="1">
        <v>0.55000000000000004</v>
      </c>
      <c r="AQ226" s="1">
        <v>0.72699999999999998</v>
      </c>
      <c r="AR226" s="1">
        <v>0.58399999999999996</v>
      </c>
      <c r="AS226" s="1">
        <v>0.60799999999999998</v>
      </c>
      <c r="AT226" s="1">
        <v>0.56499999999999995</v>
      </c>
      <c r="AU226" s="1">
        <v>0.73699999999999999</v>
      </c>
      <c r="AV226" s="1">
        <v>0.47899999999999998</v>
      </c>
      <c r="AW226" s="1">
        <v>0.56000000000000005</v>
      </c>
      <c r="AX226" s="1">
        <v>0.61299999999999999</v>
      </c>
      <c r="AY226" s="2">
        <v>0.502</v>
      </c>
      <c r="AZ226" s="2">
        <v>0.498</v>
      </c>
      <c r="BA226" s="2">
        <v>0.627</v>
      </c>
      <c r="BB226" s="2">
        <v>0.622</v>
      </c>
      <c r="BC226" s="2">
        <v>0.53100000000000003</v>
      </c>
      <c r="BD226" s="2">
        <v>0.53600000000000003</v>
      </c>
      <c r="BE226" s="2">
        <v>0.64100000000000001</v>
      </c>
      <c r="BF226" s="2">
        <v>0.41199999999999998</v>
      </c>
      <c r="BG226" s="2">
        <v>0.56000000000000005</v>
      </c>
      <c r="BH226" s="2">
        <v>0.39200000000000002</v>
      </c>
      <c r="BI226" s="2">
        <v>0.51700000000000002</v>
      </c>
      <c r="BJ226" s="2">
        <v>0.41199999999999998</v>
      </c>
      <c r="BK226" s="2">
        <v>0.50700000000000001</v>
      </c>
      <c r="BL226" s="2">
        <v>0.38300000000000001</v>
      </c>
      <c r="BM226" s="2">
        <v>0.44500000000000001</v>
      </c>
      <c r="BN226" s="2">
        <v>0.378</v>
      </c>
      <c r="BO226" s="2">
        <v>0.35899999999999999</v>
      </c>
      <c r="BP226" s="2">
        <v>0.51200000000000001</v>
      </c>
      <c r="BQ226" s="2">
        <v>0.41199999999999998</v>
      </c>
      <c r="BR226" s="2">
        <v>0.41599999999999998</v>
      </c>
      <c r="BS226" s="2">
        <v>0.41199999999999998</v>
      </c>
      <c r="BT226" s="2">
        <v>0.44</v>
      </c>
      <c r="BU226" s="2">
        <v>0.45900000000000002</v>
      </c>
      <c r="BV226" s="1">
        <v>0.47899999999999998</v>
      </c>
      <c r="BW226" s="2">
        <v>0.33500000000000002</v>
      </c>
      <c r="BX226" s="2">
        <v>0.51200000000000001</v>
      </c>
      <c r="BY226" s="1">
        <v>0.373</v>
      </c>
      <c r="BZ226" s="2">
        <v>0.70299999999999996</v>
      </c>
      <c r="CA226" s="2">
        <v>0.58899999999999997</v>
      </c>
      <c r="CB226" s="2">
        <v>0.45900000000000002</v>
      </c>
      <c r="CC226" s="2">
        <v>0.40200000000000002</v>
      </c>
      <c r="CD226" s="2">
        <v>0.57899999999999996</v>
      </c>
      <c r="CE226" s="2">
        <v>0.53100000000000003</v>
      </c>
      <c r="CF226" s="2">
        <v>0.69899999999999995</v>
      </c>
      <c r="CG226" s="2">
        <v>0.498</v>
      </c>
      <c r="CH226" s="2">
        <v>0.45</v>
      </c>
      <c r="CI226" s="2">
        <v>0.45900000000000002</v>
      </c>
      <c r="CJ226" s="2">
        <v>0.498</v>
      </c>
      <c r="CK226" s="2">
        <v>0.46899999999999997</v>
      </c>
      <c r="CL226" s="2">
        <v>0.57399999999999995</v>
      </c>
      <c r="CM226" s="2">
        <v>0.51700000000000002</v>
      </c>
      <c r="CN226" s="2">
        <v>0.53100000000000003</v>
      </c>
      <c r="CO226" s="2">
        <v>0.58399999999999996</v>
      </c>
      <c r="CP226" s="1">
        <v>0.68400000000000005</v>
      </c>
      <c r="CQ226" s="2">
        <v>0.48299999999999998</v>
      </c>
      <c r="CR226" s="2">
        <v>0.39700000000000002</v>
      </c>
      <c r="CS226" s="2">
        <v>0.49299999999999999</v>
      </c>
      <c r="CT226" s="2">
        <v>0.41199999999999998</v>
      </c>
      <c r="CU226" s="2">
        <v>0.58399999999999996</v>
      </c>
      <c r="CV226" s="5">
        <v>0.40200000000000002</v>
      </c>
      <c r="CW226" s="5">
        <v>0.45900000000000002</v>
      </c>
      <c r="CX226" s="5">
        <v>0.41599999999999998</v>
      </c>
      <c r="CY226" s="5">
        <v>0.47899999999999998</v>
      </c>
      <c r="CZ226" s="5">
        <v>0.45</v>
      </c>
      <c r="DA226" s="5">
        <v>0.63600000000000001</v>
      </c>
      <c r="DB226" s="5">
        <v>0.49299999999999999</v>
      </c>
      <c r="DC226" s="5">
        <v>0.39700000000000002</v>
      </c>
      <c r="DD226" s="5">
        <v>0.44500000000000001</v>
      </c>
      <c r="DE226" s="5">
        <v>0.44</v>
      </c>
      <c r="DF226" s="5">
        <v>0.50700000000000001</v>
      </c>
      <c r="DG226" s="5">
        <v>0.49299999999999999</v>
      </c>
      <c r="DH226" s="5">
        <v>0.42599999999999999</v>
      </c>
      <c r="DI226" s="5">
        <v>0.47899999999999998</v>
      </c>
      <c r="DJ226" s="5">
        <v>0.46899999999999997</v>
      </c>
      <c r="DK226" s="5">
        <v>0.53600000000000003</v>
      </c>
      <c r="DL226" s="5">
        <v>0.47399999999999998</v>
      </c>
      <c r="DM226" s="5">
        <v>0.435</v>
      </c>
      <c r="DN226" s="5">
        <v>0.36799999999999999</v>
      </c>
      <c r="DO226" s="5">
        <v>0.35399999999999998</v>
      </c>
      <c r="DP226" s="5">
        <v>0.48799999999999999</v>
      </c>
      <c r="DQ226" s="5">
        <v>0.373</v>
      </c>
      <c r="DR226" s="5">
        <v>0.55500000000000005</v>
      </c>
      <c r="DS226" s="5">
        <v>0.41199999999999998</v>
      </c>
      <c r="DT226" s="5">
        <v>0.41599999999999998</v>
      </c>
      <c r="DU226" s="5">
        <v>0.498</v>
      </c>
      <c r="DV226" s="5">
        <v>0.43099999999999999</v>
      </c>
      <c r="DW226" s="5">
        <v>0.50700000000000001</v>
      </c>
      <c r="DX226" s="5">
        <v>0.42099999999999999</v>
      </c>
      <c r="DY226" s="5">
        <v>0.502</v>
      </c>
      <c r="DZ226" s="5">
        <v>0.51200000000000001</v>
      </c>
      <c r="EA226" s="5">
        <v>0.42099999999999999</v>
      </c>
      <c r="EB226" s="5">
        <v>0.67500000000000004</v>
      </c>
      <c r="EC226" s="5">
        <v>0.74199999999999999</v>
      </c>
      <c r="ED226" s="5">
        <v>0.502</v>
      </c>
      <c r="EE226" s="5">
        <v>0.72699999999999998</v>
      </c>
      <c r="EF226" s="5">
        <v>0.80900000000000005</v>
      </c>
      <c r="EG226" s="5">
        <v>0.84699999999999998</v>
      </c>
      <c r="EH226" s="5">
        <v>0.751</v>
      </c>
      <c r="EI226" s="5">
        <v>0.66500000000000004</v>
      </c>
      <c r="EJ226" s="5">
        <v>0.622</v>
      </c>
      <c r="EK226" s="5">
        <v>0.59299999999999997</v>
      </c>
      <c r="EL226" s="5">
        <v>0.81799999999999995</v>
      </c>
      <c r="EM226" s="5">
        <v>0.83699999999999997</v>
      </c>
      <c r="EN226" s="5">
        <v>0.65100000000000002</v>
      </c>
      <c r="EO226" s="5">
        <v>0.53600000000000003</v>
      </c>
      <c r="EP226" s="5">
        <v>0.55000000000000004</v>
      </c>
      <c r="EQ226" s="5">
        <v>0.78500000000000003</v>
      </c>
      <c r="ER226" s="5">
        <v>0.55000000000000004</v>
      </c>
      <c r="ES226" s="5">
        <v>0.71299999999999997</v>
      </c>
      <c r="ET226" s="5">
        <v>0.69899999999999995</v>
      </c>
      <c r="EU226" s="5">
        <v>0.56899999999999995</v>
      </c>
      <c r="EV226" s="5">
        <v>0.61299999999999999</v>
      </c>
      <c r="EW226" s="5">
        <v>0.57899999999999996</v>
      </c>
      <c r="EX226" s="5">
        <v>0.61699999999999999</v>
      </c>
      <c r="EY226" s="5">
        <v>0.67500000000000004</v>
      </c>
      <c r="EZ226" s="5">
        <v>0.80900000000000005</v>
      </c>
      <c r="FA226" s="5">
        <v>0.81299999999999994</v>
      </c>
      <c r="FB226" s="5">
        <v>0.83699999999999997</v>
      </c>
      <c r="FC226" s="5">
        <v>0.746</v>
      </c>
      <c r="FD226" s="5">
        <v>0.80400000000000005</v>
      </c>
      <c r="FE226" s="5">
        <v>0.61699999999999999</v>
      </c>
      <c r="FF226" s="5">
        <v>0.68400000000000005</v>
      </c>
      <c r="FG226" s="5">
        <v>0.80400000000000005</v>
      </c>
      <c r="FH226" s="5">
        <v>0.746</v>
      </c>
      <c r="FI226" s="5">
        <v>0.83299999999999996</v>
      </c>
      <c r="FJ226" s="5">
        <v>0.74199999999999999</v>
      </c>
      <c r="FK226" s="5">
        <v>0.57899999999999996</v>
      </c>
      <c r="FL226" s="5">
        <v>0.57899999999999996</v>
      </c>
      <c r="FM226" s="5">
        <v>0.66500000000000004</v>
      </c>
      <c r="FN226" s="5">
        <v>0.751</v>
      </c>
      <c r="FO226" s="5">
        <v>0.746</v>
      </c>
      <c r="FP226" s="5">
        <v>0.77</v>
      </c>
      <c r="FQ226" s="5">
        <v>0.78</v>
      </c>
      <c r="FR226" s="5">
        <v>0.77</v>
      </c>
      <c r="FS226" s="5">
        <v>0.69899999999999995</v>
      </c>
      <c r="FT226" s="5">
        <v>0.81799999999999995</v>
      </c>
      <c r="FU226" s="5">
        <v>0.70799999999999996</v>
      </c>
      <c r="FV226" s="5">
        <v>0.79900000000000004</v>
      </c>
      <c r="FW226" s="5">
        <v>0.72699999999999998</v>
      </c>
      <c r="FX226" s="5">
        <v>0.84199999999999997</v>
      </c>
      <c r="FY226" s="5">
        <v>0.65600000000000003</v>
      </c>
      <c r="FZ226" s="5">
        <v>0.64600000000000002</v>
      </c>
      <c r="GA226" s="5">
        <v>0.76100000000000001</v>
      </c>
      <c r="GB226" s="5">
        <v>0.73199999999999998</v>
      </c>
      <c r="GC226" s="5">
        <v>0.70299999999999996</v>
      </c>
      <c r="GD226" s="5">
        <v>0.83699999999999997</v>
      </c>
      <c r="GE226" s="5">
        <v>0.83699999999999997</v>
      </c>
      <c r="GF226" s="5">
        <v>0.71799999999999997</v>
      </c>
      <c r="GG226" s="5">
        <v>0.66</v>
      </c>
      <c r="GH226" s="5">
        <v>0.39700000000000002</v>
      </c>
      <c r="GI226" s="5">
        <v>0.67900000000000005</v>
      </c>
      <c r="GJ226" s="5">
        <v>0.79400000000000004</v>
      </c>
      <c r="GK226" s="5">
        <v>0.81799999999999995</v>
      </c>
      <c r="GL226" s="5">
        <v>0.82799999999999996</v>
      </c>
      <c r="GM226" s="5">
        <v>0.746</v>
      </c>
      <c r="GN226" s="5">
        <v>0.77</v>
      </c>
      <c r="GO226" s="5">
        <v>0.627</v>
      </c>
      <c r="GP226" s="5">
        <v>0.58899999999999997</v>
      </c>
      <c r="GQ226" s="5">
        <v>0.77500000000000002</v>
      </c>
      <c r="GR226" s="5">
        <v>0.63600000000000001</v>
      </c>
      <c r="GS226" s="5">
        <v>0.77</v>
      </c>
    </row>
    <row r="227" spans="1:201" ht="13.2" x14ac:dyDescent="0.25">
      <c r="A227" s="4">
        <v>1.1299999999999999</v>
      </c>
      <c r="B227" s="1">
        <v>0.58399999999999996</v>
      </c>
      <c r="C227" s="1">
        <v>0.59299999999999997</v>
      </c>
      <c r="D227" s="1">
        <v>0.54100000000000004</v>
      </c>
      <c r="E227" s="1">
        <v>0.70299999999999996</v>
      </c>
      <c r="F227" s="1">
        <v>0.73699999999999999</v>
      </c>
      <c r="G227" s="1">
        <v>0.67500000000000004</v>
      </c>
      <c r="H227" s="1">
        <v>0.67500000000000004</v>
      </c>
      <c r="I227" s="1">
        <v>0.70799999999999996</v>
      </c>
      <c r="J227" s="1">
        <v>0.60799999999999998</v>
      </c>
      <c r="K227" s="1">
        <v>0.61299999999999999</v>
      </c>
      <c r="L227" s="1">
        <v>0.66</v>
      </c>
      <c r="M227" s="1">
        <v>0.622</v>
      </c>
      <c r="N227" s="1">
        <v>0.75600000000000001</v>
      </c>
      <c r="O227" s="1">
        <v>0.627</v>
      </c>
      <c r="P227" s="1">
        <v>0.64600000000000002</v>
      </c>
      <c r="Q227" s="1">
        <v>0.65100000000000002</v>
      </c>
      <c r="R227" s="1">
        <v>0.53100000000000003</v>
      </c>
      <c r="S227" s="1">
        <v>0.61299999999999999</v>
      </c>
      <c r="T227" s="1">
        <v>0.64600000000000002</v>
      </c>
      <c r="U227" s="1">
        <v>0.65600000000000003</v>
      </c>
      <c r="V227" s="1">
        <v>0.51200000000000001</v>
      </c>
      <c r="W227" s="1">
        <v>0.751</v>
      </c>
      <c r="X227" s="1">
        <v>0.54100000000000004</v>
      </c>
      <c r="Y227" s="1">
        <v>0.622</v>
      </c>
      <c r="Z227" s="1">
        <v>0.746</v>
      </c>
      <c r="AA227" s="1">
        <v>0.64600000000000002</v>
      </c>
      <c r="AB227" s="1">
        <v>0.71299999999999997</v>
      </c>
      <c r="AC227" s="1">
        <v>0.73199999999999998</v>
      </c>
      <c r="AD227" s="1">
        <v>0.74199999999999999</v>
      </c>
      <c r="AE227" s="1">
        <v>0.65100000000000002</v>
      </c>
      <c r="AF227" s="1">
        <v>0.67900000000000005</v>
      </c>
      <c r="AG227" s="1">
        <v>0.72299999999999998</v>
      </c>
      <c r="AH227" s="1">
        <v>0.66500000000000004</v>
      </c>
      <c r="AI227" s="1">
        <v>0.53600000000000003</v>
      </c>
      <c r="AJ227" s="1">
        <v>0.60799999999999998</v>
      </c>
      <c r="AK227" s="1">
        <v>0.50700000000000001</v>
      </c>
      <c r="AL227" s="1">
        <v>0.64100000000000001</v>
      </c>
      <c r="AM227" s="1">
        <v>0.69399999999999995</v>
      </c>
      <c r="AN227" s="1">
        <v>0.68400000000000005</v>
      </c>
      <c r="AO227" s="1">
        <v>0.74199999999999999</v>
      </c>
      <c r="AP227" s="1">
        <v>0.55500000000000005</v>
      </c>
      <c r="AQ227" s="1">
        <v>0.72299999999999998</v>
      </c>
      <c r="AR227" s="1">
        <v>0.58399999999999996</v>
      </c>
      <c r="AS227" s="1">
        <v>0.59799999999999998</v>
      </c>
      <c r="AT227" s="1">
        <v>0.56000000000000005</v>
      </c>
      <c r="AU227" s="1">
        <v>0.751</v>
      </c>
      <c r="AV227" s="1">
        <v>0.47899999999999998</v>
      </c>
      <c r="AW227" s="1">
        <v>0.55000000000000004</v>
      </c>
      <c r="AX227" s="1">
        <v>0.61299999999999999</v>
      </c>
      <c r="AY227" s="2">
        <v>0.502</v>
      </c>
      <c r="AZ227" s="2">
        <v>0.502</v>
      </c>
      <c r="BA227" s="2">
        <v>0.63600000000000001</v>
      </c>
      <c r="BB227" s="2">
        <v>0.63200000000000001</v>
      </c>
      <c r="BC227" s="2">
        <v>0.52200000000000002</v>
      </c>
      <c r="BD227" s="2">
        <v>0.54100000000000004</v>
      </c>
      <c r="BE227" s="2">
        <v>0.65100000000000002</v>
      </c>
      <c r="BF227" s="2">
        <v>0.40200000000000002</v>
      </c>
      <c r="BG227" s="2">
        <v>0.55500000000000005</v>
      </c>
      <c r="BH227" s="2">
        <v>0.378</v>
      </c>
      <c r="BI227" s="2">
        <v>0.50700000000000001</v>
      </c>
      <c r="BJ227" s="2">
        <v>0.40200000000000002</v>
      </c>
      <c r="BK227" s="2">
        <v>0.50700000000000001</v>
      </c>
      <c r="BL227" s="2">
        <v>0.38300000000000001</v>
      </c>
      <c r="BM227" s="2">
        <v>0.44500000000000001</v>
      </c>
      <c r="BN227" s="2">
        <v>0.378</v>
      </c>
      <c r="BO227" s="2">
        <v>0.35399999999999998</v>
      </c>
      <c r="BP227" s="2">
        <v>0.52200000000000002</v>
      </c>
      <c r="BQ227" s="2">
        <v>0.41199999999999998</v>
      </c>
      <c r="BR227" s="2">
        <v>0.41599999999999998</v>
      </c>
      <c r="BS227" s="2">
        <v>0.41199999999999998</v>
      </c>
      <c r="BT227" s="2">
        <v>0.45</v>
      </c>
      <c r="BU227" s="2">
        <v>0.45900000000000002</v>
      </c>
      <c r="BV227" s="1">
        <v>0.48299999999999998</v>
      </c>
      <c r="BW227" s="2">
        <v>0.34</v>
      </c>
      <c r="BX227" s="2">
        <v>0.51200000000000001</v>
      </c>
      <c r="BY227" s="1">
        <v>0.38300000000000001</v>
      </c>
      <c r="BZ227" s="2">
        <v>0.69899999999999995</v>
      </c>
      <c r="CA227" s="2">
        <v>0.58399999999999996</v>
      </c>
      <c r="CB227" s="2">
        <v>0.45900000000000002</v>
      </c>
      <c r="CC227" s="2">
        <v>0.39200000000000002</v>
      </c>
      <c r="CD227" s="2">
        <v>0.58399999999999996</v>
      </c>
      <c r="CE227" s="2">
        <v>0.52200000000000002</v>
      </c>
      <c r="CF227" s="2">
        <v>0.70799999999999996</v>
      </c>
      <c r="CG227" s="2">
        <v>0.49299999999999999</v>
      </c>
      <c r="CH227" s="2">
        <v>0.45</v>
      </c>
      <c r="CI227" s="2">
        <v>0.45500000000000002</v>
      </c>
      <c r="CJ227" s="2">
        <v>0.49299999999999999</v>
      </c>
      <c r="CK227" s="2">
        <v>0.46400000000000002</v>
      </c>
      <c r="CL227" s="2">
        <v>0.56899999999999995</v>
      </c>
      <c r="CM227" s="2">
        <v>0.52200000000000002</v>
      </c>
      <c r="CN227" s="2">
        <v>0.53600000000000003</v>
      </c>
      <c r="CO227" s="2">
        <v>0.58399999999999996</v>
      </c>
      <c r="CP227" s="1">
        <v>0.69399999999999995</v>
      </c>
      <c r="CQ227" s="2">
        <v>0.47899999999999998</v>
      </c>
      <c r="CR227" s="2">
        <v>0.40200000000000002</v>
      </c>
      <c r="CS227" s="2">
        <v>0.49299999999999999</v>
      </c>
      <c r="CT227" s="2">
        <v>0.41599999999999998</v>
      </c>
      <c r="CU227" s="2">
        <v>0.58899999999999997</v>
      </c>
      <c r="CV227" s="5">
        <v>0.40200000000000002</v>
      </c>
      <c r="CW227" s="5">
        <v>0.46400000000000002</v>
      </c>
      <c r="CX227" s="5">
        <v>0.41599999999999998</v>
      </c>
      <c r="CY227" s="5">
        <v>0.48299999999999998</v>
      </c>
      <c r="CZ227" s="5">
        <v>0.44500000000000001</v>
      </c>
      <c r="DA227" s="5">
        <v>0.63600000000000001</v>
      </c>
      <c r="DB227" s="5">
        <v>0.498</v>
      </c>
      <c r="DC227" s="5">
        <v>0.40699999999999997</v>
      </c>
      <c r="DD227" s="5">
        <v>0.44500000000000001</v>
      </c>
      <c r="DE227" s="5">
        <v>0.44</v>
      </c>
      <c r="DF227" s="5">
        <v>0.51200000000000001</v>
      </c>
      <c r="DG227" s="5">
        <v>0.48799999999999999</v>
      </c>
      <c r="DH227" s="5">
        <v>0.42599999999999999</v>
      </c>
      <c r="DI227" s="5">
        <v>0.47899999999999998</v>
      </c>
      <c r="DJ227" s="5">
        <v>0.47899999999999998</v>
      </c>
      <c r="DK227" s="5">
        <v>0.54100000000000004</v>
      </c>
      <c r="DL227" s="5">
        <v>0.46899999999999997</v>
      </c>
      <c r="DM227" s="5">
        <v>0.435</v>
      </c>
      <c r="DN227" s="5">
        <v>0.373</v>
      </c>
      <c r="DO227" s="5">
        <v>0.34899999999999998</v>
      </c>
      <c r="DP227" s="5">
        <v>0.48799999999999999</v>
      </c>
      <c r="DQ227" s="5">
        <v>0.36799999999999999</v>
      </c>
      <c r="DR227" s="5">
        <v>0.55000000000000004</v>
      </c>
      <c r="DS227" s="5">
        <v>0.41199999999999998</v>
      </c>
      <c r="DT227" s="5">
        <v>0.41599999999999998</v>
      </c>
      <c r="DU227" s="5">
        <v>0.49299999999999999</v>
      </c>
      <c r="DV227" s="5">
        <v>0.435</v>
      </c>
      <c r="DW227" s="5">
        <v>0.50700000000000001</v>
      </c>
      <c r="DX227" s="5">
        <v>0.41599999999999998</v>
      </c>
      <c r="DY227" s="5">
        <v>0.502</v>
      </c>
      <c r="DZ227" s="5">
        <v>0.51700000000000002</v>
      </c>
      <c r="EA227" s="5">
        <v>0.42099999999999999</v>
      </c>
      <c r="EB227" s="5">
        <v>0.67900000000000005</v>
      </c>
      <c r="EC227" s="5">
        <v>0.746</v>
      </c>
      <c r="ED227" s="5">
        <v>0.50700000000000001</v>
      </c>
      <c r="EE227" s="5">
        <v>0.72699999999999998</v>
      </c>
      <c r="EF227" s="5">
        <v>0.80400000000000005</v>
      </c>
      <c r="EG227" s="5">
        <v>0.85699999999999998</v>
      </c>
      <c r="EH227" s="5">
        <v>0.751</v>
      </c>
      <c r="EI227" s="5">
        <v>0.66500000000000004</v>
      </c>
      <c r="EJ227" s="5">
        <v>0.627</v>
      </c>
      <c r="EK227" s="5">
        <v>0.59799999999999998</v>
      </c>
      <c r="EL227" s="5">
        <v>0.81799999999999995</v>
      </c>
      <c r="EM227" s="5">
        <v>0.84699999999999998</v>
      </c>
      <c r="EN227" s="5">
        <v>0.65600000000000003</v>
      </c>
      <c r="EO227" s="5">
        <v>0.53600000000000003</v>
      </c>
      <c r="EP227" s="5">
        <v>0.55500000000000005</v>
      </c>
      <c r="EQ227" s="5">
        <v>0.78</v>
      </c>
      <c r="ER227" s="5">
        <v>0.54600000000000004</v>
      </c>
      <c r="ES227" s="5">
        <v>0.71799999999999997</v>
      </c>
      <c r="ET227" s="5">
        <v>0.69899999999999995</v>
      </c>
      <c r="EU227" s="5">
        <v>0.57399999999999995</v>
      </c>
      <c r="EV227" s="5">
        <v>0.61299999999999999</v>
      </c>
      <c r="EW227" s="5">
        <v>0.58399999999999996</v>
      </c>
      <c r="EX227" s="5">
        <v>0.622</v>
      </c>
      <c r="EY227" s="5">
        <v>0.68400000000000005</v>
      </c>
      <c r="EZ227" s="5">
        <v>0.80400000000000005</v>
      </c>
      <c r="FA227" s="5">
        <v>0.81799999999999995</v>
      </c>
      <c r="FB227" s="5">
        <v>0.84199999999999997</v>
      </c>
      <c r="FC227" s="5">
        <v>0.751</v>
      </c>
      <c r="FD227" s="5">
        <v>0.80400000000000005</v>
      </c>
      <c r="FE227" s="5">
        <v>0.622</v>
      </c>
      <c r="FF227" s="5">
        <v>0.67900000000000005</v>
      </c>
      <c r="FG227" s="5">
        <v>0.80400000000000005</v>
      </c>
      <c r="FH227" s="5">
        <v>0.751</v>
      </c>
      <c r="FI227" s="5">
        <v>0.83699999999999997</v>
      </c>
      <c r="FJ227" s="5">
        <v>0.74199999999999999</v>
      </c>
      <c r="FK227" s="5">
        <v>0.58399999999999996</v>
      </c>
      <c r="FL227" s="5">
        <v>0.57399999999999995</v>
      </c>
      <c r="FM227" s="5">
        <v>0.66500000000000004</v>
      </c>
      <c r="FN227" s="5">
        <v>0.751</v>
      </c>
      <c r="FO227" s="5">
        <v>0.746</v>
      </c>
      <c r="FP227" s="5">
        <v>0.77500000000000002</v>
      </c>
      <c r="FQ227" s="5">
        <v>0.78500000000000003</v>
      </c>
      <c r="FR227" s="5">
        <v>0.77500000000000002</v>
      </c>
      <c r="FS227" s="5">
        <v>0.69899999999999995</v>
      </c>
      <c r="FT227" s="5">
        <v>0.82299999999999995</v>
      </c>
      <c r="FU227" s="5">
        <v>0.71299999999999997</v>
      </c>
      <c r="FV227" s="5">
        <v>0.80400000000000005</v>
      </c>
      <c r="FW227" s="5">
        <v>0.73699999999999999</v>
      </c>
      <c r="FX227" s="5">
        <v>0.84199999999999997</v>
      </c>
      <c r="FY227" s="5">
        <v>0.65600000000000003</v>
      </c>
      <c r="FZ227" s="5">
        <v>0.64600000000000002</v>
      </c>
      <c r="GA227" s="5">
        <v>0.76600000000000001</v>
      </c>
      <c r="GB227" s="5">
        <v>0.73199999999999998</v>
      </c>
      <c r="GC227" s="5">
        <v>0.70299999999999996</v>
      </c>
      <c r="GD227" s="5">
        <v>0.84199999999999997</v>
      </c>
      <c r="GE227" s="5">
        <v>0.83699999999999997</v>
      </c>
      <c r="GF227" s="5">
        <v>0.72299999999999998</v>
      </c>
      <c r="GG227" s="5">
        <v>0.66500000000000004</v>
      </c>
      <c r="GH227" s="5">
        <v>0.39700000000000002</v>
      </c>
      <c r="GI227" s="5">
        <v>0.67900000000000005</v>
      </c>
      <c r="GJ227" s="5">
        <v>0.79</v>
      </c>
      <c r="GK227" s="5">
        <v>0.81799999999999995</v>
      </c>
      <c r="GL227" s="5">
        <v>0.83299999999999996</v>
      </c>
      <c r="GM227" s="5">
        <v>0.751</v>
      </c>
      <c r="GN227" s="5">
        <v>0.76600000000000001</v>
      </c>
      <c r="GO227" s="5">
        <v>0.63200000000000001</v>
      </c>
      <c r="GP227" s="5">
        <v>0.59299999999999997</v>
      </c>
      <c r="GQ227" s="5">
        <v>0.76600000000000001</v>
      </c>
      <c r="GR227" s="5">
        <v>0.64100000000000001</v>
      </c>
      <c r="GS227" s="5">
        <v>0.77</v>
      </c>
    </row>
    <row r="228" spans="1:201" ht="13.2" x14ac:dyDescent="0.25">
      <c r="A228" s="4">
        <v>1.135</v>
      </c>
      <c r="B228" s="1">
        <v>0.58399999999999996</v>
      </c>
      <c r="C228" s="1">
        <v>0.59799999999999998</v>
      </c>
      <c r="D228" s="1">
        <v>0.54600000000000004</v>
      </c>
      <c r="E228" s="1">
        <v>0.69399999999999995</v>
      </c>
      <c r="F228" s="1">
        <v>0.74199999999999999</v>
      </c>
      <c r="G228" s="1">
        <v>0.68400000000000005</v>
      </c>
      <c r="H228" s="1">
        <v>0.68400000000000005</v>
      </c>
      <c r="I228" s="1">
        <v>0.69899999999999995</v>
      </c>
      <c r="J228" s="1">
        <v>0.61299999999999999</v>
      </c>
      <c r="K228" s="1">
        <v>0.60799999999999998</v>
      </c>
      <c r="L228" s="1">
        <v>0.66</v>
      </c>
      <c r="M228" s="1">
        <v>0.61299999999999999</v>
      </c>
      <c r="N228" s="1">
        <v>0.76100000000000001</v>
      </c>
      <c r="O228" s="1">
        <v>0.622</v>
      </c>
      <c r="P228" s="1">
        <v>0.64600000000000002</v>
      </c>
      <c r="Q228" s="1">
        <v>0.65100000000000002</v>
      </c>
      <c r="R228" s="1">
        <v>0.52600000000000002</v>
      </c>
      <c r="S228" s="1">
        <v>0.61299999999999999</v>
      </c>
      <c r="T228" s="1">
        <v>0.65100000000000002</v>
      </c>
      <c r="U228" s="1">
        <v>0.65100000000000002</v>
      </c>
      <c r="V228" s="1">
        <v>0.50700000000000001</v>
      </c>
      <c r="W228" s="1">
        <v>0.746</v>
      </c>
      <c r="X228" s="1">
        <v>0.54100000000000004</v>
      </c>
      <c r="Y228" s="1">
        <v>0.61699999999999999</v>
      </c>
      <c r="Z228" s="1">
        <v>0.75600000000000001</v>
      </c>
      <c r="AA228" s="1">
        <v>0.65600000000000003</v>
      </c>
      <c r="AB228" s="1">
        <v>0.71299999999999997</v>
      </c>
      <c r="AC228" s="1">
        <v>0.73199999999999998</v>
      </c>
      <c r="AD228" s="1">
        <v>0.74199999999999999</v>
      </c>
      <c r="AE228" s="1">
        <v>0.65600000000000003</v>
      </c>
      <c r="AF228" s="1">
        <v>0.67900000000000005</v>
      </c>
      <c r="AG228" s="1">
        <v>0.71799999999999997</v>
      </c>
      <c r="AH228" s="1">
        <v>0.66</v>
      </c>
      <c r="AI228" s="1">
        <v>0.52600000000000002</v>
      </c>
      <c r="AJ228" s="1">
        <v>0.60299999999999998</v>
      </c>
      <c r="AK228" s="1">
        <v>0.502</v>
      </c>
      <c r="AL228" s="1">
        <v>0.63200000000000001</v>
      </c>
      <c r="AM228" s="1">
        <v>0.68899999999999995</v>
      </c>
      <c r="AN228" s="1">
        <v>0.67900000000000005</v>
      </c>
      <c r="AO228" s="1">
        <v>0.74199999999999999</v>
      </c>
      <c r="AP228" s="1">
        <v>0.56499999999999995</v>
      </c>
      <c r="AQ228" s="1">
        <v>0.71299999999999997</v>
      </c>
      <c r="AR228" s="1">
        <v>0.57899999999999996</v>
      </c>
      <c r="AS228" s="1">
        <v>0.59799999999999998</v>
      </c>
      <c r="AT228" s="1">
        <v>0.56499999999999995</v>
      </c>
      <c r="AU228" s="1">
        <v>0.751</v>
      </c>
      <c r="AV228" s="1">
        <v>0.48799999999999999</v>
      </c>
      <c r="AW228" s="1">
        <v>0.55500000000000005</v>
      </c>
      <c r="AX228" s="1">
        <v>0.60799999999999998</v>
      </c>
      <c r="AY228" s="2">
        <v>0.498</v>
      </c>
      <c r="AZ228" s="2">
        <v>0.502</v>
      </c>
      <c r="BA228" s="2">
        <v>0.63200000000000001</v>
      </c>
      <c r="BB228" s="2">
        <v>0.627</v>
      </c>
      <c r="BC228" s="2">
        <v>0.52200000000000002</v>
      </c>
      <c r="BD228" s="2">
        <v>0.53600000000000003</v>
      </c>
      <c r="BE228" s="2">
        <v>0.64600000000000002</v>
      </c>
      <c r="BF228" s="2">
        <v>0.40699999999999997</v>
      </c>
      <c r="BG228" s="2">
        <v>0.55500000000000005</v>
      </c>
      <c r="BH228" s="2">
        <v>0.38800000000000001</v>
      </c>
      <c r="BI228" s="2">
        <v>0.50700000000000001</v>
      </c>
      <c r="BJ228" s="2">
        <v>0.39700000000000002</v>
      </c>
      <c r="BK228" s="2">
        <v>0.498</v>
      </c>
      <c r="BL228" s="2">
        <v>0.38800000000000001</v>
      </c>
      <c r="BM228" s="2">
        <v>0.44</v>
      </c>
      <c r="BN228" s="2">
        <v>0.36799999999999999</v>
      </c>
      <c r="BO228" s="2">
        <v>0.35399999999999998</v>
      </c>
      <c r="BP228" s="2">
        <v>0.52200000000000002</v>
      </c>
      <c r="BQ228" s="2">
        <v>0.42099999999999999</v>
      </c>
      <c r="BR228" s="2">
        <v>0.41199999999999998</v>
      </c>
      <c r="BS228" s="2">
        <v>0.40200000000000002</v>
      </c>
      <c r="BT228" s="2">
        <v>0.45</v>
      </c>
      <c r="BU228" s="2">
        <v>0.45500000000000002</v>
      </c>
      <c r="BV228" s="1">
        <v>0.48299999999999998</v>
      </c>
      <c r="BW228" s="2">
        <v>0.34499999999999997</v>
      </c>
      <c r="BX228" s="2">
        <v>0.502</v>
      </c>
      <c r="BY228" s="1">
        <v>0.378</v>
      </c>
      <c r="BZ228" s="2">
        <v>0.69899999999999995</v>
      </c>
      <c r="CA228" s="2">
        <v>0.58899999999999997</v>
      </c>
      <c r="CB228" s="2">
        <v>0.46899999999999997</v>
      </c>
      <c r="CC228" s="2">
        <v>0.39200000000000002</v>
      </c>
      <c r="CD228" s="2">
        <v>0.58399999999999996</v>
      </c>
      <c r="CE228" s="2">
        <v>0.53100000000000003</v>
      </c>
      <c r="CF228" s="2">
        <v>0.70799999999999996</v>
      </c>
      <c r="CG228" s="2">
        <v>0.48799999999999999</v>
      </c>
      <c r="CH228" s="2">
        <v>0.44500000000000001</v>
      </c>
      <c r="CI228" s="2">
        <v>0.45900000000000002</v>
      </c>
      <c r="CJ228" s="2">
        <v>0.498</v>
      </c>
      <c r="CK228" s="2">
        <v>0.46899999999999997</v>
      </c>
      <c r="CL228" s="2">
        <v>0.57399999999999995</v>
      </c>
      <c r="CM228" s="2">
        <v>0.51700000000000002</v>
      </c>
      <c r="CN228" s="2">
        <v>0.53600000000000003</v>
      </c>
      <c r="CO228" s="2">
        <v>0.57899999999999996</v>
      </c>
      <c r="CP228" s="1">
        <v>0.68899999999999995</v>
      </c>
      <c r="CQ228" s="2">
        <v>0.48799999999999999</v>
      </c>
      <c r="CR228" s="2">
        <v>0.40699999999999997</v>
      </c>
      <c r="CS228" s="2">
        <v>0.48299999999999998</v>
      </c>
      <c r="CT228" s="2">
        <v>0.41199999999999998</v>
      </c>
      <c r="CU228" s="2">
        <v>0.57899999999999996</v>
      </c>
      <c r="CV228" s="5">
        <v>0.40200000000000002</v>
      </c>
      <c r="CW228" s="5">
        <v>0.45900000000000002</v>
      </c>
      <c r="CX228" s="5">
        <v>0.41599999999999998</v>
      </c>
      <c r="CY228" s="5">
        <v>0.49299999999999999</v>
      </c>
      <c r="CZ228" s="5">
        <v>0.44</v>
      </c>
      <c r="DA228" s="5">
        <v>0.63200000000000001</v>
      </c>
      <c r="DB228" s="5">
        <v>0.498</v>
      </c>
      <c r="DC228" s="5">
        <v>0.40200000000000002</v>
      </c>
      <c r="DD228" s="5">
        <v>0.44</v>
      </c>
      <c r="DE228" s="5">
        <v>0.44500000000000001</v>
      </c>
      <c r="DF228" s="5">
        <v>0.50700000000000001</v>
      </c>
      <c r="DG228" s="5">
        <v>0.498</v>
      </c>
      <c r="DH228" s="5">
        <v>0.42599999999999999</v>
      </c>
      <c r="DI228" s="5">
        <v>0.47899999999999998</v>
      </c>
      <c r="DJ228" s="5">
        <v>0.48299999999999998</v>
      </c>
      <c r="DK228" s="5">
        <v>0.54600000000000004</v>
      </c>
      <c r="DL228" s="5">
        <v>0.47399999999999998</v>
      </c>
      <c r="DM228" s="5">
        <v>0.435</v>
      </c>
      <c r="DN228" s="5">
        <v>0.373</v>
      </c>
      <c r="DO228" s="5">
        <v>0.35399999999999998</v>
      </c>
      <c r="DP228" s="5">
        <v>0.48799999999999999</v>
      </c>
      <c r="DQ228" s="5">
        <v>0.36799999999999999</v>
      </c>
      <c r="DR228" s="5">
        <v>0.55500000000000005</v>
      </c>
      <c r="DS228" s="5">
        <v>0.41199999999999998</v>
      </c>
      <c r="DT228" s="5">
        <v>0.41199999999999998</v>
      </c>
      <c r="DU228" s="5">
        <v>0.498</v>
      </c>
      <c r="DV228" s="5">
        <v>0.435</v>
      </c>
      <c r="DW228" s="5">
        <v>0.502</v>
      </c>
      <c r="DX228" s="5">
        <v>0.42099999999999999</v>
      </c>
      <c r="DY228" s="5">
        <v>0.498</v>
      </c>
      <c r="DZ228" s="5">
        <v>0.51700000000000002</v>
      </c>
      <c r="EA228" s="5">
        <v>0.42599999999999999</v>
      </c>
      <c r="EB228" s="5">
        <v>0.67500000000000004</v>
      </c>
      <c r="EC228" s="5">
        <v>0.74199999999999999</v>
      </c>
      <c r="ED228" s="5">
        <v>0.51200000000000001</v>
      </c>
      <c r="EE228" s="5">
        <v>0.72699999999999998</v>
      </c>
      <c r="EF228" s="5">
        <v>0.79900000000000004</v>
      </c>
      <c r="EG228" s="5">
        <v>0.84699999999999998</v>
      </c>
      <c r="EH228" s="5">
        <v>0.751</v>
      </c>
      <c r="EI228" s="5">
        <v>0.66</v>
      </c>
      <c r="EJ228" s="5">
        <v>0.63200000000000001</v>
      </c>
      <c r="EK228" s="5">
        <v>0.59799999999999998</v>
      </c>
      <c r="EL228" s="5">
        <v>0.81799999999999995</v>
      </c>
      <c r="EM228" s="5">
        <v>0.84699999999999998</v>
      </c>
      <c r="EN228" s="5">
        <v>0.64600000000000002</v>
      </c>
      <c r="EO228" s="5">
        <v>0.53600000000000003</v>
      </c>
      <c r="EP228" s="5">
        <v>0.55500000000000005</v>
      </c>
      <c r="EQ228" s="5">
        <v>0.78500000000000003</v>
      </c>
      <c r="ER228" s="5">
        <v>0.54600000000000004</v>
      </c>
      <c r="ES228" s="5">
        <v>0.71299999999999997</v>
      </c>
      <c r="ET228" s="5">
        <v>0.69399999999999995</v>
      </c>
      <c r="EU228" s="5">
        <v>0.56899999999999995</v>
      </c>
      <c r="EV228" s="5">
        <v>0.61299999999999999</v>
      </c>
      <c r="EW228" s="5">
        <v>0.58399999999999996</v>
      </c>
      <c r="EX228" s="5">
        <v>0.622</v>
      </c>
      <c r="EY228" s="5">
        <v>0.68400000000000005</v>
      </c>
      <c r="EZ228" s="5">
        <v>0.80400000000000005</v>
      </c>
      <c r="FA228" s="5">
        <v>0.81799999999999995</v>
      </c>
      <c r="FB228" s="5">
        <v>0.84199999999999997</v>
      </c>
      <c r="FC228" s="5">
        <v>0.746</v>
      </c>
      <c r="FD228" s="5">
        <v>0.79900000000000004</v>
      </c>
      <c r="FE228" s="5">
        <v>0.61699999999999999</v>
      </c>
      <c r="FF228" s="5">
        <v>0.68400000000000005</v>
      </c>
      <c r="FG228" s="5">
        <v>0.80400000000000005</v>
      </c>
      <c r="FH228" s="5">
        <v>0.75600000000000001</v>
      </c>
      <c r="FI228" s="5">
        <v>0.83299999999999996</v>
      </c>
      <c r="FJ228" s="5">
        <v>0.74199999999999999</v>
      </c>
      <c r="FK228" s="5">
        <v>0.58399999999999996</v>
      </c>
      <c r="FL228" s="5">
        <v>0.57399999999999995</v>
      </c>
      <c r="FM228" s="5">
        <v>0.66</v>
      </c>
      <c r="FN228" s="5">
        <v>0.746</v>
      </c>
      <c r="FO228" s="5">
        <v>0.746</v>
      </c>
      <c r="FP228" s="5">
        <v>0.77500000000000002</v>
      </c>
      <c r="FQ228" s="5">
        <v>0.78</v>
      </c>
      <c r="FR228" s="5">
        <v>0.77</v>
      </c>
      <c r="FS228" s="5">
        <v>0.69399999999999995</v>
      </c>
      <c r="FT228" s="5">
        <v>0.82299999999999995</v>
      </c>
      <c r="FU228" s="5">
        <v>0.70799999999999996</v>
      </c>
      <c r="FV228" s="5">
        <v>0.79900000000000004</v>
      </c>
      <c r="FW228" s="5">
        <v>0.73199999999999998</v>
      </c>
      <c r="FX228" s="5">
        <v>0.84199999999999997</v>
      </c>
      <c r="FY228" s="5">
        <v>0.65100000000000002</v>
      </c>
      <c r="FZ228" s="5">
        <v>0.64600000000000002</v>
      </c>
      <c r="GA228" s="5">
        <v>0.76600000000000001</v>
      </c>
      <c r="GB228" s="5">
        <v>0.72699999999999998</v>
      </c>
      <c r="GC228" s="5">
        <v>0.70299999999999996</v>
      </c>
      <c r="GD228" s="5">
        <v>0.83699999999999997</v>
      </c>
      <c r="GE228" s="5">
        <v>0.83699999999999997</v>
      </c>
      <c r="GF228" s="5">
        <v>0.72299999999999998</v>
      </c>
      <c r="GG228" s="5">
        <v>0.66500000000000004</v>
      </c>
      <c r="GH228" s="5">
        <v>0.39200000000000002</v>
      </c>
      <c r="GI228" s="5">
        <v>0.67900000000000005</v>
      </c>
      <c r="GJ228" s="5">
        <v>0.79</v>
      </c>
      <c r="GK228" s="5">
        <v>0.81799999999999995</v>
      </c>
      <c r="GL228" s="5">
        <v>0.82799999999999996</v>
      </c>
      <c r="GM228" s="5">
        <v>0.751</v>
      </c>
      <c r="GN228" s="5">
        <v>0.76600000000000001</v>
      </c>
      <c r="GO228" s="5">
        <v>0.63200000000000001</v>
      </c>
      <c r="GP228" s="5">
        <v>0.58899999999999997</v>
      </c>
      <c r="GQ228" s="5">
        <v>0.77</v>
      </c>
      <c r="GR228" s="5">
        <v>0.64100000000000001</v>
      </c>
      <c r="GS228" s="5">
        <v>0.77500000000000002</v>
      </c>
    </row>
    <row r="229" spans="1:201" ht="13.2" x14ac:dyDescent="0.25">
      <c r="A229" s="4">
        <v>1.1399999999999999</v>
      </c>
      <c r="B229" s="1">
        <v>0.57899999999999996</v>
      </c>
      <c r="C229" s="1">
        <v>0.60299999999999998</v>
      </c>
      <c r="D229" s="1">
        <v>0.54600000000000004</v>
      </c>
      <c r="E229" s="1">
        <v>0.69899999999999995</v>
      </c>
      <c r="F229" s="1">
        <v>0.746</v>
      </c>
      <c r="G229" s="1">
        <v>0.67900000000000005</v>
      </c>
      <c r="H229" s="1">
        <v>0.67900000000000005</v>
      </c>
      <c r="I229" s="1">
        <v>0.70299999999999996</v>
      </c>
      <c r="J229" s="1">
        <v>0.61299999999999999</v>
      </c>
      <c r="K229" s="1">
        <v>0.60799999999999998</v>
      </c>
      <c r="L229" s="1">
        <v>0.67</v>
      </c>
      <c r="M229" s="1">
        <v>0.61299999999999999</v>
      </c>
      <c r="N229" s="1">
        <v>0.75600000000000001</v>
      </c>
      <c r="O229" s="1">
        <v>0.61699999999999999</v>
      </c>
      <c r="P229" s="1">
        <v>0.65100000000000002</v>
      </c>
      <c r="Q229" s="1">
        <v>0.64100000000000001</v>
      </c>
      <c r="R229" s="1">
        <v>0.53100000000000003</v>
      </c>
      <c r="S229" s="1">
        <v>0.60299999999999998</v>
      </c>
      <c r="T229" s="1">
        <v>0.64600000000000002</v>
      </c>
      <c r="U229" s="1">
        <v>0.65600000000000003</v>
      </c>
      <c r="V229" s="1">
        <v>0.50700000000000001</v>
      </c>
      <c r="W229" s="1">
        <v>0.751</v>
      </c>
      <c r="X229" s="1">
        <v>0.54600000000000004</v>
      </c>
      <c r="Y229" s="1">
        <v>0.61699999999999999</v>
      </c>
      <c r="Z229" s="1">
        <v>0.746</v>
      </c>
      <c r="AA229" s="1">
        <v>0.66</v>
      </c>
      <c r="AB229" s="1">
        <v>0.70799999999999996</v>
      </c>
      <c r="AC229" s="1">
        <v>0.72699999999999998</v>
      </c>
      <c r="AD229" s="1">
        <v>0.73199999999999998</v>
      </c>
      <c r="AE229" s="1">
        <v>0.65100000000000002</v>
      </c>
      <c r="AF229" s="1">
        <v>0.68400000000000005</v>
      </c>
      <c r="AG229" s="1">
        <v>0.71799999999999997</v>
      </c>
      <c r="AH229" s="1">
        <v>0.66500000000000004</v>
      </c>
      <c r="AI229" s="1">
        <v>0.53100000000000003</v>
      </c>
      <c r="AJ229" s="1">
        <v>0.59799999999999998</v>
      </c>
      <c r="AK229" s="1">
        <v>0.498</v>
      </c>
      <c r="AL229" s="1">
        <v>0.63600000000000001</v>
      </c>
      <c r="AM229" s="1">
        <v>0.69399999999999995</v>
      </c>
      <c r="AN229" s="1">
        <v>0.67500000000000004</v>
      </c>
      <c r="AO229" s="1">
        <v>0.74199999999999999</v>
      </c>
      <c r="AP229" s="1">
        <v>0.55500000000000005</v>
      </c>
      <c r="AQ229" s="1">
        <v>0.72299999999999998</v>
      </c>
      <c r="AR229" s="1">
        <v>0.58899999999999997</v>
      </c>
      <c r="AS229" s="1">
        <v>0.60799999999999998</v>
      </c>
      <c r="AT229" s="1">
        <v>0.56899999999999995</v>
      </c>
      <c r="AU229" s="1">
        <v>0.74199999999999999</v>
      </c>
      <c r="AV229" s="1">
        <v>0.48299999999999998</v>
      </c>
      <c r="AW229" s="1">
        <v>0.56000000000000005</v>
      </c>
      <c r="AX229" s="1">
        <v>0.61299999999999999</v>
      </c>
      <c r="AY229" s="2">
        <v>0.498</v>
      </c>
      <c r="AZ229" s="2">
        <v>0.498</v>
      </c>
      <c r="BA229" s="2">
        <v>0.63200000000000001</v>
      </c>
      <c r="BB229" s="2">
        <v>0.622</v>
      </c>
      <c r="BC229" s="2">
        <v>0.52600000000000002</v>
      </c>
      <c r="BD229" s="2">
        <v>0.54100000000000004</v>
      </c>
      <c r="BE229" s="2">
        <v>0.64100000000000001</v>
      </c>
      <c r="BF229" s="2">
        <v>0.41199999999999998</v>
      </c>
      <c r="BG229" s="2">
        <v>0.56499999999999995</v>
      </c>
      <c r="BH229" s="2">
        <v>0.39200000000000002</v>
      </c>
      <c r="BI229" s="2">
        <v>0.51700000000000002</v>
      </c>
      <c r="BJ229" s="2">
        <v>0.40699999999999997</v>
      </c>
      <c r="BK229" s="2">
        <v>0.502</v>
      </c>
      <c r="BL229" s="2">
        <v>0.38300000000000001</v>
      </c>
      <c r="BM229" s="2">
        <v>0.44</v>
      </c>
      <c r="BN229" s="2">
        <v>0.373</v>
      </c>
      <c r="BO229" s="2">
        <v>0.35899999999999999</v>
      </c>
      <c r="BP229" s="2">
        <v>0.51200000000000001</v>
      </c>
      <c r="BQ229" s="2">
        <v>0.41199999999999998</v>
      </c>
      <c r="BR229" s="2">
        <v>0.42099999999999999</v>
      </c>
      <c r="BS229" s="2">
        <v>0.41199999999999998</v>
      </c>
      <c r="BT229" s="2">
        <v>0.44</v>
      </c>
      <c r="BU229" s="2">
        <v>0.45900000000000002</v>
      </c>
      <c r="BV229" s="1">
        <v>0.48299999999999998</v>
      </c>
      <c r="BW229" s="2">
        <v>0.34</v>
      </c>
      <c r="BX229" s="2">
        <v>0.51200000000000001</v>
      </c>
      <c r="BY229" s="1">
        <v>0.373</v>
      </c>
      <c r="BZ229" s="2">
        <v>0.70299999999999996</v>
      </c>
      <c r="CA229" s="2">
        <v>0.58899999999999997</v>
      </c>
      <c r="CB229" s="2">
        <v>0.46400000000000002</v>
      </c>
      <c r="CC229" s="2">
        <v>0.40200000000000002</v>
      </c>
      <c r="CD229" s="2">
        <v>0.57899999999999996</v>
      </c>
      <c r="CE229" s="2">
        <v>0.53600000000000003</v>
      </c>
      <c r="CF229" s="2">
        <v>0.70299999999999996</v>
      </c>
      <c r="CG229" s="2">
        <v>0.498</v>
      </c>
      <c r="CH229" s="2">
        <v>0.45500000000000002</v>
      </c>
      <c r="CI229" s="2">
        <v>0.46400000000000002</v>
      </c>
      <c r="CJ229" s="2">
        <v>0.498</v>
      </c>
      <c r="CK229" s="2">
        <v>0.47399999999999998</v>
      </c>
      <c r="CL229" s="2">
        <v>0.57899999999999996</v>
      </c>
      <c r="CM229" s="2">
        <v>0.51200000000000001</v>
      </c>
      <c r="CN229" s="2">
        <v>0.53600000000000003</v>
      </c>
      <c r="CO229" s="2">
        <v>0.58399999999999996</v>
      </c>
      <c r="CP229" s="1">
        <v>0.68400000000000005</v>
      </c>
      <c r="CQ229" s="2">
        <v>0.48799999999999999</v>
      </c>
      <c r="CR229" s="2">
        <v>0.40200000000000002</v>
      </c>
      <c r="CS229" s="2">
        <v>0.498</v>
      </c>
      <c r="CT229" s="2">
        <v>0.41199999999999998</v>
      </c>
      <c r="CU229" s="2">
        <v>0.58399999999999996</v>
      </c>
      <c r="CV229" s="5">
        <v>0.39700000000000002</v>
      </c>
      <c r="CW229" s="5">
        <v>0.46400000000000002</v>
      </c>
      <c r="CX229" s="5">
        <v>0.41199999999999998</v>
      </c>
      <c r="CY229" s="5">
        <v>0.48799999999999999</v>
      </c>
      <c r="CZ229" s="5">
        <v>0.45</v>
      </c>
      <c r="DA229" s="5">
        <v>0.63600000000000001</v>
      </c>
      <c r="DB229" s="5">
        <v>0.49299999999999999</v>
      </c>
      <c r="DC229" s="5">
        <v>0.40200000000000002</v>
      </c>
      <c r="DD229" s="5">
        <v>0.44500000000000001</v>
      </c>
      <c r="DE229" s="5">
        <v>0.44</v>
      </c>
      <c r="DF229" s="5">
        <v>0.51200000000000001</v>
      </c>
      <c r="DG229" s="5">
        <v>0.502</v>
      </c>
      <c r="DH229" s="5">
        <v>0.43099999999999999</v>
      </c>
      <c r="DI229" s="5">
        <v>0.47899999999999998</v>
      </c>
      <c r="DJ229" s="5">
        <v>0.47399999999999998</v>
      </c>
      <c r="DK229" s="5">
        <v>0.54100000000000004</v>
      </c>
      <c r="DL229" s="5">
        <v>0.47399999999999998</v>
      </c>
      <c r="DM229" s="5">
        <v>0.43099999999999999</v>
      </c>
      <c r="DN229" s="5">
        <v>0.373</v>
      </c>
      <c r="DO229" s="5">
        <v>0.35399999999999998</v>
      </c>
      <c r="DP229" s="5">
        <v>0.48299999999999998</v>
      </c>
      <c r="DQ229" s="5">
        <v>0.378</v>
      </c>
      <c r="DR229" s="5">
        <v>0.55500000000000005</v>
      </c>
      <c r="DS229" s="5">
        <v>0.41599999999999998</v>
      </c>
      <c r="DT229" s="5">
        <v>0.41599999999999998</v>
      </c>
      <c r="DU229" s="5">
        <v>0.49299999999999999</v>
      </c>
      <c r="DV229" s="5">
        <v>0.43099999999999999</v>
      </c>
      <c r="DW229" s="5">
        <v>0.502</v>
      </c>
      <c r="DX229" s="5">
        <v>0.42099999999999999</v>
      </c>
      <c r="DY229" s="5">
        <v>0.502</v>
      </c>
      <c r="DZ229" s="5">
        <v>0.51200000000000001</v>
      </c>
      <c r="EA229" s="5">
        <v>0.42599999999999999</v>
      </c>
      <c r="EB229" s="5">
        <v>0.67500000000000004</v>
      </c>
      <c r="EC229" s="5">
        <v>0.74199999999999999</v>
      </c>
      <c r="ED229" s="5">
        <v>0.50700000000000001</v>
      </c>
      <c r="EE229" s="5">
        <v>0.72699999999999998</v>
      </c>
      <c r="EF229" s="5">
        <v>0.80900000000000005</v>
      </c>
      <c r="EG229" s="5">
        <v>0.84699999999999998</v>
      </c>
      <c r="EH229" s="5">
        <v>0.751</v>
      </c>
      <c r="EI229" s="5">
        <v>0.67</v>
      </c>
      <c r="EJ229" s="5">
        <v>0.627</v>
      </c>
      <c r="EK229" s="5">
        <v>0.59799999999999998</v>
      </c>
      <c r="EL229" s="5">
        <v>0.81799999999999995</v>
      </c>
      <c r="EM229" s="5">
        <v>0.84199999999999997</v>
      </c>
      <c r="EN229" s="5">
        <v>0.65100000000000002</v>
      </c>
      <c r="EO229" s="5">
        <v>0.53600000000000003</v>
      </c>
      <c r="EP229" s="5">
        <v>0.55000000000000004</v>
      </c>
      <c r="EQ229" s="5">
        <v>0.78500000000000003</v>
      </c>
      <c r="ER229" s="5">
        <v>0.55000000000000004</v>
      </c>
      <c r="ES229" s="5">
        <v>0.71299999999999997</v>
      </c>
      <c r="ET229" s="5">
        <v>0.70299999999999996</v>
      </c>
      <c r="EU229" s="5">
        <v>0.56499999999999995</v>
      </c>
      <c r="EV229" s="5">
        <v>0.61699999999999999</v>
      </c>
      <c r="EW229" s="5">
        <v>0.57399999999999995</v>
      </c>
      <c r="EX229" s="5">
        <v>0.61699999999999999</v>
      </c>
      <c r="EY229" s="5">
        <v>0.68400000000000005</v>
      </c>
      <c r="EZ229" s="5">
        <v>0.80900000000000005</v>
      </c>
      <c r="FA229" s="5">
        <v>0.81799999999999995</v>
      </c>
      <c r="FB229" s="5">
        <v>0.84199999999999997</v>
      </c>
      <c r="FC229" s="5">
        <v>0.751</v>
      </c>
      <c r="FD229" s="5">
        <v>0.80400000000000005</v>
      </c>
      <c r="FE229" s="5">
        <v>0.622</v>
      </c>
      <c r="FF229" s="5">
        <v>0.68400000000000005</v>
      </c>
      <c r="FG229" s="5">
        <v>0.79900000000000004</v>
      </c>
      <c r="FH229" s="5">
        <v>0.751</v>
      </c>
      <c r="FI229" s="5">
        <v>0.83299999999999996</v>
      </c>
      <c r="FJ229" s="5">
        <v>0.74199999999999999</v>
      </c>
      <c r="FK229" s="5">
        <v>0.57899999999999996</v>
      </c>
      <c r="FL229" s="5">
        <v>0.57899999999999996</v>
      </c>
      <c r="FM229" s="5">
        <v>0.66500000000000004</v>
      </c>
      <c r="FN229" s="5">
        <v>0.751</v>
      </c>
      <c r="FO229" s="5">
        <v>0.746</v>
      </c>
      <c r="FP229" s="5">
        <v>0.77</v>
      </c>
      <c r="FQ229" s="5">
        <v>0.78</v>
      </c>
      <c r="FR229" s="5">
        <v>0.77500000000000002</v>
      </c>
      <c r="FS229" s="5">
        <v>0.69899999999999995</v>
      </c>
      <c r="FT229" s="5">
        <v>0.81799999999999995</v>
      </c>
      <c r="FU229" s="5">
        <v>0.70799999999999996</v>
      </c>
      <c r="FV229" s="5">
        <v>0.79900000000000004</v>
      </c>
      <c r="FW229" s="5">
        <v>0.73199999999999998</v>
      </c>
      <c r="FX229" s="5">
        <v>0.84699999999999998</v>
      </c>
      <c r="FY229" s="5">
        <v>0.65600000000000003</v>
      </c>
      <c r="FZ229" s="5">
        <v>0.64600000000000002</v>
      </c>
      <c r="GA229" s="5">
        <v>0.76600000000000001</v>
      </c>
      <c r="GB229" s="5">
        <v>0.73199999999999998</v>
      </c>
      <c r="GC229" s="5">
        <v>0.70799999999999996</v>
      </c>
      <c r="GD229" s="5">
        <v>0.83699999999999997</v>
      </c>
      <c r="GE229" s="5">
        <v>0.84199999999999997</v>
      </c>
      <c r="GF229" s="5">
        <v>0.72299999999999998</v>
      </c>
      <c r="GG229" s="5">
        <v>0.66</v>
      </c>
      <c r="GH229" s="5">
        <v>0.39200000000000002</v>
      </c>
      <c r="GI229" s="5">
        <v>0.67500000000000004</v>
      </c>
      <c r="GJ229" s="5">
        <v>0.79400000000000004</v>
      </c>
      <c r="GK229" s="5">
        <v>0.81799999999999995</v>
      </c>
      <c r="GL229" s="5">
        <v>0.82799999999999996</v>
      </c>
      <c r="GM229" s="5">
        <v>0.751</v>
      </c>
      <c r="GN229" s="5">
        <v>0.77</v>
      </c>
      <c r="GO229" s="5">
        <v>0.627</v>
      </c>
      <c r="GP229" s="5">
        <v>0.58899999999999997</v>
      </c>
      <c r="GQ229" s="5">
        <v>0.77500000000000002</v>
      </c>
      <c r="GR229" s="5">
        <v>0.64100000000000001</v>
      </c>
      <c r="GS229" s="5">
        <v>0.77</v>
      </c>
    </row>
    <row r="230" spans="1:201" ht="13.2" x14ac:dyDescent="0.25">
      <c r="A230" s="4">
        <v>1.145</v>
      </c>
      <c r="B230" s="1">
        <v>0.58899999999999997</v>
      </c>
      <c r="C230" s="1">
        <v>0.60299999999999998</v>
      </c>
      <c r="D230" s="1">
        <v>0.54100000000000004</v>
      </c>
      <c r="E230" s="1">
        <v>0.70799999999999996</v>
      </c>
      <c r="F230" s="1">
        <v>0.73699999999999999</v>
      </c>
      <c r="G230" s="1">
        <v>0.67900000000000005</v>
      </c>
      <c r="H230" s="1">
        <v>0.67900000000000005</v>
      </c>
      <c r="I230" s="1">
        <v>0.70299999999999996</v>
      </c>
      <c r="J230" s="1">
        <v>0.60299999999999998</v>
      </c>
      <c r="K230" s="1">
        <v>0.61299999999999999</v>
      </c>
      <c r="L230" s="1">
        <v>0.67</v>
      </c>
      <c r="M230" s="1">
        <v>0.61699999999999999</v>
      </c>
      <c r="N230" s="1">
        <v>0.751</v>
      </c>
      <c r="O230" s="1">
        <v>0.627</v>
      </c>
      <c r="P230" s="1">
        <v>0.64600000000000002</v>
      </c>
      <c r="Q230" s="1">
        <v>0.65100000000000002</v>
      </c>
      <c r="R230" s="1">
        <v>0.53100000000000003</v>
      </c>
      <c r="S230" s="1">
        <v>0.60799999999999998</v>
      </c>
      <c r="T230" s="1">
        <v>0.64600000000000002</v>
      </c>
      <c r="U230" s="1">
        <v>0.65600000000000003</v>
      </c>
      <c r="V230" s="1">
        <v>0.51200000000000001</v>
      </c>
      <c r="W230" s="1">
        <v>0.75600000000000001</v>
      </c>
      <c r="X230" s="1">
        <v>0.54600000000000004</v>
      </c>
      <c r="Y230" s="1">
        <v>0.622</v>
      </c>
      <c r="Z230" s="1">
        <v>0.751</v>
      </c>
      <c r="AA230" s="1">
        <v>0.65100000000000002</v>
      </c>
      <c r="AB230" s="1">
        <v>0.71299999999999997</v>
      </c>
      <c r="AC230" s="1">
        <v>0.73699999999999999</v>
      </c>
      <c r="AD230" s="1">
        <v>0.74199999999999999</v>
      </c>
      <c r="AE230" s="1">
        <v>0.65100000000000002</v>
      </c>
      <c r="AF230" s="1">
        <v>0.68400000000000005</v>
      </c>
      <c r="AG230" s="1">
        <v>0.71799999999999997</v>
      </c>
      <c r="AH230" s="1">
        <v>0.67</v>
      </c>
      <c r="AI230" s="1">
        <v>0.53600000000000003</v>
      </c>
      <c r="AJ230" s="1">
        <v>0.60299999999999998</v>
      </c>
      <c r="AK230" s="1">
        <v>0.502</v>
      </c>
      <c r="AL230" s="1">
        <v>0.64600000000000002</v>
      </c>
      <c r="AM230" s="1">
        <v>0.69399999999999995</v>
      </c>
      <c r="AN230" s="1">
        <v>0.67900000000000005</v>
      </c>
      <c r="AO230" s="1">
        <v>0.73699999999999999</v>
      </c>
      <c r="AP230" s="1">
        <v>0.56000000000000005</v>
      </c>
      <c r="AQ230" s="1">
        <v>0.72299999999999998</v>
      </c>
      <c r="AR230" s="1">
        <v>0.58899999999999997</v>
      </c>
      <c r="AS230" s="1">
        <v>0.60299999999999998</v>
      </c>
      <c r="AT230" s="1">
        <v>0.56000000000000005</v>
      </c>
      <c r="AU230" s="1">
        <v>0.74199999999999999</v>
      </c>
      <c r="AV230" s="1">
        <v>0.47899999999999998</v>
      </c>
      <c r="AW230" s="1">
        <v>0.55500000000000005</v>
      </c>
      <c r="AX230" s="1">
        <v>0.61699999999999999</v>
      </c>
      <c r="AY230" s="2">
        <v>0.50700000000000001</v>
      </c>
      <c r="AZ230" s="2">
        <v>0.502</v>
      </c>
      <c r="BA230" s="2">
        <v>0.63600000000000001</v>
      </c>
      <c r="BB230" s="2">
        <v>0.627</v>
      </c>
      <c r="BC230" s="2">
        <v>0.52200000000000002</v>
      </c>
      <c r="BD230" s="2">
        <v>0.54600000000000004</v>
      </c>
      <c r="BE230" s="2">
        <v>0.65100000000000002</v>
      </c>
      <c r="BF230" s="2">
        <v>0.40699999999999997</v>
      </c>
      <c r="BG230" s="2">
        <v>0.55500000000000005</v>
      </c>
      <c r="BH230" s="2">
        <v>0.38800000000000001</v>
      </c>
      <c r="BI230" s="2">
        <v>0.51700000000000002</v>
      </c>
      <c r="BJ230" s="2">
        <v>0.40200000000000002</v>
      </c>
      <c r="BK230" s="2">
        <v>0.51200000000000001</v>
      </c>
      <c r="BL230" s="2">
        <v>0.378</v>
      </c>
      <c r="BM230" s="2">
        <v>0.44500000000000001</v>
      </c>
      <c r="BN230" s="2">
        <v>0.378</v>
      </c>
      <c r="BO230" s="2">
        <v>0.35399999999999998</v>
      </c>
      <c r="BP230" s="2">
        <v>0.51200000000000001</v>
      </c>
      <c r="BQ230" s="2">
        <v>0.41199999999999998</v>
      </c>
      <c r="BR230" s="2">
        <v>0.41599999999999998</v>
      </c>
      <c r="BS230" s="2">
        <v>0.41199999999999998</v>
      </c>
      <c r="BT230" s="2">
        <v>0.45</v>
      </c>
      <c r="BU230" s="2">
        <v>0.46400000000000002</v>
      </c>
      <c r="BV230" s="1">
        <v>0.47899999999999998</v>
      </c>
      <c r="BW230" s="2">
        <v>0.34</v>
      </c>
      <c r="BX230" s="2">
        <v>0.50700000000000001</v>
      </c>
      <c r="BY230" s="1">
        <v>0.378</v>
      </c>
      <c r="BZ230" s="2">
        <v>0.70299999999999996</v>
      </c>
      <c r="CA230" s="2">
        <v>0.58399999999999996</v>
      </c>
      <c r="CB230" s="2">
        <v>0.45900000000000002</v>
      </c>
      <c r="CC230" s="2">
        <v>0.40200000000000002</v>
      </c>
      <c r="CD230" s="2">
        <v>0.58899999999999997</v>
      </c>
      <c r="CE230" s="2">
        <v>0.52600000000000002</v>
      </c>
      <c r="CF230" s="2">
        <v>0.70299999999999996</v>
      </c>
      <c r="CG230" s="2">
        <v>0.498</v>
      </c>
      <c r="CH230" s="2">
        <v>0.45</v>
      </c>
      <c r="CI230" s="2">
        <v>0.45900000000000002</v>
      </c>
      <c r="CJ230" s="2">
        <v>0.498</v>
      </c>
      <c r="CK230" s="2">
        <v>0.46400000000000002</v>
      </c>
      <c r="CL230" s="2">
        <v>0.57399999999999995</v>
      </c>
      <c r="CM230" s="2">
        <v>0.52200000000000002</v>
      </c>
      <c r="CN230" s="2">
        <v>0.54100000000000004</v>
      </c>
      <c r="CO230" s="2">
        <v>0.58899999999999997</v>
      </c>
      <c r="CP230" s="1">
        <v>0.68899999999999995</v>
      </c>
      <c r="CQ230" s="2">
        <v>0.48299999999999998</v>
      </c>
      <c r="CR230" s="2">
        <v>0.40699999999999997</v>
      </c>
      <c r="CS230" s="2">
        <v>0.498</v>
      </c>
      <c r="CT230" s="2">
        <v>0.42099999999999999</v>
      </c>
      <c r="CU230" s="2">
        <v>0.58399999999999996</v>
      </c>
      <c r="CV230" s="5">
        <v>0.40200000000000002</v>
      </c>
      <c r="CW230" s="5">
        <v>0.47399999999999998</v>
      </c>
      <c r="CX230" s="5">
        <v>0.41599999999999998</v>
      </c>
      <c r="CY230" s="5">
        <v>0.48799999999999999</v>
      </c>
      <c r="CZ230" s="5">
        <v>0.44500000000000001</v>
      </c>
      <c r="DA230" s="5">
        <v>0.64100000000000001</v>
      </c>
      <c r="DB230" s="5">
        <v>0.498</v>
      </c>
      <c r="DC230" s="5">
        <v>0.40200000000000002</v>
      </c>
      <c r="DD230" s="5">
        <v>0.44</v>
      </c>
      <c r="DE230" s="5">
        <v>0.44500000000000001</v>
      </c>
      <c r="DF230" s="5">
        <v>0.50700000000000001</v>
      </c>
      <c r="DG230" s="5">
        <v>0.498</v>
      </c>
      <c r="DH230" s="5">
        <v>0.43099999999999999</v>
      </c>
      <c r="DI230" s="5">
        <v>0.48299999999999998</v>
      </c>
      <c r="DJ230" s="5">
        <v>0.47899999999999998</v>
      </c>
      <c r="DK230" s="5">
        <v>0.54100000000000004</v>
      </c>
      <c r="DL230" s="5">
        <v>0.47399999999999998</v>
      </c>
      <c r="DM230" s="5">
        <v>0.435</v>
      </c>
      <c r="DN230" s="5">
        <v>0.378</v>
      </c>
      <c r="DO230" s="5">
        <v>0.35399999999999998</v>
      </c>
      <c r="DP230" s="5">
        <v>0.48299999999999998</v>
      </c>
      <c r="DQ230" s="5">
        <v>0.373</v>
      </c>
      <c r="DR230" s="5">
        <v>0.55000000000000004</v>
      </c>
      <c r="DS230" s="5">
        <v>0.42099999999999999</v>
      </c>
      <c r="DT230" s="5">
        <v>0.42099999999999999</v>
      </c>
      <c r="DU230" s="5">
        <v>0.48799999999999999</v>
      </c>
      <c r="DV230" s="5">
        <v>0.435</v>
      </c>
      <c r="DW230" s="5">
        <v>0.51200000000000001</v>
      </c>
      <c r="DX230" s="5">
        <v>0.41599999999999998</v>
      </c>
      <c r="DY230" s="5">
        <v>0.50700000000000001</v>
      </c>
      <c r="DZ230" s="5">
        <v>0.51700000000000002</v>
      </c>
      <c r="EA230" s="5">
        <v>0.42099999999999999</v>
      </c>
      <c r="EB230" s="5">
        <v>0.67900000000000005</v>
      </c>
      <c r="EC230" s="5">
        <v>0.751</v>
      </c>
      <c r="ED230" s="5">
        <v>0.50700000000000001</v>
      </c>
      <c r="EE230" s="5">
        <v>0.73699999999999999</v>
      </c>
      <c r="EF230" s="5">
        <v>0.80400000000000005</v>
      </c>
      <c r="EG230" s="5">
        <v>0.85199999999999998</v>
      </c>
      <c r="EH230" s="5">
        <v>0.75600000000000001</v>
      </c>
      <c r="EI230" s="5">
        <v>0.67500000000000004</v>
      </c>
      <c r="EJ230" s="5">
        <v>0.627</v>
      </c>
      <c r="EK230" s="5">
        <v>0.60299999999999998</v>
      </c>
      <c r="EL230" s="5">
        <v>0.82799999999999996</v>
      </c>
      <c r="EM230" s="5">
        <v>0.84199999999999997</v>
      </c>
      <c r="EN230" s="5">
        <v>0.65100000000000002</v>
      </c>
      <c r="EO230" s="5">
        <v>0.54100000000000004</v>
      </c>
      <c r="EP230" s="5">
        <v>0.55000000000000004</v>
      </c>
      <c r="EQ230" s="5">
        <v>0.78</v>
      </c>
      <c r="ER230" s="5">
        <v>0.54600000000000004</v>
      </c>
      <c r="ES230" s="5">
        <v>0.71799999999999997</v>
      </c>
      <c r="ET230" s="5">
        <v>0.70799999999999996</v>
      </c>
      <c r="EU230" s="5">
        <v>0.56899999999999995</v>
      </c>
      <c r="EV230" s="5">
        <v>0.622</v>
      </c>
      <c r="EW230" s="5">
        <v>0.57899999999999996</v>
      </c>
      <c r="EX230" s="5">
        <v>0.622</v>
      </c>
      <c r="EY230" s="5">
        <v>0.68899999999999995</v>
      </c>
      <c r="EZ230" s="5">
        <v>0.80900000000000005</v>
      </c>
      <c r="FA230" s="5">
        <v>0.82299999999999995</v>
      </c>
      <c r="FB230" s="5">
        <v>0.84199999999999997</v>
      </c>
      <c r="FC230" s="5">
        <v>0.75600000000000001</v>
      </c>
      <c r="FD230" s="5">
        <v>0.80900000000000005</v>
      </c>
      <c r="FE230" s="5">
        <v>0.627</v>
      </c>
      <c r="FF230" s="5">
        <v>0.68400000000000005</v>
      </c>
      <c r="FG230" s="5">
        <v>0.80900000000000005</v>
      </c>
      <c r="FH230" s="5">
        <v>0.75600000000000001</v>
      </c>
      <c r="FI230" s="5">
        <v>0.84199999999999997</v>
      </c>
      <c r="FJ230" s="5">
        <v>0.746</v>
      </c>
      <c r="FK230" s="5">
        <v>0.58399999999999996</v>
      </c>
      <c r="FL230" s="5">
        <v>0.57399999999999995</v>
      </c>
      <c r="FM230" s="5">
        <v>0.67</v>
      </c>
      <c r="FN230" s="5">
        <v>0.751</v>
      </c>
      <c r="FO230" s="5">
        <v>0.751</v>
      </c>
      <c r="FP230" s="5">
        <v>0.77500000000000002</v>
      </c>
      <c r="FQ230" s="5">
        <v>0.78500000000000003</v>
      </c>
      <c r="FR230" s="5">
        <v>0.78</v>
      </c>
      <c r="FS230" s="5">
        <v>0.70799999999999996</v>
      </c>
      <c r="FT230" s="5">
        <v>0.82299999999999995</v>
      </c>
      <c r="FU230" s="5">
        <v>0.71299999999999997</v>
      </c>
      <c r="FV230" s="5">
        <v>0.80400000000000005</v>
      </c>
      <c r="FW230" s="5">
        <v>0.73699999999999999</v>
      </c>
      <c r="FX230" s="5">
        <v>0.85699999999999998</v>
      </c>
      <c r="FY230" s="5">
        <v>0.66</v>
      </c>
      <c r="FZ230" s="5">
        <v>0.65100000000000002</v>
      </c>
      <c r="GA230" s="5">
        <v>0.76600000000000001</v>
      </c>
      <c r="GB230" s="5">
        <v>0.73199999999999998</v>
      </c>
      <c r="GC230" s="5">
        <v>0.71299999999999997</v>
      </c>
      <c r="GD230" s="5">
        <v>0.83699999999999997</v>
      </c>
      <c r="GE230" s="5">
        <v>0.84199999999999997</v>
      </c>
      <c r="GF230" s="5">
        <v>0.72299999999999998</v>
      </c>
      <c r="GG230" s="5">
        <v>0.66500000000000004</v>
      </c>
      <c r="GH230" s="5">
        <v>0.40200000000000002</v>
      </c>
      <c r="GI230" s="5">
        <v>0.67</v>
      </c>
      <c r="GJ230" s="5">
        <v>0.79400000000000004</v>
      </c>
      <c r="GK230" s="5">
        <v>0.82299999999999995</v>
      </c>
      <c r="GL230" s="5">
        <v>0.83699999999999997</v>
      </c>
      <c r="GM230" s="5">
        <v>0.75600000000000001</v>
      </c>
      <c r="GN230" s="5">
        <v>0.77</v>
      </c>
      <c r="GO230" s="5">
        <v>0.63600000000000001</v>
      </c>
      <c r="GP230" s="5">
        <v>0.59299999999999997</v>
      </c>
      <c r="GQ230" s="5">
        <v>0.77500000000000002</v>
      </c>
      <c r="GR230" s="5">
        <v>0.64100000000000001</v>
      </c>
      <c r="GS230" s="5">
        <v>0.77500000000000002</v>
      </c>
    </row>
    <row r="231" spans="1:201" ht="13.2" x14ac:dyDescent="0.25">
      <c r="A231" s="4">
        <v>1.1499999999999999</v>
      </c>
      <c r="B231" s="1">
        <v>0.57899999999999996</v>
      </c>
      <c r="C231" s="1">
        <v>0.60799999999999998</v>
      </c>
      <c r="D231" s="1">
        <v>0.54100000000000004</v>
      </c>
      <c r="E231" s="1">
        <v>0.70299999999999996</v>
      </c>
      <c r="F231" s="1">
        <v>0.74199999999999999</v>
      </c>
      <c r="G231" s="1">
        <v>0.68899999999999995</v>
      </c>
      <c r="H231" s="1">
        <v>0.68899999999999995</v>
      </c>
      <c r="I231" s="1">
        <v>0.69399999999999995</v>
      </c>
      <c r="J231" s="1">
        <v>0.60299999999999998</v>
      </c>
      <c r="K231" s="1">
        <v>0.60799999999999998</v>
      </c>
      <c r="L231" s="1">
        <v>0.66500000000000004</v>
      </c>
      <c r="M231" s="1">
        <v>0.61699999999999999</v>
      </c>
      <c r="N231" s="1">
        <v>0.75600000000000001</v>
      </c>
      <c r="O231" s="1">
        <v>0.627</v>
      </c>
      <c r="P231" s="1">
        <v>0.64100000000000001</v>
      </c>
      <c r="Q231" s="1">
        <v>0.65600000000000003</v>
      </c>
      <c r="R231" s="1">
        <v>0.52600000000000002</v>
      </c>
      <c r="S231" s="1">
        <v>0.61699999999999999</v>
      </c>
      <c r="T231" s="1">
        <v>0.65600000000000003</v>
      </c>
      <c r="U231" s="1">
        <v>0.65100000000000002</v>
      </c>
      <c r="V231" s="1">
        <v>0.502</v>
      </c>
      <c r="W231" s="1">
        <v>0.751</v>
      </c>
      <c r="X231" s="1">
        <v>0.54100000000000004</v>
      </c>
      <c r="Y231" s="1">
        <v>0.627</v>
      </c>
      <c r="Z231" s="1">
        <v>0.75600000000000001</v>
      </c>
      <c r="AA231" s="1">
        <v>0.65100000000000002</v>
      </c>
      <c r="AB231" s="1">
        <v>0.71299999999999997</v>
      </c>
      <c r="AC231" s="1">
        <v>0.73699999999999999</v>
      </c>
      <c r="AD231" s="1">
        <v>0.74199999999999999</v>
      </c>
      <c r="AE231" s="1">
        <v>0.65600000000000003</v>
      </c>
      <c r="AF231" s="1">
        <v>0.67500000000000004</v>
      </c>
      <c r="AG231" s="1">
        <v>0.71799999999999997</v>
      </c>
      <c r="AH231" s="1">
        <v>0.66500000000000004</v>
      </c>
      <c r="AI231" s="1">
        <v>0.53100000000000003</v>
      </c>
      <c r="AJ231" s="1">
        <v>0.59799999999999998</v>
      </c>
      <c r="AK231" s="1">
        <v>0.50700000000000001</v>
      </c>
      <c r="AL231" s="1">
        <v>0.63600000000000001</v>
      </c>
      <c r="AM231" s="1">
        <v>0.68899999999999995</v>
      </c>
      <c r="AN231" s="1">
        <v>0.67900000000000005</v>
      </c>
      <c r="AO231" s="1">
        <v>0.74199999999999999</v>
      </c>
      <c r="AP231" s="1">
        <v>0.56499999999999995</v>
      </c>
      <c r="AQ231" s="1">
        <v>0.71299999999999997</v>
      </c>
      <c r="AR231" s="1">
        <v>0.58399999999999996</v>
      </c>
      <c r="AS231" s="1">
        <v>0.60299999999999998</v>
      </c>
      <c r="AT231" s="1">
        <v>0.56499999999999995</v>
      </c>
      <c r="AU231" s="1">
        <v>0.74199999999999999</v>
      </c>
      <c r="AV231" s="1">
        <v>0.48299999999999998</v>
      </c>
      <c r="AW231" s="1">
        <v>0.55500000000000005</v>
      </c>
      <c r="AX231" s="1">
        <v>0.61299999999999999</v>
      </c>
      <c r="AY231" s="2">
        <v>0.502</v>
      </c>
      <c r="AZ231" s="2">
        <v>0.502</v>
      </c>
      <c r="BA231" s="2">
        <v>0.63200000000000001</v>
      </c>
      <c r="BB231" s="2">
        <v>0.627</v>
      </c>
      <c r="BC231" s="2">
        <v>0.52200000000000002</v>
      </c>
      <c r="BD231" s="2">
        <v>0.54100000000000004</v>
      </c>
      <c r="BE231" s="2">
        <v>0.64600000000000002</v>
      </c>
      <c r="BF231" s="2">
        <v>0.40699999999999997</v>
      </c>
      <c r="BG231" s="2">
        <v>0.55500000000000005</v>
      </c>
      <c r="BH231" s="2">
        <v>0.38800000000000001</v>
      </c>
      <c r="BI231" s="2">
        <v>0.51200000000000001</v>
      </c>
      <c r="BJ231" s="2">
        <v>0.39700000000000002</v>
      </c>
      <c r="BK231" s="2">
        <v>0.50700000000000001</v>
      </c>
      <c r="BL231" s="2">
        <v>0.38800000000000001</v>
      </c>
      <c r="BM231" s="2">
        <v>0.44</v>
      </c>
      <c r="BN231" s="2">
        <v>0.373</v>
      </c>
      <c r="BO231" s="2">
        <v>0.35399999999999998</v>
      </c>
      <c r="BP231" s="2">
        <v>0.51700000000000002</v>
      </c>
      <c r="BQ231" s="2">
        <v>0.41599999999999998</v>
      </c>
      <c r="BR231" s="2">
        <v>0.41199999999999998</v>
      </c>
      <c r="BS231" s="2">
        <v>0.40699999999999997</v>
      </c>
      <c r="BT231" s="2">
        <v>0.45</v>
      </c>
      <c r="BU231" s="2">
        <v>0.45900000000000002</v>
      </c>
      <c r="BV231" s="1">
        <v>0.48299999999999998</v>
      </c>
      <c r="BW231" s="2">
        <v>0.34499999999999997</v>
      </c>
      <c r="BX231" s="2">
        <v>0.498</v>
      </c>
      <c r="BY231" s="1">
        <v>0.38300000000000001</v>
      </c>
      <c r="BZ231" s="2">
        <v>0.69899999999999995</v>
      </c>
      <c r="CA231" s="2">
        <v>0.58399999999999996</v>
      </c>
      <c r="CB231" s="2">
        <v>0.47399999999999998</v>
      </c>
      <c r="CC231" s="2">
        <v>0.39200000000000002</v>
      </c>
      <c r="CD231" s="2">
        <v>0.58899999999999997</v>
      </c>
      <c r="CE231" s="2">
        <v>0.52600000000000002</v>
      </c>
      <c r="CF231" s="2">
        <v>0.71299999999999997</v>
      </c>
      <c r="CG231" s="2">
        <v>0.49299999999999999</v>
      </c>
      <c r="CH231" s="2">
        <v>0.44</v>
      </c>
      <c r="CI231" s="2">
        <v>0.45500000000000002</v>
      </c>
      <c r="CJ231" s="2">
        <v>0.49299999999999999</v>
      </c>
      <c r="CK231" s="2">
        <v>0.46899999999999997</v>
      </c>
      <c r="CL231" s="2">
        <v>0.57399999999999995</v>
      </c>
      <c r="CM231" s="2">
        <v>0.52200000000000002</v>
      </c>
      <c r="CN231" s="2">
        <v>0.54600000000000004</v>
      </c>
      <c r="CO231" s="2">
        <v>0.57399999999999995</v>
      </c>
      <c r="CP231" s="1">
        <v>0.69399999999999995</v>
      </c>
      <c r="CQ231" s="2">
        <v>0.49299999999999999</v>
      </c>
      <c r="CR231" s="2">
        <v>0.41199999999999998</v>
      </c>
      <c r="CS231" s="2">
        <v>0.48799999999999999</v>
      </c>
      <c r="CT231" s="2">
        <v>0.41599999999999998</v>
      </c>
      <c r="CU231" s="2">
        <v>0.58399999999999996</v>
      </c>
      <c r="CV231" s="5">
        <v>0.40699999999999997</v>
      </c>
      <c r="CW231" s="5">
        <v>0.46899999999999997</v>
      </c>
      <c r="CX231" s="5">
        <v>0.41199999999999998</v>
      </c>
      <c r="CY231" s="5">
        <v>0.49299999999999999</v>
      </c>
      <c r="CZ231" s="5">
        <v>0.44500000000000001</v>
      </c>
      <c r="DA231" s="5">
        <v>0.63600000000000001</v>
      </c>
      <c r="DB231" s="5">
        <v>0.498</v>
      </c>
      <c r="DC231" s="5">
        <v>0.40699999999999997</v>
      </c>
      <c r="DD231" s="5">
        <v>0.44</v>
      </c>
      <c r="DE231" s="5">
        <v>0.44500000000000001</v>
      </c>
      <c r="DF231" s="5">
        <v>0.51200000000000001</v>
      </c>
      <c r="DG231" s="5">
        <v>0.502</v>
      </c>
      <c r="DH231" s="5">
        <v>0.43099999999999999</v>
      </c>
      <c r="DI231" s="5">
        <v>0.47899999999999998</v>
      </c>
      <c r="DJ231" s="5">
        <v>0.48299999999999998</v>
      </c>
      <c r="DK231" s="5">
        <v>0.54100000000000004</v>
      </c>
      <c r="DL231" s="5">
        <v>0.46899999999999997</v>
      </c>
      <c r="DM231" s="5">
        <v>0.44</v>
      </c>
      <c r="DN231" s="5">
        <v>0.378</v>
      </c>
      <c r="DO231" s="5">
        <v>0.34899999999999998</v>
      </c>
      <c r="DP231" s="5">
        <v>0.48799999999999999</v>
      </c>
      <c r="DQ231" s="5">
        <v>0.373</v>
      </c>
      <c r="DR231" s="5">
        <v>0.55000000000000004</v>
      </c>
      <c r="DS231" s="5">
        <v>0.42099999999999999</v>
      </c>
      <c r="DT231" s="5">
        <v>0.41599999999999998</v>
      </c>
      <c r="DU231" s="5">
        <v>0.49299999999999999</v>
      </c>
      <c r="DV231" s="5">
        <v>0.435</v>
      </c>
      <c r="DW231" s="5">
        <v>0.50700000000000001</v>
      </c>
      <c r="DX231" s="5">
        <v>0.42099999999999999</v>
      </c>
      <c r="DY231" s="5">
        <v>0.502</v>
      </c>
      <c r="DZ231" s="5">
        <v>0.52200000000000002</v>
      </c>
      <c r="EA231" s="5">
        <v>0.42599999999999999</v>
      </c>
      <c r="EB231" s="5">
        <v>0.67900000000000005</v>
      </c>
      <c r="EC231" s="5">
        <v>0.74199999999999999</v>
      </c>
      <c r="ED231" s="5">
        <v>0.51200000000000001</v>
      </c>
      <c r="EE231" s="5">
        <v>0.72699999999999998</v>
      </c>
      <c r="EF231" s="5">
        <v>0.80400000000000005</v>
      </c>
      <c r="EG231" s="5">
        <v>0.85199999999999998</v>
      </c>
      <c r="EH231" s="5">
        <v>0.75600000000000001</v>
      </c>
      <c r="EI231" s="5">
        <v>0.67</v>
      </c>
      <c r="EJ231" s="5">
        <v>0.63200000000000001</v>
      </c>
      <c r="EK231" s="5">
        <v>0.60799999999999998</v>
      </c>
      <c r="EL231" s="5">
        <v>0.81799999999999995</v>
      </c>
      <c r="EM231" s="5">
        <v>0.84699999999999998</v>
      </c>
      <c r="EN231" s="5">
        <v>0.64600000000000002</v>
      </c>
      <c r="EO231" s="5">
        <v>0.53600000000000003</v>
      </c>
      <c r="EP231" s="5">
        <v>0.55500000000000005</v>
      </c>
      <c r="EQ231" s="5">
        <v>0.78500000000000003</v>
      </c>
      <c r="ER231" s="5">
        <v>0.54600000000000004</v>
      </c>
      <c r="ES231" s="5">
        <v>0.71799999999999997</v>
      </c>
      <c r="ET231" s="5">
        <v>0.69899999999999995</v>
      </c>
      <c r="EU231" s="5">
        <v>0.56899999999999995</v>
      </c>
      <c r="EV231" s="5">
        <v>0.622</v>
      </c>
      <c r="EW231" s="5">
        <v>0.58399999999999996</v>
      </c>
      <c r="EX231" s="5">
        <v>0.627</v>
      </c>
      <c r="EY231" s="5">
        <v>0.68899999999999995</v>
      </c>
      <c r="EZ231" s="5">
        <v>0.80400000000000005</v>
      </c>
      <c r="FA231" s="5">
        <v>0.82299999999999995</v>
      </c>
      <c r="FB231" s="5">
        <v>0.84699999999999998</v>
      </c>
      <c r="FC231" s="5">
        <v>0.751</v>
      </c>
      <c r="FD231" s="5">
        <v>0.79900000000000004</v>
      </c>
      <c r="FE231" s="5">
        <v>0.622</v>
      </c>
      <c r="FF231" s="5">
        <v>0.68400000000000005</v>
      </c>
      <c r="FG231" s="5">
        <v>0.80400000000000005</v>
      </c>
      <c r="FH231" s="5">
        <v>0.76100000000000001</v>
      </c>
      <c r="FI231" s="5">
        <v>0.83699999999999997</v>
      </c>
      <c r="FJ231" s="5">
        <v>0.751</v>
      </c>
      <c r="FK231" s="5">
        <v>0.58399999999999996</v>
      </c>
      <c r="FL231" s="5">
        <v>0.57399999999999995</v>
      </c>
      <c r="FM231" s="5">
        <v>0.66500000000000004</v>
      </c>
      <c r="FN231" s="5">
        <v>0.746</v>
      </c>
      <c r="FO231" s="5">
        <v>0.746</v>
      </c>
      <c r="FP231" s="5">
        <v>0.78</v>
      </c>
      <c r="FQ231" s="5">
        <v>0.78</v>
      </c>
      <c r="FR231" s="5">
        <v>0.77500000000000002</v>
      </c>
      <c r="FS231" s="5">
        <v>0.69899999999999995</v>
      </c>
      <c r="FT231" s="5">
        <v>0.82799999999999996</v>
      </c>
      <c r="FU231" s="5">
        <v>0.71299999999999997</v>
      </c>
      <c r="FV231" s="5">
        <v>0.80400000000000005</v>
      </c>
      <c r="FW231" s="5">
        <v>0.73699999999999999</v>
      </c>
      <c r="FX231" s="5">
        <v>0.85199999999999998</v>
      </c>
      <c r="FY231" s="5">
        <v>0.65600000000000003</v>
      </c>
      <c r="FZ231" s="5">
        <v>0.64600000000000002</v>
      </c>
      <c r="GA231" s="5">
        <v>0.77</v>
      </c>
      <c r="GB231" s="5">
        <v>0.73199999999999998</v>
      </c>
      <c r="GC231" s="5">
        <v>0.70799999999999996</v>
      </c>
      <c r="GD231" s="5">
        <v>0.83299999999999996</v>
      </c>
      <c r="GE231" s="5">
        <v>0.84199999999999997</v>
      </c>
      <c r="GF231" s="5">
        <v>0.72299999999999998</v>
      </c>
      <c r="GG231" s="5">
        <v>0.66500000000000004</v>
      </c>
      <c r="GH231" s="5">
        <v>0.39700000000000002</v>
      </c>
      <c r="GI231" s="5">
        <v>0.67900000000000005</v>
      </c>
      <c r="GJ231" s="5">
        <v>0.79400000000000004</v>
      </c>
      <c r="GK231" s="5">
        <v>0.81799999999999995</v>
      </c>
      <c r="GL231" s="5">
        <v>0.83299999999999996</v>
      </c>
      <c r="GM231" s="5">
        <v>0.75600000000000001</v>
      </c>
      <c r="GN231" s="5">
        <v>0.76600000000000001</v>
      </c>
      <c r="GO231" s="5">
        <v>0.63600000000000001</v>
      </c>
      <c r="GP231" s="5">
        <v>0.59299999999999997</v>
      </c>
      <c r="GQ231" s="5">
        <v>0.77</v>
      </c>
      <c r="GR231" s="5">
        <v>0.64100000000000001</v>
      </c>
      <c r="GS231" s="5">
        <v>0.78</v>
      </c>
    </row>
    <row r="232" spans="1:201" ht="13.2" x14ac:dyDescent="0.25">
      <c r="A232" s="4">
        <v>1.155</v>
      </c>
      <c r="B232" s="1">
        <v>0.57899999999999996</v>
      </c>
      <c r="C232" s="1">
        <v>0.61299999999999999</v>
      </c>
      <c r="D232" s="1">
        <v>0.55000000000000004</v>
      </c>
      <c r="E232" s="1">
        <v>0.69899999999999995</v>
      </c>
      <c r="F232" s="1">
        <v>0.746</v>
      </c>
      <c r="G232" s="1">
        <v>0.68899999999999995</v>
      </c>
      <c r="H232" s="1">
        <v>0.68899999999999995</v>
      </c>
      <c r="I232" s="1">
        <v>0.69899999999999995</v>
      </c>
      <c r="J232" s="1">
        <v>0.61299999999999999</v>
      </c>
      <c r="K232" s="1">
        <v>0.60299999999999998</v>
      </c>
      <c r="L232" s="1">
        <v>0.67</v>
      </c>
      <c r="M232" s="1">
        <v>0.61299999999999999</v>
      </c>
      <c r="N232" s="1">
        <v>0.75600000000000001</v>
      </c>
      <c r="O232" s="1">
        <v>0.622</v>
      </c>
      <c r="P232" s="1">
        <v>0.65100000000000002</v>
      </c>
      <c r="Q232" s="1">
        <v>0.65100000000000002</v>
      </c>
      <c r="R232" s="1">
        <v>0.53100000000000003</v>
      </c>
      <c r="S232" s="1">
        <v>0.60799999999999998</v>
      </c>
      <c r="T232" s="1">
        <v>0.65100000000000002</v>
      </c>
      <c r="U232" s="1">
        <v>0.65600000000000003</v>
      </c>
      <c r="V232" s="1">
        <v>0.502</v>
      </c>
      <c r="W232" s="1">
        <v>0.751</v>
      </c>
      <c r="X232" s="1">
        <v>0.55000000000000004</v>
      </c>
      <c r="Y232" s="1">
        <v>0.627</v>
      </c>
      <c r="Z232" s="1">
        <v>0.75600000000000001</v>
      </c>
      <c r="AA232" s="1">
        <v>0.66</v>
      </c>
      <c r="AB232" s="1">
        <v>0.70799999999999996</v>
      </c>
      <c r="AC232" s="1">
        <v>0.73199999999999998</v>
      </c>
      <c r="AD232" s="1">
        <v>0.73699999999999999</v>
      </c>
      <c r="AE232" s="1">
        <v>0.65100000000000002</v>
      </c>
      <c r="AF232" s="1">
        <v>0.67500000000000004</v>
      </c>
      <c r="AG232" s="1">
        <v>0.71299999999999997</v>
      </c>
      <c r="AH232" s="1">
        <v>0.66500000000000004</v>
      </c>
      <c r="AI232" s="1">
        <v>0.52600000000000002</v>
      </c>
      <c r="AJ232" s="1">
        <v>0.59299999999999997</v>
      </c>
      <c r="AK232" s="1">
        <v>0.502</v>
      </c>
      <c r="AL232" s="1">
        <v>0.64100000000000001</v>
      </c>
      <c r="AM232" s="1">
        <v>0.69399999999999995</v>
      </c>
      <c r="AN232" s="1">
        <v>0.67</v>
      </c>
      <c r="AO232" s="1">
        <v>0.74199999999999999</v>
      </c>
      <c r="AP232" s="1">
        <v>0.56000000000000005</v>
      </c>
      <c r="AQ232" s="1">
        <v>0.71799999999999997</v>
      </c>
      <c r="AR232" s="1">
        <v>0.58899999999999997</v>
      </c>
      <c r="AS232" s="1">
        <v>0.60799999999999998</v>
      </c>
      <c r="AT232" s="1">
        <v>0.56899999999999995</v>
      </c>
      <c r="AU232" s="1">
        <v>0.73699999999999999</v>
      </c>
      <c r="AV232" s="1">
        <v>0.48799999999999999</v>
      </c>
      <c r="AW232" s="1">
        <v>0.56499999999999995</v>
      </c>
      <c r="AX232" s="1">
        <v>0.61299999999999999</v>
      </c>
      <c r="AY232" s="2">
        <v>0.498</v>
      </c>
      <c r="AZ232" s="2">
        <v>0.498</v>
      </c>
      <c r="BA232" s="2">
        <v>0.627</v>
      </c>
      <c r="BB232" s="2">
        <v>0.622</v>
      </c>
      <c r="BC232" s="2">
        <v>0.52200000000000002</v>
      </c>
      <c r="BD232" s="2">
        <v>0.54100000000000004</v>
      </c>
      <c r="BE232" s="2">
        <v>0.64100000000000001</v>
      </c>
      <c r="BF232" s="2">
        <v>0.41599999999999998</v>
      </c>
      <c r="BG232" s="2">
        <v>0.56000000000000005</v>
      </c>
      <c r="BH232" s="2">
        <v>0.39200000000000002</v>
      </c>
      <c r="BI232" s="2">
        <v>0.52200000000000002</v>
      </c>
      <c r="BJ232" s="2">
        <v>0.40200000000000002</v>
      </c>
      <c r="BK232" s="2">
        <v>0.50700000000000001</v>
      </c>
      <c r="BL232" s="2">
        <v>0.39200000000000002</v>
      </c>
      <c r="BM232" s="2">
        <v>0.44</v>
      </c>
      <c r="BN232" s="2">
        <v>0.373</v>
      </c>
      <c r="BO232" s="2">
        <v>0.35899999999999999</v>
      </c>
      <c r="BP232" s="2">
        <v>0.51200000000000001</v>
      </c>
      <c r="BQ232" s="2">
        <v>0.41599999999999998</v>
      </c>
      <c r="BR232" s="2">
        <v>0.42099999999999999</v>
      </c>
      <c r="BS232" s="2">
        <v>0.40699999999999997</v>
      </c>
      <c r="BT232" s="2">
        <v>0.44</v>
      </c>
      <c r="BU232" s="2">
        <v>0.45900000000000002</v>
      </c>
      <c r="BV232" s="1">
        <v>0.48299999999999998</v>
      </c>
      <c r="BW232" s="2">
        <v>0.34</v>
      </c>
      <c r="BX232" s="2">
        <v>0.502</v>
      </c>
      <c r="BY232" s="1">
        <v>0.36799999999999999</v>
      </c>
      <c r="BZ232" s="2">
        <v>0.70299999999999996</v>
      </c>
      <c r="CA232" s="2">
        <v>0.59799999999999998</v>
      </c>
      <c r="CB232" s="2">
        <v>0.46899999999999997</v>
      </c>
      <c r="CC232" s="2">
        <v>0.39700000000000002</v>
      </c>
      <c r="CD232" s="2">
        <v>0.58399999999999996</v>
      </c>
      <c r="CE232" s="2">
        <v>0.53600000000000003</v>
      </c>
      <c r="CF232" s="2">
        <v>0.70799999999999996</v>
      </c>
      <c r="CG232" s="2">
        <v>0.498</v>
      </c>
      <c r="CH232" s="2">
        <v>0.44500000000000001</v>
      </c>
      <c r="CI232" s="2">
        <v>0.46400000000000002</v>
      </c>
      <c r="CJ232" s="2">
        <v>0.498</v>
      </c>
      <c r="CK232" s="2">
        <v>0.46899999999999997</v>
      </c>
      <c r="CL232" s="2">
        <v>0.57399999999999995</v>
      </c>
      <c r="CM232" s="2">
        <v>0.51700000000000002</v>
      </c>
      <c r="CN232" s="2">
        <v>0.53600000000000003</v>
      </c>
      <c r="CO232" s="2">
        <v>0.57899999999999996</v>
      </c>
      <c r="CP232" s="1">
        <v>0.68899999999999995</v>
      </c>
      <c r="CQ232" s="2">
        <v>0.498</v>
      </c>
      <c r="CR232" s="2">
        <v>0.40699999999999997</v>
      </c>
      <c r="CS232" s="2">
        <v>0.49299999999999999</v>
      </c>
      <c r="CT232" s="2">
        <v>0.41199999999999998</v>
      </c>
      <c r="CU232" s="2">
        <v>0.57899999999999996</v>
      </c>
      <c r="CV232" s="5">
        <v>0.40200000000000002</v>
      </c>
      <c r="CW232" s="5">
        <v>0.46899999999999997</v>
      </c>
      <c r="CX232" s="5">
        <v>0.41599999999999998</v>
      </c>
      <c r="CY232" s="5">
        <v>0.48799999999999999</v>
      </c>
      <c r="CZ232" s="5">
        <v>0.45</v>
      </c>
      <c r="DA232" s="5">
        <v>0.63200000000000001</v>
      </c>
      <c r="DB232" s="5">
        <v>0.498</v>
      </c>
      <c r="DC232" s="5">
        <v>0.40200000000000002</v>
      </c>
      <c r="DD232" s="5">
        <v>0.44</v>
      </c>
      <c r="DE232" s="5">
        <v>0.44500000000000001</v>
      </c>
      <c r="DF232" s="5">
        <v>0.51700000000000002</v>
      </c>
      <c r="DG232" s="5">
        <v>0.50700000000000001</v>
      </c>
      <c r="DH232" s="5">
        <v>0.435</v>
      </c>
      <c r="DI232" s="5">
        <v>0.48299999999999998</v>
      </c>
      <c r="DJ232" s="5">
        <v>0.48299999999999998</v>
      </c>
      <c r="DK232" s="5">
        <v>0.53600000000000003</v>
      </c>
      <c r="DL232" s="5">
        <v>0.47399999999999998</v>
      </c>
      <c r="DM232" s="5">
        <v>0.44</v>
      </c>
      <c r="DN232" s="5">
        <v>0.378</v>
      </c>
      <c r="DO232" s="5">
        <v>0.35399999999999998</v>
      </c>
      <c r="DP232" s="5">
        <v>0.48299999999999998</v>
      </c>
      <c r="DQ232" s="5">
        <v>0.373</v>
      </c>
      <c r="DR232" s="5">
        <v>0.55500000000000005</v>
      </c>
      <c r="DS232" s="5">
        <v>0.42599999999999999</v>
      </c>
      <c r="DT232" s="5">
        <v>0.41199999999999998</v>
      </c>
      <c r="DU232" s="5">
        <v>0.49299999999999999</v>
      </c>
      <c r="DV232" s="5">
        <v>0.435</v>
      </c>
      <c r="DW232" s="5">
        <v>0.50700000000000001</v>
      </c>
      <c r="DX232" s="5">
        <v>0.42099999999999999</v>
      </c>
      <c r="DY232" s="5">
        <v>0.51200000000000001</v>
      </c>
      <c r="DZ232" s="5">
        <v>0.52200000000000002</v>
      </c>
      <c r="EA232" s="5">
        <v>0.42599999999999999</v>
      </c>
      <c r="EB232" s="5">
        <v>0.67900000000000005</v>
      </c>
      <c r="EC232" s="5">
        <v>0.74199999999999999</v>
      </c>
      <c r="ED232" s="5">
        <v>0.51700000000000002</v>
      </c>
      <c r="EE232" s="5">
        <v>0.73199999999999998</v>
      </c>
      <c r="EF232" s="5">
        <v>0.80400000000000005</v>
      </c>
      <c r="EG232" s="5">
        <v>0.84699999999999998</v>
      </c>
      <c r="EH232" s="5">
        <v>0.751</v>
      </c>
      <c r="EI232" s="5">
        <v>0.67</v>
      </c>
      <c r="EJ232" s="5">
        <v>0.627</v>
      </c>
      <c r="EK232" s="5">
        <v>0.59799999999999998</v>
      </c>
      <c r="EL232" s="5">
        <v>0.81799999999999995</v>
      </c>
      <c r="EM232" s="5">
        <v>0.84199999999999997</v>
      </c>
      <c r="EN232" s="5">
        <v>0.65100000000000002</v>
      </c>
      <c r="EO232" s="5">
        <v>0.53600000000000003</v>
      </c>
      <c r="EP232" s="5">
        <v>0.55000000000000004</v>
      </c>
      <c r="EQ232" s="5">
        <v>0.78500000000000003</v>
      </c>
      <c r="ER232" s="5">
        <v>0.54600000000000004</v>
      </c>
      <c r="ES232" s="5">
        <v>0.71299999999999997</v>
      </c>
      <c r="ET232" s="5">
        <v>0.70299999999999996</v>
      </c>
      <c r="EU232" s="5">
        <v>0.56499999999999995</v>
      </c>
      <c r="EV232" s="5">
        <v>0.627</v>
      </c>
      <c r="EW232" s="5">
        <v>0.57899999999999996</v>
      </c>
      <c r="EX232" s="5">
        <v>0.622</v>
      </c>
      <c r="EY232" s="5">
        <v>0.68400000000000005</v>
      </c>
      <c r="EZ232" s="5">
        <v>0.80900000000000005</v>
      </c>
      <c r="FA232" s="5">
        <v>0.81799999999999995</v>
      </c>
      <c r="FB232" s="5">
        <v>0.84199999999999997</v>
      </c>
      <c r="FC232" s="5">
        <v>0.751</v>
      </c>
      <c r="FD232" s="5">
        <v>0.79900000000000004</v>
      </c>
      <c r="FE232" s="5">
        <v>0.622</v>
      </c>
      <c r="FF232" s="5">
        <v>0.68899999999999995</v>
      </c>
      <c r="FG232" s="5">
        <v>0.80400000000000005</v>
      </c>
      <c r="FH232" s="5">
        <v>0.76100000000000001</v>
      </c>
      <c r="FI232" s="5">
        <v>0.83699999999999997</v>
      </c>
      <c r="FJ232" s="5">
        <v>0.746</v>
      </c>
      <c r="FK232" s="5">
        <v>0.57899999999999996</v>
      </c>
      <c r="FL232" s="5">
        <v>0.57899999999999996</v>
      </c>
      <c r="FM232" s="5">
        <v>0.66500000000000004</v>
      </c>
      <c r="FN232" s="5">
        <v>0.751</v>
      </c>
      <c r="FO232" s="5">
        <v>0.746</v>
      </c>
      <c r="FP232" s="5">
        <v>0.77</v>
      </c>
      <c r="FQ232" s="5">
        <v>0.78</v>
      </c>
      <c r="FR232" s="5">
        <v>0.77500000000000002</v>
      </c>
      <c r="FS232" s="5">
        <v>0.69899999999999995</v>
      </c>
      <c r="FT232" s="5">
        <v>0.82299999999999995</v>
      </c>
      <c r="FU232" s="5">
        <v>0.71299999999999997</v>
      </c>
      <c r="FV232" s="5">
        <v>0.79900000000000004</v>
      </c>
      <c r="FW232" s="5">
        <v>0.73199999999999998</v>
      </c>
      <c r="FX232" s="5">
        <v>0.85199999999999998</v>
      </c>
      <c r="FY232" s="5">
        <v>0.66</v>
      </c>
      <c r="FZ232" s="5">
        <v>0.64600000000000002</v>
      </c>
      <c r="GA232" s="5">
        <v>0.77</v>
      </c>
      <c r="GB232" s="5">
        <v>0.73199999999999998</v>
      </c>
      <c r="GC232" s="5">
        <v>0.70799999999999996</v>
      </c>
      <c r="GD232" s="5">
        <v>0.82299999999999995</v>
      </c>
      <c r="GE232" s="5">
        <v>0.83699999999999997</v>
      </c>
      <c r="GF232" s="5">
        <v>0.72299999999999998</v>
      </c>
      <c r="GG232" s="5">
        <v>0.66</v>
      </c>
      <c r="GH232" s="5">
        <v>0.39700000000000002</v>
      </c>
      <c r="GI232" s="5">
        <v>0.67500000000000004</v>
      </c>
      <c r="GJ232" s="5">
        <v>0.79400000000000004</v>
      </c>
      <c r="GK232" s="5">
        <v>0.81799999999999995</v>
      </c>
      <c r="GL232" s="5">
        <v>0.83299999999999996</v>
      </c>
      <c r="GM232" s="5">
        <v>0.751</v>
      </c>
      <c r="GN232" s="5">
        <v>0.77</v>
      </c>
      <c r="GO232" s="5">
        <v>0.63200000000000001</v>
      </c>
      <c r="GP232" s="5">
        <v>0.58899999999999997</v>
      </c>
      <c r="GQ232" s="5">
        <v>0.77500000000000002</v>
      </c>
      <c r="GR232" s="5">
        <v>0.63600000000000001</v>
      </c>
      <c r="GS232" s="5">
        <v>0.78</v>
      </c>
    </row>
    <row r="233" spans="1:201" ht="13.2" x14ac:dyDescent="0.25">
      <c r="A233" s="4">
        <v>1.1599999999999999</v>
      </c>
      <c r="B233" s="1">
        <v>0.58399999999999996</v>
      </c>
      <c r="C233" s="1">
        <v>0.60799999999999998</v>
      </c>
      <c r="D233" s="1">
        <v>0.54100000000000004</v>
      </c>
      <c r="E233" s="1">
        <v>0.71299999999999997</v>
      </c>
      <c r="F233" s="1">
        <v>0.74199999999999999</v>
      </c>
      <c r="G233" s="1">
        <v>0.67900000000000005</v>
      </c>
      <c r="H233" s="1">
        <v>0.67900000000000005</v>
      </c>
      <c r="I233" s="1">
        <v>0.70299999999999996</v>
      </c>
      <c r="J233" s="1">
        <v>0.60799999999999998</v>
      </c>
      <c r="K233" s="1">
        <v>0.60799999999999998</v>
      </c>
      <c r="L233" s="1">
        <v>0.67</v>
      </c>
      <c r="M233" s="1">
        <v>0.61699999999999999</v>
      </c>
      <c r="N233" s="1">
        <v>0.751</v>
      </c>
      <c r="O233" s="1">
        <v>0.622</v>
      </c>
      <c r="P233" s="1">
        <v>0.64600000000000002</v>
      </c>
      <c r="Q233" s="1">
        <v>0.66</v>
      </c>
      <c r="R233" s="1">
        <v>0.53100000000000003</v>
      </c>
      <c r="S233" s="1">
        <v>0.60799999999999998</v>
      </c>
      <c r="T233" s="1">
        <v>0.64600000000000002</v>
      </c>
      <c r="U233" s="1">
        <v>0.66</v>
      </c>
      <c r="V233" s="1">
        <v>0.50700000000000001</v>
      </c>
      <c r="W233" s="1">
        <v>0.76100000000000001</v>
      </c>
      <c r="X233" s="1">
        <v>0.55000000000000004</v>
      </c>
      <c r="Y233" s="1">
        <v>0.63600000000000001</v>
      </c>
      <c r="Z233" s="1">
        <v>0.751</v>
      </c>
      <c r="AA233" s="1">
        <v>0.65600000000000003</v>
      </c>
      <c r="AB233" s="1">
        <v>0.71299999999999997</v>
      </c>
      <c r="AC233" s="1">
        <v>0.73699999999999999</v>
      </c>
      <c r="AD233" s="1">
        <v>0.74199999999999999</v>
      </c>
      <c r="AE233" s="1">
        <v>0.64600000000000002</v>
      </c>
      <c r="AF233" s="1">
        <v>0.68400000000000005</v>
      </c>
      <c r="AG233" s="1">
        <v>0.72299999999999998</v>
      </c>
      <c r="AH233" s="1">
        <v>0.67</v>
      </c>
      <c r="AI233" s="1">
        <v>0.53600000000000003</v>
      </c>
      <c r="AJ233" s="1">
        <v>0.59799999999999998</v>
      </c>
      <c r="AK233" s="1">
        <v>0.498</v>
      </c>
      <c r="AL233" s="1">
        <v>0.64600000000000002</v>
      </c>
      <c r="AM233" s="1">
        <v>0.69399999999999995</v>
      </c>
      <c r="AN233" s="1">
        <v>0.67500000000000004</v>
      </c>
      <c r="AO233" s="1">
        <v>0.73699999999999999</v>
      </c>
      <c r="AP233" s="1">
        <v>0.55500000000000005</v>
      </c>
      <c r="AQ233" s="1">
        <v>0.72299999999999998</v>
      </c>
      <c r="AR233" s="1">
        <v>0.59299999999999997</v>
      </c>
      <c r="AS233" s="1">
        <v>0.60799999999999998</v>
      </c>
      <c r="AT233" s="1">
        <v>0.56899999999999995</v>
      </c>
      <c r="AU233" s="1">
        <v>0.73199999999999998</v>
      </c>
      <c r="AV233" s="1">
        <v>0.48299999999999998</v>
      </c>
      <c r="AW233" s="1">
        <v>0.56000000000000005</v>
      </c>
      <c r="AX233" s="1">
        <v>0.61299999999999999</v>
      </c>
      <c r="AY233" s="2">
        <v>0.50700000000000001</v>
      </c>
      <c r="AZ233" s="2">
        <v>0.502</v>
      </c>
      <c r="BA233" s="2">
        <v>0.63600000000000001</v>
      </c>
      <c r="BB233" s="2">
        <v>0.622</v>
      </c>
      <c r="BC233" s="2">
        <v>0.52600000000000002</v>
      </c>
      <c r="BD233" s="2">
        <v>0.54600000000000004</v>
      </c>
      <c r="BE233" s="2">
        <v>0.64600000000000002</v>
      </c>
      <c r="BF233" s="2">
        <v>0.41599999999999998</v>
      </c>
      <c r="BG233" s="2">
        <v>0.55500000000000005</v>
      </c>
      <c r="BH233" s="2">
        <v>0.38800000000000001</v>
      </c>
      <c r="BI233" s="2">
        <v>0.52200000000000002</v>
      </c>
      <c r="BJ233" s="2">
        <v>0.40699999999999997</v>
      </c>
      <c r="BK233" s="2">
        <v>0.51200000000000001</v>
      </c>
      <c r="BL233" s="2">
        <v>0.38300000000000001</v>
      </c>
      <c r="BM233" s="2">
        <v>0.45</v>
      </c>
      <c r="BN233" s="2">
        <v>0.38800000000000001</v>
      </c>
      <c r="BO233" s="2">
        <v>0.35899999999999999</v>
      </c>
      <c r="BP233" s="2">
        <v>0.50700000000000001</v>
      </c>
      <c r="BQ233" s="2">
        <v>0.41199999999999998</v>
      </c>
      <c r="BR233" s="2">
        <v>0.42099999999999999</v>
      </c>
      <c r="BS233" s="2">
        <v>0.41199999999999998</v>
      </c>
      <c r="BT233" s="2">
        <v>0.44500000000000001</v>
      </c>
      <c r="BU233" s="2">
        <v>0.46400000000000002</v>
      </c>
      <c r="BV233" s="1">
        <v>0.47399999999999998</v>
      </c>
      <c r="BW233" s="2">
        <v>0.33500000000000002</v>
      </c>
      <c r="BX233" s="2">
        <v>0.502</v>
      </c>
      <c r="BY233" s="1">
        <v>0.373</v>
      </c>
      <c r="BZ233" s="2">
        <v>0.70299999999999996</v>
      </c>
      <c r="CA233" s="2">
        <v>0.58399999999999996</v>
      </c>
      <c r="CB233" s="2">
        <v>0.46400000000000002</v>
      </c>
      <c r="CC233" s="2">
        <v>0.39700000000000002</v>
      </c>
      <c r="CD233" s="2">
        <v>0.58899999999999997</v>
      </c>
      <c r="CE233" s="2">
        <v>0.52600000000000002</v>
      </c>
      <c r="CF233" s="2">
        <v>0.70799999999999996</v>
      </c>
      <c r="CG233" s="2">
        <v>0.502</v>
      </c>
      <c r="CH233" s="2">
        <v>0.44500000000000001</v>
      </c>
      <c r="CI233" s="2">
        <v>0.46400000000000002</v>
      </c>
      <c r="CJ233" s="2">
        <v>0.498</v>
      </c>
      <c r="CK233" s="2">
        <v>0.46899999999999997</v>
      </c>
      <c r="CL233" s="2">
        <v>0.57399999999999995</v>
      </c>
      <c r="CM233" s="2">
        <v>0.52200000000000002</v>
      </c>
      <c r="CN233" s="2">
        <v>0.54600000000000004</v>
      </c>
      <c r="CO233" s="2">
        <v>0.58399999999999996</v>
      </c>
      <c r="CP233" s="1">
        <v>0.68400000000000005</v>
      </c>
      <c r="CQ233" s="2">
        <v>0.49299999999999999</v>
      </c>
      <c r="CR233" s="2">
        <v>0.40200000000000002</v>
      </c>
      <c r="CS233" s="2">
        <v>0.502</v>
      </c>
      <c r="CT233" s="2">
        <v>0.42099999999999999</v>
      </c>
      <c r="CU233" s="2">
        <v>0.57899999999999996</v>
      </c>
      <c r="CV233" s="5">
        <v>0.40699999999999997</v>
      </c>
      <c r="CW233" s="5">
        <v>0.47399999999999998</v>
      </c>
      <c r="CX233" s="5">
        <v>0.42099999999999999</v>
      </c>
      <c r="CY233" s="5">
        <v>0.49299999999999999</v>
      </c>
      <c r="CZ233" s="5">
        <v>0.45500000000000002</v>
      </c>
      <c r="DA233" s="5">
        <v>0.63600000000000001</v>
      </c>
      <c r="DB233" s="5">
        <v>0.498</v>
      </c>
      <c r="DC233" s="5">
        <v>0.40200000000000002</v>
      </c>
      <c r="DD233" s="5">
        <v>0.44</v>
      </c>
      <c r="DE233" s="5">
        <v>0.45</v>
      </c>
      <c r="DF233" s="5">
        <v>0.51700000000000002</v>
      </c>
      <c r="DG233" s="5">
        <v>0.50700000000000001</v>
      </c>
      <c r="DH233" s="5">
        <v>0.44</v>
      </c>
      <c r="DI233" s="5">
        <v>0.48799999999999999</v>
      </c>
      <c r="DJ233" s="5">
        <v>0.47899999999999998</v>
      </c>
      <c r="DK233" s="5">
        <v>0.53600000000000003</v>
      </c>
      <c r="DL233" s="5">
        <v>0.46899999999999997</v>
      </c>
      <c r="DM233" s="5">
        <v>0.435</v>
      </c>
      <c r="DN233" s="5">
        <v>0.373</v>
      </c>
      <c r="DO233" s="5">
        <v>0.34899999999999998</v>
      </c>
      <c r="DP233" s="5">
        <v>0.48299999999999998</v>
      </c>
      <c r="DQ233" s="5">
        <v>0.378</v>
      </c>
      <c r="DR233" s="5">
        <v>0.55500000000000005</v>
      </c>
      <c r="DS233" s="5">
        <v>0.42599999999999999</v>
      </c>
      <c r="DT233" s="5">
        <v>0.41599999999999998</v>
      </c>
      <c r="DU233" s="5">
        <v>0.49299999999999999</v>
      </c>
      <c r="DV233" s="5">
        <v>0.435</v>
      </c>
      <c r="DW233" s="5">
        <v>0.51200000000000001</v>
      </c>
      <c r="DX233" s="5">
        <v>0.41599999999999998</v>
      </c>
      <c r="DY233" s="5">
        <v>0.50700000000000001</v>
      </c>
      <c r="DZ233" s="5">
        <v>0.52200000000000002</v>
      </c>
      <c r="EA233" s="5">
        <v>0.42599999999999999</v>
      </c>
      <c r="EB233" s="5">
        <v>0.68400000000000005</v>
      </c>
      <c r="EC233" s="5">
        <v>0.74199999999999999</v>
      </c>
      <c r="ED233" s="5">
        <v>0.51200000000000001</v>
      </c>
      <c r="EE233" s="5">
        <v>0.73699999999999999</v>
      </c>
      <c r="EF233" s="5">
        <v>0.81299999999999994</v>
      </c>
      <c r="EG233" s="5">
        <v>0.85199999999999998</v>
      </c>
      <c r="EH233" s="5">
        <v>0.75600000000000001</v>
      </c>
      <c r="EI233" s="5">
        <v>0.67500000000000004</v>
      </c>
      <c r="EJ233" s="5">
        <v>0.622</v>
      </c>
      <c r="EK233" s="5">
        <v>0.60299999999999998</v>
      </c>
      <c r="EL233" s="5">
        <v>0.82799999999999996</v>
      </c>
      <c r="EM233" s="5">
        <v>0.84199999999999997</v>
      </c>
      <c r="EN233" s="5">
        <v>0.65600000000000003</v>
      </c>
      <c r="EO233" s="5">
        <v>0.54100000000000004</v>
      </c>
      <c r="EP233" s="5">
        <v>0.55000000000000004</v>
      </c>
      <c r="EQ233" s="5">
        <v>0.78500000000000003</v>
      </c>
      <c r="ER233" s="5">
        <v>0.55000000000000004</v>
      </c>
      <c r="ES233" s="5">
        <v>0.71299999999999997</v>
      </c>
      <c r="ET233" s="5">
        <v>0.70799999999999996</v>
      </c>
      <c r="EU233" s="5">
        <v>0.56899999999999995</v>
      </c>
      <c r="EV233" s="5">
        <v>0.63600000000000001</v>
      </c>
      <c r="EW233" s="5">
        <v>0.57899999999999996</v>
      </c>
      <c r="EX233" s="5">
        <v>0.61699999999999999</v>
      </c>
      <c r="EY233" s="5">
        <v>0.68400000000000005</v>
      </c>
      <c r="EZ233" s="5">
        <v>0.81299999999999994</v>
      </c>
      <c r="FA233" s="5">
        <v>0.82299999999999995</v>
      </c>
      <c r="FB233" s="5">
        <v>0.84699999999999998</v>
      </c>
      <c r="FC233" s="5">
        <v>0.75600000000000001</v>
      </c>
      <c r="FD233" s="5">
        <v>0.80900000000000005</v>
      </c>
      <c r="FE233" s="5">
        <v>0.627</v>
      </c>
      <c r="FF233" s="5">
        <v>0.68899999999999995</v>
      </c>
      <c r="FG233" s="5">
        <v>0.80900000000000005</v>
      </c>
      <c r="FH233" s="5">
        <v>0.76100000000000001</v>
      </c>
      <c r="FI233" s="5">
        <v>0.83699999999999997</v>
      </c>
      <c r="FJ233" s="5">
        <v>0.751</v>
      </c>
      <c r="FK233" s="5">
        <v>0.58399999999999996</v>
      </c>
      <c r="FL233" s="5">
        <v>0.57399999999999995</v>
      </c>
      <c r="FM233" s="5">
        <v>0.67500000000000004</v>
      </c>
      <c r="FN233" s="5">
        <v>0.75600000000000001</v>
      </c>
      <c r="FO233" s="5">
        <v>0.751</v>
      </c>
      <c r="FP233" s="5">
        <v>0.77500000000000002</v>
      </c>
      <c r="FQ233" s="5">
        <v>0.78</v>
      </c>
      <c r="FR233" s="5">
        <v>0.78</v>
      </c>
      <c r="FS233" s="5">
        <v>0.70299999999999996</v>
      </c>
      <c r="FT233" s="5">
        <v>0.82299999999999995</v>
      </c>
      <c r="FU233" s="5">
        <v>0.71799999999999997</v>
      </c>
      <c r="FV233" s="5">
        <v>0.80400000000000005</v>
      </c>
      <c r="FW233" s="5">
        <v>0.73699999999999999</v>
      </c>
      <c r="FX233" s="5">
        <v>0.86099999999999999</v>
      </c>
      <c r="FY233" s="5">
        <v>0.66</v>
      </c>
      <c r="FZ233" s="5">
        <v>0.65100000000000002</v>
      </c>
      <c r="GA233" s="5">
        <v>0.76600000000000001</v>
      </c>
      <c r="GB233" s="5">
        <v>0.73699999999999999</v>
      </c>
      <c r="GC233" s="5">
        <v>0.71799999999999997</v>
      </c>
      <c r="GD233" s="5">
        <v>0.82799999999999996</v>
      </c>
      <c r="GE233" s="5">
        <v>0.84699999999999998</v>
      </c>
      <c r="GF233" s="5">
        <v>0.72699999999999998</v>
      </c>
      <c r="GG233" s="5">
        <v>0.66500000000000004</v>
      </c>
      <c r="GH233" s="5">
        <v>0.39700000000000002</v>
      </c>
      <c r="GI233" s="5">
        <v>0.67</v>
      </c>
      <c r="GJ233" s="5">
        <v>0.79900000000000004</v>
      </c>
      <c r="GK233" s="5">
        <v>0.81799999999999995</v>
      </c>
      <c r="GL233" s="5">
        <v>0.83699999999999997</v>
      </c>
      <c r="GM233" s="5">
        <v>0.75600000000000001</v>
      </c>
      <c r="GN233" s="5">
        <v>0.77500000000000002</v>
      </c>
      <c r="GO233" s="5">
        <v>0.63600000000000001</v>
      </c>
      <c r="GP233" s="5">
        <v>0.59299999999999997</v>
      </c>
      <c r="GQ233" s="5">
        <v>0.77500000000000002</v>
      </c>
      <c r="GR233" s="5">
        <v>0.64100000000000001</v>
      </c>
      <c r="GS233" s="5">
        <v>0.78</v>
      </c>
    </row>
    <row r="234" spans="1:201" ht="13.2" x14ac:dyDescent="0.25">
      <c r="A234" s="4">
        <v>1.165</v>
      </c>
      <c r="B234" s="1">
        <v>0.58399999999999996</v>
      </c>
      <c r="C234" s="1">
        <v>0.60799999999999998</v>
      </c>
      <c r="D234" s="1">
        <v>0.54100000000000004</v>
      </c>
      <c r="E234" s="1">
        <v>0.70799999999999996</v>
      </c>
      <c r="F234" s="1">
        <v>0.73699999999999999</v>
      </c>
      <c r="G234" s="1">
        <v>0.68400000000000005</v>
      </c>
      <c r="H234" s="1">
        <v>0.68400000000000005</v>
      </c>
      <c r="I234" s="1">
        <v>0.70299999999999996</v>
      </c>
      <c r="J234" s="1">
        <v>0.60299999999999998</v>
      </c>
      <c r="K234" s="1">
        <v>0.60799999999999998</v>
      </c>
      <c r="L234" s="1">
        <v>0.66500000000000004</v>
      </c>
      <c r="M234" s="1">
        <v>0.622</v>
      </c>
      <c r="N234" s="1">
        <v>0.751</v>
      </c>
      <c r="O234" s="1">
        <v>0.63200000000000001</v>
      </c>
      <c r="P234" s="1">
        <v>0.64100000000000001</v>
      </c>
      <c r="Q234" s="1">
        <v>0.66</v>
      </c>
      <c r="R234" s="1">
        <v>0.52600000000000002</v>
      </c>
      <c r="S234" s="1">
        <v>0.61699999999999999</v>
      </c>
      <c r="T234" s="1">
        <v>0.64600000000000002</v>
      </c>
      <c r="U234" s="1">
        <v>0.66</v>
      </c>
      <c r="V234" s="1">
        <v>0.50700000000000001</v>
      </c>
      <c r="W234" s="1">
        <v>0.76100000000000001</v>
      </c>
      <c r="X234" s="1">
        <v>0.54600000000000004</v>
      </c>
      <c r="Y234" s="1">
        <v>0.627</v>
      </c>
      <c r="Z234" s="1">
        <v>0.76100000000000001</v>
      </c>
      <c r="AA234" s="1">
        <v>0.65100000000000002</v>
      </c>
      <c r="AB234" s="1">
        <v>0.71799999999999997</v>
      </c>
      <c r="AC234" s="1">
        <v>0.74199999999999999</v>
      </c>
      <c r="AD234" s="1">
        <v>0.751</v>
      </c>
      <c r="AE234" s="1">
        <v>0.65600000000000003</v>
      </c>
      <c r="AF234" s="1">
        <v>0.67500000000000004</v>
      </c>
      <c r="AG234" s="1">
        <v>0.71799999999999997</v>
      </c>
      <c r="AH234" s="1">
        <v>0.66500000000000004</v>
      </c>
      <c r="AI234" s="1">
        <v>0.53600000000000003</v>
      </c>
      <c r="AJ234" s="1">
        <v>0.59799999999999998</v>
      </c>
      <c r="AK234" s="1">
        <v>0.502</v>
      </c>
      <c r="AL234" s="1">
        <v>0.64100000000000001</v>
      </c>
      <c r="AM234" s="1">
        <v>0.68899999999999995</v>
      </c>
      <c r="AN234" s="1">
        <v>0.67900000000000005</v>
      </c>
      <c r="AO234" s="1">
        <v>0.74199999999999999</v>
      </c>
      <c r="AP234" s="1">
        <v>0.56000000000000005</v>
      </c>
      <c r="AQ234" s="1">
        <v>0.71799999999999997</v>
      </c>
      <c r="AR234" s="1">
        <v>0.58399999999999996</v>
      </c>
      <c r="AS234" s="1">
        <v>0.60299999999999998</v>
      </c>
      <c r="AT234" s="1">
        <v>0.56499999999999995</v>
      </c>
      <c r="AU234" s="1">
        <v>0.74199999999999999</v>
      </c>
      <c r="AV234" s="1">
        <v>0.48799999999999999</v>
      </c>
      <c r="AW234" s="1">
        <v>0.55500000000000005</v>
      </c>
      <c r="AX234" s="1">
        <v>0.61299999999999999</v>
      </c>
      <c r="AY234" s="2">
        <v>0.50700000000000001</v>
      </c>
      <c r="AZ234" s="2">
        <v>0.51200000000000001</v>
      </c>
      <c r="BA234" s="2">
        <v>0.64100000000000001</v>
      </c>
      <c r="BB234" s="2">
        <v>0.627</v>
      </c>
      <c r="BC234" s="2">
        <v>0.52200000000000002</v>
      </c>
      <c r="BD234" s="2">
        <v>0.54600000000000004</v>
      </c>
      <c r="BE234" s="2">
        <v>0.64600000000000002</v>
      </c>
      <c r="BF234" s="2">
        <v>0.40699999999999997</v>
      </c>
      <c r="BG234" s="2">
        <v>0.54600000000000004</v>
      </c>
      <c r="BH234" s="2">
        <v>0.38800000000000001</v>
      </c>
      <c r="BI234" s="2">
        <v>0.51700000000000002</v>
      </c>
      <c r="BJ234" s="2">
        <v>0.40200000000000002</v>
      </c>
      <c r="BK234" s="2">
        <v>0.51200000000000001</v>
      </c>
      <c r="BL234" s="2">
        <v>0.38800000000000001</v>
      </c>
      <c r="BM234" s="2">
        <v>0.44500000000000001</v>
      </c>
      <c r="BN234" s="2">
        <v>0.378</v>
      </c>
      <c r="BO234" s="2">
        <v>0.35899999999999999</v>
      </c>
      <c r="BP234" s="2">
        <v>0.51200000000000001</v>
      </c>
      <c r="BQ234" s="2">
        <v>0.41599999999999998</v>
      </c>
      <c r="BR234" s="2">
        <v>0.41599999999999998</v>
      </c>
      <c r="BS234" s="2">
        <v>0.41199999999999998</v>
      </c>
      <c r="BT234" s="2">
        <v>0.45500000000000002</v>
      </c>
      <c r="BU234" s="2">
        <v>0.46400000000000002</v>
      </c>
      <c r="BV234" s="1">
        <v>0.47899999999999998</v>
      </c>
      <c r="BW234" s="2">
        <v>0.34499999999999997</v>
      </c>
      <c r="BX234" s="2">
        <v>0.49299999999999999</v>
      </c>
      <c r="BY234" s="1">
        <v>0.378</v>
      </c>
      <c r="BZ234" s="2">
        <v>0.69899999999999995</v>
      </c>
      <c r="CA234" s="2">
        <v>0.58899999999999997</v>
      </c>
      <c r="CB234" s="2">
        <v>0.47399999999999998</v>
      </c>
      <c r="CC234" s="2">
        <v>0.39200000000000002</v>
      </c>
      <c r="CD234" s="2">
        <v>0.59299999999999997</v>
      </c>
      <c r="CE234" s="2">
        <v>0.52200000000000002</v>
      </c>
      <c r="CF234" s="2">
        <v>0.71299999999999997</v>
      </c>
      <c r="CG234" s="2">
        <v>0.49299999999999999</v>
      </c>
      <c r="CH234" s="2">
        <v>0.44500000000000001</v>
      </c>
      <c r="CI234" s="2">
        <v>0.45900000000000002</v>
      </c>
      <c r="CJ234" s="2">
        <v>0.48799999999999999</v>
      </c>
      <c r="CK234" s="2">
        <v>0.46899999999999997</v>
      </c>
      <c r="CL234" s="2">
        <v>0.56899999999999995</v>
      </c>
      <c r="CM234" s="2">
        <v>0.52600000000000002</v>
      </c>
      <c r="CN234" s="2">
        <v>0.54100000000000004</v>
      </c>
      <c r="CO234" s="2">
        <v>0.57899999999999996</v>
      </c>
      <c r="CP234" s="1">
        <v>0.69399999999999995</v>
      </c>
      <c r="CQ234" s="2">
        <v>0.49299999999999999</v>
      </c>
      <c r="CR234" s="2">
        <v>0.40699999999999997</v>
      </c>
      <c r="CS234" s="2">
        <v>0.498</v>
      </c>
      <c r="CT234" s="2">
        <v>0.42599999999999999</v>
      </c>
      <c r="CU234" s="2">
        <v>0.58399999999999996</v>
      </c>
      <c r="CV234" s="5">
        <v>0.41199999999999998</v>
      </c>
      <c r="CW234" s="5">
        <v>0.47399999999999998</v>
      </c>
      <c r="CX234" s="5">
        <v>0.41599999999999998</v>
      </c>
      <c r="CY234" s="5">
        <v>0.49299999999999999</v>
      </c>
      <c r="CZ234" s="5">
        <v>0.45</v>
      </c>
      <c r="DA234" s="5">
        <v>0.63200000000000001</v>
      </c>
      <c r="DB234" s="5">
        <v>0.50700000000000001</v>
      </c>
      <c r="DC234" s="5">
        <v>0.40699999999999997</v>
      </c>
      <c r="DD234" s="5">
        <v>0.44</v>
      </c>
      <c r="DE234" s="5">
        <v>0.44500000000000001</v>
      </c>
      <c r="DF234" s="5">
        <v>0.51200000000000001</v>
      </c>
      <c r="DG234" s="5">
        <v>0.502</v>
      </c>
      <c r="DH234" s="5">
        <v>0.435</v>
      </c>
      <c r="DI234" s="5">
        <v>0.48799999999999999</v>
      </c>
      <c r="DJ234" s="5">
        <v>0.47899999999999998</v>
      </c>
      <c r="DK234" s="5">
        <v>0.53600000000000003</v>
      </c>
      <c r="DL234" s="5">
        <v>0.46899999999999997</v>
      </c>
      <c r="DM234" s="5">
        <v>0.44500000000000001</v>
      </c>
      <c r="DN234" s="5">
        <v>0.38300000000000001</v>
      </c>
      <c r="DO234" s="5">
        <v>0.34899999999999998</v>
      </c>
      <c r="DP234" s="5">
        <v>0.48799999999999999</v>
      </c>
      <c r="DQ234" s="5">
        <v>0.373</v>
      </c>
      <c r="DR234" s="5">
        <v>0.55000000000000004</v>
      </c>
      <c r="DS234" s="5">
        <v>0.42599999999999999</v>
      </c>
      <c r="DT234" s="5">
        <v>0.41599999999999998</v>
      </c>
      <c r="DU234" s="5">
        <v>0.49299999999999999</v>
      </c>
      <c r="DV234" s="5">
        <v>0.44500000000000001</v>
      </c>
      <c r="DW234" s="5">
        <v>0.51200000000000001</v>
      </c>
      <c r="DX234" s="5">
        <v>0.41599999999999998</v>
      </c>
      <c r="DY234" s="5">
        <v>0.498</v>
      </c>
      <c r="DZ234" s="5">
        <v>0.52600000000000002</v>
      </c>
      <c r="EA234" s="5">
        <v>0.43099999999999999</v>
      </c>
      <c r="EB234" s="5">
        <v>0.68400000000000005</v>
      </c>
      <c r="EC234" s="5">
        <v>0.74199999999999999</v>
      </c>
      <c r="ED234" s="5">
        <v>0.51700000000000002</v>
      </c>
      <c r="EE234" s="5">
        <v>0.73199999999999998</v>
      </c>
      <c r="EF234" s="5">
        <v>0.80400000000000005</v>
      </c>
      <c r="EG234" s="5">
        <v>0.85199999999999998</v>
      </c>
      <c r="EH234" s="5">
        <v>0.76100000000000001</v>
      </c>
      <c r="EI234" s="5">
        <v>0.67500000000000004</v>
      </c>
      <c r="EJ234" s="5">
        <v>0.627</v>
      </c>
      <c r="EK234" s="5">
        <v>0.60799999999999998</v>
      </c>
      <c r="EL234" s="5">
        <v>0.82299999999999995</v>
      </c>
      <c r="EM234" s="5">
        <v>0.84699999999999998</v>
      </c>
      <c r="EN234" s="5">
        <v>0.64600000000000002</v>
      </c>
      <c r="EO234" s="5">
        <v>0.53600000000000003</v>
      </c>
      <c r="EP234" s="5">
        <v>0.55500000000000005</v>
      </c>
      <c r="EQ234" s="5">
        <v>0.78500000000000003</v>
      </c>
      <c r="ER234" s="5">
        <v>0.54600000000000004</v>
      </c>
      <c r="ES234" s="5">
        <v>0.71299999999999997</v>
      </c>
      <c r="ET234" s="5">
        <v>0.70299999999999996</v>
      </c>
      <c r="EU234" s="5">
        <v>0.56899999999999995</v>
      </c>
      <c r="EV234" s="5">
        <v>0.64100000000000001</v>
      </c>
      <c r="EW234" s="5">
        <v>0.58399999999999996</v>
      </c>
      <c r="EX234" s="5">
        <v>0.622</v>
      </c>
      <c r="EY234" s="5">
        <v>0.68899999999999995</v>
      </c>
      <c r="EZ234" s="5">
        <v>0.80900000000000005</v>
      </c>
      <c r="FA234" s="5">
        <v>0.82799999999999996</v>
      </c>
      <c r="FB234" s="5">
        <v>0.85199999999999998</v>
      </c>
      <c r="FC234" s="5">
        <v>0.751</v>
      </c>
      <c r="FD234" s="5">
        <v>0.80400000000000005</v>
      </c>
      <c r="FE234" s="5">
        <v>0.627</v>
      </c>
      <c r="FF234" s="5">
        <v>0.68400000000000005</v>
      </c>
      <c r="FG234" s="5">
        <v>0.81299999999999994</v>
      </c>
      <c r="FH234" s="5">
        <v>0.76100000000000001</v>
      </c>
      <c r="FI234" s="5">
        <v>0.84199999999999997</v>
      </c>
      <c r="FJ234" s="5">
        <v>0.751</v>
      </c>
      <c r="FK234" s="5">
        <v>0.58899999999999997</v>
      </c>
      <c r="FL234" s="5">
        <v>0.57399999999999995</v>
      </c>
      <c r="FM234" s="5">
        <v>0.67</v>
      </c>
      <c r="FN234" s="5">
        <v>0.751</v>
      </c>
      <c r="FO234" s="5">
        <v>0.746</v>
      </c>
      <c r="FP234" s="5">
        <v>0.78</v>
      </c>
      <c r="FQ234" s="5">
        <v>0.78</v>
      </c>
      <c r="FR234" s="5">
        <v>0.77500000000000002</v>
      </c>
      <c r="FS234" s="5">
        <v>0.70299999999999996</v>
      </c>
      <c r="FT234" s="5">
        <v>0.82799999999999996</v>
      </c>
      <c r="FU234" s="5">
        <v>0.71799999999999997</v>
      </c>
      <c r="FV234" s="5">
        <v>0.80900000000000005</v>
      </c>
      <c r="FW234" s="5">
        <v>0.74199999999999999</v>
      </c>
      <c r="FX234" s="5">
        <v>0.85199999999999998</v>
      </c>
      <c r="FY234" s="5">
        <v>0.66</v>
      </c>
      <c r="FZ234" s="5">
        <v>0.64600000000000002</v>
      </c>
      <c r="GA234" s="5">
        <v>0.77</v>
      </c>
      <c r="GB234" s="5">
        <v>0.73699999999999999</v>
      </c>
      <c r="GC234" s="5">
        <v>0.71299999999999997</v>
      </c>
      <c r="GD234" s="5">
        <v>0.83699999999999997</v>
      </c>
      <c r="GE234" s="5">
        <v>0.84199999999999997</v>
      </c>
      <c r="GF234" s="5">
        <v>0.73199999999999998</v>
      </c>
      <c r="GG234" s="5">
        <v>0.66500000000000004</v>
      </c>
      <c r="GH234" s="5">
        <v>0.40200000000000002</v>
      </c>
      <c r="GI234" s="5">
        <v>0.67500000000000004</v>
      </c>
      <c r="GJ234" s="5">
        <v>0.79900000000000004</v>
      </c>
      <c r="GK234" s="5">
        <v>0.82299999999999995</v>
      </c>
      <c r="GL234" s="5">
        <v>0.83699999999999997</v>
      </c>
      <c r="GM234" s="5">
        <v>0.76100000000000001</v>
      </c>
      <c r="GN234" s="5">
        <v>0.77</v>
      </c>
      <c r="GO234" s="5">
        <v>0.63600000000000001</v>
      </c>
      <c r="GP234" s="5">
        <v>0.59799999999999998</v>
      </c>
      <c r="GQ234" s="5">
        <v>0.77</v>
      </c>
      <c r="GR234" s="5">
        <v>0.64600000000000002</v>
      </c>
      <c r="GS234" s="5">
        <v>0.78500000000000003</v>
      </c>
    </row>
    <row r="235" spans="1:201" ht="13.2" x14ac:dyDescent="0.25">
      <c r="A235" s="4">
        <v>1.17</v>
      </c>
      <c r="B235" s="1">
        <v>0.57399999999999995</v>
      </c>
      <c r="C235" s="1">
        <v>0.61699999999999999</v>
      </c>
      <c r="D235" s="1">
        <v>0.54600000000000004</v>
      </c>
      <c r="E235" s="1">
        <v>0.70299999999999996</v>
      </c>
      <c r="F235" s="1">
        <v>0.74199999999999999</v>
      </c>
      <c r="G235" s="1">
        <v>0.68899999999999995</v>
      </c>
      <c r="H235" s="1">
        <v>0.68899999999999995</v>
      </c>
      <c r="I235" s="1">
        <v>0.70299999999999996</v>
      </c>
      <c r="J235" s="1">
        <v>0.60299999999999998</v>
      </c>
      <c r="K235" s="1">
        <v>0.60299999999999998</v>
      </c>
      <c r="L235" s="1">
        <v>0.67</v>
      </c>
      <c r="M235" s="1">
        <v>0.61299999999999999</v>
      </c>
      <c r="N235" s="1">
        <v>0.75600000000000001</v>
      </c>
      <c r="O235" s="1">
        <v>0.627</v>
      </c>
      <c r="P235" s="1">
        <v>0.64600000000000002</v>
      </c>
      <c r="Q235" s="1">
        <v>0.65600000000000003</v>
      </c>
      <c r="R235" s="1">
        <v>0.53100000000000003</v>
      </c>
      <c r="S235" s="1">
        <v>0.61299999999999999</v>
      </c>
      <c r="T235" s="1">
        <v>0.64600000000000002</v>
      </c>
      <c r="U235" s="1">
        <v>0.66</v>
      </c>
      <c r="V235" s="1">
        <v>0.498</v>
      </c>
      <c r="W235" s="1">
        <v>0.75600000000000001</v>
      </c>
      <c r="X235" s="1">
        <v>0.55500000000000005</v>
      </c>
      <c r="Y235" s="1">
        <v>0.63200000000000001</v>
      </c>
      <c r="Z235" s="1">
        <v>0.75600000000000001</v>
      </c>
      <c r="AA235" s="1">
        <v>0.66</v>
      </c>
      <c r="AB235" s="1">
        <v>0.70799999999999996</v>
      </c>
      <c r="AC235" s="1">
        <v>0.73199999999999998</v>
      </c>
      <c r="AD235" s="1">
        <v>0.74199999999999999</v>
      </c>
      <c r="AE235" s="1">
        <v>0.65600000000000003</v>
      </c>
      <c r="AF235" s="1">
        <v>0.67900000000000005</v>
      </c>
      <c r="AG235" s="1">
        <v>0.71799999999999997</v>
      </c>
      <c r="AH235" s="1">
        <v>0.67</v>
      </c>
      <c r="AI235" s="1">
        <v>0.53100000000000003</v>
      </c>
      <c r="AJ235" s="1">
        <v>0.59299999999999997</v>
      </c>
      <c r="AK235" s="1">
        <v>0.50700000000000001</v>
      </c>
      <c r="AL235" s="1">
        <v>0.63600000000000001</v>
      </c>
      <c r="AM235" s="1">
        <v>0.69399999999999995</v>
      </c>
      <c r="AN235" s="1">
        <v>0.67</v>
      </c>
      <c r="AO235" s="1">
        <v>0.746</v>
      </c>
      <c r="AP235" s="1">
        <v>0.56000000000000005</v>
      </c>
      <c r="AQ235" s="1">
        <v>0.71799999999999997</v>
      </c>
      <c r="AR235" s="1">
        <v>0.58899999999999997</v>
      </c>
      <c r="AS235" s="1">
        <v>0.60799999999999998</v>
      </c>
      <c r="AT235" s="1">
        <v>0.56899999999999995</v>
      </c>
      <c r="AU235" s="1">
        <v>0.73699999999999999</v>
      </c>
      <c r="AV235" s="1">
        <v>0.49299999999999999</v>
      </c>
      <c r="AW235" s="1">
        <v>0.55500000000000005</v>
      </c>
      <c r="AX235" s="1">
        <v>0.60799999999999998</v>
      </c>
      <c r="AY235" s="2">
        <v>0.502</v>
      </c>
      <c r="AZ235" s="2">
        <v>0.502</v>
      </c>
      <c r="BA235" s="2">
        <v>0.63200000000000001</v>
      </c>
      <c r="BB235" s="2">
        <v>0.622</v>
      </c>
      <c r="BC235" s="2">
        <v>0.52600000000000002</v>
      </c>
      <c r="BD235" s="2">
        <v>0.54100000000000004</v>
      </c>
      <c r="BE235" s="2">
        <v>0.63600000000000001</v>
      </c>
      <c r="BF235" s="2">
        <v>0.41599999999999998</v>
      </c>
      <c r="BG235" s="2">
        <v>0.55000000000000004</v>
      </c>
      <c r="BH235" s="2">
        <v>0.38800000000000001</v>
      </c>
      <c r="BI235" s="2">
        <v>0.52200000000000002</v>
      </c>
      <c r="BJ235" s="2">
        <v>0.40200000000000002</v>
      </c>
      <c r="BK235" s="2">
        <v>0.51200000000000001</v>
      </c>
      <c r="BL235" s="2">
        <v>0.39200000000000002</v>
      </c>
      <c r="BM235" s="2">
        <v>0.44</v>
      </c>
      <c r="BN235" s="2">
        <v>0.378</v>
      </c>
      <c r="BO235" s="2">
        <v>0.35399999999999998</v>
      </c>
      <c r="BP235" s="2">
        <v>0.51700000000000002</v>
      </c>
      <c r="BQ235" s="2">
        <v>0.42099999999999999</v>
      </c>
      <c r="BR235" s="2">
        <v>0.42599999999999999</v>
      </c>
      <c r="BS235" s="2">
        <v>0.40699999999999997</v>
      </c>
      <c r="BT235" s="2">
        <v>0.44500000000000001</v>
      </c>
      <c r="BU235" s="2">
        <v>0.45900000000000002</v>
      </c>
      <c r="BV235" s="1">
        <v>0.47899999999999998</v>
      </c>
      <c r="BW235" s="2">
        <v>0.34</v>
      </c>
      <c r="BX235" s="2">
        <v>0.498</v>
      </c>
      <c r="BY235" s="1">
        <v>0.373</v>
      </c>
      <c r="BZ235" s="2">
        <v>0.69899999999999995</v>
      </c>
      <c r="CA235" s="2">
        <v>0.59299999999999997</v>
      </c>
      <c r="CB235" s="2">
        <v>0.47399999999999998</v>
      </c>
      <c r="CC235" s="2">
        <v>0.38800000000000001</v>
      </c>
      <c r="CD235" s="2">
        <v>0.58899999999999997</v>
      </c>
      <c r="CE235" s="2">
        <v>0.53600000000000003</v>
      </c>
      <c r="CF235" s="2">
        <v>0.70299999999999996</v>
      </c>
      <c r="CG235" s="2">
        <v>0.498</v>
      </c>
      <c r="CH235" s="2">
        <v>0.44</v>
      </c>
      <c r="CI235" s="2">
        <v>0.46899999999999997</v>
      </c>
      <c r="CJ235" s="2">
        <v>0.502</v>
      </c>
      <c r="CK235" s="2">
        <v>0.47899999999999998</v>
      </c>
      <c r="CL235" s="2">
        <v>0.57899999999999996</v>
      </c>
      <c r="CM235" s="2">
        <v>0.52200000000000002</v>
      </c>
      <c r="CN235" s="2">
        <v>0.53600000000000003</v>
      </c>
      <c r="CO235" s="2">
        <v>0.58399999999999996</v>
      </c>
      <c r="CP235" s="1">
        <v>0.68899999999999995</v>
      </c>
      <c r="CQ235" s="2">
        <v>0.498</v>
      </c>
      <c r="CR235" s="2">
        <v>0.41199999999999998</v>
      </c>
      <c r="CS235" s="2">
        <v>0.498</v>
      </c>
      <c r="CT235" s="2">
        <v>0.41599999999999998</v>
      </c>
      <c r="CU235" s="2">
        <v>0.57399999999999995</v>
      </c>
      <c r="CV235" s="5">
        <v>0.41199999999999998</v>
      </c>
      <c r="CW235" s="5">
        <v>0.46899999999999997</v>
      </c>
      <c r="CX235" s="5">
        <v>0.41599999999999998</v>
      </c>
      <c r="CY235" s="5">
        <v>0.49299999999999999</v>
      </c>
      <c r="CZ235" s="5">
        <v>0.45900000000000002</v>
      </c>
      <c r="DA235" s="5">
        <v>0.63600000000000001</v>
      </c>
      <c r="DB235" s="5">
        <v>0.502</v>
      </c>
      <c r="DC235" s="5">
        <v>0.39700000000000002</v>
      </c>
      <c r="DD235" s="5">
        <v>0.44</v>
      </c>
      <c r="DE235" s="5">
        <v>0.44500000000000001</v>
      </c>
      <c r="DF235" s="5">
        <v>0.51700000000000002</v>
      </c>
      <c r="DG235" s="5">
        <v>0.502</v>
      </c>
      <c r="DH235" s="5">
        <v>0.435</v>
      </c>
      <c r="DI235" s="5">
        <v>0.48299999999999998</v>
      </c>
      <c r="DJ235" s="5">
        <v>0.47899999999999998</v>
      </c>
      <c r="DK235" s="5">
        <v>0.54100000000000004</v>
      </c>
      <c r="DL235" s="5">
        <v>0.47899999999999998</v>
      </c>
      <c r="DM235" s="5">
        <v>0.44</v>
      </c>
      <c r="DN235" s="5">
        <v>0.38300000000000001</v>
      </c>
      <c r="DO235" s="5">
        <v>0.35399999999999998</v>
      </c>
      <c r="DP235" s="5">
        <v>0.48299999999999998</v>
      </c>
      <c r="DQ235" s="5">
        <v>0.378</v>
      </c>
      <c r="DR235" s="5">
        <v>0.56000000000000005</v>
      </c>
      <c r="DS235" s="5">
        <v>0.42599999999999999</v>
      </c>
      <c r="DT235" s="5">
        <v>0.41199999999999998</v>
      </c>
      <c r="DU235" s="5">
        <v>0.502</v>
      </c>
      <c r="DV235" s="5">
        <v>0.44</v>
      </c>
      <c r="DW235" s="5">
        <v>0.51200000000000001</v>
      </c>
      <c r="DX235" s="5">
        <v>0.42099999999999999</v>
      </c>
      <c r="DY235" s="5">
        <v>0.502</v>
      </c>
      <c r="DZ235" s="5">
        <v>0.52200000000000002</v>
      </c>
      <c r="EA235" s="5">
        <v>0.435</v>
      </c>
      <c r="EB235" s="5">
        <v>0.67900000000000005</v>
      </c>
      <c r="EC235" s="5">
        <v>0.74199999999999999</v>
      </c>
      <c r="ED235" s="5">
        <v>0.52600000000000002</v>
      </c>
      <c r="EE235" s="5">
        <v>0.73199999999999998</v>
      </c>
      <c r="EF235" s="5">
        <v>0.80900000000000005</v>
      </c>
      <c r="EG235" s="5">
        <v>0.84699999999999998</v>
      </c>
      <c r="EH235" s="5">
        <v>0.75600000000000001</v>
      </c>
      <c r="EI235" s="5">
        <v>0.67500000000000004</v>
      </c>
      <c r="EJ235" s="5">
        <v>0.63200000000000001</v>
      </c>
      <c r="EK235" s="5">
        <v>0.60299999999999998</v>
      </c>
      <c r="EL235" s="5">
        <v>0.82299999999999995</v>
      </c>
      <c r="EM235" s="5">
        <v>0.84699999999999998</v>
      </c>
      <c r="EN235" s="5">
        <v>0.64600000000000002</v>
      </c>
      <c r="EO235" s="5">
        <v>0.53600000000000003</v>
      </c>
      <c r="EP235" s="5">
        <v>0.55500000000000005</v>
      </c>
      <c r="EQ235" s="5">
        <v>0.79</v>
      </c>
      <c r="ER235" s="5">
        <v>0.54600000000000004</v>
      </c>
      <c r="ES235" s="5">
        <v>0.70799999999999996</v>
      </c>
      <c r="ET235" s="5">
        <v>0.70299999999999996</v>
      </c>
      <c r="EU235" s="5">
        <v>0.56899999999999995</v>
      </c>
      <c r="EV235" s="5">
        <v>0.64600000000000002</v>
      </c>
      <c r="EW235" s="5">
        <v>0.58399999999999996</v>
      </c>
      <c r="EX235" s="5">
        <v>0.61699999999999999</v>
      </c>
      <c r="EY235" s="5">
        <v>0.68400000000000005</v>
      </c>
      <c r="EZ235" s="5">
        <v>0.81299999999999994</v>
      </c>
      <c r="FA235" s="5">
        <v>0.82799999999999996</v>
      </c>
      <c r="FB235" s="5">
        <v>0.84699999999999998</v>
      </c>
      <c r="FC235" s="5">
        <v>0.751</v>
      </c>
      <c r="FD235" s="5">
        <v>0.80400000000000005</v>
      </c>
      <c r="FE235" s="5">
        <v>0.622</v>
      </c>
      <c r="FF235" s="5">
        <v>0.68899999999999995</v>
      </c>
      <c r="FG235" s="5">
        <v>0.80900000000000005</v>
      </c>
      <c r="FH235" s="5">
        <v>0.76600000000000001</v>
      </c>
      <c r="FI235" s="5">
        <v>0.83699999999999997</v>
      </c>
      <c r="FJ235" s="5">
        <v>0.751</v>
      </c>
      <c r="FK235" s="5">
        <v>0.58399999999999996</v>
      </c>
      <c r="FL235" s="5">
        <v>0.57899999999999996</v>
      </c>
      <c r="FM235" s="5">
        <v>0.67</v>
      </c>
      <c r="FN235" s="5">
        <v>0.751</v>
      </c>
      <c r="FO235" s="5">
        <v>0.746</v>
      </c>
      <c r="FP235" s="5">
        <v>0.77500000000000002</v>
      </c>
      <c r="FQ235" s="5">
        <v>0.77500000000000002</v>
      </c>
      <c r="FR235" s="5">
        <v>0.77</v>
      </c>
      <c r="FS235" s="5">
        <v>0.69899999999999995</v>
      </c>
      <c r="FT235" s="5">
        <v>0.82799999999999996</v>
      </c>
      <c r="FU235" s="5">
        <v>0.71299999999999997</v>
      </c>
      <c r="FV235" s="5">
        <v>0.80400000000000005</v>
      </c>
      <c r="FW235" s="5">
        <v>0.73699999999999999</v>
      </c>
      <c r="FX235" s="5">
        <v>0.85199999999999998</v>
      </c>
      <c r="FY235" s="5">
        <v>0.66</v>
      </c>
      <c r="FZ235" s="5">
        <v>0.64600000000000002</v>
      </c>
      <c r="GA235" s="5">
        <v>0.77</v>
      </c>
      <c r="GB235" s="5">
        <v>0.73199999999999998</v>
      </c>
      <c r="GC235" s="5">
        <v>0.70799999999999996</v>
      </c>
      <c r="GD235" s="5">
        <v>0.82799999999999996</v>
      </c>
      <c r="GE235" s="5">
        <v>0.84199999999999997</v>
      </c>
      <c r="GF235" s="5">
        <v>0.72699999999999998</v>
      </c>
      <c r="GG235" s="5">
        <v>0.66</v>
      </c>
      <c r="GH235" s="5">
        <v>0.39200000000000002</v>
      </c>
      <c r="GI235" s="5">
        <v>0.67900000000000005</v>
      </c>
      <c r="GJ235" s="5">
        <v>0.80400000000000005</v>
      </c>
      <c r="GK235" s="5">
        <v>0.81799999999999995</v>
      </c>
      <c r="GL235" s="5">
        <v>0.83699999999999997</v>
      </c>
      <c r="GM235" s="5">
        <v>0.75600000000000001</v>
      </c>
      <c r="GN235" s="5">
        <v>0.77</v>
      </c>
      <c r="GO235" s="5">
        <v>0.63600000000000001</v>
      </c>
      <c r="GP235" s="5">
        <v>0.59299999999999997</v>
      </c>
      <c r="GQ235" s="5">
        <v>0.77500000000000002</v>
      </c>
      <c r="GR235" s="5">
        <v>0.64100000000000001</v>
      </c>
      <c r="GS235" s="5">
        <v>0.78</v>
      </c>
    </row>
    <row r="236" spans="1:201" ht="13.2" x14ac:dyDescent="0.25">
      <c r="A236" s="4">
        <v>1.175</v>
      </c>
      <c r="B236" s="1">
        <v>0.57899999999999996</v>
      </c>
      <c r="C236" s="1">
        <v>0.61699999999999999</v>
      </c>
      <c r="D236" s="1">
        <v>0.54600000000000004</v>
      </c>
      <c r="E236" s="1">
        <v>0.71299999999999997</v>
      </c>
      <c r="F236" s="1">
        <v>0.74199999999999999</v>
      </c>
      <c r="G236" s="1">
        <v>0.68400000000000005</v>
      </c>
      <c r="H236" s="1">
        <v>0.68400000000000005</v>
      </c>
      <c r="I236" s="1">
        <v>0.70799999999999996</v>
      </c>
      <c r="J236" s="1">
        <v>0.60799999999999998</v>
      </c>
      <c r="K236" s="1">
        <v>0.60299999999999998</v>
      </c>
      <c r="L236" s="1">
        <v>0.67900000000000005</v>
      </c>
      <c r="M236" s="1">
        <v>0.61699999999999999</v>
      </c>
      <c r="N236" s="1">
        <v>0.746</v>
      </c>
      <c r="O236" s="1">
        <v>0.622</v>
      </c>
      <c r="P236" s="1">
        <v>0.65100000000000002</v>
      </c>
      <c r="Q236" s="1">
        <v>0.65600000000000003</v>
      </c>
      <c r="R236" s="1">
        <v>0.53100000000000003</v>
      </c>
      <c r="S236" s="1">
        <v>0.60799999999999998</v>
      </c>
      <c r="T236" s="1">
        <v>0.64100000000000001</v>
      </c>
      <c r="U236" s="1">
        <v>0.67</v>
      </c>
      <c r="V236" s="1">
        <v>0.502</v>
      </c>
      <c r="W236" s="1">
        <v>0.75600000000000001</v>
      </c>
      <c r="X236" s="1">
        <v>0.55500000000000005</v>
      </c>
      <c r="Y236" s="1">
        <v>0.63200000000000001</v>
      </c>
      <c r="Z236" s="1">
        <v>0.75600000000000001</v>
      </c>
      <c r="AA236" s="1">
        <v>0.66</v>
      </c>
      <c r="AB236" s="1">
        <v>0.70299999999999996</v>
      </c>
      <c r="AC236" s="1">
        <v>0.73699999999999999</v>
      </c>
      <c r="AD236" s="1">
        <v>0.74199999999999999</v>
      </c>
      <c r="AE236" s="1">
        <v>0.65100000000000002</v>
      </c>
      <c r="AF236" s="1">
        <v>0.69399999999999995</v>
      </c>
      <c r="AG236" s="1">
        <v>0.72299999999999998</v>
      </c>
      <c r="AH236" s="1">
        <v>0.67900000000000005</v>
      </c>
      <c r="AI236" s="1">
        <v>0.53100000000000003</v>
      </c>
      <c r="AJ236" s="1">
        <v>0.59799999999999998</v>
      </c>
      <c r="AK236" s="1">
        <v>0.498</v>
      </c>
      <c r="AL236" s="1">
        <v>0.64600000000000002</v>
      </c>
      <c r="AM236" s="1">
        <v>0.69899999999999995</v>
      </c>
      <c r="AN236" s="1">
        <v>0.67</v>
      </c>
      <c r="AO236" s="1">
        <v>0.74199999999999999</v>
      </c>
      <c r="AP236" s="1">
        <v>0.55500000000000005</v>
      </c>
      <c r="AQ236" s="1">
        <v>0.72299999999999998</v>
      </c>
      <c r="AR236" s="1">
        <v>0.59799999999999998</v>
      </c>
      <c r="AS236" s="1">
        <v>0.60799999999999998</v>
      </c>
      <c r="AT236" s="1">
        <v>0.57399999999999995</v>
      </c>
      <c r="AU236" s="1">
        <v>0.72699999999999998</v>
      </c>
      <c r="AV236" s="1">
        <v>0.48299999999999998</v>
      </c>
      <c r="AW236" s="1">
        <v>0.56499999999999995</v>
      </c>
      <c r="AX236" s="1">
        <v>0.61299999999999999</v>
      </c>
      <c r="AY236" s="2">
        <v>0.51200000000000001</v>
      </c>
      <c r="AZ236" s="2">
        <v>0.502</v>
      </c>
      <c r="BA236" s="2">
        <v>0.63600000000000001</v>
      </c>
      <c r="BB236" s="2">
        <v>0.622</v>
      </c>
      <c r="BC236" s="2">
        <v>0.53100000000000003</v>
      </c>
      <c r="BD236" s="2">
        <v>0.55000000000000004</v>
      </c>
      <c r="BE236" s="2">
        <v>0.64100000000000001</v>
      </c>
      <c r="BF236" s="2">
        <v>0.42099999999999999</v>
      </c>
      <c r="BG236" s="2">
        <v>0.56000000000000005</v>
      </c>
      <c r="BH236" s="2">
        <v>0.39200000000000002</v>
      </c>
      <c r="BI236" s="2">
        <v>0.52200000000000002</v>
      </c>
      <c r="BJ236" s="2">
        <v>0.40200000000000002</v>
      </c>
      <c r="BK236" s="2">
        <v>0.51200000000000001</v>
      </c>
      <c r="BL236" s="2">
        <v>0.38300000000000001</v>
      </c>
      <c r="BM236" s="2">
        <v>0.44500000000000001</v>
      </c>
      <c r="BN236" s="2">
        <v>0.38800000000000001</v>
      </c>
      <c r="BO236" s="2">
        <v>0.36399999999999999</v>
      </c>
      <c r="BP236" s="2">
        <v>0.51200000000000001</v>
      </c>
      <c r="BQ236" s="2">
        <v>0.41599999999999998</v>
      </c>
      <c r="BR236" s="2">
        <v>0.42599999999999999</v>
      </c>
      <c r="BS236" s="2">
        <v>0.41599999999999998</v>
      </c>
      <c r="BT236" s="2">
        <v>0.45</v>
      </c>
      <c r="BU236" s="2">
        <v>0.46899999999999997</v>
      </c>
      <c r="BV236" s="1">
        <v>0.47899999999999998</v>
      </c>
      <c r="BW236" s="2">
        <v>0.33500000000000002</v>
      </c>
      <c r="BX236" s="2">
        <v>0.502</v>
      </c>
      <c r="BY236" s="1">
        <v>0.378</v>
      </c>
      <c r="BZ236" s="2">
        <v>0.70799999999999996</v>
      </c>
      <c r="CA236" s="2">
        <v>0.59299999999999997</v>
      </c>
      <c r="CB236" s="2">
        <v>0.46899999999999997</v>
      </c>
      <c r="CC236" s="2">
        <v>0.40200000000000002</v>
      </c>
      <c r="CD236" s="2">
        <v>0.58899999999999997</v>
      </c>
      <c r="CE236" s="2">
        <v>0.53100000000000003</v>
      </c>
      <c r="CF236" s="2">
        <v>0.70299999999999996</v>
      </c>
      <c r="CG236" s="2">
        <v>0.502</v>
      </c>
      <c r="CH236" s="2">
        <v>0.45</v>
      </c>
      <c r="CI236" s="2">
        <v>0.46899999999999997</v>
      </c>
      <c r="CJ236" s="2">
        <v>0.502</v>
      </c>
      <c r="CK236" s="2">
        <v>0.46899999999999997</v>
      </c>
      <c r="CL236" s="2">
        <v>0.57899999999999996</v>
      </c>
      <c r="CM236" s="2">
        <v>0.51700000000000002</v>
      </c>
      <c r="CN236" s="2">
        <v>0.53600000000000003</v>
      </c>
      <c r="CO236" s="2">
        <v>0.58899999999999997</v>
      </c>
      <c r="CP236" s="1">
        <v>0.68400000000000005</v>
      </c>
      <c r="CQ236" s="2">
        <v>0.49299999999999999</v>
      </c>
      <c r="CR236" s="2">
        <v>0.40200000000000002</v>
      </c>
      <c r="CS236" s="2">
        <v>0.502</v>
      </c>
      <c r="CT236" s="2">
        <v>0.42099999999999999</v>
      </c>
      <c r="CU236" s="2">
        <v>0.58399999999999996</v>
      </c>
      <c r="CV236" s="5">
        <v>0.41199999999999998</v>
      </c>
      <c r="CW236" s="5">
        <v>0.47399999999999998</v>
      </c>
      <c r="CX236" s="5">
        <v>0.41599999999999998</v>
      </c>
      <c r="CY236" s="5">
        <v>0.48799999999999999</v>
      </c>
      <c r="CZ236" s="5">
        <v>0.45500000000000002</v>
      </c>
      <c r="DA236" s="5">
        <v>0.64100000000000001</v>
      </c>
      <c r="DB236" s="5">
        <v>0.50700000000000001</v>
      </c>
      <c r="DC236" s="5">
        <v>0.39700000000000002</v>
      </c>
      <c r="DD236" s="5">
        <v>0.44500000000000001</v>
      </c>
      <c r="DE236" s="5">
        <v>0.44</v>
      </c>
      <c r="DF236" s="5">
        <v>0.51700000000000002</v>
      </c>
      <c r="DG236" s="5">
        <v>0.502</v>
      </c>
      <c r="DH236" s="5">
        <v>0.435</v>
      </c>
      <c r="DI236" s="5">
        <v>0.48799999999999999</v>
      </c>
      <c r="DJ236" s="5">
        <v>0.47899999999999998</v>
      </c>
      <c r="DK236" s="5">
        <v>0.53100000000000003</v>
      </c>
      <c r="DL236" s="5">
        <v>0.47399999999999998</v>
      </c>
      <c r="DM236" s="5">
        <v>0.44</v>
      </c>
      <c r="DN236" s="5">
        <v>0.378</v>
      </c>
      <c r="DO236" s="5">
        <v>0.35899999999999999</v>
      </c>
      <c r="DP236" s="5">
        <v>0.48799999999999999</v>
      </c>
      <c r="DQ236" s="5">
        <v>0.38300000000000001</v>
      </c>
      <c r="DR236" s="5">
        <v>0.55500000000000005</v>
      </c>
      <c r="DS236" s="5">
        <v>0.43099999999999999</v>
      </c>
      <c r="DT236" s="5">
        <v>0.41199999999999998</v>
      </c>
      <c r="DU236" s="5">
        <v>0.498</v>
      </c>
      <c r="DV236" s="5">
        <v>0.44</v>
      </c>
      <c r="DW236" s="5">
        <v>0.51700000000000002</v>
      </c>
      <c r="DX236" s="5">
        <v>0.42599999999999999</v>
      </c>
      <c r="DY236" s="5">
        <v>0.502</v>
      </c>
      <c r="DZ236" s="5">
        <v>0.52200000000000002</v>
      </c>
      <c r="EA236" s="5">
        <v>0.435</v>
      </c>
      <c r="EB236" s="5">
        <v>0.68400000000000005</v>
      </c>
      <c r="EC236" s="5">
        <v>0.746</v>
      </c>
      <c r="ED236" s="5">
        <v>0.52200000000000002</v>
      </c>
      <c r="EE236" s="5">
        <v>0.73699999999999999</v>
      </c>
      <c r="EF236" s="5">
        <v>0.81299999999999994</v>
      </c>
      <c r="EG236" s="5">
        <v>0.84699999999999998</v>
      </c>
      <c r="EH236" s="5">
        <v>0.751</v>
      </c>
      <c r="EI236" s="5">
        <v>0.67900000000000005</v>
      </c>
      <c r="EJ236" s="5">
        <v>0.627</v>
      </c>
      <c r="EK236" s="5">
        <v>0.60799999999999998</v>
      </c>
      <c r="EL236" s="5">
        <v>0.82799999999999996</v>
      </c>
      <c r="EM236" s="5">
        <v>0.84199999999999997</v>
      </c>
      <c r="EN236" s="5">
        <v>0.65100000000000002</v>
      </c>
      <c r="EO236" s="5">
        <v>0.53600000000000003</v>
      </c>
      <c r="EP236" s="5">
        <v>0.55500000000000005</v>
      </c>
      <c r="EQ236" s="5">
        <v>0.78500000000000003</v>
      </c>
      <c r="ER236" s="5">
        <v>0.55000000000000004</v>
      </c>
      <c r="ES236" s="5">
        <v>0.71299999999999997</v>
      </c>
      <c r="ET236" s="5">
        <v>0.70799999999999996</v>
      </c>
      <c r="EU236" s="5">
        <v>0.56499999999999995</v>
      </c>
      <c r="EV236" s="5">
        <v>0.65100000000000002</v>
      </c>
      <c r="EW236" s="5">
        <v>0.57899999999999996</v>
      </c>
      <c r="EX236" s="5">
        <v>0.61299999999999999</v>
      </c>
      <c r="EY236" s="5">
        <v>0.68400000000000005</v>
      </c>
      <c r="EZ236" s="5">
        <v>0.81799999999999995</v>
      </c>
      <c r="FA236" s="5">
        <v>0.82799999999999996</v>
      </c>
      <c r="FB236" s="5">
        <v>0.84699999999999998</v>
      </c>
      <c r="FC236" s="5">
        <v>0.75600000000000001</v>
      </c>
      <c r="FD236" s="5">
        <v>0.80400000000000005</v>
      </c>
      <c r="FE236" s="5">
        <v>0.627</v>
      </c>
      <c r="FF236" s="5">
        <v>0.69399999999999995</v>
      </c>
      <c r="FG236" s="5">
        <v>0.81299999999999994</v>
      </c>
      <c r="FH236" s="5">
        <v>0.76100000000000001</v>
      </c>
      <c r="FI236" s="5">
        <v>0.84199999999999997</v>
      </c>
      <c r="FJ236" s="5">
        <v>0.751</v>
      </c>
      <c r="FK236" s="5">
        <v>0.58899999999999997</v>
      </c>
      <c r="FL236" s="5">
        <v>0.57899999999999996</v>
      </c>
      <c r="FM236" s="5">
        <v>0.67500000000000004</v>
      </c>
      <c r="FN236" s="5">
        <v>0.75600000000000001</v>
      </c>
      <c r="FO236" s="5">
        <v>0.751</v>
      </c>
      <c r="FP236" s="5">
        <v>0.77500000000000002</v>
      </c>
      <c r="FQ236" s="5">
        <v>0.78</v>
      </c>
      <c r="FR236" s="5">
        <v>0.77500000000000002</v>
      </c>
      <c r="FS236" s="5">
        <v>0.70299999999999996</v>
      </c>
      <c r="FT236" s="5">
        <v>0.82799999999999996</v>
      </c>
      <c r="FU236" s="5">
        <v>0.71299999999999997</v>
      </c>
      <c r="FV236" s="5">
        <v>0.80400000000000005</v>
      </c>
      <c r="FW236" s="5">
        <v>0.73199999999999998</v>
      </c>
      <c r="FX236" s="5">
        <v>0.85199999999999998</v>
      </c>
      <c r="FY236" s="5">
        <v>0.66500000000000004</v>
      </c>
      <c r="FZ236" s="5">
        <v>0.64600000000000002</v>
      </c>
      <c r="GA236" s="5">
        <v>0.77</v>
      </c>
      <c r="GB236" s="5">
        <v>0.73699999999999999</v>
      </c>
      <c r="GC236" s="5">
        <v>0.71299999999999997</v>
      </c>
      <c r="GD236" s="5">
        <v>0.81799999999999995</v>
      </c>
      <c r="GE236" s="5">
        <v>0.84699999999999998</v>
      </c>
      <c r="GF236" s="5">
        <v>0.72699999999999998</v>
      </c>
      <c r="GG236" s="5">
        <v>0.66500000000000004</v>
      </c>
      <c r="GH236" s="5">
        <v>0.39700000000000002</v>
      </c>
      <c r="GI236" s="5">
        <v>0.67500000000000004</v>
      </c>
      <c r="GJ236" s="5">
        <v>0.80900000000000005</v>
      </c>
      <c r="GK236" s="5">
        <v>0.81799999999999995</v>
      </c>
      <c r="GL236" s="5">
        <v>0.83699999999999997</v>
      </c>
      <c r="GM236" s="5">
        <v>0.75600000000000001</v>
      </c>
      <c r="GN236" s="5">
        <v>0.78</v>
      </c>
      <c r="GO236" s="5">
        <v>0.63600000000000001</v>
      </c>
      <c r="GP236" s="5">
        <v>0.59299999999999997</v>
      </c>
      <c r="GQ236" s="5">
        <v>0.77500000000000002</v>
      </c>
      <c r="GR236" s="5">
        <v>0.64100000000000001</v>
      </c>
      <c r="GS236" s="5">
        <v>0.78</v>
      </c>
    </row>
    <row r="237" spans="1:201" ht="13.2" x14ac:dyDescent="0.25">
      <c r="A237" s="4">
        <v>1.18</v>
      </c>
      <c r="B237" s="1">
        <v>0.58399999999999996</v>
      </c>
      <c r="C237" s="1">
        <v>0.61299999999999999</v>
      </c>
      <c r="D237" s="1">
        <v>0.54100000000000004</v>
      </c>
      <c r="E237" s="1">
        <v>0.71799999999999997</v>
      </c>
      <c r="F237" s="1">
        <v>0.73699999999999999</v>
      </c>
      <c r="G237" s="1">
        <v>0.68400000000000005</v>
      </c>
      <c r="H237" s="1">
        <v>0.68400000000000005</v>
      </c>
      <c r="I237" s="1">
        <v>0.70799999999999996</v>
      </c>
      <c r="J237" s="1">
        <v>0.60299999999999998</v>
      </c>
      <c r="K237" s="1">
        <v>0.60799999999999998</v>
      </c>
      <c r="L237" s="1">
        <v>0.67</v>
      </c>
      <c r="M237" s="1">
        <v>0.622</v>
      </c>
      <c r="N237" s="1">
        <v>0.746</v>
      </c>
      <c r="O237" s="1">
        <v>0.627</v>
      </c>
      <c r="P237" s="1">
        <v>0.64100000000000001</v>
      </c>
      <c r="Q237" s="1">
        <v>0.66</v>
      </c>
      <c r="R237" s="1">
        <v>0.52600000000000002</v>
      </c>
      <c r="S237" s="1">
        <v>0.61699999999999999</v>
      </c>
      <c r="T237" s="1">
        <v>0.64600000000000002</v>
      </c>
      <c r="U237" s="1">
        <v>0.67500000000000004</v>
      </c>
      <c r="V237" s="1">
        <v>0.50700000000000001</v>
      </c>
      <c r="W237" s="1">
        <v>0.76100000000000001</v>
      </c>
      <c r="X237" s="1">
        <v>0.55000000000000004</v>
      </c>
      <c r="Y237" s="1">
        <v>0.63600000000000001</v>
      </c>
      <c r="Z237" s="1">
        <v>0.76100000000000001</v>
      </c>
      <c r="AA237" s="1">
        <v>0.65600000000000003</v>
      </c>
      <c r="AB237" s="1">
        <v>0.71299999999999997</v>
      </c>
      <c r="AC237" s="1">
        <v>0.74199999999999999</v>
      </c>
      <c r="AD237" s="1">
        <v>0.751</v>
      </c>
      <c r="AE237" s="1">
        <v>0.66</v>
      </c>
      <c r="AF237" s="1">
        <v>0.68400000000000005</v>
      </c>
      <c r="AG237" s="1">
        <v>0.72699999999999998</v>
      </c>
      <c r="AH237" s="1">
        <v>0.67500000000000004</v>
      </c>
      <c r="AI237" s="1">
        <v>0.53600000000000003</v>
      </c>
      <c r="AJ237" s="1">
        <v>0.60299999999999998</v>
      </c>
      <c r="AK237" s="1">
        <v>0.502</v>
      </c>
      <c r="AL237" s="1">
        <v>0.64100000000000001</v>
      </c>
      <c r="AM237" s="1">
        <v>0.69399999999999995</v>
      </c>
      <c r="AN237" s="1">
        <v>0.67900000000000005</v>
      </c>
      <c r="AO237" s="1">
        <v>0.73699999999999999</v>
      </c>
      <c r="AP237" s="1">
        <v>0.55500000000000005</v>
      </c>
      <c r="AQ237" s="1">
        <v>0.72299999999999998</v>
      </c>
      <c r="AR237" s="1">
        <v>0.59299999999999997</v>
      </c>
      <c r="AS237" s="1">
        <v>0.60299999999999998</v>
      </c>
      <c r="AT237" s="1">
        <v>0.56499999999999995</v>
      </c>
      <c r="AU237" s="1">
        <v>0.73199999999999998</v>
      </c>
      <c r="AV237" s="1">
        <v>0.48299999999999998</v>
      </c>
      <c r="AW237" s="1">
        <v>0.56000000000000005</v>
      </c>
      <c r="AX237" s="1">
        <v>0.61699999999999999</v>
      </c>
      <c r="AY237" s="2">
        <v>0.51700000000000002</v>
      </c>
      <c r="AZ237" s="2">
        <v>0.51200000000000001</v>
      </c>
      <c r="BA237" s="2">
        <v>0.65100000000000002</v>
      </c>
      <c r="BB237" s="2">
        <v>0.627</v>
      </c>
      <c r="BC237" s="2">
        <v>0.52600000000000002</v>
      </c>
      <c r="BD237" s="2">
        <v>0.55500000000000005</v>
      </c>
      <c r="BE237" s="2">
        <v>0.64100000000000001</v>
      </c>
      <c r="BF237" s="2">
        <v>0.41199999999999998</v>
      </c>
      <c r="BG237" s="2">
        <v>0.55000000000000004</v>
      </c>
      <c r="BH237" s="2">
        <v>0.38800000000000001</v>
      </c>
      <c r="BI237" s="2">
        <v>0.52200000000000002</v>
      </c>
      <c r="BJ237" s="2">
        <v>0.40200000000000002</v>
      </c>
      <c r="BK237" s="2">
        <v>0.51700000000000002</v>
      </c>
      <c r="BL237" s="2">
        <v>0.38300000000000001</v>
      </c>
      <c r="BM237" s="2">
        <v>0.44500000000000001</v>
      </c>
      <c r="BN237" s="2">
        <v>0.38800000000000001</v>
      </c>
      <c r="BO237" s="2">
        <v>0.35899999999999999</v>
      </c>
      <c r="BP237" s="2">
        <v>0.51200000000000001</v>
      </c>
      <c r="BQ237" s="2">
        <v>0.41599999999999998</v>
      </c>
      <c r="BR237" s="2">
        <v>0.42599999999999999</v>
      </c>
      <c r="BS237" s="2">
        <v>0.41199999999999998</v>
      </c>
      <c r="BT237" s="2">
        <v>0.45500000000000002</v>
      </c>
      <c r="BU237" s="2">
        <v>0.46899999999999997</v>
      </c>
      <c r="BV237" s="1">
        <v>0.47899999999999998</v>
      </c>
      <c r="BW237" s="2">
        <v>0.34</v>
      </c>
      <c r="BX237" s="2">
        <v>0.498</v>
      </c>
      <c r="BY237" s="1">
        <v>0.378</v>
      </c>
      <c r="BZ237" s="2">
        <v>0.69399999999999995</v>
      </c>
      <c r="CA237" s="2">
        <v>0.57899999999999996</v>
      </c>
      <c r="CB237" s="2">
        <v>0.46400000000000002</v>
      </c>
      <c r="CC237" s="2">
        <v>0.39700000000000002</v>
      </c>
      <c r="CD237" s="2">
        <v>0.59299999999999997</v>
      </c>
      <c r="CE237" s="2">
        <v>0.52600000000000002</v>
      </c>
      <c r="CF237" s="2">
        <v>0.71299999999999997</v>
      </c>
      <c r="CG237" s="2">
        <v>0.498</v>
      </c>
      <c r="CH237" s="2">
        <v>0.44500000000000001</v>
      </c>
      <c r="CI237" s="2">
        <v>0.46400000000000002</v>
      </c>
      <c r="CJ237" s="2">
        <v>0.498</v>
      </c>
      <c r="CK237" s="2">
        <v>0.46899999999999997</v>
      </c>
      <c r="CL237" s="2">
        <v>0.56899999999999995</v>
      </c>
      <c r="CM237" s="2">
        <v>0.52600000000000002</v>
      </c>
      <c r="CN237" s="2">
        <v>0.54100000000000004</v>
      </c>
      <c r="CO237" s="2">
        <v>0.58399999999999996</v>
      </c>
      <c r="CP237" s="1">
        <v>0.68899999999999995</v>
      </c>
      <c r="CQ237" s="2">
        <v>0.48799999999999999</v>
      </c>
      <c r="CR237" s="2">
        <v>0.40699999999999997</v>
      </c>
      <c r="CS237" s="2">
        <v>0.502</v>
      </c>
      <c r="CT237" s="2">
        <v>0.42099999999999999</v>
      </c>
      <c r="CU237" s="2">
        <v>0.58899999999999997</v>
      </c>
      <c r="CV237" s="5">
        <v>0.42099999999999999</v>
      </c>
      <c r="CW237" s="5">
        <v>0.47399999999999998</v>
      </c>
      <c r="CX237" s="5">
        <v>0.42099999999999999</v>
      </c>
      <c r="CY237" s="5">
        <v>0.49299999999999999</v>
      </c>
      <c r="CZ237" s="5">
        <v>0.45900000000000002</v>
      </c>
      <c r="DA237" s="5">
        <v>0.63200000000000001</v>
      </c>
      <c r="DB237" s="5">
        <v>0.50700000000000001</v>
      </c>
      <c r="DC237" s="5">
        <v>0.40200000000000002</v>
      </c>
      <c r="DD237" s="5">
        <v>0.44</v>
      </c>
      <c r="DE237" s="5">
        <v>0.44500000000000001</v>
      </c>
      <c r="DF237" s="5">
        <v>0.51200000000000001</v>
      </c>
      <c r="DG237" s="5">
        <v>0.498</v>
      </c>
      <c r="DH237" s="5">
        <v>0.42599999999999999</v>
      </c>
      <c r="DI237" s="5">
        <v>0.49299999999999999</v>
      </c>
      <c r="DJ237" s="5">
        <v>0.48299999999999998</v>
      </c>
      <c r="DK237" s="5">
        <v>0.53600000000000003</v>
      </c>
      <c r="DL237" s="5">
        <v>0.47399999999999998</v>
      </c>
      <c r="DM237" s="5">
        <v>0.44500000000000001</v>
      </c>
      <c r="DN237" s="5">
        <v>0.38300000000000001</v>
      </c>
      <c r="DO237" s="5">
        <v>0.34899999999999998</v>
      </c>
      <c r="DP237" s="5">
        <v>0.48799999999999999</v>
      </c>
      <c r="DQ237" s="5">
        <v>0.378</v>
      </c>
      <c r="DR237" s="5">
        <v>0.55500000000000005</v>
      </c>
      <c r="DS237" s="5">
        <v>0.43099999999999999</v>
      </c>
      <c r="DT237" s="5">
        <v>0.41199999999999998</v>
      </c>
      <c r="DU237" s="5">
        <v>0.498</v>
      </c>
      <c r="DV237" s="5">
        <v>0.44</v>
      </c>
      <c r="DW237" s="5">
        <v>0.51700000000000002</v>
      </c>
      <c r="DX237" s="5">
        <v>0.42099999999999999</v>
      </c>
      <c r="DY237" s="5">
        <v>0.502</v>
      </c>
      <c r="DZ237" s="5">
        <v>0.52200000000000002</v>
      </c>
      <c r="EA237" s="5">
        <v>0.435</v>
      </c>
      <c r="EB237" s="5">
        <v>0.68899999999999995</v>
      </c>
      <c r="EC237" s="5">
        <v>0.751</v>
      </c>
      <c r="ED237" s="5">
        <v>0.52200000000000002</v>
      </c>
      <c r="EE237" s="5">
        <v>0.74199999999999999</v>
      </c>
      <c r="EF237" s="5">
        <v>0.80900000000000005</v>
      </c>
      <c r="EG237" s="5">
        <v>0.84699999999999998</v>
      </c>
      <c r="EH237" s="5">
        <v>0.76600000000000001</v>
      </c>
      <c r="EI237" s="5">
        <v>0.67500000000000004</v>
      </c>
      <c r="EJ237" s="5">
        <v>0.627</v>
      </c>
      <c r="EK237" s="5">
        <v>0.61299999999999999</v>
      </c>
      <c r="EL237" s="5">
        <v>0.82799999999999996</v>
      </c>
      <c r="EM237" s="5">
        <v>0.85199999999999998</v>
      </c>
      <c r="EN237" s="5">
        <v>0.65100000000000002</v>
      </c>
      <c r="EO237" s="5">
        <v>0.53600000000000003</v>
      </c>
      <c r="EP237" s="5">
        <v>0.55500000000000005</v>
      </c>
      <c r="EQ237" s="5">
        <v>0.78</v>
      </c>
      <c r="ER237" s="5">
        <v>0.54600000000000004</v>
      </c>
      <c r="ES237" s="5">
        <v>0.71299999999999997</v>
      </c>
      <c r="ET237" s="5">
        <v>0.70799999999999996</v>
      </c>
      <c r="EU237" s="5">
        <v>0.56899999999999995</v>
      </c>
      <c r="EV237" s="5">
        <v>0.65100000000000002</v>
      </c>
      <c r="EW237" s="5">
        <v>0.58399999999999996</v>
      </c>
      <c r="EX237" s="5">
        <v>0.61699999999999999</v>
      </c>
      <c r="EY237" s="5">
        <v>0.68899999999999995</v>
      </c>
      <c r="EZ237" s="5">
        <v>0.81299999999999994</v>
      </c>
      <c r="FA237" s="5">
        <v>0.82799999999999996</v>
      </c>
      <c r="FB237" s="5">
        <v>0.84699999999999998</v>
      </c>
      <c r="FC237" s="5">
        <v>0.75600000000000001</v>
      </c>
      <c r="FD237" s="5">
        <v>0.80400000000000005</v>
      </c>
      <c r="FE237" s="5">
        <v>0.63600000000000001</v>
      </c>
      <c r="FF237" s="5">
        <v>0.68899999999999995</v>
      </c>
      <c r="FG237" s="5">
        <v>0.81799999999999995</v>
      </c>
      <c r="FH237" s="5">
        <v>0.76100000000000001</v>
      </c>
      <c r="FI237" s="5">
        <v>0.84199999999999997</v>
      </c>
      <c r="FJ237" s="5">
        <v>0.75600000000000001</v>
      </c>
      <c r="FK237" s="5">
        <v>0.59299999999999997</v>
      </c>
      <c r="FL237" s="5">
        <v>0.57899999999999996</v>
      </c>
      <c r="FM237" s="5">
        <v>0.67500000000000004</v>
      </c>
      <c r="FN237" s="5">
        <v>0.75600000000000001</v>
      </c>
      <c r="FO237" s="5">
        <v>0.75600000000000001</v>
      </c>
      <c r="FP237" s="5">
        <v>0.78</v>
      </c>
      <c r="FQ237" s="5">
        <v>0.78</v>
      </c>
      <c r="FR237" s="5">
        <v>0.78</v>
      </c>
      <c r="FS237" s="5">
        <v>0.70799999999999996</v>
      </c>
      <c r="FT237" s="5">
        <v>0.83299999999999996</v>
      </c>
      <c r="FU237" s="5">
        <v>0.72299999999999998</v>
      </c>
      <c r="FV237" s="5">
        <v>0.80900000000000005</v>
      </c>
      <c r="FW237" s="5">
        <v>0.74199999999999999</v>
      </c>
      <c r="FX237" s="5">
        <v>0.85699999999999998</v>
      </c>
      <c r="FY237" s="5">
        <v>0.66500000000000004</v>
      </c>
      <c r="FZ237" s="5">
        <v>0.65100000000000002</v>
      </c>
      <c r="GA237" s="5">
        <v>0.77</v>
      </c>
      <c r="GB237" s="5">
        <v>0.73699999999999999</v>
      </c>
      <c r="GC237" s="5">
        <v>0.71299999999999997</v>
      </c>
      <c r="GD237" s="5">
        <v>0.82799999999999996</v>
      </c>
      <c r="GE237" s="5">
        <v>0.85199999999999998</v>
      </c>
      <c r="GF237" s="5">
        <v>0.73699999999999999</v>
      </c>
      <c r="GG237" s="5">
        <v>0.67</v>
      </c>
      <c r="GH237" s="5">
        <v>0.39700000000000002</v>
      </c>
      <c r="GI237" s="5">
        <v>0.67900000000000005</v>
      </c>
      <c r="GJ237" s="5">
        <v>0.80400000000000005</v>
      </c>
      <c r="GK237" s="5">
        <v>0.82299999999999995</v>
      </c>
      <c r="GL237" s="5">
        <v>0.84199999999999997</v>
      </c>
      <c r="GM237" s="5">
        <v>0.76100000000000001</v>
      </c>
      <c r="GN237" s="5">
        <v>0.77500000000000002</v>
      </c>
      <c r="GO237" s="5">
        <v>0.64100000000000001</v>
      </c>
      <c r="GP237" s="5">
        <v>0.59799999999999998</v>
      </c>
      <c r="GQ237" s="5">
        <v>0.77</v>
      </c>
      <c r="GR237" s="5">
        <v>0.64600000000000002</v>
      </c>
      <c r="GS237" s="5">
        <v>0.78500000000000003</v>
      </c>
    </row>
    <row r="238" spans="1:201" ht="13.2" x14ac:dyDescent="0.25">
      <c r="A238" s="4">
        <v>1.1850000000000001</v>
      </c>
      <c r="B238" s="1">
        <v>0.57399999999999995</v>
      </c>
      <c r="C238" s="1">
        <v>0.61699999999999999</v>
      </c>
      <c r="D238" s="1">
        <v>0.54600000000000004</v>
      </c>
      <c r="E238" s="1">
        <v>0.71299999999999997</v>
      </c>
      <c r="F238" s="1">
        <v>0.746</v>
      </c>
      <c r="G238" s="1">
        <v>0.68400000000000005</v>
      </c>
      <c r="H238" s="1">
        <v>0.68400000000000005</v>
      </c>
      <c r="I238" s="1">
        <v>0.70299999999999996</v>
      </c>
      <c r="J238" s="1">
        <v>0.60799999999999998</v>
      </c>
      <c r="K238" s="1">
        <v>0.60299999999999998</v>
      </c>
      <c r="L238" s="1">
        <v>0.67500000000000004</v>
      </c>
      <c r="M238" s="1">
        <v>0.61299999999999999</v>
      </c>
      <c r="N238" s="1">
        <v>0.75600000000000001</v>
      </c>
      <c r="O238" s="1">
        <v>0.627</v>
      </c>
      <c r="P238" s="1">
        <v>0.64100000000000001</v>
      </c>
      <c r="Q238" s="1">
        <v>0.66</v>
      </c>
      <c r="R238" s="1">
        <v>0.53100000000000003</v>
      </c>
      <c r="S238" s="1">
        <v>0.61699999999999999</v>
      </c>
      <c r="T238" s="1">
        <v>0.65100000000000002</v>
      </c>
      <c r="U238" s="1">
        <v>0.67</v>
      </c>
      <c r="V238" s="1">
        <v>0.498</v>
      </c>
      <c r="W238" s="1">
        <v>0.75600000000000001</v>
      </c>
      <c r="X238" s="1">
        <v>0.55000000000000004</v>
      </c>
      <c r="Y238" s="1">
        <v>0.627</v>
      </c>
      <c r="Z238" s="1">
        <v>0.76600000000000001</v>
      </c>
      <c r="AA238" s="1">
        <v>0.65600000000000003</v>
      </c>
      <c r="AB238" s="1">
        <v>0.70799999999999996</v>
      </c>
      <c r="AC238" s="1">
        <v>0.73699999999999999</v>
      </c>
      <c r="AD238" s="1">
        <v>0.751</v>
      </c>
      <c r="AE238" s="1">
        <v>0.66</v>
      </c>
      <c r="AF238" s="1">
        <v>0.68400000000000005</v>
      </c>
      <c r="AG238" s="1">
        <v>0.72299999999999998</v>
      </c>
      <c r="AH238" s="1">
        <v>0.67500000000000004</v>
      </c>
      <c r="AI238" s="1">
        <v>0.53100000000000003</v>
      </c>
      <c r="AJ238" s="1">
        <v>0.59799999999999998</v>
      </c>
      <c r="AK238" s="1">
        <v>0.51200000000000001</v>
      </c>
      <c r="AL238" s="1">
        <v>0.63600000000000001</v>
      </c>
      <c r="AM238" s="1">
        <v>0.69899999999999995</v>
      </c>
      <c r="AN238" s="1">
        <v>0.67500000000000004</v>
      </c>
      <c r="AO238" s="1">
        <v>0.746</v>
      </c>
      <c r="AP238" s="1">
        <v>0.56499999999999995</v>
      </c>
      <c r="AQ238" s="1">
        <v>0.71299999999999997</v>
      </c>
      <c r="AR238" s="1">
        <v>0.58899999999999997</v>
      </c>
      <c r="AS238" s="1">
        <v>0.60799999999999998</v>
      </c>
      <c r="AT238" s="1">
        <v>0.57399999999999995</v>
      </c>
      <c r="AU238" s="1">
        <v>0.73199999999999998</v>
      </c>
      <c r="AV238" s="1">
        <v>0.48799999999999999</v>
      </c>
      <c r="AW238" s="1">
        <v>0.56000000000000005</v>
      </c>
      <c r="AX238" s="1">
        <v>0.61299999999999999</v>
      </c>
      <c r="AY238" s="2">
        <v>0.50700000000000001</v>
      </c>
      <c r="AZ238" s="2">
        <v>0.50700000000000001</v>
      </c>
      <c r="BA238" s="2">
        <v>0.64600000000000002</v>
      </c>
      <c r="BB238" s="2">
        <v>0.627</v>
      </c>
      <c r="BC238" s="2">
        <v>0.53100000000000003</v>
      </c>
      <c r="BD238" s="2">
        <v>0.54600000000000004</v>
      </c>
      <c r="BE238" s="2">
        <v>0.63200000000000001</v>
      </c>
      <c r="BF238" s="2">
        <v>0.41599999999999998</v>
      </c>
      <c r="BG238" s="2">
        <v>0.55500000000000005</v>
      </c>
      <c r="BH238" s="2">
        <v>0.38800000000000001</v>
      </c>
      <c r="BI238" s="2">
        <v>0.52200000000000002</v>
      </c>
      <c r="BJ238" s="2">
        <v>0.39700000000000002</v>
      </c>
      <c r="BK238" s="2">
        <v>0.50700000000000001</v>
      </c>
      <c r="BL238" s="2">
        <v>0.39700000000000002</v>
      </c>
      <c r="BM238" s="2">
        <v>0.44</v>
      </c>
      <c r="BN238" s="2">
        <v>0.38300000000000001</v>
      </c>
      <c r="BO238" s="2">
        <v>0.35399999999999998</v>
      </c>
      <c r="BP238" s="2">
        <v>0.51700000000000002</v>
      </c>
      <c r="BQ238" s="2">
        <v>0.42099999999999999</v>
      </c>
      <c r="BR238" s="2">
        <v>0.42099999999999999</v>
      </c>
      <c r="BS238" s="2">
        <v>0.40699999999999997</v>
      </c>
      <c r="BT238" s="2">
        <v>0.44500000000000001</v>
      </c>
      <c r="BU238" s="2">
        <v>0.46400000000000002</v>
      </c>
      <c r="BV238" s="1">
        <v>0.48799999999999999</v>
      </c>
      <c r="BW238" s="2">
        <v>0.34</v>
      </c>
      <c r="BX238" s="2">
        <v>0.498</v>
      </c>
      <c r="BY238" s="1">
        <v>0.378</v>
      </c>
      <c r="BZ238" s="2">
        <v>0.69399999999999995</v>
      </c>
      <c r="CA238" s="2">
        <v>0.58899999999999997</v>
      </c>
      <c r="CB238" s="2">
        <v>0.47899999999999998</v>
      </c>
      <c r="CC238" s="2">
        <v>0.38800000000000001</v>
      </c>
      <c r="CD238" s="2">
        <v>0.58399999999999996</v>
      </c>
      <c r="CE238" s="2">
        <v>0.53100000000000003</v>
      </c>
      <c r="CF238" s="2">
        <v>0.71299999999999997</v>
      </c>
      <c r="CG238" s="2">
        <v>0.49299999999999999</v>
      </c>
      <c r="CH238" s="2">
        <v>0.44</v>
      </c>
      <c r="CI238" s="2">
        <v>0.46400000000000002</v>
      </c>
      <c r="CJ238" s="2">
        <v>0.498</v>
      </c>
      <c r="CK238" s="2">
        <v>0.47899999999999998</v>
      </c>
      <c r="CL238" s="2">
        <v>0.57899999999999996</v>
      </c>
      <c r="CM238" s="2">
        <v>0.51700000000000002</v>
      </c>
      <c r="CN238" s="2">
        <v>0.53600000000000003</v>
      </c>
      <c r="CO238" s="2">
        <v>0.57399999999999995</v>
      </c>
      <c r="CP238" s="1">
        <v>0.69399999999999995</v>
      </c>
      <c r="CQ238" s="2">
        <v>0.498</v>
      </c>
      <c r="CR238" s="2">
        <v>0.40699999999999997</v>
      </c>
      <c r="CS238" s="2">
        <v>0.498</v>
      </c>
      <c r="CT238" s="2">
        <v>0.41599999999999998</v>
      </c>
      <c r="CU238" s="2">
        <v>0.58399999999999996</v>
      </c>
      <c r="CV238" s="5">
        <v>0.41599999999999998</v>
      </c>
      <c r="CW238" s="5">
        <v>0.46899999999999997</v>
      </c>
      <c r="CX238" s="5">
        <v>0.41199999999999998</v>
      </c>
      <c r="CY238" s="5">
        <v>0.49299999999999999</v>
      </c>
      <c r="CZ238" s="5">
        <v>0.45900000000000002</v>
      </c>
      <c r="DA238" s="5">
        <v>0.63200000000000001</v>
      </c>
      <c r="DB238" s="5">
        <v>0.50700000000000001</v>
      </c>
      <c r="DC238" s="5">
        <v>0.40200000000000002</v>
      </c>
      <c r="DD238" s="5">
        <v>0.435</v>
      </c>
      <c r="DE238" s="5">
        <v>0.44</v>
      </c>
      <c r="DF238" s="5">
        <v>0.51700000000000002</v>
      </c>
      <c r="DG238" s="5">
        <v>0.502</v>
      </c>
      <c r="DH238" s="5">
        <v>0.43099999999999999</v>
      </c>
      <c r="DI238" s="5">
        <v>0.48299999999999998</v>
      </c>
      <c r="DJ238" s="5">
        <v>0.48299999999999998</v>
      </c>
      <c r="DK238" s="5">
        <v>0.53600000000000003</v>
      </c>
      <c r="DL238" s="5">
        <v>0.47399999999999998</v>
      </c>
      <c r="DM238" s="5">
        <v>0.44500000000000001</v>
      </c>
      <c r="DN238" s="5">
        <v>0.38800000000000001</v>
      </c>
      <c r="DO238" s="5">
        <v>0.35399999999999998</v>
      </c>
      <c r="DP238" s="5">
        <v>0.49299999999999999</v>
      </c>
      <c r="DQ238" s="5">
        <v>0.378</v>
      </c>
      <c r="DR238" s="5">
        <v>0.56000000000000005</v>
      </c>
      <c r="DS238" s="5">
        <v>0.43099999999999999</v>
      </c>
      <c r="DT238" s="5">
        <v>0.41199999999999998</v>
      </c>
      <c r="DU238" s="5">
        <v>0.50700000000000001</v>
      </c>
      <c r="DV238" s="5">
        <v>0.44</v>
      </c>
      <c r="DW238" s="5">
        <v>0.51700000000000002</v>
      </c>
      <c r="DX238" s="5">
        <v>0.42099999999999999</v>
      </c>
      <c r="DY238" s="5">
        <v>0.502</v>
      </c>
      <c r="DZ238" s="5">
        <v>0.52200000000000002</v>
      </c>
      <c r="EA238" s="5">
        <v>0.44</v>
      </c>
      <c r="EB238" s="5">
        <v>0.68899999999999995</v>
      </c>
      <c r="EC238" s="5">
        <v>0.74199999999999999</v>
      </c>
      <c r="ED238" s="5">
        <v>0.52600000000000002</v>
      </c>
      <c r="EE238" s="5">
        <v>0.73699999999999999</v>
      </c>
      <c r="EF238" s="5">
        <v>0.80900000000000005</v>
      </c>
      <c r="EG238" s="5">
        <v>0.84699999999999998</v>
      </c>
      <c r="EH238" s="5">
        <v>0.751</v>
      </c>
      <c r="EI238" s="5">
        <v>0.66500000000000004</v>
      </c>
      <c r="EJ238" s="5">
        <v>0.627</v>
      </c>
      <c r="EK238" s="5">
        <v>0.60799999999999998</v>
      </c>
      <c r="EL238" s="5">
        <v>0.82299999999999995</v>
      </c>
      <c r="EM238" s="5">
        <v>0.85199999999999998</v>
      </c>
      <c r="EN238" s="5">
        <v>0.64600000000000002</v>
      </c>
      <c r="EO238" s="5">
        <v>0.53100000000000003</v>
      </c>
      <c r="EP238" s="5">
        <v>0.56000000000000005</v>
      </c>
      <c r="EQ238" s="5">
        <v>0.78500000000000003</v>
      </c>
      <c r="ER238" s="5">
        <v>0.54100000000000004</v>
      </c>
      <c r="ES238" s="5">
        <v>0.71299999999999997</v>
      </c>
      <c r="ET238" s="5">
        <v>0.70299999999999996</v>
      </c>
      <c r="EU238" s="5">
        <v>0.56899999999999995</v>
      </c>
      <c r="EV238" s="5">
        <v>0.64100000000000001</v>
      </c>
      <c r="EW238" s="5">
        <v>0.58399999999999996</v>
      </c>
      <c r="EX238" s="5">
        <v>0.61699999999999999</v>
      </c>
      <c r="EY238" s="5">
        <v>0.68899999999999995</v>
      </c>
      <c r="EZ238" s="5">
        <v>0.81799999999999995</v>
      </c>
      <c r="FA238" s="5">
        <v>0.82799999999999996</v>
      </c>
      <c r="FB238" s="5">
        <v>0.85199999999999998</v>
      </c>
      <c r="FC238" s="5">
        <v>0.75600000000000001</v>
      </c>
      <c r="FD238" s="5">
        <v>0.80400000000000005</v>
      </c>
      <c r="FE238" s="5">
        <v>0.63200000000000001</v>
      </c>
      <c r="FF238" s="5">
        <v>0.69399999999999995</v>
      </c>
      <c r="FG238" s="5">
        <v>0.81799999999999995</v>
      </c>
      <c r="FH238" s="5">
        <v>0.76100000000000001</v>
      </c>
      <c r="FI238" s="5">
        <v>0.84199999999999997</v>
      </c>
      <c r="FJ238" s="5">
        <v>0.751</v>
      </c>
      <c r="FK238" s="5">
        <v>0.59299999999999997</v>
      </c>
      <c r="FL238" s="5">
        <v>0.58399999999999996</v>
      </c>
      <c r="FM238" s="5">
        <v>0.67</v>
      </c>
      <c r="FN238" s="5">
        <v>0.751</v>
      </c>
      <c r="FO238" s="5">
        <v>0.751</v>
      </c>
      <c r="FP238" s="5">
        <v>0.78</v>
      </c>
      <c r="FQ238" s="5">
        <v>0.77500000000000002</v>
      </c>
      <c r="FR238" s="5">
        <v>0.77</v>
      </c>
      <c r="FS238" s="5">
        <v>0.70299999999999996</v>
      </c>
      <c r="FT238" s="5">
        <v>0.83299999999999996</v>
      </c>
      <c r="FU238" s="5">
        <v>0.71799999999999997</v>
      </c>
      <c r="FV238" s="5">
        <v>0.80400000000000005</v>
      </c>
      <c r="FW238" s="5">
        <v>0.74199999999999999</v>
      </c>
      <c r="FX238" s="5">
        <v>0.85199999999999998</v>
      </c>
      <c r="FY238" s="5">
        <v>0.66</v>
      </c>
      <c r="FZ238" s="5">
        <v>0.64600000000000002</v>
      </c>
      <c r="GA238" s="5">
        <v>0.77500000000000002</v>
      </c>
      <c r="GB238" s="5">
        <v>0.73199999999999998</v>
      </c>
      <c r="GC238" s="5">
        <v>0.71299999999999997</v>
      </c>
      <c r="GD238" s="5">
        <v>0.82799999999999996</v>
      </c>
      <c r="GE238" s="5">
        <v>0.84199999999999997</v>
      </c>
      <c r="GF238" s="5">
        <v>0.73699999999999999</v>
      </c>
      <c r="GG238" s="5">
        <v>0.67</v>
      </c>
      <c r="GH238" s="5">
        <v>0.39700000000000002</v>
      </c>
      <c r="GI238" s="5">
        <v>0.68400000000000005</v>
      </c>
      <c r="GJ238" s="5">
        <v>0.80400000000000005</v>
      </c>
      <c r="GK238" s="5">
        <v>0.81799999999999995</v>
      </c>
      <c r="GL238" s="5">
        <v>0.83699999999999997</v>
      </c>
      <c r="GM238" s="5">
        <v>0.76100000000000001</v>
      </c>
      <c r="GN238" s="5">
        <v>0.77500000000000002</v>
      </c>
      <c r="GO238" s="5">
        <v>0.63600000000000001</v>
      </c>
      <c r="GP238" s="5">
        <v>0.59299999999999997</v>
      </c>
      <c r="GQ238" s="5">
        <v>0.77500000000000002</v>
      </c>
      <c r="GR238" s="5">
        <v>0.64600000000000002</v>
      </c>
      <c r="GS238" s="5">
        <v>0.78500000000000003</v>
      </c>
    </row>
    <row r="239" spans="1:201" ht="13.2" x14ac:dyDescent="0.25">
      <c r="A239" s="4">
        <v>1.19</v>
      </c>
      <c r="B239" s="1">
        <v>0.58399999999999996</v>
      </c>
      <c r="C239" s="1">
        <v>0.622</v>
      </c>
      <c r="D239" s="1">
        <v>0.54600000000000004</v>
      </c>
      <c r="E239" s="1">
        <v>0.71799999999999997</v>
      </c>
      <c r="F239" s="1">
        <v>0.746</v>
      </c>
      <c r="G239" s="1">
        <v>0.68400000000000005</v>
      </c>
      <c r="H239" s="1">
        <v>0.68400000000000005</v>
      </c>
      <c r="I239" s="1">
        <v>0.70799999999999996</v>
      </c>
      <c r="J239" s="1">
        <v>0.61299999999999999</v>
      </c>
      <c r="K239" s="1">
        <v>0.59799999999999998</v>
      </c>
      <c r="L239" s="1">
        <v>0.67900000000000005</v>
      </c>
      <c r="M239" s="1">
        <v>0.61299999999999999</v>
      </c>
      <c r="N239" s="1">
        <v>0.75600000000000001</v>
      </c>
      <c r="O239" s="1">
        <v>0.622</v>
      </c>
      <c r="P239" s="1">
        <v>0.64600000000000002</v>
      </c>
      <c r="Q239" s="1">
        <v>0.66</v>
      </c>
      <c r="R239" s="1">
        <v>0.53600000000000003</v>
      </c>
      <c r="S239" s="1">
        <v>0.61299999999999999</v>
      </c>
      <c r="T239" s="1">
        <v>0.64100000000000001</v>
      </c>
      <c r="U239" s="1">
        <v>0.67500000000000004</v>
      </c>
      <c r="V239" s="1">
        <v>0.502</v>
      </c>
      <c r="W239" s="1">
        <v>0.751</v>
      </c>
      <c r="X239" s="1">
        <v>0.56000000000000005</v>
      </c>
      <c r="Y239" s="1">
        <v>0.64100000000000001</v>
      </c>
      <c r="Z239" s="1">
        <v>0.75600000000000001</v>
      </c>
      <c r="AA239" s="1">
        <v>0.66</v>
      </c>
      <c r="AB239" s="1">
        <v>0.70299999999999996</v>
      </c>
      <c r="AC239" s="1">
        <v>0.73199999999999998</v>
      </c>
      <c r="AD239" s="1">
        <v>0.74199999999999999</v>
      </c>
      <c r="AE239" s="1">
        <v>0.65600000000000003</v>
      </c>
      <c r="AF239" s="1">
        <v>0.68899999999999995</v>
      </c>
      <c r="AG239" s="1">
        <v>0.72699999999999998</v>
      </c>
      <c r="AH239" s="1">
        <v>0.67900000000000005</v>
      </c>
      <c r="AI239" s="1">
        <v>0.53100000000000003</v>
      </c>
      <c r="AJ239" s="1">
        <v>0.59799999999999998</v>
      </c>
      <c r="AK239" s="1">
        <v>0.502</v>
      </c>
      <c r="AL239" s="1">
        <v>0.64100000000000001</v>
      </c>
      <c r="AM239" s="1">
        <v>0.70299999999999996</v>
      </c>
      <c r="AN239" s="1">
        <v>0.67500000000000004</v>
      </c>
      <c r="AO239" s="1">
        <v>0.746</v>
      </c>
      <c r="AP239" s="1">
        <v>0.55500000000000005</v>
      </c>
      <c r="AQ239" s="1">
        <v>0.71799999999999997</v>
      </c>
      <c r="AR239" s="1">
        <v>0.59799999999999998</v>
      </c>
      <c r="AS239" s="1">
        <v>0.60799999999999998</v>
      </c>
      <c r="AT239" s="1">
        <v>0.57899999999999996</v>
      </c>
      <c r="AU239" s="1">
        <v>0.72699999999999998</v>
      </c>
      <c r="AV239" s="1">
        <v>0.48299999999999998</v>
      </c>
      <c r="AW239" s="1">
        <v>0.56499999999999995</v>
      </c>
      <c r="AX239" s="1">
        <v>0.61299999999999999</v>
      </c>
      <c r="AY239" s="2">
        <v>0.51200000000000001</v>
      </c>
      <c r="AZ239" s="2">
        <v>0.498</v>
      </c>
      <c r="BA239" s="2">
        <v>0.63600000000000001</v>
      </c>
      <c r="BB239" s="2">
        <v>0.627</v>
      </c>
      <c r="BC239" s="2">
        <v>0.53600000000000003</v>
      </c>
      <c r="BD239" s="2">
        <v>0.55000000000000004</v>
      </c>
      <c r="BE239" s="2">
        <v>0.63600000000000001</v>
      </c>
      <c r="BF239" s="2">
        <v>0.42599999999999999</v>
      </c>
      <c r="BG239" s="2">
        <v>0.56499999999999995</v>
      </c>
      <c r="BH239" s="2">
        <v>0.39700000000000002</v>
      </c>
      <c r="BI239" s="2">
        <v>0.52600000000000002</v>
      </c>
      <c r="BJ239" s="2">
        <v>0.40200000000000002</v>
      </c>
      <c r="BK239" s="2">
        <v>0.50700000000000001</v>
      </c>
      <c r="BL239" s="2">
        <v>0.38800000000000001</v>
      </c>
      <c r="BM239" s="2">
        <v>0.44</v>
      </c>
      <c r="BN239" s="2">
        <v>0.38800000000000001</v>
      </c>
      <c r="BO239" s="2">
        <v>0.35899999999999999</v>
      </c>
      <c r="BP239" s="2">
        <v>0.51200000000000001</v>
      </c>
      <c r="BQ239" s="2">
        <v>0.42099999999999999</v>
      </c>
      <c r="BR239" s="2">
        <v>0.43099999999999999</v>
      </c>
      <c r="BS239" s="2">
        <v>0.41199999999999998</v>
      </c>
      <c r="BT239" s="2">
        <v>0.435</v>
      </c>
      <c r="BU239" s="2">
        <v>0.46400000000000002</v>
      </c>
      <c r="BV239" s="1">
        <v>0.47899999999999998</v>
      </c>
      <c r="BW239" s="2">
        <v>0.33500000000000002</v>
      </c>
      <c r="BX239" s="2">
        <v>0.502</v>
      </c>
      <c r="BY239" s="1">
        <v>0.373</v>
      </c>
      <c r="BZ239" s="2">
        <v>0.70299999999999996</v>
      </c>
      <c r="CA239" s="2">
        <v>0.58899999999999997</v>
      </c>
      <c r="CB239" s="2">
        <v>0.46899999999999997</v>
      </c>
      <c r="CC239" s="2">
        <v>0.39700000000000002</v>
      </c>
      <c r="CD239" s="2">
        <v>0.58399999999999996</v>
      </c>
      <c r="CE239" s="2">
        <v>0.53600000000000003</v>
      </c>
      <c r="CF239" s="2">
        <v>0.70299999999999996</v>
      </c>
      <c r="CG239" s="2">
        <v>0.502</v>
      </c>
      <c r="CH239" s="2">
        <v>0.44500000000000001</v>
      </c>
      <c r="CI239" s="2">
        <v>0.47399999999999998</v>
      </c>
      <c r="CJ239" s="2">
        <v>0.50700000000000001</v>
      </c>
      <c r="CK239" s="2">
        <v>0.47399999999999998</v>
      </c>
      <c r="CL239" s="2">
        <v>0.58399999999999996</v>
      </c>
      <c r="CM239" s="2">
        <v>0.51200000000000001</v>
      </c>
      <c r="CN239" s="2">
        <v>0.53100000000000003</v>
      </c>
      <c r="CO239" s="2">
        <v>0.58399999999999996</v>
      </c>
      <c r="CP239" s="1">
        <v>0.68899999999999995</v>
      </c>
      <c r="CQ239" s="2">
        <v>0.498</v>
      </c>
      <c r="CR239" s="2">
        <v>0.40200000000000002</v>
      </c>
      <c r="CS239" s="2">
        <v>0.502</v>
      </c>
      <c r="CT239" s="2">
        <v>0.41599999999999998</v>
      </c>
      <c r="CU239" s="2">
        <v>0.58399999999999996</v>
      </c>
      <c r="CV239" s="5">
        <v>0.41599999999999998</v>
      </c>
      <c r="CW239" s="5">
        <v>0.46400000000000002</v>
      </c>
      <c r="CX239" s="5">
        <v>0.41599999999999998</v>
      </c>
      <c r="CY239" s="5">
        <v>0.48799999999999999</v>
      </c>
      <c r="CZ239" s="5">
        <v>0.46400000000000002</v>
      </c>
      <c r="DA239" s="5">
        <v>0.63600000000000001</v>
      </c>
      <c r="DB239" s="5">
        <v>0.502</v>
      </c>
      <c r="DC239" s="5">
        <v>0.39700000000000002</v>
      </c>
      <c r="DD239" s="5">
        <v>0.44</v>
      </c>
      <c r="DE239" s="5">
        <v>0.44</v>
      </c>
      <c r="DF239" s="5">
        <v>0.51700000000000002</v>
      </c>
      <c r="DG239" s="5">
        <v>0.50700000000000001</v>
      </c>
      <c r="DH239" s="5">
        <v>0.435</v>
      </c>
      <c r="DI239" s="5">
        <v>0.48799999999999999</v>
      </c>
      <c r="DJ239" s="5">
        <v>0.47899999999999998</v>
      </c>
      <c r="DK239" s="5">
        <v>0.53600000000000003</v>
      </c>
      <c r="DL239" s="5">
        <v>0.47899999999999998</v>
      </c>
      <c r="DM239" s="5">
        <v>0.44500000000000001</v>
      </c>
      <c r="DN239" s="5">
        <v>0.378</v>
      </c>
      <c r="DO239" s="5">
        <v>0.35899999999999999</v>
      </c>
      <c r="DP239" s="5">
        <v>0.48299999999999998</v>
      </c>
      <c r="DQ239" s="5">
        <v>0.38300000000000001</v>
      </c>
      <c r="DR239" s="5">
        <v>0.56499999999999995</v>
      </c>
      <c r="DS239" s="5">
        <v>0.43099999999999999</v>
      </c>
      <c r="DT239" s="5">
        <v>0.40699999999999997</v>
      </c>
      <c r="DU239" s="5">
        <v>0.51200000000000001</v>
      </c>
      <c r="DV239" s="5">
        <v>0.435</v>
      </c>
      <c r="DW239" s="5">
        <v>0.52200000000000002</v>
      </c>
      <c r="DX239" s="5">
        <v>0.42099999999999999</v>
      </c>
      <c r="DY239" s="5">
        <v>0.502</v>
      </c>
      <c r="DZ239" s="5">
        <v>0.51700000000000002</v>
      </c>
      <c r="EA239" s="5">
        <v>0.44</v>
      </c>
      <c r="EB239" s="5">
        <v>0.68400000000000005</v>
      </c>
      <c r="EC239" s="5">
        <v>0.746</v>
      </c>
      <c r="ED239" s="5">
        <v>0.52200000000000002</v>
      </c>
      <c r="EE239" s="5">
        <v>0.73699999999999999</v>
      </c>
      <c r="EF239" s="5">
        <v>0.81799999999999995</v>
      </c>
      <c r="EG239" s="5">
        <v>0.84699999999999998</v>
      </c>
      <c r="EH239" s="5">
        <v>0.751</v>
      </c>
      <c r="EI239" s="5">
        <v>0.67</v>
      </c>
      <c r="EJ239" s="5">
        <v>0.627</v>
      </c>
      <c r="EK239" s="5">
        <v>0.61299999999999999</v>
      </c>
      <c r="EL239" s="5">
        <v>0.82799999999999996</v>
      </c>
      <c r="EM239" s="5">
        <v>0.84699999999999998</v>
      </c>
      <c r="EN239" s="5">
        <v>0.64600000000000002</v>
      </c>
      <c r="EO239" s="5">
        <v>0.53100000000000003</v>
      </c>
      <c r="EP239" s="5">
        <v>0.55500000000000005</v>
      </c>
      <c r="EQ239" s="5">
        <v>0.79</v>
      </c>
      <c r="ER239" s="5">
        <v>0.54600000000000004</v>
      </c>
      <c r="ES239" s="5">
        <v>0.70799999999999996</v>
      </c>
      <c r="ET239" s="5">
        <v>0.70799999999999996</v>
      </c>
      <c r="EU239" s="5">
        <v>0.56499999999999995</v>
      </c>
      <c r="EV239" s="5">
        <v>0.64100000000000001</v>
      </c>
      <c r="EW239" s="5">
        <v>0.57899999999999996</v>
      </c>
      <c r="EX239" s="5">
        <v>0.61299999999999999</v>
      </c>
      <c r="EY239" s="5">
        <v>0.68400000000000005</v>
      </c>
      <c r="EZ239" s="5">
        <v>0.82299999999999995</v>
      </c>
      <c r="FA239" s="5">
        <v>0.82299999999999995</v>
      </c>
      <c r="FB239" s="5">
        <v>0.84699999999999998</v>
      </c>
      <c r="FC239" s="5">
        <v>0.76100000000000001</v>
      </c>
      <c r="FD239" s="5">
        <v>0.80900000000000005</v>
      </c>
      <c r="FE239" s="5">
        <v>0.63200000000000001</v>
      </c>
      <c r="FF239" s="5">
        <v>0.69899999999999995</v>
      </c>
      <c r="FG239" s="5">
        <v>0.81799999999999995</v>
      </c>
      <c r="FH239" s="5">
        <v>0.75600000000000001</v>
      </c>
      <c r="FI239" s="5">
        <v>0.84199999999999997</v>
      </c>
      <c r="FJ239" s="5">
        <v>0.751</v>
      </c>
      <c r="FK239" s="5">
        <v>0.58899999999999997</v>
      </c>
      <c r="FL239" s="5">
        <v>0.58899999999999997</v>
      </c>
      <c r="FM239" s="5">
        <v>0.67500000000000004</v>
      </c>
      <c r="FN239" s="5">
        <v>0.75600000000000001</v>
      </c>
      <c r="FO239" s="5">
        <v>0.751</v>
      </c>
      <c r="FP239" s="5">
        <v>0.77500000000000002</v>
      </c>
      <c r="FQ239" s="5">
        <v>0.77500000000000002</v>
      </c>
      <c r="FR239" s="5">
        <v>0.77500000000000002</v>
      </c>
      <c r="FS239" s="5">
        <v>0.70799999999999996</v>
      </c>
      <c r="FT239" s="5">
        <v>0.82799999999999996</v>
      </c>
      <c r="FU239" s="5">
        <v>0.71299999999999997</v>
      </c>
      <c r="FV239" s="5">
        <v>0.80400000000000005</v>
      </c>
      <c r="FW239" s="5">
        <v>0.73199999999999998</v>
      </c>
      <c r="FX239" s="5">
        <v>0.85199999999999998</v>
      </c>
      <c r="FY239" s="5">
        <v>0.66</v>
      </c>
      <c r="FZ239" s="5">
        <v>0.65100000000000002</v>
      </c>
      <c r="GA239" s="5">
        <v>0.77</v>
      </c>
      <c r="GB239" s="5">
        <v>0.73699999999999999</v>
      </c>
      <c r="GC239" s="5">
        <v>0.71299999999999997</v>
      </c>
      <c r="GD239" s="5">
        <v>0.83299999999999996</v>
      </c>
      <c r="GE239" s="5">
        <v>0.84699999999999998</v>
      </c>
      <c r="GF239" s="5">
        <v>0.73199999999999998</v>
      </c>
      <c r="GG239" s="5">
        <v>0.66500000000000004</v>
      </c>
      <c r="GH239" s="5">
        <v>0.39200000000000002</v>
      </c>
      <c r="GI239" s="5">
        <v>0.67900000000000005</v>
      </c>
      <c r="GJ239" s="5">
        <v>0.80900000000000005</v>
      </c>
      <c r="GK239" s="5">
        <v>0.81299999999999994</v>
      </c>
      <c r="GL239" s="5">
        <v>0.83699999999999997</v>
      </c>
      <c r="GM239" s="5">
        <v>0.76100000000000001</v>
      </c>
      <c r="GN239" s="5">
        <v>0.78</v>
      </c>
      <c r="GO239" s="5">
        <v>0.63600000000000001</v>
      </c>
      <c r="GP239" s="5">
        <v>0.58899999999999997</v>
      </c>
      <c r="GQ239" s="5">
        <v>0.78</v>
      </c>
      <c r="GR239" s="5">
        <v>0.64100000000000001</v>
      </c>
      <c r="GS239" s="5">
        <v>0.78</v>
      </c>
    </row>
    <row r="240" spans="1:201" ht="13.2" x14ac:dyDescent="0.25">
      <c r="A240" s="4">
        <v>1.1950000000000001</v>
      </c>
      <c r="B240" s="1">
        <v>0.58899999999999997</v>
      </c>
      <c r="C240" s="1">
        <v>0.61299999999999999</v>
      </c>
      <c r="D240" s="1">
        <v>0.53600000000000003</v>
      </c>
      <c r="E240" s="1">
        <v>0.72699999999999998</v>
      </c>
      <c r="F240" s="1">
        <v>0.73699999999999999</v>
      </c>
      <c r="G240" s="1">
        <v>0.67900000000000005</v>
      </c>
      <c r="H240" s="1">
        <v>0.67900000000000005</v>
      </c>
      <c r="I240" s="1">
        <v>0.70799999999999996</v>
      </c>
      <c r="J240" s="1">
        <v>0.60799999999999998</v>
      </c>
      <c r="K240" s="1">
        <v>0.60799999999999998</v>
      </c>
      <c r="L240" s="1">
        <v>0.67900000000000005</v>
      </c>
      <c r="M240" s="1">
        <v>0.61699999999999999</v>
      </c>
      <c r="N240" s="1">
        <v>0.751</v>
      </c>
      <c r="O240" s="1">
        <v>0.627</v>
      </c>
      <c r="P240" s="1">
        <v>0.64600000000000002</v>
      </c>
      <c r="Q240" s="1">
        <v>0.66500000000000004</v>
      </c>
      <c r="R240" s="1">
        <v>0.53600000000000003</v>
      </c>
      <c r="S240" s="1">
        <v>0.61699999999999999</v>
      </c>
      <c r="T240" s="1">
        <v>0.64600000000000002</v>
      </c>
      <c r="U240" s="1">
        <v>0.67500000000000004</v>
      </c>
      <c r="V240" s="1">
        <v>0.50700000000000001</v>
      </c>
      <c r="W240" s="1">
        <v>0.76100000000000001</v>
      </c>
      <c r="X240" s="1">
        <v>0.55500000000000005</v>
      </c>
      <c r="Y240" s="1">
        <v>0.64600000000000002</v>
      </c>
      <c r="Z240" s="1">
        <v>0.76100000000000001</v>
      </c>
      <c r="AA240" s="1">
        <v>0.65600000000000003</v>
      </c>
      <c r="AB240" s="1">
        <v>0.71299999999999997</v>
      </c>
      <c r="AC240" s="1">
        <v>0.73699999999999999</v>
      </c>
      <c r="AD240" s="1">
        <v>0.751</v>
      </c>
      <c r="AE240" s="1">
        <v>0.65600000000000003</v>
      </c>
      <c r="AF240" s="1">
        <v>0.69399999999999995</v>
      </c>
      <c r="AG240" s="1">
        <v>0.72699999999999998</v>
      </c>
      <c r="AH240" s="1">
        <v>0.67900000000000005</v>
      </c>
      <c r="AI240" s="1">
        <v>0.53600000000000003</v>
      </c>
      <c r="AJ240" s="1">
        <v>0.60799999999999998</v>
      </c>
      <c r="AK240" s="1">
        <v>0.502</v>
      </c>
      <c r="AL240" s="1">
        <v>0.64100000000000001</v>
      </c>
      <c r="AM240" s="1">
        <v>0.69899999999999995</v>
      </c>
      <c r="AN240" s="1">
        <v>0.67900000000000005</v>
      </c>
      <c r="AO240" s="1">
        <v>0.73699999999999999</v>
      </c>
      <c r="AP240" s="1">
        <v>0.56000000000000005</v>
      </c>
      <c r="AQ240" s="1">
        <v>0.72299999999999998</v>
      </c>
      <c r="AR240" s="1">
        <v>0.59299999999999997</v>
      </c>
      <c r="AS240" s="1">
        <v>0.60299999999999998</v>
      </c>
      <c r="AT240" s="1">
        <v>0.57399999999999995</v>
      </c>
      <c r="AU240" s="1">
        <v>0.73199999999999998</v>
      </c>
      <c r="AV240" s="1">
        <v>0.48299999999999998</v>
      </c>
      <c r="AW240" s="1">
        <v>0.56000000000000005</v>
      </c>
      <c r="AX240" s="1">
        <v>0.622</v>
      </c>
      <c r="AY240" s="2">
        <v>0.52200000000000002</v>
      </c>
      <c r="AZ240" s="2">
        <v>0.50700000000000001</v>
      </c>
      <c r="BA240" s="2">
        <v>0.64600000000000002</v>
      </c>
      <c r="BB240" s="2">
        <v>0.63200000000000001</v>
      </c>
      <c r="BC240" s="2">
        <v>0.53100000000000003</v>
      </c>
      <c r="BD240" s="2">
        <v>0.56000000000000005</v>
      </c>
      <c r="BE240" s="2">
        <v>0.64100000000000001</v>
      </c>
      <c r="BF240" s="2">
        <v>0.41599999999999998</v>
      </c>
      <c r="BG240" s="2">
        <v>0.56000000000000005</v>
      </c>
      <c r="BH240" s="2">
        <v>0.39200000000000002</v>
      </c>
      <c r="BI240" s="2">
        <v>0.52600000000000002</v>
      </c>
      <c r="BJ240" s="2">
        <v>0.40699999999999997</v>
      </c>
      <c r="BK240" s="2">
        <v>0.51700000000000002</v>
      </c>
      <c r="BL240" s="2">
        <v>0.38300000000000001</v>
      </c>
      <c r="BM240" s="2">
        <v>0.44500000000000001</v>
      </c>
      <c r="BN240" s="2">
        <v>0.38800000000000001</v>
      </c>
      <c r="BO240" s="2">
        <v>0.35899999999999999</v>
      </c>
      <c r="BP240" s="2">
        <v>0.51200000000000001</v>
      </c>
      <c r="BQ240" s="2">
        <v>0.41599999999999998</v>
      </c>
      <c r="BR240" s="2">
        <v>0.42599999999999999</v>
      </c>
      <c r="BS240" s="2">
        <v>0.41599999999999998</v>
      </c>
      <c r="BT240" s="2">
        <v>0.435</v>
      </c>
      <c r="BU240" s="2">
        <v>0.46899999999999997</v>
      </c>
      <c r="BV240" s="1">
        <v>0.47899999999999998</v>
      </c>
      <c r="BW240" s="2">
        <v>0.34</v>
      </c>
      <c r="BX240" s="2">
        <v>0.502</v>
      </c>
      <c r="BY240" s="1">
        <v>0.378</v>
      </c>
      <c r="BZ240" s="2">
        <v>0.69399999999999995</v>
      </c>
      <c r="CA240" s="2">
        <v>0.57899999999999996</v>
      </c>
      <c r="CB240" s="2">
        <v>0.46899999999999997</v>
      </c>
      <c r="CC240" s="2">
        <v>0.39700000000000002</v>
      </c>
      <c r="CD240" s="2">
        <v>0.58899999999999997</v>
      </c>
      <c r="CE240" s="2">
        <v>0.53100000000000003</v>
      </c>
      <c r="CF240" s="2">
        <v>0.70799999999999996</v>
      </c>
      <c r="CG240" s="2">
        <v>0.502</v>
      </c>
      <c r="CH240" s="2">
        <v>0.44</v>
      </c>
      <c r="CI240" s="2">
        <v>0.46400000000000002</v>
      </c>
      <c r="CJ240" s="2">
        <v>0.502</v>
      </c>
      <c r="CK240" s="2">
        <v>0.47899999999999998</v>
      </c>
      <c r="CL240" s="2">
        <v>0.57899999999999996</v>
      </c>
      <c r="CM240" s="2">
        <v>0.51700000000000002</v>
      </c>
      <c r="CN240" s="2">
        <v>0.53600000000000003</v>
      </c>
      <c r="CO240" s="2">
        <v>0.57899999999999996</v>
      </c>
      <c r="CP240" s="1">
        <v>0.68899999999999995</v>
      </c>
      <c r="CQ240" s="2">
        <v>0.49299999999999999</v>
      </c>
      <c r="CR240" s="2">
        <v>0.40200000000000002</v>
      </c>
      <c r="CS240" s="2">
        <v>0.50700000000000001</v>
      </c>
      <c r="CT240" s="2">
        <v>0.42099999999999999</v>
      </c>
      <c r="CU240" s="2">
        <v>0.59299999999999997</v>
      </c>
      <c r="CV240" s="5">
        <v>0.41599999999999998</v>
      </c>
      <c r="CW240" s="5">
        <v>0.47399999999999998</v>
      </c>
      <c r="CX240" s="5">
        <v>0.42099999999999999</v>
      </c>
      <c r="CY240" s="5">
        <v>0.49299999999999999</v>
      </c>
      <c r="CZ240" s="5">
        <v>0.46400000000000002</v>
      </c>
      <c r="DA240" s="5">
        <v>0.63200000000000001</v>
      </c>
      <c r="DB240" s="5">
        <v>0.50700000000000001</v>
      </c>
      <c r="DC240" s="5">
        <v>0.40699999999999997</v>
      </c>
      <c r="DD240" s="5">
        <v>0.435</v>
      </c>
      <c r="DE240" s="5">
        <v>0.44</v>
      </c>
      <c r="DF240" s="5">
        <v>0.51700000000000002</v>
      </c>
      <c r="DG240" s="5">
        <v>0.502</v>
      </c>
      <c r="DH240" s="5">
        <v>0.435</v>
      </c>
      <c r="DI240" s="5">
        <v>0.48799999999999999</v>
      </c>
      <c r="DJ240" s="5">
        <v>0.47899999999999998</v>
      </c>
      <c r="DK240" s="5">
        <v>0.53600000000000003</v>
      </c>
      <c r="DL240" s="5">
        <v>0.47899999999999998</v>
      </c>
      <c r="DM240" s="5">
        <v>0.45</v>
      </c>
      <c r="DN240" s="5">
        <v>0.38300000000000001</v>
      </c>
      <c r="DO240" s="5">
        <v>0.35399999999999998</v>
      </c>
      <c r="DP240" s="5">
        <v>0.48799999999999999</v>
      </c>
      <c r="DQ240" s="5">
        <v>0.378</v>
      </c>
      <c r="DR240" s="5">
        <v>0.55500000000000005</v>
      </c>
      <c r="DS240" s="5">
        <v>0.435</v>
      </c>
      <c r="DT240" s="5">
        <v>0.41599999999999998</v>
      </c>
      <c r="DU240" s="5">
        <v>0.50700000000000001</v>
      </c>
      <c r="DV240" s="5">
        <v>0.44</v>
      </c>
      <c r="DW240" s="5">
        <v>0.53100000000000003</v>
      </c>
      <c r="DX240" s="5">
        <v>0.41599999999999998</v>
      </c>
      <c r="DY240" s="5">
        <v>0.502</v>
      </c>
      <c r="DZ240" s="5">
        <v>0.52200000000000002</v>
      </c>
      <c r="EA240" s="5">
        <v>0.44</v>
      </c>
      <c r="EB240" s="5">
        <v>0.68899999999999995</v>
      </c>
      <c r="EC240" s="5">
        <v>0.751</v>
      </c>
      <c r="ED240" s="5">
        <v>0.52200000000000002</v>
      </c>
      <c r="EE240" s="5">
        <v>0.74199999999999999</v>
      </c>
      <c r="EF240" s="5">
        <v>0.81299999999999994</v>
      </c>
      <c r="EG240" s="5">
        <v>0.85199999999999998</v>
      </c>
      <c r="EH240" s="5">
        <v>0.75600000000000001</v>
      </c>
      <c r="EI240" s="5">
        <v>0.67</v>
      </c>
      <c r="EJ240" s="5">
        <v>0.627</v>
      </c>
      <c r="EK240" s="5">
        <v>0.61299999999999999</v>
      </c>
      <c r="EL240" s="5">
        <v>0.83299999999999996</v>
      </c>
      <c r="EM240" s="5">
        <v>0.84699999999999998</v>
      </c>
      <c r="EN240" s="5">
        <v>0.65100000000000002</v>
      </c>
      <c r="EO240" s="5">
        <v>0.53100000000000003</v>
      </c>
      <c r="EP240" s="5">
        <v>0.55000000000000004</v>
      </c>
      <c r="EQ240" s="5">
        <v>0.78500000000000003</v>
      </c>
      <c r="ER240" s="5">
        <v>0.54600000000000004</v>
      </c>
      <c r="ES240" s="5">
        <v>0.71799999999999997</v>
      </c>
      <c r="ET240" s="5">
        <v>0.70799999999999996</v>
      </c>
      <c r="EU240" s="5">
        <v>0.56899999999999995</v>
      </c>
      <c r="EV240" s="5">
        <v>0.64600000000000002</v>
      </c>
      <c r="EW240" s="5">
        <v>0.58399999999999996</v>
      </c>
      <c r="EX240" s="5">
        <v>0.61299999999999999</v>
      </c>
      <c r="EY240" s="5">
        <v>0.68899999999999995</v>
      </c>
      <c r="EZ240" s="5">
        <v>0.81799999999999995</v>
      </c>
      <c r="FA240" s="5">
        <v>0.82299999999999995</v>
      </c>
      <c r="FB240" s="5">
        <v>0.84699999999999998</v>
      </c>
      <c r="FC240" s="5">
        <v>0.76600000000000001</v>
      </c>
      <c r="FD240" s="5">
        <v>0.80900000000000005</v>
      </c>
      <c r="FE240" s="5">
        <v>0.63200000000000001</v>
      </c>
      <c r="FF240" s="5">
        <v>0.69399999999999995</v>
      </c>
      <c r="FG240" s="5">
        <v>0.82799999999999996</v>
      </c>
      <c r="FH240" s="5">
        <v>0.75600000000000001</v>
      </c>
      <c r="FI240" s="5">
        <v>0.84699999999999998</v>
      </c>
      <c r="FJ240" s="5">
        <v>0.75600000000000001</v>
      </c>
      <c r="FK240" s="5">
        <v>0.59799999999999998</v>
      </c>
      <c r="FL240" s="5">
        <v>0.58399999999999996</v>
      </c>
      <c r="FM240" s="5">
        <v>0.67500000000000004</v>
      </c>
      <c r="FN240" s="5">
        <v>0.75600000000000001</v>
      </c>
      <c r="FO240" s="5">
        <v>0.75600000000000001</v>
      </c>
      <c r="FP240" s="5">
        <v>0.78</v>
      </c>
      <c r="FQ240" s="5">
        <v>0.78</v>
      </c>
      <c r="FR240" s="5">
        <v>0.77500000000000002</v>
      </c>
      <c r="FS240" s="5">
        <v>0.71299999999999997</v>
      </c>
      <c r="FT240" s="5">
        <v>0.83299999999999996</v>
      </c>
      <c r="FU240" s="5">
        <v>0.71799999999999997</v>
      </c>
      <c r="FV240" s="5">
        <v>0.81299999999999994</v>
      </c>
      <c r="FW240" s="5">
        <v>0.74199999999999999</v>
      </c>
      <c r="FX240" s="5">
        <v>0.85699999999999998</v>
      </c>
      <c r="FY240" s="5">
        <v>0.66500000000000004</v>
      </c>
      <c r="FZ240" s="5">
        <v>0.65600000000000003</v>
      </c>
      <c r="GA240" s="5">
        <v>0.77</v>
      </c>
      <c r="GB240" s="5">
        <v>0.73699999999999999</v>
      </c>
      <c r="GC240" s="5">
        <v>0.71799999999999997</v>
      </c>
      <c r="GD240" s="5">
        <v>0.84199999999999997</v>
      </c>
      <c r="GE240" s="5">
        <v>0.85199999999999998</v>
      </c>
      <c r="GF240" s="5">
        <v>0.73699999999999999</v>
      </c>
      <c r="GG240" s="5">
        <v>0.67500000000000004</v>
      </c>
      <c r="GH240" s="5">
        <v>0.39700000000000002</v>
      </c>
      <c r="GI240" s="5">
        <v>0.67900000000000005</v>
      </c>
      <c r="GJ240" s="5">
        <v>0.80900000000000005</v>
      </c>
      <c r="GK240" s="5">
        <v>0.82299999999999995</v>
      </c>
      <c r="GL240" s="5">
        <v>0.84199999999999997</v>
      </c>
      <c r="GM240" s="5">
        <v>0.76100000000000001</v>
      </c>
      <c r="GN240" s="5">
        <v>0.78</v>
      </c>
      <c r="GO240" s="5">
        <v>0.64100000000000001</v>
      </c>
      <c r="GP240" s="5">
        <v>0.59299999999999997</v>
      </c>
      <c r="GQ240" s="5">
        <v>0.77500000000000002</v>
      </c>
      <c r="GR240" s="5">
        <v>0.64600000000000002</v>
      </c>
      <c r="GS240" s="5">
        <v>0.78500000000000003</v>
      </c>
    </row>
    <row r="241" spans="1:201" ht="13.2" x14ac:dyDescent="0.25">
      <c r="A241" s="4">
        <v>1.2</v>
      </c>
      <c r="B241" s="1">
        <v>0.57899999999999996</v>
      </c>
      <c r="C241" s="1">
        <v>0.61699999999999999</v>
      </c>
      <c r="D241" s="1">
        <v>0.54100000000000004</v>
      </c>
      <c r="E241" s="1">
        <v>0.72699999999999998</v>
      </c>
      <c r="F241" s="1">
        <v>0.74199999999999999</v>
      </c>
      <c r="G241" s="1">
        <v>0.68899999999999995</v>
      </c>
      <c r="H241" s="1">
        <v>0.68899999999999995</v>
      </c>
      <c r="I241" s="1">
        <v>0.70299999999999996</v>
      </c>
      <c r="J241" s="1">
        <v>0.61299999999999999</v>
      </c>
      <c r="K241" s="1">
        <v>0.60299999999999998</v>
      </c>
      <c r="L241" s="1">
        <v>0.67500000000000004</v>
      </c>
      <c r="M241" s="1">
        <v>0.61699999999999999</v>
      </c>
      <c r="N241" s="1">
        <v>0.76100000000000001</v>
      </c>
      <c r="O241" s="1">
        <v>0.63200000000000001</v>
      </c>
      <c r="P241" s="1">
        <v>0.64100000000000001</v>
      </c>
      <c r="Q241" s="1">
        <v>0.66</v>
      </c>
      <c r="R241" s="1">
        <v>0.53100000000000003</v>
      </c>
      <c r="S241" s="1">
        <v>0.61699999999999999</v>
      </c>
      <c r="T241" s="1">
        <v>0.65100000000000002</v>
      </c>
      <c r="U241" s="1">
        <v>0.67500000000000004</v>
      </c>
      <c r="V241" s="1">
        <v>0.502</v>
      </c>
      <c r="W241" s="1">
        <v>0.75600000000000001</v>
      </c>
      <c r="X241" s="1">
        <v>0.55000000000000004</v>
      </c>
      <c r="Y241" s="1">
        <v>0.64100000000000001</v>
      </c>
      <c r="Z241" s="1">
        <v>0.76600000000000001</v>
      </c>
      <c r="AA241" s="1">
        <v>0.65600000000000003</v>
      </c>
      <c r="AB241" s="1">
        <v>0.70799999999999996</v>
      </c>
      <c r="AC241" s="1">
        <v>0.73699999999999999</v>
      </c>
      <c r="AD241" s="1">
        <v>0.751</v>
      </c>
      <c r="AE241" s="1">
        <v>0.66</v>
      </c>
      <c r="AF241" s="1">
        <v>0.69399999999999995</v>
      </c>
      <c r="AG241" s="1">
        <v>0.72299999999999998</v>
      </c>
      <c r="AH241" s="1">
        <v>0.67</v>
      </c>
      <c r="AI241" s="1">
        <v>0.53600000000000003</v>
      </c>
      <c r="AJ241" s="1">
        <v>0.60799999999999998</v>
      </c>
      <c r="AK241" s="1">
        <v>0.50700000000000001</v>
      </c>
      <c r="AL241" s="1">
        <v>0.64100000000000001</v>
      </c>
      <c r="AM241" s="1">
        <v>0.69399999999999995</v>
      </c>
      <c r="AN241" s="1">
        <v>0.67900000000000005</v>
      </c>
      <c r="AO241" s="1">
        <v>0.74199999999999999</v>
      </c>
      <c r="AP241" s="1">
        <v>0.56000000000000005</v>
      </c>
      <c r="AQ241" s="1">
        <v>0.71299999999999997</v>
      </c>
      <c r="AR241" s="1">
        <v>0.58899999999999997</v>
      </c>
      <c r="AS241" s="1">
        <v>0.60299999999999998</v>
      </c>
      <c r="AT241" s="1">
        <v>0.57399999999999995</v>
      </c>
      <c r="AU241" s="1">
        <v>0.74199999999999999</v>
      </c>
      <c r="AV241" s="1">
        <v>0.48799999999999999</v>
      </c>
      <c r="AW241" s="1">
        <v>0.56000000000000005</v>
      </c>
      <c r="AX241" s="1">
        <v>0.61699999999999999</v>
      </c>
      <c r="AY241" s="2">
        <v>0.51200000000000001</v>
      </c>
      <c r="AZ241" s="2">
        <v>0.51200000000000001</v>
      </c>
      <c r="BA241" s="2">
        <v>0.65100000000000002</v>
      </c>
      <c r="BB241" s="2">
        <v>0.63200000000000001</v>
      </c>
      <c r="BC241" s="2">
        <v>0.52600000000000002</v>
      </c>
      <c r="BD241" s="2">
        <v>0.55000000000000004</v>
      </c>
      <c r="BE241" s="2">
        <v>0.64100000000000001</v>
      </c>
      <c r="BF241" s="2">
        <v>0.41599999999999998</v>
      </c>
      <c r="BG241" s="2">
        <v>0.55500000000000005</v>
      </c>
      <c r="BH241" s="2">
        <v>0.39200000000000002</v>
      </c>
      <c r="BI241" s="2">
        <v>0.52200000000000002</v>
      </c>
      <c r="BJ241" s="2">
        <v>0.39700000000000002</v>
      </c>
      <c r="BK241" s="2">
        <v>0.51200000000000001</v>
      </c>
      <c r="BL241" s="2">
        <v>0.38800000000000001</v>
      </c>
      <c r="BM241" s="2">
        <v>0.44</v>
      </c>
      <c r="BN241" s="2">
        <v>0.38800000000000001</v>
      </c>
      <c r="BO241" s="2">
        <v>0.35399999999999998</v>
      </c>
      <c r="BP241" s="2">
        <v>0.52200000000000002</v>
      </c>
      <c r="BQ241" s="2">
        <v>0.42099999999999999</v>
      </c>
      <c r="BR241" s="2">
        <v>0.42099999999999999</v>
      </c>
      <c r="BS241" s="2">
        <v>0.40699999999999997</v>
      </c>
      <c r="BT241" s="2">
        <v>0.43099999999999999</v>
      </c>
      <c r="BU241" s="2">
        <v>0.46899999999999997</v>
      </c>
      <c r="BV241" s="1">
        <v>0.48799999999999999</v>
      </c>
      <c r="BW241" s="2">
        <v>0.34899999999999998</v>
      </c>
      <c r="BX241" s="2">
        <v>0.48799999999999999</v>
      </c>
      <c r="BY241" s="1">
        <v>0.378</v>
      </c>
      <c r="BZ241" s="2">
        <v>0.68899999999999995</v>
      </c>
      <c r="CA241" s="2">
        <v>0.58399999999999996</v>
      </c>
      <c r="CB241" s="2">
        <v>0.48299999999999998</v>
      </c>
      <c r="CC241" s="2">
        <v>0.38800000000000001</v>
      </c>
      <c r="CD241" s="2">
        <v>0.58399999999999996</v>
      </c>
      <c r="CE241" s="2">
        <v>0.53600000000000003</v>
      </c>
      <c r="CF241" s="2">
        <v>0.71299999999999997</v>
      </c>
      <c r="CG241" s="2">
        <v>0.498</v>
      </c>
      <c r="CH241" s="2">
        <v>0.44</v>
      </c>
      <c r="CI241" s="2">
        <v>0.46899999999999997</v>
      </c>
      <c r="CJ241" s="2">
        <v>0.498</v>
      </c>
      <c r="CK241" s="2">
        <v>0.47899999999999998</v>
      </c>
      <c r="CL241" s="2">
        <v>0.57899999999999996</v>
      </c>
      <c r="CM241" s="2">
        <v>0.51700000000000002</v>
      </c>
      <c r="CN241" s="2">
        <v>0.53600000000000003</v>
      </c>
      <c r="CO241" s="2">
        <v>0.57399999999999995</v>
      </c>
      <c r="CP241" s="1">
        <v>0.69899999999999995</v>
      </c>
      <c r="CQ241" s="2">
        <v>0.498</v>
      </c>
      <c r="CR241" s="2">
        <v>0.41199999999999998</v>
      </c>
      <c r="CS241" s="2">
        <v>0.502</v>
      </c>
      <c r="CT241" s="2">
        <v>0.42099999999999999</v>
      </c>
      <c r="CU241" s="2">
        <v>0.58899999999999997</v>
      </c>
      <c r="CV241" s="5">
        <v>0.42099999999999999</v>
      </c>
      <c r="CW241" s="5">
        <v>0.47399999999999998</v>
      </c>
      <c r="CX241" s="5">
        <v>0.41599999999999998</v>
      </c>
      <c r="CY241" s="5">
        <v>0.49299999999999999</v>
      </c>
      <c r="CZ241" s="5">
        <v>0.45900000000000002</v>
      </c>
      <c r="DA241" s="5">
        <v>0.63200000000000001</v>
      </c>
      <c r="DB241" s="5">
        <v>0.50700000000000001</v>
      </c>
      <c r="DC241" s="5">
        <v>0.40699999999999997</v>
      </c>
      <c r="DD241" s="5">
        <v>0.435</v>
      </c>
      <c r="DE241" s="5">
        <v>0.44</v>
      </c>
      <c r="DF241" s="5">
        <v>0.51700000000000002</v>
      </c>
      <c r="DG241" s="5">
        <v>0.502</v>
      </c>
      <c r="DH241" s="5">
        <v>0.435</v>
      </c>
      <c r="DI241" s="5">
        <v>0.48299999999999998</v>
      </c>
      <c r="DJ241" s="5">
        <v>0.48299999999999998</v>
      </c>
      <c r="DK241" s="5">
        <v>0.54600000000000004</v>
      </c>
      <c r="DL241" s="5">
        <v>0.47899999999999998</v>
      </c>
      <c r="DM241" s="5">
        <v>0.45500000000000002</v>
      </c>
      <c r="DN241" s="5">
        <v>0.38800000000000001</v>
      </c>
      <c r="DO241" s="5">
        <v>0.35399999999999998</v>
      </c>
      <c r="DP241" s="5">
        <v>0.48799999999999999</v>
      </c>
      <c r="DQ241" s="5">
        <v>0.38300000000000001</v>
      </c>
      <c r="DR241" s="5">
        <v>0.55500000000000005</v>
      </c>
      <c r="DS241" s="5">
        <v>0.43099999999999999</v>
      </c>
      <c r="DT241" s="5">
        <v>0.40699999999999997</v>
      </c>
      <c r="DU241" s="5">
        <v>0.51200000000000001</v>
      </c>
      <c r="DV241" s="5">
        <v>0.44</v>
      </c>
      <c r="DW241" s="5">
        <v>0.52200000000000002</v>
      </c>
      <c r="DX241" s="5">
        <v>0.41199999999999998</v>
      </c>
      <c r="DY241" s="5">
        <v>0.502</v>
      </c>
      <c r="DZ241" s="5">
        <v>0.52600000000000002</v>
      </c>
      <c r="EA241" s="5">
        <v>0.44</v>
      </c>
      <c r="EB241" s="5">
        <v>0.68899999999999995</v>
      </c>
      <c r="EC241" s="5">
        <v>0.751</v>
      </c>
      <c r="ED241" s="5">
        <v>0.53100000000000003</v>
      </c>
      <c r="EE241" s="5">
        <v>0.73699999999999999</v>
      </c>
      <c r="EF241" s="5">
        <v>0.81299999999999994</v>
      </c>
      <c r="EG241" s="5">
        <v>0.84699999999999998</v>
      </c>
      <c r="EH241" s="5">
        <v>0.75600000000000001</v>
      </c>
      <c r="EI241" s="5">
        <v>0.66500000000000004</v>
      </c>
      <c r="EJ241" s="5">
        <v>0.63200000000000001</v>
      </c>
      <c r="EK241" s="5">
        <v>0.61299999999999999</v>
      </c>
      <c r="EL241" s="5">
        <v>0.82799999999999996</v>
      </c>
      <c r="EM241" s="5">
        <v>0.84699999999999998</v>
      </c>
      <c r="EN241" s="5">
        <v>0.64600000000000002</v>
      </c>
      <c r="EO241" s="5">
        <v>0.52600000000000002</v>
      </c>
      <c r="EP241" s="5">
        <v>0.55500000000000005</v>
      </c>
      <c r="EQ241" s="5">
        <v>0.78500000000000003</v>
      </c>
      <c r="ER241" s="5">
        <v>0.54100000000000004</v>
      </c>
      <c r="ES241" s="5">
        <v>0.71799999999999997</v>
      </c>
      <c r="ET241" s="5">
        <v>0.70299999999999996</v>
      </c>
      <c r="EU241" s="5">
        <v>0.56899999999999995</v>
      </c>
      <c r="EV241" s="5">
        <v>0.64600000000000002</v>
      </c>
      <c r="EW241" s="5">
        <v>0.58399999999999996</v>
      </c>
      <c r="EX241" s="5">
        <v>0.61699999999999999</v>
      </c>
      <c r="EY241" s="5">
        <v>0.68899999999999995</v>
      </c>
      <c r="EZ241" s="5">
        <v>0.81799999999999995</v>
      </c>
      <c r="FA241" s="5">
        <v>0.82799999999999996</v>
      </c>
      <c r="FB241" s="5">
        <v>0.85199999999999998</v>
      </c>
      <c r="FC241" s="5">
        <v>0.76100000000000001</v>
      </c>
      <c r="FD241" s="5">
        <v>0.79900000000000004</v>
      </c>
      <c r="FE241" s="5">
        <v>0.63200000000000001</v>
      </c>
      <c r="FF241" s="5">
        <v>0.69399999999999995</v>
      </c>
      <c r="FG241" s="5">
        <v>0.82299999999999995</v>
      </c>
      <c r="FH241" s="5">
        <v>0.76100000000000001</v>
      </c>
      <c r="FI241" s="5">
        <v>0.84699999999999998</v>
      </c>
      <c r="FJ241" s="5">
        <v>0.75600000000000001</v>
      </c>
      <c r="FK241" s="5">
        <v>0.59799999999999998</v>
      </c>
      <c r="FL241" s="5">
        <v>0.58399999999999996</v>
      </c>
      <c r="FM241" s="5">
        <v>0.67</v>
      </c>
      <c r="FN241" s="5">
        <v>0.751</v>
      </c>
      <c r="FO241" s="5">
        <v>0.751</v>
      </c>
      <c r="FP241" s="5">
        <v>0.78500000000000003</v>
      </c>
      <c r="FQ241" s="5">
        <v>0.78</v>
      </c>
      <c r="FR241" s="5">
        <v>0.77</v>
      </c>
      <c r="FS241" s="5">
        <v>0.70299999999999996</v>
      </c>
      <c r="FT241" s="5">
        <v>0.83299999999999996</v>
      </c>
      <c r="FU241" s="5">
        <v>0.71799999999999997</v>
      </c>
      <c r="FV241" s="5">
        <v>0.80900000000000005</v>
      </c>
      <c r="FW241" s="5">
        <v>0.74199999999999999</v>
      </c>
      <c r="FX241" s="5">
        <v>0.85199999999999998</v>
      </c>
      <c r="FY241" s="5">
        <v>0.66</v>
      </c>
      <c r="FZ241" s="5">
        <v>0.65100000000000002</v>
      </c>
      <c r="GA241" s="5">
        <v>0.77500000000000002</v>
      </c>
      <c r="GB241" s="5">
        <v>0.73199999999999998</v>
      </c>
      <c r="GC241" s="5">
        <v>0.71299999999999997</v>
      </c>
      <c r="GD241" s="5">
        <v>0.84199999999999997</v>
      </c>
      <c r="GE241" s="5">
        <v>0.84699999999999998</v>
      </c>
      <c r="GF241" s="5">
        <v>0.74199999999999999</v>
      </c>
      <c r="GG241" s="5">
        <v>0.67</v>
      </c>
      <c r="GH241" s="5">
        <v>0.39700000000000002</v>
      </c>
      <c r="GI241" s="5">
        <v>0.68400000000000005</v>
      </c>
      <c r="GJ241" s="5">
        <v>0.80400000000000005</v>
      </c>
      <c r="GK241" s="5">
        <v>0.81799999999999995</v>
      </c>
      <c r="GL241" s="5">
        <v>0.84199999999999997</v>
      </c>
      <c r="GM241" s="5">
        <v>0.76600000000000001</v>
      </c>
      <c r="GN241" s="5">
        <v>0.77500000000000002</v>
      </c>
      <c r="GO241" s="5">
        <v>0.64100000000000001</v>
      </c>
      <c r="GP241" s="5">
        <v>0.59299999999999997</v>
      </c>
      <c r="GQ241" s="5">
        <v>0.77</v>
      </c>
      <c r="GR241" s="5">
        <v>0.65100000000000002</v>
      </c>
      <c r="GS241" s="5">
        <v>0.79</v>
      </c>
    </row>
    <row r="242" spans="1:201" ht="13.2" x14ac:dyDescent="0.25">
      <c r="A242" s="4">
        <v>1.2050000000000001</v>
      </c>
      <c r="B242" s="1">
        <v>0.57899999999999996</v>
      </c>
      <c r="C242" s="1">
        <v>0.627</v>
      </c>
      <c r="D242" s="1">
        <v>0.54100000000000004</v>
      </c>
      <c r="E242" s="1">
        <v>0.72699999999999998</v>
      </c>
      <c r="F242" s="1">
        <v>0.751</v>
      </c>
      <c r="G242" s="1">
        <v>0.68899999999999995</v>
      </c>
      <c r="H242" s="1">
        <v>0.68899999999999995</v>
      </c>
      <c r="I242" s="1">
        <v>0.70799999999999996</v>
      </c>
      <c r="J242" s="1">
        <v>0.61299999999999999</v>
      </c>
      <c r="K242" s="1">
        <v>0.59299999999999997</v>
      </c>
      <c r="L242" s="1">
        <v>0.67900000000000005</v>
      </c>
      <c r="M242" s="1">
        <v>0.61299999999999999</v>
      </c>
      <c r="N242" s="1">
        <v>0.751</v>
      </c>
      <c r="O242" s="1">
        <v>0.622</v>
      </c>
      <c r="P242" s="1">
        <v>0.65600000000000003</v>
      </c>
      <c r="Q242" s="1">
        <v>0.65600000000000003</v>
      </c>
      <c r="R242" s="1">
        <v>0.53600000000000003</v>
      </c>
      <c r="S242" s="1">
        <v>0.61699999999999999</v>
      </c>
      <c r="T242" s="1">
        <v>0.64600000000000002</v>
      </c>
      <c r="U242" s="1">
        <v>0.67500000000000004</v>
      </c>
      <c r="V242" s="1">
        <v>0.498</v>
      </c>
      <c r="W242" s="1">
        <v>0.75600000000000001</v>
      </c>
      <c r="X242" s="1">
        <v>0.55500000000000005</v>
      </c>
      <c r="Y242" s="1">
        <v>0.64100000000000001</v>
      </c>
      <c r="Z242" s="1">
        <v>0.76100000000000001</v>
      </c>
      <c r="AA242" s="1">
        <v>0.66500000000000004</v>
      </c>
      <c r="AB242" s="1">
        <v>0.70299999999999996</v>
      </c>
      <c r="AC242" s="1">
        <v>0.73199999999999998</v>
      </c>
      <c r="AD242" s="1">
        <v>0.746</v>
      </c>
      <c r="AE242" s="1">
        <v>0.65600000000000003</v>
      </c>
      <c r="AF242" s="1">
        <v>0.69899999999999995</v>
      </c>
      <c r="AG242" s="1">
        <v>0.71799999999999997</v>
      </c>
      <c r="AH242" s="1">
        <v>0.67500000000000004</v>
      </c>
      <c r="AI242" s="1">
        <v>0.53600000000000003</v>
      </c>
      <c r="AJ242" s="1">
        <v>0.60799999999999998</v>
      </c>
      <c r="AK242" s="1">
        <v>0.502</v>
      </c>
      <c r="AL242" s="1">
        <v>0.64100000000000001</v>
      </c>
      <c r="AM242" s="1">
        <v>0.69899999999999995</v>
      </c>
      <c r="AN242" s="1">
        <v>0.67</v>
      </c>
      <c r="AO242" s="1">
        <v>0.751</v>
      </c>
      <c r="AP242" s="1">
        <v>0.56000000000000005</v>
      </c>
      <c r="AQ242" s="1">
        <v>0.71799999999999997</v>
      </c>
      <c r="AR242" s="1">
        <v>0.58899999999999997</v>
      </c>
      <c r="AS242" s="1">
        <v>0.61299999999999999</v>
      </c>
      <c r="AT242" s="1">
        <v>0.58399999999999996</v>
      </c>
      <c r="AU242" s="1">
        <v>0.73199999999999998</v>
      </c>
      <c r="AV242" s="1">
        <v>0.48799999999999999</v>
      </c>
      <c r="AW242" s="1">
        <v>0.56899999999999995</v>
      </c>
      <c r="AX242" s="1">
        <v>0.61299999999999999</v>
      </c>
      <c r="AY242" s="2">
        <v>0.51200000000000001</v>
      </c>
      <c r="AZ242" s="2">
        <v>0.502</v>
      </c>
      <c r="BA242" s="2">
        <v>0.64100000000000001</v>
      </c>
      <c r="BB242" s="2">
        <v>0.622</v>
      </c>
      <c r="BC242" s="2">
        <v>0.53600000000000003</v>
      </c>
      <c r="BD242" s="2">
        <v>0.55000000000000004</v>
      </c>
      <c r="BE242" s="2">
        <v>0.63600000000000001</v>
      </c>
      <c r="BF242" s="2">
        <v>0.42599999999999999</v>
      </c>
      <c r="BG242" s="2">
        <v>0.56000000000000005</v>
      </c>
      <c r="BH242" s="2">
        <v>0.39700000000000002</v>
      </c>
      <c r="BI242" s="2">
        <v>0.52600000000000002</v>
      </c>
      <c r="BJ242" s="2">
        <v>0.40200000000000002</v>
      </c>
      <c r="BK242" s="2">
        <v>0.50700000000000001</v>
      </c>
      <c r="BL242" s="2">
        <v>0.38800000000000001</v>
      </c>
      <c r="BM242" s="2">
        <v>0.43099999999999999</v>
      </c>
      <c r="BN242" s="2">
        <v>0.38300000000000001</v>
      </c>
      <c r="BO242" s="2">
        <v>0.36399999999999999</v>
      </c>
      <c r="BP242" s="2">
        <v>0.51200000000000001</v>
      </c>
      <c r="BQ242" s="2">
        <v>0.41599999999999998</v>
      </c>
      <c r="BR242" s="2">
        <v>0.43099999999999999</v>
      </c>
      <c r="BS242" s="2">
        <v>0.41199999999999998</v>
      </c>
      <c r="BT242" s="2">
        <v>0.42599999999999999</v>
      </c>
      <c r="BU242" s="2">
        <v>0.46400000000000002</v>
      </c>
      <c r="BV242" s="1">
        <v>0.48299999999999998</v>
      </c>
      <c r="BW242" s="2">
        <v>0.34</v>
      </c>
      <c r="BX242" s="2">
        <v>0.502</v>
      </c>
      <c r="BY242" s="1">
        <v>0.36799999999999999</v>
      </c>
      <c r="BZ242" s="2">
        <v>0.69399999999999995</v>
      </c>
      <c r="CA242" s="2">
        <v>0.59299999999999997</v>
      </c>
      <c r="CB242" s="2">
        <v>0.47899999999999998</v>
      </c>
      <c r="CC242" s="2">
        <v>0.39200000000000002</v>
      </c>
      <c r="CD242" s="2">
        <v>0.58399999999999996</v>
      </c>
      <c r="CE242" s="2">
        <v>0.54100000000000004</v>
      </c>
      <c r="CF242" s="2">
        <v>0.70299999999999996</v>
      </c>
      <c r="CG242" s="2">
        <v>0.502</v>
      </c>
      <c r="CH242" s="2">
        <v>0.44</v>
      </c>
      <c r="CI242" s="2">
        <v>0.47399999999999998</v>
      </c>
      <c r="CJ242" s="2">
        <v>0.50700000000000001</v>
      </c>
      <c r="CK242" s="2">
        <v>0.48299999999999998</v>
      </c>
      <c r="CL242" s="2">
        <v>0.58899999999999997</v>
      </c>
      <c r="CM242" s="2">
        <v>0.51700000000000002</v>
      </c>
      <c r="CN242" s="2">
        <v>0.53100000000000003</v>
      </c>
      <c r="CO242" s="2">
        <v>0.57899999999999996</v>
      </c>
      <c r="CP242" s="1">
        <v>0.68899999999999995</v>
      </c>
      <c r="CQ242" s="2">
        <v>0.498</v>
      </c>
      <c r="CR242" s="2">
        <v>0.40699999999999997</v>
      </c>
      <c r="CS242" s="2">
        <v>0.498</v>
      </c>
      <c r="CT242" s="2">
        <v>0.41599999999999998</v>
      </c>
      <c r="CU242" s="2">
        <v>0.58899999999999997</v>
      </c>
      <c r="CV242" s="5">
        <v>0.41599999999999998</v>
      </c>
      <c r="CW242" s="5">
        <v>0.47399999999999998</v>
      </c>
      <c r="CX242" s="5">
        <v>0.42099999999999999</v>
      </c>
      <c r="CY242" s="5">
        <v>0.48799999999999999</v>
      </c>
      <c r="CZ242" s="5">
        <v>0.46400000000000002</v>
      </c>
      <c r="DA242" s="5">
        <v>0.63200000000000001</v>
      </c>
      <c r="DB242" s="5">
        <v>0.50700000000000001</v>
      </c>
      <c r="DC242" s="5">
        <v>0.40200000000000002</v>
      </c>
      <c r="DD242" s="5">
        <v>0.44</v>
      </c>
      <c r="DE242" s="5">
        <v>0.44</v>
      </c>
      <c r="DF242" s="5">
        <v>0.52200000000000002</v>
      </c>
      <c r="DG242" s="5">
        <v>0.502</v>
      </c>
      <c r="DH242" s="5">
        <v>0.435</v>
      </c>
      <c r="DI242" s="5">
        <v>0.48299999999999998</v>
      </c>
      <c r="DJ242" s="5">
        <v>0.47399999999999998</v>
      </c>
      <c r="DK242" s="5">
        <v>0.55000000000000004</v>
      </c>
      <c r="DL242" s="5">
        <v>0.48799999999999999</v>
      </c>
      <c r="DM242" s="5">
        <v>0.45500000000000002</v>
      </c>
      <c r="DN242" s="5">
        <v>0.378</v>
      </c>
      <c r="DO242" s="5">
        <v>0.35899999999999999</v>
      </c>
      <c r="DP242" s="5">
        <v>0.48299999999999998</v>
      </c>
      <c r="DQ242" s="5">
        <v>0.38300000000000001</v>
      </c>
      <c r="DR242" s="5">
        <v>0.56000000000000005</v>
      </c>
      <c r="DS242" s="5">
        <v>0.43099999999999999</v>
      </c>
      <c r="DT242" s="5">
        <v>0.40699999999999997</v>
      </c>
      <c r="DU242" s="5">
        <v>0.51700000000000002</v>
      </c>
      <c r="DV242" s="5">
        <v>0.435</v>
      </c>
      <c r="DW242" s="5">
        <v>0.52600000000000002</v>
      </c>
      <c r="DX242" s="5">
        <v>0.41599999999999998</v>
      </c>
      <c r="DY242" s="5">
        <v>0.50700000000000001</v>
      </c>
      <c r="DZ242" s="5">
        <v>0.52200000000000002</v>
      </c>
      <c r="EA242" s="5">
        <v>0.44500000000000001</v>
      </c>
      <c r="EB242" s="5">
        <v>0.68899999999999995</v>
      </c>
      <c r="EC242" s="5">
        <v>0.746</v>
      </c>
      <c r="ED242" s="5">
        <v>0.52600000000000002</v>
      </c>
      <c r="EE242" s="5">
        <v>0.73699999999999999</v>
      </c>
      <c r="EF242" s="5">
        <v>0.81799999999999995</v>
      </c>
      <c r="EG242" s="5">
        <v>0.84199999999999997</v>
      </c>
      <c r="EH242" s="5">
        <v>0.751</v>
      </c>
      <c r="EI242" s="5">
        <v>0.66500000000000004</v>
      </c>
      <c r="EJ242" s="5">
        <v>0.627</v>
      </c>
      <c r="EK242" s="5">
        <v>0.60799999999999998</v>
      </c>
      <c r="EL242" s="5">
        <v>0.82799999999999996</v>
      </c>
      <c r="EM242" s="5">
        <v>0.84199999999999997</v>
      </c>
      <c r="EN242" s="5">
        <v>0.64600000000000002</v>
      </c>
      <c r="EO242" s="5">
        <v>0.52200000000000002</v>
      </c>
      <c r="EP242" s="5">
        <v>0.55500000000000005</v>
      </c>
      <c r="EQ242" s="5">
        <v>0.79</v>
      </c>
      <c r="ER242" s="5">
        <v>0.54600000000000004</v>
      </c>
      <c r="ES242" s="5">
        <v>0.71799999999999997</v>
      </c>
      <c r="ET242" s="5">
        <v>0.70799999999999996</v>
      </c>
      <c r="EU242" s="5">
        <v>0.56899999999999995</v>
      </c>
      <c r="EV242" s="5">
        <v>0.64600000000000002</v>
      </c>
      <c r="EW242" s="5">
        <v>0.58399999999999996</v>
      </c>
      <c r="EX242" s="5">
        <v>0.61299999999999999</v>
      </c>
      <c r="EY242" s="5">
        <v>0.68400000000000005</v>
      </c>
      <c r="EZ242" s="5">
        <v>0.82299999999999995</v>
      </c>
      <c r="FA242" s="5">
        <v>0.82299999999999995</v>
      </c>
      <c r="FB242" s="5">
        <v>0.84699999999999998</v>
      </c>
      <c r="FC242" s="5">
        <v>0.76100000000000001</v>
      </c>
      <c r="FD242" s="5">
        <v>0.80400000000000005</v>
      </c>
      <c r="FE242" s="5">
        <v>0.627</v>
      </c>
      <c r="FF242" s="5">
        <v>0.69899999999999995</v>
      </c>
      <c r="FG242" s="5">
        <v>0.82299999999999995</v>
      </c>
      <c r="FH242" s="5">
        <v>0.76100000000000001</v>
      </c>
      <c r="FI242" s="5">
        <v>0.84199999999999997</v>
      </c>
      <c r="FJ242" s="5">
        <v>0.751</v>
      </c>
      <c r="FK242" s="5">
        <v>0.59299999999999997</v>
      </c>
      <c r="FL242" s="5">
        <v>0.58899999999999997</v>
      </c>
      <c r="FM242" s="5">
        <v>0.67500000000000004</v>
      </c>
      <c r="FN242" s="5">
        <v>0.751</v>
      </c>
      <c r="FO242" s="5">
        <v>0.751</v>
      </c>
      <c r="FP242" s="5">
        <v>0.78</v>
      </c>
      <c r="FQ242" s="5">
        <v>0.78</v>
      </c>
      <c r="FR242" s="5">
        <v>0.77</v>
      </c>
      <c r="FS242" s="5">
        <v>0.70299999999999996</v>
      </c>
      <c r="FT242" s="5">
        <v>0.82799999999999996</v>
      </c>
      <c r="FU242" s="5">
        <v>0.71299999999999997</v>
      </c>
      <c r="FV242" s="5">
        <v>0.80900000000000005</v>
      </c>
      <c r="FW242" s="5">
        <v>0.73699999999999999</v>
      </c>
      <c r="FX242" s="5">
        <v>0.84699999999999998</v>
      </c>
      <c r="FY242" s="5">
        <v>0.66</v>
      </c>
      <c r="FZ242" s="5">
        <v>0.65100000000000002</v>
      </c>
      <c r="GA242" s="5">
        <v>0.77</v>
      </c>
      <c r="GB242" s="5">
        <v>0.73199999999999998</v>
      </c>
      <c r="GC242" s="5">
        <v>0.71299999999999997</v>
      </c>
      <c r="GD242" s="5">
        <v>0.84199999999999997</v>
      </c>
      <c r="GE242" s="5">
        <v>0.84199999999999997</v>
      </c>
      <c r="GF242" s="5">
        <v>0.73699999999999999</v>
      </c>
      <c r="GG242" s="5">
        <v>0.66500000000000004</v>
      </c>
      <c r="GH242" s="5">
        <v>0.39200000000000002</v>
      </c>
      <c r="GI242" s="5">
        <v>0.68400000000000005</v>
      </c>
      <c r="GJ242" s="5">
        <v>0.80900000000000005</v>
      </c>
      <c r="GK242" s="5">
        <v>0.81799999999999995</v>
      </c>
      <c r="GL242" s="5">
        <v>0.83699999999999997</v>
      </c>
      <c r="GM242" s="5">
        <v>0.76100000000000001</v>
      </c>
      <c r="GN242" s="5">
        <v>0.77500000000000002</v>
      </c>
      <c r="GO242" s="5">
        <v>0.63600000000000001</v>
      </c>
      <c r="GP242" s="5">
        <v>0.58899999999999997</v>
      </c>
      <c r="GQ242" s="5">
        <v>0.78</v>
      </c>
      <c r="GR242" s="5">
        <v>0.64600000000000002</v>
      </c>
      <c r="GS242" s="5">
        <v>0.78500000000000003</v>
      </c>
    </row>
    <row r="243" spans="1:201" ht="13.2" x14ac:dyDescent="0.25">
      <c r="A243" s="4">
        <v>1.21</v>
      </c>
      <c r="B243" s="1">
        <v>0.58899999999999997</v>
      </c>
      <c r="C243" s="1">
        <v>0.61699999999999999</v>
      </c>
      <c r="D243" s="1">
        <v>0.53600000000000003</v>
      </c>
      <c r="E243" s="1">
        <v>0.73699999999999999</v>
      </c>
      <c r="F243" s="1">
        <v>0.751</v>
      </c>
      <c r="G243" s="1">
        <v>0.68400000000000005</v>
      </c>
      <c r="H243" s="1">
        <v>0.68400000000000005</v>
      </c>
      <c r="I243" s="1">
        <v>0.71299999999999997</v>
      </c>
      <c r="J243" s="1">
        <v>0.60799999999999998</v>
      </c>
      <c r="K243" s="1">
        <v>0.60299999999999998</v>
      </c>
      <c r="L243" s="1">
        <v>0.68400000000000005</v>
      </c>
      <c r="M243" s="1">
        <v>0.61699999999999999</v>
      </c>
      <c r="N243" s="1">
        <v>0.746</v>
      </c>
      <c r="O243" s="1">
        <v>0.627</v>
      </c>
      <c r="P243" s="1">
        <v>0.65600000000000003</v>
      </c>
      <c r="Q243" s="1">
        <v>0.65600000000000003</v>
      </c>
      <c r="R243" s="1">
        <v>0.53600000000000003</v>
      </c>
      <c r="S243" s="1">
        <v>0.61699999999999999</v>
      </c>
      <c r="T243" s="1">
        <v>0.64600000000000002</v>
      </c>
      <c r="U243" s="1">
        <v>0.67900000000000005</v>
      </c>
      <c r="V243" s="1">
        <v>0.502</v>
      </c>
      <c r="W243" s="1">
        <v>0.76100000000000001</v>
      </c>
      <c r="X243" s="1">
        <v>0.56000000000000005</v>
      </c>
      <c r="Y243" s="1">
        <v>0.64600000000000002</v>
      </c>
      <c r="Z243" s="1">
        <v>0.76100000000000001</v>
      </c>
      <c r="AA243" s="1">
        <v>0.66</v>
      </c>
      <c r="AB243" s="1">
        <v>0.70799999999999996</v>
      </c>
      <c r="AC243" s="1">
        <v>0.73699999999999999</v>
      </c>
      <c r="AD243" s="1">
        <v>0.746</v>
      </c>
      <c r="AE243" s="1">
        <v>0.65600000000000003</v>
      </c>
      <c r="AF243" s="1">
        <v>0.70299999999999996</v>
      </c>
      <c r="AG243" s="1">
        <v>0.72699999999999998</v>
      </c>
      <c r="AH243" s="1">
        <v>0.67900000000000005</v>
      </c>
      <c r="AI243" s="1">
        <v>0.53600000000000003</v>
      </c>
      <c r="AJ243" s="1">
        <v>0.61299999999999999</v>
      </c>
      <c r="AK243" s="1">
        <v>0.498</v>
      </c>
      <c r="AL243" s="1">
        <v>0.65100000000000002</v>
      </c>
      <c r="AM243" s="1">
        <v>0.69899999999999995</v>
      </c>
      <c r="AN243" s="1">
        <v>0.67900000000000005</v>
      </c>
      <c r="AO243" s="1">
        <v>0.74199999999999999</v>
      </c>
      <c r="AP243" s="1">
        <v>0.56000000000000005</v>
      </c>
      <c r="AQ243" s="1">
        <v>0.72699999999999998</v>
      </c>
      <c r="AR243" s="1">
        <v>0.59299999999999997</v>
      </c>
      <c r="AS243" s="1">
        <v>0.60799999999999998</v>
      </c>
      <c r="AT243" s="1">
        <v>0.57899999999999996</v>
      </c>
      <c r="AU243" s="1">
        <v>0.73199999999999998</v>
      </c>
      <c r="AV243" s="1">
        <v>0.47899999999999998</v>
      </c>
      <c r="AW243" s="1">
        <v>0.56899999999999995</v>
      </c>
      <c r="AX243" s="1">
        <v>0.622</v>
      </c>
      <c r="AY243" s="2">
        <v>0.51700000000000002</v>
      </c>
      <c r="AZ243" s="2">
        <v>0.50700000000000001</v>
      </c>
      <c r="BA243" s="2">
        <v>0.65100000000000002</v>
      </c>
      <c r="BB243" s="2">
        <v>0.63200000000000001</v>
      </c>
      <c r="BC243" s="2">
        <v>0.53600000000000003</v>
      </c>
      <c r="BD243" s="2">
        <v>0.56000000000000005</v>
      </c>
      <c r="BE243" s="2">
        <v>0.64100000000000001</v>
      </c>
      <c r="BF243" s="2">
        <v>0.41599999999999998</v>
      </c>
      <c r="BG243" s="2">
        <v>0.56499999999999995</v>
      </c>
      <c r="BH243" s="2">
        <v>0.39200000000000002</v>
      </c>
      <c r="BI243" s="2">
        <v>0.52600000000000002</v>
      </c>
      <c r="BJ243" s="2">
        <v>0.41199999999999998</v>
      </c>
      <c r="BK243" s="2">
        <v>0.51700000000000002</v>
      </c>
      <c r="BL243" s="2">
        <v>0.38300000000000001</v>
      </c>
      <c r="BM243" s="2">
        <v>0.44500000000000001</v>
      </c>
      <c r="BN243" s="2">
        <v>0.39200000000000002</v>
      </c>
      <c r="BO243" s="2">
        <v>0.35899999999999999</v>
      </c>
      <c r="BP243" s="2">
        <v>0.51700000000000002</v>
      </c>
      <c r="BQ243" s="2">
        <v>0.41199999999999998</v>
      </c>
      <c r="BR243" s="2">
        <v>0.43099999999999999</v>
      </c>
      <c r="BS243" s="2">
        <v>0.41599999999999998</v>
      </c>
      <c r="BT243" s="2">
        <v>0.43099999999999999</v>
      </c>
      <c r="BU243" s="2">
        <v>0.47399999999999998</v>
      </c>
      <c r="BV243" s="1">
        <v>0.48299999999999998</v>
      </c>
      <c r="BW243" s="2">
        <v>0.34</v>
      </c>
      <c r="BX243" s="2">
        <v>0.502</v>
      </c>
      <c r="BY243" s="1">
        <v>0.373</v>
      </c>
      <c r="BZ243" s="2">
        <v>0.69899999999999995</v>
      </c>
      <c r="CA243" s="2">
        <v>0.58899999999999997</v>
      </c>
      <c r="CB243" s="2">
        <v>0.47399999999999998</v>
      </c>
      <c r="CC243" s="2">
        <v>0.39700000000000002</v>
      </c>
      <c r="CD243" s="2">
        <v>0.58899999999999997</v>
      </c>
      <c r="CE243" s="2">
        <v>0.53600000000000003</v>
      </c>
      <c r="CF243" s="2">
        <v>0.70799999999999996</v>
      </c>
      <c r="CG243" s="2">
        <v>0.502</v>
      </c>
      <c r="CH243" s="2">
        <v>0.44500000000000001</v>
      </c>
      <c r="CI243" s="2">
        <v>0.47399999999999998</v>
      </c>
      <c r="CJ243" s="2">
        <v>0.502</v>
      </c>
      <c r="CK243" s="2">
        <v>0.47899999999999998</v>
      </c>
      <c r="CL243" s="2">
        <v>0.57899999999999996</v>
      </c>
      <c r="CM243" s="2">
        <v>0.51700000000000002</v>
      </c>
      <c r="CN243" s="2">
        <v>0.53100000000000003</v>
      </c>
      <c r="CO243" s="2">
        <v>0.57899999999999996</v>
      </c>
      <c r="CP243" s="1">
        <v>0.69399999999999995</v>
      </c>
      <c r="CQ243" s="2">
        <v>0.498</v>
      </c>
      <c r="CR243" s="2">
        <v>0.40200000000000002</v>
      </c>
      <c r="CS243" s="2">
        <v>0.50700000000000001</v>
      </c>
      <c r="CT243" s="2">
        <v>0.42099999999999999</v>
      </c>
      <c r="CU243" s="2">
        <v>0.59299999999999997</v>
      </c>
      <c r="CV243" s="5">
        <v>0.41599999999999998</v>
      </c>
      <c r="CW243" s="5">
        <v>0.47899999999999998</v>
      </c>
      <c r="CX243" s="5">
        <v>0.42099999999999999</v>
      </c>
      <c r="CY243" s="5">
        <v>0.49299999999999999</v>
      </c>
      <c r="CZ243" s="5">
        <v>0.46400000000000002</v>
      </c>
      <c r="DA243" s="5">
        <v>0.63600000000000001</v>
      </c>
      <c r="DB243" s="5">
        <v>0.50700000000000001</v>
      </c>
      <c r="DC243" s="5">
        <v>0.40200000000000002</v>
      </c>
      <c r="DD243" s="5">
        <v>0.44</v>
      </c>
      <c r="DE243" s="5">
        <v>0.44</v>
      </c>
      <c r="DF243" s="5">
        <v>0.52200000000000002</v>
      </c>
      <c r="DG243" s="5">
        <v>0.502</v>
      </c>
      <c r="DH243" s="5">
        <v>0.44</v>
      </c>
      <c r="DI243" s="5">
        <v>0.48299999999999998</v>
      </c>
      <c r="DJ243" s="5">
        <v>0.47899999999999998</v>
      </c>
      <c r="DK243" s="5">
        <v>0.54600000000000004</v>
      </c>
      <c r="DL243" s="5">
        <v>0.48299999999999998</v>
      </c>
      <c r="DM243" s="5">
        <v>0.45</v>
      </c>
      <c r="DN243" s="5">
        <v>0.378</v>
      </c>
      <c r="DO243" s="5">
        <v>0.35899999999999999</v>
      </c>
      <c r="DP243" s="5">
        <v>0.48799999999999999</v>
      </c>
      <c r="DQ243" s="5">
        <v>0.38800000000000001</v>
      </c>
      <c r="DR243" s="5">
        <v>0.55500000000000005</v>
      </c>
      <c r="DS243" s="5">
        <v>0.43099999999999999</v>
      </c>
      <c r="DT243" s="5">
        <v>0.41199999999999998</v>
      </c>
      <c r="DU243" s="5">
        <v>0.51700000000000002</v>
      </c>
      <c r="DV243" s="5">
        <v>0.435</v>
      </c>
      <c r="DW243" s="5">
        <v>0.53100000000000003</v>
      </c>
      <c r="DX243" s="5">
        <v>0.41199999999999998</v>
      </c>
      <c r="DY243" s="5">
        <v>0.502</v>
      </c>
      <c r="DZ243" s="5">
        <v>0.52200000000000002</v>
      </c>
      <c r="EA243" s="5">
        <v>0.44</v>
      </c>
      <c r="EB243" s="5">
        <v>0.69399999999999995</v>
      </c>
      <c r="EC243" s="5">
        <v>0.751</v>
      </c>
      <c r="ED243" s="5">
        <v>0.52600000000000002</v>
      </c>
      <c r="EE243" s="5">
        <v>0.746</v>
      </c>
      <c r="EF243" s="5">
        <v>0.82299999999999995</v>
      </c>
      <c r="EG243" s="5">
        <v>0.85199999999999998</v>
      </c>
      <c r="EH243" s="5">
        <v>0.75600000000000001</v>
      </c>
      <c r="EI243" s="5">
        <v>0.67</v>
      </c>
      <c r="EJ243" s="5">
        <v>0.627</v>
      </c>
      <c r="EK243" s="5">
        <v>0.61299999999999999</v>
      </c>
      <c r="EL243" s="5">
        <v>0.83699999999999997</v>
      </c>
      <c r="EM243" s="5">
        <v>0.84199999999999997</v>
      </c>
      <c r="EN243" s="5">
        <v>0.64600000000000002</v>
      </c>
      <c r="EO243" s="5">
        <v>0.52600000000000002</v>
      </c>
      <c r="EP243" s="5">
        <v>0.55000000000000004</v>
      </c>
      <c r="EQ243" s="5">
        <v>0.78500000000000003</v>
      </c>
      <c r="ER243" s="5">
        <v>0.55000000000000004</v>
      </c>
      <c r="ES243" s="5">
        <v>0.71799999999999997</v>
      </c>
      <c r="ET243" s="5">
        <v>0.71299999999999997</v>
      </c>
      <c r="EU243" s="5">
        <v>0.56899999999999995</v>
      </c>
      <c r="EV243" s="5">
        <v>0.64100000000000001</v>
      </c>
      <c r="EW243" s="5">
        <v>0.58399999999999996</v>
      </c>
      <c r="EX243" s="5">
        <v>0.61699999999999999</v>
      </c>
      <c r="EY243" s="5">
        <v>0.68899999999999995</v>
      </c>
      <c r="EZ243" s="5">
        <v>0.82799999999999996</v>
      </c>
      <c r="FA243" s="5">
        <v>0.82299999999999995</v>
      </c>
      <c r="FB243" s="5">
        <v>0.85199999999999998</v>
      </c>
      <c r="FC243" s="5">
        <v>0.77</v>
      </c>
      <c r="FD243" s="5">
        <v>0.80900000000000005</v>
      </c>
      <c r="FE243" s="5">
        <v>0.63200000000000001</v>
      </c>
      <c r="FF243" s="5">
        <v>0.69899999999999995</v>
      </c>
      <c r="FG243" s="5">
        <v>0.82799999999999996</v>
      </c>
      <c r="FH243" s="5">
        <v>0.75600000000000001</v>
      </c>
      <c r="FI243" s="5">
        <v>0.84699999999999998</v>
      </c>
      <c r="FJ243" s="5">
        <v>0.75600000000000001</v>
      </c>
      <c r="FK243" s="5">
        <v>0.59299999999999997</v>
      </c>
      <c r="FL243" s="5">
        <v>0.58899999999999997</v>
      </c>
      <c r="FM243" s="5">
        <v>0.67900000000000005</v>
      </c>
      <c r="FN243" s="5">
        <v>0.75600000000000001</v>
      </c>
      <c r="FO243" s="5">
        <v>0.75600000000000001</v>
      </c>
      <c r="FP243" s="5">
        <v>0.78</v>
      </c>
      <c r="FQ243" s="5">
        <v>0.78500000000000003</v>
      </c>
      <c r="FR243" s="5">
        <v>0.78</v>
      </c>
      <c r="FS243" s="5">
        <v>0.71299999999999997</v>
      </c>
      <c r="FT243" s="5">
        <v>0.83299999999999996</v>
      </c>
      <c r="FU243" s="5">
        <v>0.71799999999999997</v>
      </c>
      <c r="FV243" s="5">
        <v>0.81299999999999994</v>
      </c>
      <c r="FW243" s="5">
        <v>0.74199999999999999</v>
      </c>
      <c r="FX243" s="5">
        <v>0.85199999999999998</v>
      </c>
      <c r="FY243" s="5">
        <v>0.66500000000000004</v>
      </c>
      <c r="FZ243" s="5">
        <v>0.66</v>
      </c>
      <c r="GA243" s="5">
        <v>0.77</v>
      </c>
      <c r="GB243" s="5">
        <v>0.73699999999999999</v>
      </c>
      <c r="GC243" s="5">
        <v>0.71799999999999997</v>
      </c>
      <c r="GD243" s="5">
        <v>0.84699999999999998</v>
      </c>
      <c r="GE243" s="5">
        <v>0.85199999999999998</v>
      </c>
      <c r="GF243" s="5">
        <v>0.73699999999999999</v>
      </c>
      <c r="GG243" s="5">
        <v>0.67</v>
      </c>
      <c r="GH243" s="5">
        <v>0.39200000000000002</v>
      </c>
      <c r="GI243" s="5">
        <v>0.68400000000000005</v>
      </c>
      <c r="GJ243" s="5">
        <v>0.81299999999999994</v>
      </c>
      <c r="GK243" s="5">
        <v>0.82299999999999995</v>
      </c>
      <c r="GL243" s="5">
        <v>0.84199999999999997</v>
      </c>
      <c r="GM243" s="5">
        <v>0.76100000000000001</v>
      </c>
      <c r="GN243" s="5">
        <v>0.78500000000000003</v>
      </c>
      <c r="GO243" s="5">
        <v>0.64100000000000001</v>
      </c>
      <c r="GP243" s="5">
        <v>0.58899999999999997</v>
      </c>
      <c r="GQ243" s="5">
        <v>0.77500000000000002</v>
      </c>
      <c r="GR243" s="5">
        <v>0.65100000000000002</v>
      </c>
      <c r="GS243" s="5">
        <v>0.78</v>
      </c>
    </row>
    <row r="244" spans="1:201" ht="13.2" x14ac:dyDescent="0.25">
      <c r="A244" s="4">
        <v>1.2150000000000001</v>
      </c>
      <c r="B244" s="1">
        <v>0.58399999999999996</v>
      </c>
      <c r="C244" s="1">
        <v>0.61299999999999999</v>
      </c>
      <c r="D244" s="1">
        <v>0.53600000000000003</v>
      </c>
      <c r="E244" s="1">
        <v>0.746</v>
      </c>
      <c r="F244" s="1">
        <v>0.74199999999999999</v>
      </c>
      <c r="G244" s="1">
        <v>0.68899999999999995</v>
      </c>
      <c r="H244" s="1">
        <v>0.68899999999999995</v>
      </c>
      <c r="I244" s="1">
        <v>0.70799999999999996</v>
      </c>
      <c r="J244" s="1">
        <v>0.60299999999999998</v>
      </c>
      <c r="K244" s="1">
        <v>0.59799999999999998</v>
      </c>
      <c r="L244" s="1">
        <v>0.67</v>
      </c>
      <c r="M244" s="1">
        <v>0.61699999999999999</v>
      </c>
      <c r="N244" s="1">
        <v>0.75600000000000001</v>
      </c>
      <c r="O244" s="1">
        <v>0.63600000000000001</v>
      </c>
      <c r="P244" s="1">
        <v>0.65100000000000002</v>
      </c>
      <c r="Q244" s="1">
        <v>0.66</v>
      </c>
      <c r="R244" s="1">
        <v>0.53100000000000003</v>
      </c>
      <c r="S244" s="1">
        <v>0.622</v>
      </c>
      <c r="T244" s="1">
        <v>0.65600000000000003</v>
      </c>
      <c r="U244" s="1">
        <v>0.67900000000000005</v>
      </c>
      <c r="V244" s="1">
        <v>0.502</v>
      </c>
      <c r="W244" s="1">
        <v>0.77</v>
      </c>
      <c r="X244" s="1">
        <v>0.55000000000000004</v>
      </c>
      <c r="Y244" s="1">
        <v>0.63600000000000001</v>
      </c>
      <c r="Z244" s="1">
        <v>0.76600000000000001</v>
      </c>
      <c r="AA244" s="1">
        <v>0.66</v>
      </c>
      <c r="AB244" s="1">
        <v>0.71299999999999997</v>
      </c>
      <c r="AC244" s="1">
        <v>0.73699999999999999</v>
      </c>
      <c r="AD244" s="1">
        <v>0.75600000000000001</v>
      </c>
      <c r="AE244" s="1">
        <v>0.66</v>
      </c>
      <c r="AF244" s="1">
        <v>0.69899999999999995</v>
      </c>
      <c r="AG244" s="1">
        <v>0.72699999999999998</v>
      </c>
      <c r="AH244" s="1">
        <v>0.67500000000000004</v>
      </c>
      <c r="AI244" s="1">
        <v>0.54100000000000004</v>
      </c>
      <c r="AJ244" s="1">
        <v>0.61699999999999999</v>
      </c>
      <c r="AK244" s="1">
        <v>0.51200000000000001</v>
      </c>
      <c r="AL244" s="1">
        <v>0.64600000000000002</v>
      </c>
      <c r="AM244" s="1">
        <v>0.68899999999999995</v>
      </c>
      <c r="AN244" s="1">
        <v>0.68400000000000005</v>
      </c>
      <c r="AO244" s="1">
        <v>0.73699999999999999</v>
      </c>
      <c r="AP244" s="1">
        <v>0.56899999999999995</v>
      </c>
      <c r="AQ244" s="1">
        <v>0.72299999999999998</v>
      </c>
      <c r="AR244" s="1">
        <v>0.58899999999999997</v>
      </c>
      <c r="AS244" s="1">
        <v>0.59799999999999998</v>
      </c>
      <c r="AT244" s="1">
        <v>0.57399999999999995</v>
      </c>
      <c r="AU244" s="1">
        <v>0.73699999999999999</v>
      </c>
      <c r="AV244" s="1">
        <v>0.48799999999999999</v>
      </c>
      <c r="AW244" s="1">
        <v>0.56499999999999995</v>
      </c>
      <c r="AX244" s="1">
        <v>0.622</v>
      </c>
      <c r="AY244" s="2">
        <v>0.51200000000000001</v>
      </c>
      <c r="AZ244" s="2">
        <v>0.51200000000000001</v>
      </c>
      <c r="BA244" s="2">
        <v>0.64600000000000002</v>
      </c>
      <c r="BB244" s="2">
        <v>0.63600000000000001</v>
      </c>
      <c r="BC244" s="2">
        <v>0.53100000000000003</v>
      </c>
      <c r="BD244" s="2">
        <v>0.55500000000000005</v>
      </c>
      <c r="BE244" s="2">
        <v>0.64100000000000001</v>
      </c>
      <c r="BF244" s="2">
        <v>0.41199999999999998</v>
      </c>
      <c r="BG244" s="2">
        <v>0.55500000000000005</v>
      </c>
      <c r="BH244" s="2">
        <v>0.38800000000000001</v>
      </c>
      <c r="BI244" s="2">
        <v>0.51700000000000002</v>
      </c>
      <c r="BJ244" s="2">
        <v>0.40200000000000002</v>
      </c>
      <c r="BK244" s="2">
        <v>0.51200000000000001</v>
      </c>
      <c r="BL244" s="2">
        <v>0.38800000000000001</v>
      </c>
      <c r="BM244" s="2">
        <v>0.44</v>
      </c>
      <c r="BN244" s="2">
        <v>0.39200000000000002</v>
      </c>
      <c r="BO244" s="2">
        <v>0.35399999999999998</v>
      </c>
      <c r="BP244" s="2">
        <v>0.52200000000000002</v>
      </c>
      <c r="BQ244" s="2">
        <v>0.42099999999999999</v>
      </c>
      <c r="BR244" s="2">
        <v>0.43099999999999999</v>
      </c>
      <c r="BS244" s="2">
        <v>0.40699999999999997</v>
      </c>
      <c r="BT244" s="2">
        <v>0.435</v>
      </c>
      <c r="BU244" s="2">
        <v>0.47399999999999998</v>
      </c>
      <c r="BV244" s="1">
        <v>0.48299999999999998</v>
      </c>
      <c r="BW244" s="2">
        <v>0.34899999999999998</v>
      </c>
      <c r="BX244" s="2">
        <v>0.498</v>
      </c>
      <c r="BY244" s="1">
        <v>0.373</v>
      </c>
      <c r="BZ244" s="2">
        <v>0.68899999999999995</v>
      </c>
      <c r="CA244" s="2">
        <v>0.58899999999999997</v>
      </c>
      <c r="CB244" s="2">
        <v>0.47899999999999998</v>
      </c>
      <c r="CC244" s="2">
        <v>0.39200000000000002</v>
      </c>
      <c r="CD244" s="2">
        <v>0.59299999999999997</v>
      </c>
      <c r="CE244" s="2">
        <v>0.53100000000000003</v>
      </c>
      <c r="CF244" s="2">
        <v>0.71299999999999997</v>
      </c>
      <c r="CG244" s="2">
        <v>0.498</v>
      </c>
      <c r="CH244" s="2">
        <v>0.44</v>
      </c>
      <c r="CI244" s="2">
        <v>0.46899999999999997</v>
      </c>
      <c r="CJ244" s="2">
        <v>0.498</v>
      </c>
      <c r="CK244" s="2">
        <v>0.48299999999999998</v>
      </c>
      <c r="CL244" s="2">
        <v>0.57899999999999996</v>
      </c>
      <c r="CM244" s="2">
        <v>0.52600000000000002</v>
      </c>
      <c r="CN244" s="2">
        <v>0.54100000000000004</v>
      </c>
      <c r="CO244" s="2">
        <v>0.57399999999999995</v>
      </c>
      <c r="CP244" s="1">
        <v>0.70299999999999996</v>
      </c>
      <c r="CQ244" s="2">
        <v>0.498</v>
      </c>
      <c r="CR244" s="2">
        <v>0.40699999999999997</v>
      </c>
      <c r="CS244" s="2">
        <v>0.502</v>
      </c>
      <c r="CT244" s="2">
        <v>0.42099999999999999</v>
      </c>
      <c r="CU244" s="2">
        <v>0.59299999999999997</v>
      </c>
      <c r="CV244" s="5">
        <v>0.42099999999999999</v>
      </c>
      <c r="CW244" s="5">
        <v>0.47899999999999998</v>
      </c>
      <c r="CX244" s="5">
        <v>0.41599999999999998</v>
      </c>
      <c r="CY244" s="5">
        <v>0.49299999999999999</v>
      </c>
      <c r="CZ244" s="5">
        <v>0.45900000000000002</v>
      </c>
      <c r="DA244" s="5">
        <v>0.63200000000000001</v>
      </c>
      <c r="DB244" s="5">
        <v>0.51200000000000001</v>
      </c>
      <c r="DC244" s="5">
        <v>0.41199999999999998</v>
      </c>
      <c r="DD244" s="5">
        <v>0.435</v>
      </c>
      <c r="DE244" s="5">
        <v>0.44500000000000001</v>
      </c>
      <c r="DF244" s="5">
        <v>0.52200000000000002</v>
      </c>
      <c r="DG244" s="5">
        <v>0.498</v>
      </c>
      <c r="DH244" s="5">
        <v>0.435</v>
      </c>
      <c r="DI244" s="5">
        <v>0.48299999999999998</v>
      </c>
      <c r="DJ244" s="5">
        <v>0.47899999999999998</v>
      </c>
      <c r="DK244" s="5">
        <v>0.55000000000000004</v>
      </c>
      <c r="DL244" s="5">
        <v>0.47899999999999998</v>
      </c>
      <c r="DM244" s="5">
        <v>0.45900000000000002</v>
      </c>
      <c r="DN244" s="5">
        <v>0.38800000000000001</v>
      </c>
      <c r="DO244" s="5">
        <v>0.34899999999999998</v>
      </c>
      <c r="DP244" s="5">
        <v>0.48799999999999999</v>
      </c>
      <c r="DQ244" s="5">
        <v>0.38800000000000001</v>
      </c>
      <c r="DR244" s="5">
        <v>0.55000000000000004</v>
      </c>
      <c r="DS244" s="5">
        <v>0.435</v>
      </c>
      <c r="DT244" s="5">
        <v>0.41199999999999998</v>
      </c>
      <c r="DU244" s="5">
        <v>0.51200000000000001</v>
      </c>
      <c r="DV244" s="5">
        <v>0.44</v>
      </c>
      <c r="DW244" s="5">
        <v>0.53100000000000003</v>
      </c>
      <c r="DX244" s="5">
        <v>0.40699999999999997</v>
      </c>
      <c r="DY244" s="5">
        <v>0.502</v>
      </c>
      <c r="DZ244" s="5">
        <v>0.52200000000000002</v>
      </c>
      <c r="EA244" s="5">
        <v>0.44</v>
      </c>
      <c r="EB244" s="5">
        <v>0.69399999999999995</v>
      </c>
      <c r="EC244" s="5">
        <v>0.751</v>
      </c>
      <c r="ED244" s="5">
        <v>0.53600000000000003</v>
      </c>
      <c r="EE244" s="5">
        <v>0.74199999999999999</v>
      </c>
      <c r="EF244" s="5">
        <v>0.81299999999999994</v>
      </c>
      <c r="EG244" s="5">
        <v>0.85199999999999998</v>
      </c>
      <c r="EH244" s="5">
        <v>0.75600000000000001</v>
      </c>
      <c r="EI244" s="5">
        <v>0.66500000000000004</v>
      </c>
      <c r="EJ244" s="5">
        <v>0.627</v>
      </c>
      <c r="EK244" s="5">
        <v>0.61699999999999999</v>
      </c>
      <c r="EL244" s="5">
        <v>0.83299999999999996</v>
      </c>
      <c r="EM244" s="5">
        <v>0.84699999999999998</v>
      </c>
      <c r="EN244" s="5">
        <v>0.65100000000000002</v>
      </c>
      <c r="EO244" s="5">
        <v>0.52200000000000002</v>
      </c>
      <c r="EP244" s="5">
        <v>0.56000000000000005</v>
      </c>
      <c r="EQ244" s="5">
        <v>0.79</v>
      </c>
      <c r="ER244" s="5">
        <v>0.54600000000000004</v>
      </c>
      <c r="ES244" s="5">
        <v>0.72299999999999998</v>
      </c>
      <c r="ET244" s="5">
        <v>0.71299999999999997</v>
      </c>
      <c r="EU244" s="5">
        <v>0.57399999999999995</v>
      </c>
      <c r="EV244" s="5">
        <v>0.63200000000000001</v>
      </c>
      <c r="EW244" s="5">
        <v>0.58399999999999996</v>
      </c>
      <c r="EX244" s="5">
        <v>0.622</v>
      </c>
      <c r="EY244" s="5">
        <v>0.68899999999999995</v>
      </c>
      <c r="EZ244" s="5">
        <v>0.82299999999999995</v>
      </c>
      <c r="FA244" s="5">
        <v>0.82799999999999996</v>
      </c>
      <c r="FB244" s="5">
        <v>0.85699999999999998</v>
      </c>
      <c r="FC244" s="5">
        <v>0.76600000000000001</v>
      </c>
      <c r="FD244" s="5">
        <v>0.80400000000000005</v>
      </c>
      <c r="FE244" s="5">
        <v>0.63200000000000001</v>
      </c>
      <c r="FF244" s="5">
        <v>0.69899999999999995</v>
      </c>
      <c r="FG244" s="5">
        <v>0.82799999999999996</v>
      </c>
      <c r="FH244" s="5">
        <v>0.75600000000000001</v>
      </c>
      <c r="FI244" s="5">
        <v>0.84699999999999998</v>
      </c>
      <c r="FJ244" s="5">
        <v>0.75600000000000001</v>
      </c>
      <c r="FK244" s="5">
        <v>0.59799999999999998</v>
      </c>
      <c r="FL244" s="5">
        <v>0.58899999999999997</v>
      </c>
      <c r="FM244" s="5">
        <v>0.67500000000000004</v>
      </c>
      <c r="FN244" s="5">
        <v>0.75600000000000001</v>
      </c>
      <c r="FO244" s="5">
        <v>0.751</v>
      </c>
      <c r="FP244" s="5">
        <v>0.78500000000000003</v>
      </c>
      <c r="FQ244" s="5">
        <v>0.78</v>
      </c>
      <c r="FR244" s="5">
        <v>0.77500000000000002</v>
      </c>
      <c r="FS244" s="5">
        <v>0.71299999999999997</v>
      </c>
      <c r="FT244" s="5">
        <v>0.83699999999999997</v>
      </c>
      <c r="FU244" s="5">
        <v>0.72299999999999998</v>
      </c>
      <c r="FV244" s="5">
        <v>0.81299999999999994</v>
      </c>
      <c r="FW244" s="5">
        <v>0.746</v>
      </c>
      <c r="FX244" s="5">
        <v>0.85199999999999998</v>
      </c>
      <c r="FY244" s="5">
        <v>0.66500000000000004</v>
      </c>
      <c r="FZ244" s="5">
        <v>0.65600000000000003</v>
      </c>
      <c r="GA244" s="5">
        <v>0.77500000000000002</v>
      </c>
      <c r="GB244" s="5">
        <v>0.73699999999999999</v>
      </c>
      <c r="GC244" s="5">
        <v>0.71299999999999997</v>
      </c>
      <c r="GD244" s="5">
        <v>0.84699999999999998</v>
      </c>
      <c r="GE244" s="5">
        <v>0.84699999999999998</v>
      </c>
      <c r="GF244" s="5">
        <v>0.74199999999999999</v>
      </c>
      <c r="GG244" s="5">
        <v>0.67</v>
      </c>
      <c r="GH244" s="5">
        <v>0.39700000000000002</v>
      </c>
      <c r="GI244" s="5">
        <v>0.68400000000000005</v>
      </c>
      <c r="GJ244" s="5">
        <v>0.80400000000000005</v>
      </c>
      <c r="GK244" s="5">
        <v>0.82299999999999995</v>
      </c>
      <c r="GL244" s="5">
        <v>0.84199999999999997</v>
      </c>
      <c r="GM244" s="5">
        <v>0.76600000000000001</v>
      </c>
      <c r="GN244" s="5">
        <v>0.77500000000000002</v>
      </c>
      <c r="GO244" s="5">
        <v>0.64600000000000002</v>
      </c>
      <c r="GP244" s="5">
        <v>0.59299999999999997</v>
      </c>
      <c r="GQ244" s="5">
        <v>0.77500000000000002</v>
      </c>
      <c r="GR244" s="5">
        <v>0.65600000000000003</v>
      </c>
      <c r="GS244" s="5">
        <v>0.78500000000000003</v>
      </c>
    </row>
    <row r="245" spans="1:201" ht="13.2" x14ac:dyDescent="0.25">
      <c r="A245" s="4">
        <v>1.22</v>
      </c>
      <c r="B245" s="1">
        <v>0.57399999999999995</v>
      </c>
      <c r="C245" s="1">
        <v>0.622</v>
      </c>
      <c r="D245" s="1">
        <v>0.53600000000000003</v>
      </c>
      <c r="E245" s="1">
        <v>0.73699999999999999</v>
      </c>
      <c r="F245" s="1">
        <v>0.751</v>
      </c>
      <c r="G245" s="1">
        <v>0.68899999999999995</v>
      </c>
      <c r="H245" s="1">
        <v>0.68899999999999995</v>
      </c>
      <c r="I245" s="1">
        <v>0.70799999999999996</v>
      </c>
      <c r="J245" s="1">
        <v>0.61699999999999999</v>
      </c>
      <c r="K245" s="1">
        <v>0.58899999999999997</v>
      </c>
      <c r="L245" s="1">
        <v>0.67900000000000005</v>
      </c>
      <c r="M245" s="1">
        <v>0.61299999999999999</v>
      </c>
      <c r="N245" s="1">
        <v>0.75600000000000001</v>
      </c>
      <c r="O245" s="1">
        <v>0.627</v>
      </c>
      <c r="P245" s="1">
        <v>0.65600000000000003</v>
      </c>
      <c r="Q245" s="1">
        <v>0.65600000000000003</v>
      </c>
      <c r="R245" s="1">
        <v>0.53600000000000003</v>
      </c>
      <c r="S245" s="1">
        <v>0.61699999999999999</v>
      </c>
      <c r="T245" s="1">
        <v>0.65600000000000003</v>
      </c>
      <c r="U245" s="1">
        <v>0.67500000000000004</v>
      </c>
      <c r="V245" s="1">
        <v>0.49299999999999999</v>
      </c>
      <c r="W245" s="1">
        <v>0.76600000000000001</v>
      </c>
      <c r="X245" s="1">
        <v>0.55500000000000005</v>
      </c>
      <c r="Y245" s="1">
        <v>0.63200000000000001</v>
      </c>
      <c r="Z245" s="1">
        <v>0.76600000000000001</v>
      </c>
      <c r="AA245" s="1">
        <v>0.66500000000000004</v>
      </c>
      <c r="AB245" s="1">
        <v>0.71299999999999997</v>
      </c>
      <c r="AC245" s="1">
        <v>0.73699999999999999</v>
      </c>
      <c r="AD245" s="1">
        <v>0.746</v>
      </c>
      <c r="AE245" s="1">
        <v>0.66</v>
      </c>
      <c r="AF245" s="1">
        <v>0.69399999999999995</v>
      </c>
      <c r="AG245" s="1">
        <v>0.71799999999999997</v>
      </c>
      <c r="AH245" s="1">
        <v>0.67</v>
      </c>
      <c r="AI245" s="1">
        <v>0.53600000000000003</v>
      </c>
      <c r="AJ245" s="1">
        <v>0.61299999999999999</v>
      </c>
      <c r="AK245" s="1">
        <v>0.50700000000000001</v>
      </c>
      <c r="AL245" s="1">
        <v>0.64600000000000002</v>
      </c>
      <c r="AM245" s="1">
        <v>0.69399999999999995</v>
      </c>
      <c r="AN245" s="1">
        <v>0.67500000000000004</v>
      </c>
      <c r="AO245" s="1">
        <v>0.746</v>
      </c>
      <c r="AP245" s="1">
        <v>0.56499999999999995</v>
      </c>
      <c r="AQ245" s="1">
        <v>0.71799999999999997</v>
      </c>
      <c r="AR245" s="1">
        <v>0.58399999999999996</v>
      </c>
      <c r="AS245" s="1">
        <v>0.60799999999999998</v>
      </c>
      <c r="AT245" s="1">
        <v>0.58399999999999996</v>
      </c>
      <c r="AU245" s="1">
        <v>0.73699999999999999</v>
      </c>
      <c r="AV245" s="1">
        <v>0.48799999999999999</v>
      </c>
      <c r="AW245" s="1">
        <v>0.56499999999999995</v>
      </c>
      <c r="AX245" s="1">
        <v>0.622</v>
      </c>
      <c r="AY245" s="2">
        <v>0.502</v>
      </c>
      <c r="AZ245" s="2">
        <v>0.50700000000000001</v>
      </c>
      <c r="BA245" s="2">
        <v>0.63600000000000001</v>
      </c>
      <c r="BB245" s="2">
        <v>0.63200000000000001</v>
      </c>
      <c r="BC245" s="2">
        <v>0.53600000000000003</v>
      </c>
      <c r="BD245" s="2">
        <v>0.55000000000000004</v>
      </c>
      <c r="BE245" s="2">
        <v>0.63600000000000001</v>
      </c>
      <c r="BF245" s="2">
        <v>0.42099999999999999</v>
      </c>
      <c r="BG245" s="2">
        <v>0.56000000000000005</v>
      </c>
      <c r="BH245" s="2">
        <v>0.39200000000000002</v>
      </c>
      <c r="BI245" s="2">
        <v>0.52200000000000002</v>
      </c>
      <c r="BJ245" s="2">
        <v>0.40200000000000002</v>
      </c>
      <c r="BK245" s="2">
        <v>0.502</v>
      </c>
      <c r="BL245" s="2">
        <v>0.39200000000000002</v>
      </c>
      <c r="BM245" s="2">
        <v>0.44</v>
      </c>
      <c r="BN245" s="2">
        <v>0.38800000000000001</v>
      </c>
      <c r="BO245" s="2">
        <v>0.35899999999999999</v>
      </c>
      <c r="BP245" s="2">
        <v>0.52200000000000002</v>
      </c>
      <c r="BQ245" s="2">
        <v>0.42099999999999999</v>
      </c>
      <c r="BR245" s="2">
        <v>0.43099999999999999</v>
      </c>
      <c r="BS245" s="2">
        <v>0.40699999999999997</v>
      </c>
      <c r="BT245" s="2">
        <v>0.43099999999999999</v>
      </c>
      <c r="BU245" s="2">
        <v>0.46899999999999997</v>
      </c>
      <c r="BV245" s="1">
        <v>0.48799999999999999</v>
      </c>
      <c r="BW245" s="2">
        <v>0.34899999999999998</v>
      </c>
      <c r="BX245" s="2">
        <v>0.498</v>
      </c>
      <c r="BY245" s="1">
        <v>0.373</v>
      </c>
      <c r="BZ245" s="2">
        <v>0.68899999999999995</v>
      </c>
      <c r="CA245" s="2">
        <v>0.59299999999999997</v>
      </c>
      <c r="CB245" s="2">
        <v>0.47899999999999998</v>
      </c>
      <c r="CC245" s="2">
        <v>0.39200000000000002</v>
      </c>
      <c r="CD245" s="2">
        <v>0.58399999999999996</v>
      </c>
      <c r="CE245" s="2">
        <v>0.54100000000000004</v>
      </c>
      <c r="CF245" s="2">
        <v>0.70799999999999996</v>
      </c>
      <c r="CG245" s="2">
        <v>0.498</v>
      </c>
      <c r="CH245" s="2">
        <v>0.44500000000000001</v>
      </c>
      <c r="CI245" s="2">
        <v>0.47399999999999998</v>
      </c>
      <c r="CJ245" s="2">
        <v>0.502</v>
      </c>
      <c r="CK245" s="2">
        <v>0.49299999999999999</v>
      </c>
      <c r="CL245" s="2">
        <v>0.58399999999999996</v>
      </c>
      <c r="CM245" s="2">
        <v>0.51700000000000002</v>
      </c>
      <c r="CN245" s="2">
        <v>0.53100000000000003</v>
      </c>
      <c r="CO245" s="2">
        <v>0.57899999999999996</v>
      </c>
      <c r="CP245" s="1">
        <v>0.69399999999999995</v>
      </c>
      <c r="CQ245" s="2">
        <v>0.50700000000000001</v>
      </c>
      <c r="CR245" s="2">
        <v>0.40699999999999997</v>
      </c>
      <c r="CS245" s="2">
        <v>0.502</v>
      </c>
      <c r="CT245" s="2">
        <v>0.41199999999999998</v>
      </c>
      <c r="CU245" s="2">
        <v>0.58899999999999997</v>
      </c>
      <c r="CV245" s="5">
        <v>0.41199999999999998</v>
      </c>
      <c r="CW245" s="5">
        <v>0.46899999999999997</v>
      </c>
      <c r="CX245" s="5">
        <v>0.42099999999999999</v>
      </c>
      <c r="CY245" s="5">
        <v>0.49299999999999999</v>
      </c>
      <c r="CZ245" s="5">
        <v>0.46400000000000002</v>
      </c>
      <c r="DA245" s="5">
        <v>0.63600000000000001</v>
      </c>
      <c r="DB245" s="5">
        <v>0.51200000000000001</v>
      </c>
      <c r="DC245" s="5">
        <v>0.40699999999999997</v>
      </c>
      <c r="DD245" s="5">
        <v>0.44500000000000001</v>
      </c>
      <c r="DE245" s="5">
        <v>0.44</v>
      </c>
      <c r="DF245" s="5">
        <v>0.52600000000000002</v>
      </c>
      <c r="DG245" s="5">
        <v>0.50700000000000001</v>
      </c>
      <c r="DH245" s="5">
        <v>0.44</v>
      </c>
      <c r="DI245" s="5">
        <v>0.47399999999999998</v>
      </c>
      <c r="DJ245" s="5">
        <v>0.47899999999999998</v>
      </c>
      <c r="DK245" s="5">
        <v>0.55000000000000004</v>
      </c>
      <c r="DL245" s="5">
        <v>0.48799999999999999</v>
      </c>
      <c r="DM245" s="5">
        <v>0.45900000000000002</v>
      </c>
      <c r="DN245" s="5">
        <v>0.38300000000000001</v>
      </c>
      <c r="DO245" s="5">
        <v>0.36399999999999999</v>
      </c>
      <c r="DP245" s="5">
        <v>0.48299999999999998</v>
      </c>
      <c r="DQ245" s="5">
        <v>0.39200000000000002</v>
      </c>
      <c r="DR245" s="5">
        <v>0.55500000000000005</v>
      </c>
      <c r="DS245" s="5">
        <v>0.43099999999999999</v>
      </c>
      <c r="DT245" s="5">
        <v>0.40699999999999997</v>
      </c>
      <c r="DU245" s="5">
        <v>0.51700000000000002</v>
      </c>
      <c r="DV245" s="5">
        <v>0.435</v>
      </c>
      <c r="DW245" s="5">
        <v>0.52200000000000002</v>
      </c>
      <c r="DX245" s="5">
        <v>0.41199999999999998</v>
      </c>
      <c r="DY245" s="5">
        <v>0.502</v>
      </c>
      <c r="DZ245" s="5">
        <v>0.52600000000000002</v>
      </c>
      <c r="EA245" s="5">
        <v>0.44500000000000001</v>
      </c>
      <c r="EB245" s="5">
        <v>0.69399999999999995</v>
      </c>
      <c r="EC245" s="5">
        <v>0.746</v>
      </c>
      <c r="ED245" s="5">
        <v>0.53600000000000003</v>
      </c>
      <c r="EE245" s="5">
        <v>0.74199999999999999</v>
      </c>
      <c r="EF245" s="5">
        <v>0.81299999999999994</v>
      </c>
      <c r="EG245" s="5">
        <v>0.84699999999999998</v>
      </c>
      <c r="EH245" s="5">
        <v>0.751</v>
      </c>
      <c r="EI245" s="5">
        <v>0.66500000000000004</v>
      </c>
      <c r="EJ245" s="5">
        <v>0.627</v>
      </c>
      <c r="EK245" s="5">
        <v>0.61299999999999999</v>
      </c>
      <c r="EL245" s="5">
        <v>0.83299999999999996</v>
      </c>
      <c r="EM245" s="5">
        <v>0.84699999999999998</v>
      </c>
      <c r="EN245" s="5">
        <v>0.64600000000000002</v>
      </c>
      <c r="EO245" s="5">
        <v>0.52200000000000002</v>
      </c>
      <c r="EP245" s="5">
        <v>0.56000000000000005</v>
      </c>
      <c r="EQ245" s="5">
        <v>0.79400000000000004</v>
      </c>
      <c r="ER245" s="5">
        <v>0.55000000000000004</v>
      </c>
      <c r="ES245" s="5">
        <v>0.71799999999999997</v>
      </c>
      <c r="ET245" s="5">
        <v>0.71299999999999997</v>
      </c>
      <c r="EU245" s="5">
        <v>0.57399999999999995</v>
      </c>
      <c r="EV245" s="5">
        <v>0.627</v>
      </c>
      <c r="EW245" s="5">
        <v>0.58399999999999996</v>
      </c>
      <c r="EX245" s="5">
        <v>0.622</v>
      </c>
      <c r="EY245" s="5">
        <v>0.68899999999999995</v>
      </c>
      <c r="EZ245" s="5">
        <v>0.82799999999999996</v>
      </c>
      <c r="FA245" s="5">
        <v>0.82299999999999995</v>
      </c>
      <c r="FB245" s="5">
        <v>0.85199999999999998</v>
      </c>
      <c r="FC245" s="5">
        <v>0.76600000000000001</v>
      </c>
      <c r="FD245" s="5">
        <v>0.80400000000000005</v>
      </c>
      <c r="FE245" s="5">
        <v>0.627</v>
      </c>
      <c r="FF245" s="5">
        <v>0.70299999999999996</v>
      </c>
      <c r="FG245" s="5">
        <v>0.82299999999999995</v>
      </c>
      <c r="FH245" s="5">
        <v>0.76100000000000001</v>
      </c>
      <c r="FI245" s="5">
        <v>0.84199999999999997</v>
      </c>
      <c r="FJ245" s="5">
        <v>0.751</v>
      </c>
      <c r="FK245" s="5">
        <v>0.58899999999999997</v>
      </c>
      <c r="FL245" s="5">
        <v>0.59799999999999998</v>
      </c>
      <c r="FM245" s="5">
        <v>0.67500000000000004</v>
      </c>
      <c r="FN245" s="5">
        <v>0.75600000000000001</v>
      </c>
      <c r="FO245" s="5">
        <v>0.751</v>
      </c>
      <c r="FP245" s="5">
        <v>0.78500000000000003</v>
      </c>
      <c r="FQ245" s="5">
        <v>0.77500000000000002</v>
      </c>
      <c r="FR245" s="5">
        <v>0.77</v>
      </c>
      <c r="FS245" s="5">
        <v>0.70799999999999996</v>
      </c>
      <c r="FT245" s="5">
        <v>0.83299999999999996</v>
      </c>
      <c r="FU245" s="5">
        <v>0.71799999999999997</v>
      </c>
      <c r="FV245" s="5">
        <v>0.80900000000000005</v>
      </c>
      <c r="FW245" s="5">
        <v>0.73699999999999999</v>
      </c>
      <c r="FX245" s="5">
        <v>0.84699999999999998</v>
      </c>
      <c r="FY245" s="5">
        <v>0.66</v>
      </c>
      <c r="FZ245" s="5">
        <v>0.65600000000000003</v>
      </c>
      <c r="GA245" s="5">
        <v>0.77500000000000002</v>
      </c>
      <c r="GB245" s="5">
        <v>0.73699999999999999</v>
      </c>
      <c r="GC245" s="5">
        <v>0.70799999999999996</v>
      </c>
      <c r="GD245" s="5">
        <v>0.84699999999999998</v>
      </c>
      <c r="GE245" s="5">
        <v>0.84699999999999998</v>
      </c>
      <c r="GF245" s="5">
        <v>0.74199999999999999</v>
      </c>
      <c r="GG245" s="5">
        <v>0.66500000000000004</v>
      </c>
      <c r="GH245" s="5">
        <v>0.39200000000000002</v>
      </c>
      <c r="GI245" s="5">
        <v>0.68400000000000005</v>
      </c>
      <c r="GJ245" s="5">
        <v>0.80900000000000005</v>
      </c>
      <c r="GK245" s="5">
        <v>0.81799999999999995</v>
      </c>
      <c r="GL245" s="5">
        <v>0.83699999999999997</v>
      </c>
      <c r="GM245" s="5">
        <v>0.76600000000000001</v>
      </c>
      <c r="GN245" s="5">
        <v>0.78</v>
      </c>
      <c r="GO245" s="5">
        <v>0.64100000000000001</v>
      </c>
      <c r="GP245" s="5">
        <v>0.58899999999999997</v>
      </c>
      <c r="GQ245" s="5">
        <v>0.77500000000000002</v>
      </c>
      <c r="GR245" s="5">
        <v>0.65100000000000002</v>
      </c>
      <c r="GS245" s="5">
        <v>0.78500000000000003</v>
      </c>
    </row>
    <row r="246" spans="1:201" ht="13.2" x14ac:dyDescent="0.25">
      <c r="A246" s="4">
        <v>1.2250000000000001</v>
      </c>
      <c r="B246" s="1">
        <v>0.57899999999999996</v>
      </c>
      <c r="C246" s="1">
        <v>0.61699999999999999</v>
      </c>
      <c r="D246" s="1">
        <v>0.53100000000000003</v>
      </c>
      <c r="E246" s="1">
        <v>0.746</v>
      </c>
      <c r="F246" s="1">
        <v>0.746</v>
      </c>
      <c r="G246" s="1">
        <v>0.67900000000000005</v>
      </c>
      <c r="H246" s="1">
        <v>0.67900000000000005</v>
      </c>
      <c r="I246" s="1">
        <v>0.71799999999999997</v>
      </c>
      <c r="J246" s="1">
        <v>0.61699999999999999</v>
      </c>
      <c r="K246" s="1">
        <v>0.58399999999999996</v>
      </c>
      <c r="L246" s="1">
        <v>0.68400000000000005</v>
      </c>
      <c r="M246" s="1">
        <v>0.61299999999999999</v>
      </c>
      <c r="N246" s="1">
        <v>0.746</v>
      </c>
      <c r="O246" s="1">
        <v>0.627</v>
      </c>
      <c r="P246" s="1">
        <v>0.66</v>
      </c>
      <c r="Q246" s="1">
        <v>0.65100000000000002</v>
      </c>
      <c r="R246" s="1">
        <v>0.54100000000000004</v>
      </c>
      <c r="S246" s="1">
        <v>0.61299999999999999</v>
      </c>
      <c r="T246" s="1">
        <v>0.65100000000000002</v>
      </c>
      <c r="U246" s="1">
        <v>0.67900000000000005</v>
      </c>
      <c r="V246" s="1">
        <v>0.498</v>
      </c>
      <c r="W246" s="1">
        <v>0.77</v>
      </c>
      <c r="X246" s="1">
        <v>0.56000000000000005</v>
      </c>
      <c r="Y246" s="1">
        <v>0.64100000000000001</v>
      </c>
      <c r="Z246" s="1">
        <v>0.76100000000000001</v>
      </c>
      <c r="AA246" s="1">
        <v>0.66500000000000004</v>
      </c>
      <c r="AB246" s="1">
        <v>0.71799999999999997</v>
      </c>
      <c r="AC246" s="1">
        <v>0.73699999999999999</v>
      </c>
      <c r="AD246" s="1">
        <v>0.746</v>
      </c>
      <c r="AE246" s="1">
        <v>0.65600000000000003</v>
      </c>
      <c r="AF246" s="1">
        <v>0.69899999999999995</v>
      </c>
      <c r="AG246" s="1">
        <v>0.72299999999999998</v>
      </c>
      <c r="AH246" s="1">
        <v>0.67900000000000005</v>
      </c>
      <c r="AI246" s="1">
        <v>0.54100000000000004</v>
      </c>
      <c r="AJ246" s="1">
        <v>0.61299999999999999</v>
      </c>
      <c r="AK246" s="1">
        <v>0.498</v>
      </c>
      <c r="AL246" s="1">
        <v>0.65600000000000003</v>
      </c>
      <c r="AM246" s="1">
        <v>0.70799999999999996</v>
      </c>
      <c r="AN246" s="1">
        <v>0.67500000000000004</v>
      </c>
      <c r="AO246" s="1">
        <v>0.746</v>
      </c>
      <c r="AP246" s="1">
        <v>0.56000000000000005</v>
      </c>
      <c r="AQ246" s="1">
        <v>0.72699999999999998</v>
      </c>
      <c r="AR246" s="1">
        <v>0.58899999999999997</v>
      </c>
      <c r="AS246" s="1">
        <v>0.61299999999999999</v>
      </c>
      <c r="AT246" s="1">
        <v>0.58399999999999996</v>
      </c>
      <c r="AU246" s="1">
        <v>0.73199999999999998</v>
      </c>
      <c r="AV246" s="1">
        <v>0.48799999999999999</v>
      </c>
      <c r="AW246" s="1">
        <v>0.56899999999999995</v>
      </c>
      <c r="AX246" s="1">
        <v>0.627</v>
      </c>
      <c r="AY246" s="2">
        <v>0.50700000000000001</v>
      </c>
      <c r="AZ246" s="2">
        <v>0.502</v>
      </c>
      <c r="BA246" s="2">
        <v>0.63600000000000001</v>
      </c>
      <c r="BB246" s="2">
        <v>0.627</v>
      </c>
      <c r="BC246" s="2">
        <v>0.54100000000000004</v>
      </c>
      <c r="BD246" s="2">
        <v>0.56000000000000005</v>
      </c>
      <c r="BE246" s="2">
        <v>0.64100000000000001</v>
      </c>
      <c r="BF246" s="2">
        <v>0.41599999999999998</v>
      </c>
      <c r="BG246" s="2">
        <v>0.56499999999999995</v>
      </c>
      <c r="BH246" s="2">
        <v>0.39200000000000002</v>
      </c>
      <c r="BI246" s="2">
        <v>0.52600000000000002</v>
      </c>
      <c r="BJ246" s="2">
        <v>0.41199999999999998</v>
      </c>
      <c r="BK246" s="2">
        <v>0.50700000000000001</v>
      </c>
      <c r="BL246" s="2">
        <v>0.38300000000000001</v>
      </c>
      <c r="BM246" s="2">
        <v>0.44500000000000001</v>
      </c>
      <c r="BN246" s="2">
        <v>0.39200000000000002</v>
      </c>
      <c r="BO246" s="2">
        <v>0.36399999999999999</v>
      </c>
      <c r="BP246" s="2">
        <v>0.51700000000000002</v>
      </c>
      <c r="BQ246" s="2">
        <v>0.42099999999999999</v>
      </c>
      <c r="BR246" s="2">
        <v>0.435</v>
      </c>
      <c r="BS246" s="2">
        <v>0.41599999999999998</v>
      </c>
      <c r="BT246" s="2">
        <v>0.43099999999999999</v>
      </c>
      <c r="BU246" s="2">
        <v>0.46899999999999997</v>
      </c>
      <c r="BV246" s="1">
        <v>0.47899999999999998</v>
      </c>
      <c r="BW246" s="2">
        <v>0.34</v>
      </c>
      <c r="BX246" s="2">
        <v>0.502</v>
      </c>
      <c r="BY246" s="1">
        <v>0.373</v>
      </c>
      <c r="BZ246" s="2">
        <v>0.69899999999999995</v>
      </c>
      <c r="CA246" s="2">
        <v>0.59299999999999997</v>
      </c>
      <c r="CB246" s="2">
        <v>0.46899999999999997</v>
      </c>
      <c r="CC246" s="2">
        <v>0.39700000000000002</v>
      </c>
      <c r="CD246" s="2">
        <v>0.58899999999999997</v>
      </c>
      <c r="CE246" s="2">
        <v>0.54100000000000004</v>
      </c>
      <c r="CF246" s="2">
        <v>0.70799999999999996</v>
      </c>
      <c r="CG246" s="2">
        <v>0.50700000000000001</v>
      </c>
      <c r="CH246" s="2">
        <v>0.45</v>
      </c>
      <c r="CI246" s="2">
        <v>0.47899999999999998</v>
      </c>
      <c r="CJ246" s="2">
        <v>0.50700000000000001</v>
      </c>
      <c r="CK246" s="2">
        <v>0.48799999999999999</v>
      </c>
      <c r="CL246" s="2">
        <v>0.57899999999999996</v>
      </c>
      <c r="CM246" s="2">
        <v>0.52200000000000002</v>
      </c>
      <c r="CN246" s="2">
        <v>0.52600000000000002</v>
      </c>
      <c r="CO246" s="2">
        <v>0.58399999999999996</v>
      </c>
      <c r="CP246" s="1">
        <v>0.69399999999999995</v>
      </c>
      <c r="CQ246" s="2">
        <v>0.498</v>
      </c>
      <c r="CR246" s="2">
        <v>0.40200000000000002</v>
      </c>
      <c r="CS246" s="2">
        <v>0.50700000000000001</v>
      </c>
      <c r="CT246" s="2">
        <v>0.42099999999999999</v>
      </c>
      <c r="CU246" s="2">
        <v>0.59299999999999997</v>
      </c>
      <c r="CV246" s="5">
        <v>0.41199999999999998</v>
      </c>
      <c r="CW246" s="5">
        <v>0.47399999999999998</v>
      </c>
      <c r="CX246" s="5">
        <v>0.42599999999999999</v>
      </c>
      <c r="CY246" s="5">
        <v>0.49299999999999999</v>
      </c>
      <c r="CZ246" s="5">
        <v>0.46400000000000002</v>
      </c>
      <c r="DA246" s="5">
        <v>0.64100000000000001</v>
      </c>
      <c r="DB246" s="5">
        <v>0.51200000000000001</v>
      </c>
      <c r="DC246" s="5">
        <v>0.40699999999999997</v>
      </c>
      <c r="DD246" s="5">
        <v>0.44</v>
      </c>
      <c r="DE246" s="5">
        <v>0.44</v>
      </c>
      <c r="DF246" s="5">
        <v>0.52600000000000002</v>
      </c>
      <c r="DG246" s="5">
        <v>0.502</v>
      </c>
      <c r="DH246" s="5">
        <v>0.44</v>
      </c>
      <c r="DI246" s="5">
        <v>0.48299999999999998</v>
      </c>
      <c r="DJ246" s="5">
        <v>0.47399999999999998</v>
      </c>
      <c r="DK246" s="5">
        <v>0.55000000000000004</v>
      </c>
      <c r="DL246" s="5">
        <v>0.48299999999999998</v>
      </c>
      <c r="DM246" s="5">
        <v>0.45</v>
      </c>
      <c r="DN246" s="5">
        <v>0.38300000000000001</v>
      </c>
      <c r="DO246" s="5">
        <v>0.35899999999999999</v>
      </c>
      <c r="DP246" s="5">
        <v>0.48299999999999998</v>
      </c>
      <c r="DQ246" s="5">
        <v>0.39200000000000002</v>
      </c>
      <c r="DR246" s="5">
        <v>0.55500000000000005</v>
      </c>
      <c r="DS246" s="5">
        <v>0.435</v>
      </c>
      <c r="DT246" s="5">
        <v>0.41199999999999998</v>
      </c>
      <c r="DU246" s="5">
        <v>0.51700000000000002</v>
      </c>
      <c r="DV246" s="5">
        <v>0.435</v>
      </c>
      <c r="DW246" s="5">
        <v>0.52600000000000002</v>
      </c>
      <c r="DX246" s="5">
        <v>0.41599999999999998</v>
      </c>
      <c r="DY246" s="5">
        <v>0.50700000000000001</v>
      </c>
      <c r="DZ246" s="5">
        <v>0.51700000000000002</v>
      </c>
      <c r="EA246" s="5">
        <v>0.44500000000000001</v>
      </c>
      <c r="EB246" s="5">
        <v>0.69899999999999995</v>
      </c>
      <c r="EC246" s="5">
        <v>0.75600000000000001</v>
      </c>
      <c r="ED246" s="5">
        <v>0.53100000000000003</v>
      </c>
      <c r="EE246" s="5">
        <v>0.74199999999999999</v>
      </c>
      <c r="EF246" s="5">
        <v>0.81799999999999995</v>
      </c>
      <c r="EG246" s="5">
        <v>0.85199999999999998</v>
      </c>
      <c r="EH246" s="5">
        <v>0.751</v>
      </c>
      <c r="EI246" s="5">
        <v>0.67</v>
      </c>
      <c r="EJ246" s="5">
        <v>0.622</v>
      </c>
      <c r="EK246" s="5">
        <v>0.61299999999999999</v>
      </c>
      <c r="EL246" s="5">
        <v>0.83699999999999997</v>
      </c>
      <c r="EM246" s="5">
        <v>0.84699999999999998</v>
      </c>
      <c r="EN246" s="5">
        <v>0.64600000000000002</v>
      </c>
      <c r="EO246" s="5">
        <v>0.52600000000000002</v>
      </c>
      <c r="EP246" s="5">
        <v>0.55500000000000005</v>
      </c>
      <c r="EQ246" s="5">
        <v>0.79400000000000004</v>
      </c>
      <c r="ER246" s="5">
        <v>0.55500000000000005</v>
      </c>
      <c r="ES246" s="5">
        <v>0.72299999999999998</v>
      </c>
      <c r="ET246" s="5">
        <v>0.71799999999999997</v>
      </c>
      <c r="EU246" s="5">
        <v>0.57399999999999995</v>
      </c>
      <c r="EV246" s="5">
        <v>0.627</v>
      </c>
      <c r="EW246" s="5">
        <v>0.58399999999999996</v>
      </c>
      <c r="EX246" s="5">
        <v>0.61699999999999999</v>
      </c>
      <c r="EY246" s="5">
        <v>0.68899999999999995</v>
      </c>
      <c r="EZ246" s="5">
        <v>0.83299999999999996</v>
      </c>
      <c r="FA246" s="5">
        <v>0.82299999999999995</v>
      </c>
      <c r="FB246" s="5">
        <v>0.84699999999999998</v>
      </c>
      <c r="FC246" s="5">
        <v>0.77</v>
      </c>
      <c r="FD246" s="5">
        <v>0.80900000000000005</v>
      </c>
      <c r="FE246" s="5">
        <v>0.63200000000000001</v>
      </c>
      <c r="FF246" s="5">
        <v>0.70299999999999996</v>
      </c>
      <c r="FG246" s="5">
        <v>0.82799999999999996</v>
      </c>
      <c r="FH246" s="5">
        <v>0.751</v>
      </c>
      <c r="FI246" s="5">
        <v>0.84699999999999998</v>
      </c>
      <c r="FJ246" s="5">
        <v>0.751</v>
      </c>
      <c r="FK246" s="5">
        <v>0.59299999999999997</v>
      </c>
      <c r="FL246" s="5">
        <v>0.59299999999999997</v>
      </c>
      <c r="FM246" s="5">
        <v>0.67900000000000005</v>
      </c>
      <c r="FN246" s="5">
        <v>0.76100000000000001</v>
      </c>
      <c r="FO246" s="5">
        <v>0.75600000000000001</v>
      </c>
      <c r="FP246" s="5">
        <v>0.78</v>
      </c>
      <c r="FQ246" s="5">
        <v>0.78</v>
      </c>
      <c r="FR246" s="5">
        <v>0.77500000000000002</v>
      </c>
      <c r="FS246" s="5">
        <v>0.71299999999999997</v>
      </c>
      <c r="FT246" s="5">
        <v>0.83299999999999996</v>
      </c>
      <c r="FU246" s="5">
        <v>0.71799999999999997</v>
      </c>
      <c r="FV246" s="5">
        <v>0.81299999999999994</v>
      </c>
      <c r="FW246" s="5">
        <v>0.73699999999999999</v>
      </c>
      <c r="FX246" s="5">
        <v>0.85199999999999998</v>
      </c>
      <c r="FY246" s="5">
        <v>0.66500000000000004</v>
      </c>
      <c r="FZ246" s="5">
        <v>0.66</v>
      </c>
      <c r="GA246" s="5">
        <v>0.77500000000000002</v>
      </c>
      <c r="GB246" s="5">
        <v>0.74199999999999999</v>
      </c>
      <c r="GC246" s="5">
        <v>0.71299999999999997</v>
      </c>
      <c r="GD246" s="5">
        <v>0.84699999999999998</v>
      </c>
      <c r="GE246" s="5">
        <v>0.84699999999999998</v>
      </c>
      <c r="GF246" s="5">
        <v>0.74199999999999999</v>
      </c>
      <c r="GG246" s="5">
        <v>0.67</v>
      </c>
      <c r="GH246" s="5">
        <v>0.39700000000000002</v>
      </c>
      <c r="GI246" s="5">
        <v>0.67900000000000005</v>
      </c>
      <c r="GJ246" s="5">
        <v>0.81799999999999995</v>
      </c>
      <c r="GK246" s="5">
        <v>0.82299999999999995</v>
      </c>
      <c r="GL246" s="5">
        <v>0.84199999999999997</v>
      </c>
      <c r="GM246" s="5">
        <v>0.76100000000000001</v>
      </c>
      <c r="GN246" s="5">
        <v>0.78500000000000003</v>
      </c>
      <c r="GO246" s="5">
        <v>0.64600000000000002</v>
      </c>
      <c r="GP246" s="5">
        <v>0.58899999999999997</v>
      </c>
      <c r="GQ246" s="5">
        <v>0.78</v>
      </c>
      <c r="GR246" s="5">
        <v>0.65100000000000002</v>
      </c>
      <c r="GS246" s="5">
        <v>0.78</v>
      </c>
    </row>
    <row r="247" spans="1:201" ht="13.2" x14ac:dyDescent="0.25">
      <c r="A247" s="4">
        <v>1.23</v>
      </c>
      <c r="B247" s="1">
        <v>0.58399999999999996</v>
      </c>
      <c r="C247" s="1">
        <v>0.61299999999999999</v>
      </c>
      <c r="D247" s="1">
        <v>0.52600000000000002</v>
      </c>
      <c r="E247" s="1">
        <v>0.751</v>
      </c>
      <c r="F247" s="1">
        <v>0.751</v>
      </c>
      <c r="G247" s="1">
        <v>0.67900000000000005</v>
      </c>
      <c r="H247" s="1">
        <v>0.67900000000000005</v>
      </c>
      <c r="I247" s="1">
        <v>0.71799999999999997</v>
      </c>
      <c r="J247" s="1">
        <v>0.61699999999999999</v>
      </c>
      <c r="K247" s="1">
        <v>0.58899999999999997</v>
      </c>
      <c r="L247" s="1">
        <v>0.67500000000000004</v>
      </c>
      <c r="M247" s="1">
        <v>0.61699999999999999</v>
      </c>
      <c r="N247" s="1">
        <v>0.751</v>
      </c>
      <c r="O247" s="1">
        <v>0.63200000000000001</v>
      </c>
      <c r="P247" s="1">
        <v>0.65100000000000002</v>
      </c>
      <c r="Q247" s="1">
        <v>0.66</v>
      </c>
      <c r="R247" s="1">
        <v>0.53600000000000003</v>
      </c>
      <c r="S247" s="1">
        <v>0.622</v>
      </c>
      <c r="T247" s="1">
        <v>0.65600000000000003</v>
      </c>
      <c r="U247" s="1">
        <v>0.68400000000000005</v>
      </c>
      <c r="V247" s="1">
        <v>0.502</v>
      </c>
      <c r="W247" s="1">
        <v>0.77500000000000002</v>
      </c>
      <c r="X247" s="1">
        <v>0.55500000000000005</v>
      </c>
      <c r="Y247" s="1">
        <v>0.63600000000000001</v>
      </c>
      <c r="Z247" s="1">
        <v>0.76600000000000001</v>
      </c>
      <c r="AA247" s="1">
        <v>0.66</v>
      </c>
      <c r="AB247" s="1">
        <v>0.72299999999999998</v>
      </c>
      <c r="AC247" s="1">
        <v>0.73699999999999999</v>
      </c>
      <c r="AD247" s="1">
        <v>0.746</v>
      </c>
      <c r="AE247" s="1">
        <v>0.66</v>
      </c>
      <c r="AF247" s="1">
        <v>0.69899999999999995</v>
      </c>
      <c r="AG247" s="1">
        <v>0.72699999999999998</v>
      </c>
      <c r="AH247" s="1">
        <v>0.67500000000000004</v>
      </c>
      <c r="AI247" s="1">
        <v>0.54100000000000004</v>
      </c>
      <c r="AJ247" s="1">
        <v>0.61699999999999999</v>
      </c>
      <c r="AK247" s="1">
        <v>0.50700000000000001</v>
      </c>
      <c r="AL247" s="1">
        <v>0.65100000000000002</v>
      </c>
      <c r="AM247" s="1">
        <v>0.69399999999999995</v>
      </c>
      <c r="AN247" s="1">
        <v>0.68400000000000005</v>
      </c>
      <c r="AO247" s="1">
        <v>0.73699999999999999</v>
      </c>
      <c r="AP247" s="1">
        <v>0.56899999999999995</v>
      </c>
      <c r="AQ247" s="1">
        <v>0.72699999999999998</v>
      </c>
      <c r="AR247" s="1">
        <v>0.59299999999999997</v>
      </c>
      <c r="AS247" s="1">
        <v>0.60299999999999998</v>
      </c>
      <c r="AT247" s="1">
        <v>0.57399999999999995</v>
      </c>
      <c r="AU247" s="1">
        <v>0.74199999999999999</v>
      </c>
      <c r="AV247" s="1">
        <v>0.49299999999999999</v>
      </c>
      <c r="AW247" s="1">
        <v>0.56899999999999995</v>
      </c>
      <c r="AX247" s="1">
        <v>0.63200000000000001</v>
      </c>
      <c r="AY247" s="2">
        <v>0.51200000000000001</v>
      </c>
      <c r="AZ247" s="2">
        <v>0.51200000000000001</v>
      </c>
      <c r="BA247" s="2">
        <v>0.64100000000000001</v>
      </c>
      <c r="BB247" s="2">
        <v>0.63200000000000001</v>
      </c>
      <c r="BC247" s="2">
        <v>0.53100000000000003</v>
      </c>
      <c r="BD247" s="2">
        <v>0.55500000000000005</v>
      </c>
      <c r="BE247" s="2">
        <v>0.64600000000000002</v>
      </c>
      <c r="BF247" s="2">
        <v>0.41199999999999998</v>
      </c>
      <c r="BG247" s="2">
        <v>0.56000000000000005</v>
      </c>
      <c r="BH247" s="2">
        <v>0.38800000000000001</v>
      </c>
      <c r="BI247" s="2">
        <v>0.52200000000000002</v>
      </c>
      <c r="BJ247" s="2">
        <v>0.40699999999999997</v>
      </c>
      <c r="BK247" s="2">
        <v>0.51200000000000001</v>
      </c>
      <c r="BL247" s="2">
        <v>0.38300000000000001</v>
      </c>
      <c r="BM247" s="2">
        <v>0.44</v>
      </c>
      <c r="BN247" s="2">
        <v>0.39700000000000002</v>
      </c>
      <c r="BO247" s="2">
        <v>0.35899999999999999</v>
      </c>
      <c r="BP247" s="2">
        <v>0.51700000000000002</v>
      </c>
      <c r="BQ247" s="2">
        <v>0.42099999999999999</v>
      </c>
      <c r="BR247" s="2">
        <v>0.43099999999999999</v>
      </c>
      <c r="BS247" s="2">
        <v>0.41599999999999998</v>
      </c>
      <c r="BT247" s="2">
        <v>0.44500000000000001</v>
      </c>
      <c r="BU247" s="2">
        <v>0.46899999999999997</v>
      </c>
      <c r="BV247" s="1">
        <v>0.47899999999999998</v>
      </c>
      <c r="BW247" s="2">
        <v>0.35399999999999998</v>
      </c>
      <c r="BX247" s="2">
        <v>0.498</v>
      </c>
      <c r="BY247" s="1">
        <v>0.378</v>
      </c>
      <c r="BZ247" s="2">
        <v>0.68400000000000005</v>
      </c>
      <c r="CA247" s="2">
        <v>0.58899999999999997</v>
      </c>
      <c r="CB247" s="2">
        <v>0.46899999999999997</v>
      </c>
      <c r="CC247" s="2">
        <v>0.40200000000000002</v>
      </c>
      <c r="CD247" s="2">
        <v>0.59799999999999998</v>
      </c>
      <c r="CE247" s="2">
        <v>0.53600000000000003</v>
      </c>
      <c r="CF247" s="2">
        <v>0.71299999999999997</v>
      </c>
      <c r="CG247" s="2">
        <v>0.502</v>
      </c>
      <c r="CH247" s="2">
        <v>0.44500000000000001</v>
      </c>
      <c r="CI247" s="2">
        <v>0.47399999999999998</v>
      </c>
      <c r="CJ247" s="2">
        <v>0.502</v>
      </c>
      <c r="CK247" s="2">
        <v>0.48799999999999999</v>
      </c>
      <c r="CL247" s="2">
        <v>0.57899999999999996</v>
      </c>
      <c r="CM247" s="2">
        <v>0.52600000000000002</v>
      </c>
      <c r="CN247" s="2">
        <v>0.53600000000000003</v>
      </c>
      <c r="CO247" s="2">
        <v>0.57899999999999996</v>
      </c>
      <c r="CP247" s="1">
        <v>0.70299999999999996</v>
      </c>
      <c r="CQ247" s="2">
        <v>0.49299999999999999</v>
      </c>
      <c r="CR247" s="2">
        <v>0.40200000000000002</v>
      </c>
      <c r="CS247" s="2">
        <v>0.50700000000000001</v>
      </c>
      <c r="CT247" s="2">
        <v>0.42599999999999999</v>
      </c>
      <c r="CU247" s="2">
        <v>0.59799999999999998</v>
      </c>
      <c r="CV247" s="5">
        <v>0.41599999999999998</v>
      </c>
      <c r="CW247" s="5">
        <v>0.47399999999999998</v>
      </c>
      <c r="CX247" s="5">
        <v>0.42599999999999999</v>
      </c>
      <c r="CY247" s="5">
        <v>0.48799999999999999</v>
      </c>
      <c r="CZ247" s="5">
        <v>0.46400000000000002</v>
      </c>
      <c r="DA247" s="5">
        <v>0.64100000000000001</v>
      </c>
      <c r="DB247" s="5">
        <v>0.51700000000000002</v>
      </c>
      <c r="DC247" s="5">
        <v>0.41199999999999998</v>
      </c>
      <c r="DD247" s="5">
        <v>0.44</v>
      </c>
      <c r="DE247" s="5">
        <v>0.44500000000000001</v>
      </c>
      <c r="DF247" s="5">
        <v>0.52200000000000002</v>
      </c>
      <c r="DG247" s="5">
        <v>0.498</v>
      </c>
      <c r="DH247" s="5">
        <v>0.44</v>
      </c>
      <c r="DI247" s="5">
        <v>0.47899999999999998</v>
      </c>
      <c r="DJ247" s="5">
        <v>0.47899999999999998</v>
      </c>
      <c r="DK247" s="5">
        <v>0.55000000000000004</v>
      </c>
      <c r="DL247" s="5">
        <v>0.48299999999999998</v>
      </c>
      <c r="DM247" s="5">
        <v>0.45500000000000002</v>
      </c>
      <c r="DN247" s="5">
        <v>0.38800000000000001</v>
      </c>
      <c r="DO247" s="5">
        <v>0.35399999999999998</v>
      </c>
      <c r="DP247" s="5">
        <v>0.48299999999999998</v>
      </c>
      <c r="DQ247" s="5">
        <v>0.39200000000000002</v>
      </c>
      <c r="DR247" s="5">
        <v>0.54600000000000004</v>
      </c>
      <c r="DS247" s="5">
        <v>0.43099999999999999</v>
      </c>
      <c r="DT247" s="5">
        <v>0.40699999999999997</v>
      </c>
      <c r="DU247" s="5">
        <v>0.51200000000000001</v>
      </c>
      <c r="DV247" s="5">
        <v>0.44</v>
      </c>
      <c r="DW247" s="5">
        <v>0.53100000000000003</v>
      </c>
      <c r="DX247" s="5">
        <v>0.41199999999999998</v>
      </c>
      <c r="DY247" s="5">
        <v>0.498</v>
      </c>
      <c r="DZ247" s="5">
        <v>0.52200000000000002</v>
      </c>
      <c r="EA247" s="5">
        <v>0.44500000000000001</v>
      </c>
      <c r="EB247" s="5">
        <v>0.70299999999999996</v>
      </c>
      <c r="EC247" s="5">
        <v>0.76100000000000001</v>
      </c>
      <c r="ED247" s="5">
        <v>0.53600000000000003</v>
      </c>
      <c r="EE247" s="5">
        <v>0.74199999999999999</v>
      </c>
      <c r="EF247" s="5">
        <v>0.81299999999999994</v>
      </c>
      <c r="EG247" s="5">
        <v>0.85699999999999998</v>
      </c>
      <c r="EH247" s="5">
        <v>0.75600000000000001</v>
      </c>
      <c r="EI247" s="5">
        <v>0.67</v>
      </c>
      <c r="EJ247" s="5">
        <v>0.627</v>
      </c>
      <c r="EK247" s="5">
        <v>0.61699999999999999</v>
      </c>
      <c r="EL247" s="5">
        <v>0.83699999999999997</v>
      </c>
      <c r="EM247" s="5">
        <v>0.85199999999999998</v>
      </c>
      <c r="EN247" s="5">
        <v>0.65100000000000002</v>
      </c>
      <c r="EO247" s="5">
        <v>0.52600000000000002</v>
      </c>
      <c r="EP247" s="5">
        <v>0.55500000000000005</v>
      </c>
      <c r="EQ247" s="5">
        <v>0.79400000000000004</v>
      </c>
      <c r="ER247" s="5">
        <v>0.55000000000000004</v>
      </c>
      <c r="ES247" s="5">
        <v>0.72699999999999998</v>
      </c>
      <c r="ET247" s="5">
        <v>0.71799999999999997</v>
      </c>
      <c r="EU247" s="5">
        <v>0.58399999999999996</v>
      </c>
      <c r="EV247" s="5">
        <v>0.622</v>
      </c>
      <c r="EW247" s="5">
        <v>0.58399999999999996</v>
      </c>
      <c r="EX247" s="5">
        <v>0.622</v>
      </c>
      <c r="EY247" s="5">
        <v>0.69399999999999995</v>
      </c>
      <c r="EZ247" s="5">
        <v>0.82799999999999996</v>
      </c>
      <c r="FA247" s="5">
        <v>0.82799999999999996</v>
      </c>
      <c r="FB247" s="5">
        <v>0.85699999999999998</v>
      </c>
      <c r="FC247" s="5">
        <v>0.77</v>
      </c>
      <c r="FD247" s="5">
        <v>0.80900000000000005</v>
      </c>
      <c r="FE247" s="5">
        <v>0.63200000000000001</v>
      </c>
      <c r="FF247" s="5">
        <v>0.69899999999999995</v>
      </c>
      <c r="FG247" s="5">
        <v>0.82799999999999996</v>
      </c>
      <c r="FH247" s="5">
        <v>0.75600000000000001</v>
      </c>
      <c r="FI247" s="5">
        <v>0.85199999999999998</v>
      </c>
      <c r="FJ247" s="5">
        <v>0.75600000000000001</v>
      </c>
      <c r="FK247" s="5">
        <v>0.59799999999999998</v>
      </c>
      <c r="FL247" s="5">
        <v>0.59299999999999997</v>
      </c>
      <c r="FM247" s="5">
        <v>0.67900000000000005</v>
      </c>
      <c r="FN247" s="5">
        <v>0.75600000000000001</v>
      </c>
      <c r="FO247" s="5">
        <v>0.75600000000000001</v>
      </c>
      <c r="FP247" s="5">
        <v>0.79</v>
      </c>
      <c r="FQ247" s="5">
        <v>0.78500000000000003</v>
      </c>
      <c r="FR247" s="5">
        <v>0.77500000000000002</v>
      </c>
      <c r="FS247" s="5">
        <v>0.71299999999999997</v>
      </c>
      <c r="FT247" s="5">
        <v>0.83699999999999997</v>
      </c>
      <c r="FU247" s="5">
        <v>0.72299999999999998</v>
      </c>
      <c r="FV247" s="5">
        <v>0.81799999999999995</v>
      </c>
      <c r="FW247" s="5">
        <v>0.746</v>
      </c>
      <c r="FX247" s="5">
        <v>0.85699999999999998</v>
      </c>
      <c r="FY247" s="5">
        <v>0.66500000000000004</v>
      </c>
      <c r="FZ247" s="5">
        <v>0.66</v>
      </c>
      <c r="GA247" s="5">
        <v>0.78</v>
      </c>
      <c r="GB247" s="5">
        <v>0.73699999999999999</v>
      </c>
      <c r="GC247" s="5">
        <v>0.71299999999999997</v>
      </c>
      <c r="GD247" s="5">
        <v>0.85199999999999998</v>
      </c>
      <c r="GE247" s="5">
        <v>0.85199999999999998</v>
      </c>
      <c r="GF247" s="5">
        <v>0.751</v>
      </c>
      <c r="GG247" s="5">
        <v>0.67</v>
      </c>
      <c r="GH247" s="5">
        <v>0.40200000000000002</v>
      </c>
      <c r="GI247" s="5">
        <v>0.68400000000000005</v>
      </c>
      <c r="GJ247" s="5">
        <v>0.81299999999999994</v>
      </c>
      <c r="GK247" s="5">
        <v>0.82799999999999996</v>
      </c>
      <c r="GL247" s="5">
        <v>0.84699999999999998</v>
      </c>
      <c r="GM247" s="5">
        <v>0.76600000000000001</v>
      </c>
      <c r="GN247" s="5">
        <v>0.78</v>
      </c>
      <c r="GO247" s="5">
        <v>0.65100000000000002</v>
      </c>
      <c r="GP247" s="5">
        <v>0.59299999999999997</v>
      </c>
      <c r="GQ247" s="5">
        <v>0.77500000000000002</v>
      </c>
      <c r="GR247" s="5">
        <v>0.65600000000000003</v>
      </c>
      <c r="GS247" s="5">
        <v>0.78500000000000003</v>
      </c>
    </row>
    <row r="248" spans="1:201" ht="13.2" x14ac:dyDescent="0.25">
      <c r="A248" s="4">
        <v>1.2350000000000001</v>
      </c>
      <c r="B248" s="1">
        <v>0.57899999999999996</v>
      </c>
      <c r="C248" s="1">
        <v>0.61699999999999999</v>
      </c>
      <c r="D248" s="1">
        <v>0.53100000000000003</v>
      </c>
      <c r="E248" s="1">
        <v>0.74199999999999999</v>
      </c>
      <c r="F248" s="1">
        <v>0.751</v>
      </c>
      <c r="G248" s="1">
        <v>0.68899999999999995</v>
      </c>
      <c r="H248" s="1">
        <v>0.68899999999999995</v>
      </c>
      <c r="I248" s="1">
        <v>0.71299999999999997</v>
      </c>
      <c r="J248" s="1">
        <v>0.61699999999999999</v>
      </c>
      <c r="K248" s="1">
        <v>0.58399999999999996</v>
      </c>
      <c r="L248" s="1">
        <v>0.67500000000000004</v>
      </c>
      <c r="M248" s="1">
        <v>0.61299999999999999</v>
      </c>
      <c r="N248" s="1">
        <v>0.75600000000000001</v>
      </c>
      <c r="O248" s="1">
        <v>0.63600000000000001</v>
      </c>
      <c r="P248" s="1">
        <v>0.65600000000000003</v>
      </c>
      <c r="Q248" s="1">
        <v>0.65600000000000003</v>
      </c>
      <c r="R248" s="1">
        <v>0.53600000000000003</v>
      </c>
      <c r="S248" s="1">
        <v>0.622</v>
      </c>
      <c r="T248" s="1">
        <v>0.66</v>
      </c>
      <c r="U248" s="1">
        <v>0.67500000000000004</v>
      </c>
      <c r="V248" s="1">
        <v>0.498</v>
      </c>
      <c r="W248" s="1">
        <v>0.77</v>
      </c>
      <c r="X248" s="1">
        <v>0.55000000000000004</v>
      </c>
      <c r="Y248" s="1">
        <v>0.627</v>
      </c>
      <c r="Z248" s="1">
        <v>0.76600000000000001</v>
      </c>
      <c r="AA248" s="1">
        <v>0.67</v>
      </c>
      <c r="AB248" s="1">
        <v>0.72299999999999998</v>
      </c>
      <c r="AC248" s="1">
        <v>0.73699999999999999</v>
      </c>
      <c r="AD248" s="1">
        <v>0.746</v>
      </c>
      <c r="AE248" s="1">
        <v>0.66500000000000004</v>
      </c>
      <c r="AF248" s="1">
        <v>0.68899999999999995</v>
      </c>
      <c r="AG248" s="1">
        <v>0.72299999999999998</v>
      </c>
      <c r="AH248" s="1">
        <v>0.67</v>
      </c>
      <c r="AI248" s="1">
        <v>0.53600000000000003</v>
      </c>
      <c r="AJ248" s="1">
        <v>0.61299999999999999</v>
      </c>
      <c r="AK248" s="1">
        <v>0.51200000000000001</v>
      </c>
      <c r="AL248" s="1">
        <v>0.64600000000000002</v>
      </c>
      <c r="AM248" s="1">
        <v>0.69399999999999995</v>
      </c>
      <c r="AN248" s="1">
        <v>0.67900000000000005</v>
      </c>
      <c r="AO248" s="1">
        <v>0.74199999999999999</v>
      </c>
      <c r="AP248" s="1">
        <v>0.56899999999999995</v>
      </c>
      <c r="AQ248" s="1">
        <v>0.72299999999999998</v>
      </c>
      <c r="AR248" s="1">
        <v>0.58899999999999997</v>
      </c>
      <c r="AS248" s="1">
        <v>0.60799999999999998</v>
      </c>
      <c r="AT248" s="1">
        <v>0.57899999999999996</v>
      </c>
      <c r="AU248" s="1">
        <v>0.74199999999999999</v>
      </c>
      <c r="AV248" s="1">
        <v>0.49299999999999999</v>
      </c>
      <c r="AW248" s="1">
        <v>0.56899999999999995</v>
      </c>
      <c r="AX248" s="1">
        <v>0.627</v>
      </c>
      <c r="AY248" s="2">
        <v>0.502</v>
      </c>
      <c r="AZ248" s="2">
        <v>0.50700000000000001</v>
      </c>
      <c r="BA248" s="2">
        <v>0.63200000000000001</v>
      </c>
      <c r="BB248" s="2">
        <v>0.63200000000000001</v>
      </c>
      <c r="BC248" s="2">
        <v>0.53100000000000003</v>
      </c>
      <c r="BD248" s="2">
        <v>0.55000000000000004</v>
      </c>
      <c r="BE248" s="2">
        <v>0.63600000000000001</v>
      </c>
      <c r="BF248" s="2">
        <v>0.41599999999999998</v>
      </c>
      <c r="BG248" s="2">
        <v>0.55500000000000005</v>
      </c>
      <c r="BH248" s="2">
        <v>0.38800000000000001</v>
      </c>
      <c r="BI248" s="2">
        <v>0.52200000000000002</v>
      </c>
      <c r="BJ248" s="2">
        <v>0.40200000000000002</v>
      </c>
      <c r="BK248" s="2">
        <v>0.502</v>
      </c>
      <c r="BL248" s="2">
        <v>0.38800000000000001</v>
      </c>
      <c r="BM248" s="2">
        <v>0.435</v>
      </c>
      <c r="BN248" s="2">
        <v>0.38800000000000001</v>
      </c>
      <c r="BO248" s="2">
        <v>0.35899999999999999</v>
      </c>
      <c r="BP248" s="2">
        <v>0.52600000000000002</v>
      </c>
      <c r="BQ248" s="2">
        <v>0.43099999999999999</v>
      </c>
      <c r="BR248" s="2">
        <v>0.42599999999999999</v>
      </c>
      <c r="BS248" s="2">
        <v>0.41199999999999998</v>
      </c>
      <c r="BT248" s="2">
        <v>0.44500000000000001</v>
      </c>
      <c r="BU248" s="2">
        <v>0.46899999999999997</v>
      </c>
      <c r="BV248" s="1">
        <v>0.48799999999999999</v>
      </c>
      <c r="BW248" s="2">
        <v>0.34899999999999998</v>
      </c>
      <c r="BX248" s="2">
        <v>0.49299999999999999</v>
      </c>
      <c r="BY248" s="1">
        <v>0.373</v>
      </c>
      <c r="BZ248" s="2">
        <v>0.68899999999999995</v>
      </c>
      <c r="CA248" s="2">
        <v>0.59299999999999997</v>
      </c>
      <c r="CB248" s="2">
        <v>0.47899999999999998</v>
      </c>
      <c r="CC248" s="2">
        <v>0.39700000000000002</v>
      </c>
      <c r="CD248" s="2">
        <v>0.59299999999999997</v>
      </c>
      <c r="CE248" s="2">
        <v>0.54100000000000004</v>
      </c>
      <c r="CF248" s="2">
        <v>0.71299999999999997</v>
      </c>
      <c r="CG248" s="2">
        <v>0.502</v>
      </c>
      <c r="CH248" s="2">
        <v>0.44500000000000001</v>
      </c>
      <c r="CI248" s="2">
        <v>0.47899999999999998</v>
      </c>
      <c r="CJ248" s="2">
        <v>0.50700000000000001</v>
      </c>
      <c r="CK248" s="2">
        <v>0.49299999999999999</v>
      </c>
      <c r="CL248" s="2">
        <v>0.57899999999999996</v>
      </c>
      <c r="CM248" s="2">
        <v>0.52600000000000002</v>
      </c>
      <c r="CN248" s="2">
        <v>0.52600000000000002</v>
      </c>
      <c r="CO248" s="2">
        <v>0.57399999999999995</v>
      </c>
      <c r="CP248" s="1">
        <v>0.70299999999999996</v>
      </c>
      <c r="CQ248" s="2">
        <v>0.50700000000000001</v>
      </c>
      <c r="CR248" s="2">
        <v>0.41199999999999998</v>
      </c>
      <c r="CS248" s="2">
        <v>0.498</v>
      </c>
      <c r="CT248" s="2">
        <v>0.42099999999999999</v>
      </c>
      <c r="CU248" s="2">
        <v>0.58899999999999997</v>
      </c>
      <c r="CV248" s="5">
        <v>0.41599999999999998</v>
      </c>
      <c r="CW248" s="5">
        <v>0.47899999999999998</v>
      </c>
      <c r="CX248" s="5">
        <v>0.42099999999999999</v>
      </c>
      <c r="CY248" s="5">
        <v>0.498</v>
      </c>
      <c r="CZ248" s="5">
        <v>0.46400000000000002</v>
      </c>
      <c r="DA248" s="5">
        <v>0.64100000000000001</v>
      </c>
      <c r="DB248" s="5">
        <v>0.51700000000000002</v>
      </c>
      <c r="DC248" s="5">
        <v>0.41199999999999998</v>
      </c>
      <c r="DD248" s="5">
        <v>0.44</v>
      </c>
      <c r="DE248" s="5">
        <v>0.44</v>
      </c>
      <c r="DF248" s="5">
        <v>0.52200000000000002</v>
      </c>
      <c r="DG248" s="5">
        <v>0.502</v>
      </c>
      <c r="DH248" s="5">
        <v>0.43099999999999999</v>
      </c>
      <c r="DI248" s="5">
        <v>0.47399999999999998</v>
      </c>
      <c r="DJ248" s="5">
        <v>0.47899999999999998</v>
      </c>
      <c r="DK248" s="5">
        <v>0.55000000000000004</v>
      </c>
      <c r="DL248" s="5">
        <v>0.49299999999999999</v>
      </c>
      <c r="DM248" s="5">
        <v>0.45900000000000002</v>
      </c>
      <c r="DN248" s="5">
        <v>0.38300000000000001</v>
      </c>
      <c r="DO248" s="5">
        <v>0.35399999999999998</v>
      </c>
      <c r="DP248" s="5">
        <v>0.48799999999999999</v>
      </c>
      <c r="DQ248" s="5">
        <v>0.39200000000000002</v>
      </c>
      <c r="DR248" s="5">
        <v>0.55500000000000005</v>
      </c>
      <c r="DS248" s="5">
        <v>0.435</v>
      </c>
      <c r="DT248" s="5">
        <v>0.40699999999999997</v>
      </c>
      <c r="DU248" s="5">
        <v>0.51700000000000002</v>
      </c>
      <c r="DV248" s="5">
        <v>0.44</v>
      </c>
      <c r="DW248" s="5">
        <v>0.52600000000000002</v>
      </c>
      <c r="DX248" s="5">
        <v>0.41199999999999998</v>
      </c>
      <c r="DY248" s="5">
        <v>0.498</v>
      </c>
      <c r="DZ248" s="5">
        <v>0.52600000000000002</v>
      </c>
      <c r="EA248" s="5">
        <v>0.44500000000000001</v>
      </c>
      <c r="EB248" s="5">
        <v>0.70299999999999996</v>
      </c>
      <c r="EC248" s="5">
        <v>0.75600000000000001</v>
      </c>
      <c r="ED248" s="5">
        <v>0.53600000000000003</v>
      </c>
      <c r="EE248" s="5">
        <v>0.74199999999999999</v>
      </c>
      <c r="EF248" s="5">
        <v>0.81299999999999994</v>
      </c>
      <c r="EG248" s="5">
        <v>0.85199999999999998</v>
      </c>
      <c r="EH248" s="5">
        <v>0.75600000000000001</v>
      </c>
      <c r="EI248" s="5">
        <v>0.67</v>
      </c>
      <c r="EJ248" s="5">
        <v>0.63200000000000001</v>
      </c>
      <c r="EK248" s="5">
        <v>0.61299999999999999</v>
      </c>
      <c r="EL248" s="5">
        <v>0.83699999999999997</v>
      </c>
      <c r="EM248" s="5">
        <v>0.85199999999999998</v>
      </c>
      <c r="EN248" s="5">
        <v>0.64600000000000002</v>
      </c>
      <c r="EO248" s="5">
        <v>0.52200000000000002</v>
      </c>
      <c r="EP248" s="5">
        <v>0.56000000000000005</v>
      </c>
      <c r="EQ248" s="5">
        <v>0.79400000000000004</v>
      </c>
      <c r="ER248" s="5">
        <v>0.55000000000000004</v>
      </c>
      <c r="ES248" s="5">
        <v>0.72299999999999998</v>
      </c>
      <c r="ET248" s="5">
        <v>0.71299999999999997</v>
      </c>
      <c r="EU248" s="5">
        <v>0.58399999999999996</v>
      </c>
      <c r="EV248" s="5">
        <v>0.61699999999999999</v>
      </c>
      <c r="EW248" s="5">
        <v>0.59299999999999997</v>
      </c>
      <c r="EX248" s="5">
        <v>0.622</v>
      </c>
      <c r="EY248" s="5">
        <v>0.69399999999999995</v>
      </c>
      <c r="EZ248" s="5">
        <v>0.82799999999999996</v>
      </c>
      <c r="FA248" s="5">
        <v>0.82299999999999995</v>
      </c>
      <c r="FB248" s="5">
        <v>0.85699999999999998</v>
      </c>
      <c r="FC248" s="5">
        <v>0.77</v>
      </c>
      <c r="FD248" s="5">
        <v>0.80400000000000005</v>
      </c>
      <c r="FE248" s="5">
        <v>0.627</v>
      </c>
      <c r="FF248" s="5">
        <v>0.70299999999999996</v>
      </c>
      <c r="FG248" s="5">
        <v>0.82299999999999995</v>
      </c>
      <c r="FH248" s="5">
        <v>0.76600000000000001</v>
      </c>
      <c r="FI248" s="5">
        <v>0.84699999999999998</v>
      </c>
      <c r="FJ248" s="5">
        <v>0.751</v>
      </c>
      <c r="FK248" s="5">
        <v>0.59299999999999997</v>
      </c>
      <c r="FL248" s="5">
        <v>0.59799999999999998</v>
      </c>
      <c r="FM248" s="5">
        <v>0.67500000000000004</v>
      </c>
      <c r="FN248" s="5">
        <v>0.751</v>
      </c>
      <c r="FO248" s="5">
        <v>0.751</v>
      </c>
      <c r="FP248" s="5">
        <v>0.78500000000000003</v>
      </c>
      <c r="FQ248" s="5">
        <v>0.78</v>
      </c>
      <c r="FR248" s="5">
        <v>0.77500000000000002</v>
      </c>
      <c r="FS248" s="5">
        <v>0.71299999999999997</v>
      </c>
      <c r="FT248" s="5">
        <v>0.83699999999999997</v>
      </c>
      <c r="FU248" s="5">
        <v>0.71799999999999997</v>
      </c>
      <c r="FV248" s="5">
        <v>0.81299999999999994</v>
      </c>
      <c r="FW248" s="5">
        <v>0.74199999999999999</v>
      </c>
      <c r="FX248" s="5">
        <v>0.85199999999999998</v>
      </c>
      <c r="FY248" s="5">
        <v>0.66</v>
      </c>
      <c r="FZ248" s="5">
        <v>0.65600000000000003</v>
      </c>
      <c r="GA248" s="5">
        <v>0.78</v>
      </c>
      <c r="GB248" s="5">
        <v>0.73699999999999999</v>
      </c>
      <c r="GC248" s="5">
        <v>0.71299999999999997</v>
      </c>
      <c r="GD248" s="5">
        <v>0.84699999999999998</v>
      </c>
      <c r="GE248" s="5">
        <v>0.84699999999999998</v>
      </c>
      <c r="GF248" s="5">
        <v>0.746</v>
      </c>
      <c r="GG248" s="5">
        <v>0.67</v>
      </c>
      <c r="GH248" s="5">
        <v>0.39700000000000002</v>
      </c>
      <c r="GI248" s="5">
        <v>0.68400000000000005</v>
      </c>
      <c r="GJ248" s="5">
        <v>0.80900000000000005</v>
      </c>
      <c r="GK248" s="5">
        <v>0.82299999999999995</v>
      </c>
      <c r="GL248" s="5">
        <v>0.84199999999999997</v>
      </c>
      <c r="GM248" s="5">
        <v>0.76600000000000001</v>
      </c>
      <c r="GN248" s="5">
        <v>0.78</v>
      </c>
      <c r="GO248" s="5">
        <v>0.64600000000000002</v>
      </c>
      <c r="GP248" s="5">
        <v>0.58899999999999997</v>
      </c>
      <c r="GQ248" s="5">
        <v>0.78</v>
      </c>
      <c r="GR248" s="5">
        <v>0.65600000000000003</v>
      </c>
      <c r="GS248" s="5">
        <v>0.79</v>
      </c>
    </row>
    <row r="249" spans="1:201" ht="13.2" x14ac:dyDescent="0.25">
      <c r="A249" s="4">
        <v>1.24</v>
      </c>
      <c r="B249" s="1">
        <v>0.57399999999999995</v>
      </c>
      <c r="C249" s="1">
        <v>0.622</v>
      </c>
      <c r="D249" s="1">
        <v>0.53100000000000003</v>
      </c>
      <c r="E249" s="1">
        <v>0.746</v>
      </c>
      <c r="F249" s="1">
        <v>0.75600000000000001</v>
      </c>
      <c r="G249" s="1">
        <v>0.68400000000000005</v>
      </c>
      <c r="H249" s="1">
        <v>0.68400000000000005</v>
      </c>
      <c r="I249" s="1">
        <v>0.72299999999999998</v>
      </c>
      <c r="J249" s="1">
        <v>0.622</v>
      </c>
      <c r="K249" s="1">
        <v>0.57899999999999996</v>
      </c>
      <c r="L249" s="1">
        <v>0.68400000000000005</v>
      </c>
      <c r="M249" s="1">
        <v>0.60799999999999998</v>
      </c>
      <c r="N249" s="1">
        <v>0.751</v>
      </c>
      <c r="O249" s="1">
        <v>0.627</v>
      </c>
      <c r="P249" s="1">
        <v>0.66500000000000004</v>
      </c>
      <c r="Q249" s="1">
        <v>0.65100000000000002</v>
      </c>
      <c r="R249" s="1">
        <v>0.54600000000000004</v>
      </c>
      <c r="S249" s="1">
        <v>0.61299999999999999</v>
      </c>
      <c r="T249" s="1">
        <v>0.65600000000000003</v>
      </c>
      <c r="U249" s="1">
        <v>0.67500000000000004</v>
      </c>
      <c r="V249" s="1">
        <v>0.498</v>
      </c>
      <c r="W249" s="1">
        <v>0.77</v>
      </c>
      <c r="X249" s="1">
        <v>0.56000000000000005</v>
      </c>
      <c r="Y249" s="1">
        <v>0.63200000000000001</v>
      </c>
      <c r="Z249" s="1">
        <v>0.76100000000000001</v>
      </c>
      <c r="AA249" s="1">
        <v>0.67500000000000004</v>
      </c>
      <c r="AB249" s="1">
        <v>0.72299999999999998</v>
      </c>
      <c r="AC249" s="1">
        <v>0.73199999999999998</v>
      </c>
      <c r="AD249" s="1">
        <v>0.73699999999999999</v>
      </c>
      <c r="AE249" s="1">
        <v>0.66</v>
      </c>
      <c r="AF249" s="1">
        <v>0.69899999999999995</v>
      </c>
      <c r="AG249" s="1">
        <v>0.71799999999999997</v>
      </c>
      <c r="AH249" s="1">
        <v>0.67500000000000004</v>
      </c>
      <c r="AI249" s="1">
        <v>0.53600000000000003</v>
      </c>
      <c r="AJ249" s="1">
        <v>0.61299999999999999</v>
      </c>
      <c r="AK249" s="1">
        <v>0.50700000000000001</v>
      </c>
      <c r="AL249" s="1">
        <v>0.65100000000000002</v>
      </c>
      <c r="AM249" s="1">
        <v>0.70299999999999996</v>
      </c>
      <c r="AN249" s="1">
        <v>0.67500000000000004</v>
      </c>
      <c r="AO249" s="1">
        <v>0.746</v>
      </c>
      <c r="AP249" s="1">
        <v>0.56000000000000005</v>
      </c>
      <c r="AQ249" s="1">
        <v>0.73199999999999998</v>
      </c>
      <c r="AR249" s="1">
        <v>0.59299999999999997</v>
      </c>
      <c r="AS249" s="1">
        <v>0.61699999999999999</v>
      </c>
      <c r="AT249" s="1">
        <v>0.58399999999999996</v>
      </c>
      <c r="AU249" s="1">
        <v>0.73199999999999998</v>
      </c>
      <c r="AV249" s="1">
        <v>0.48799999999999999</v>
      </c>
      <c r="AW249" s="1">
        <v>0.57899999999999996</v>
      </c>
      <c r="AX249" s="1">
        <v>0.627</v>
      </c>
      <c r="AY249" s="2">
        <v>0.50700000000000001</v>
      </c>
      <c r="AZ249" s="2">
        <v>0.502</v>
      </c>
      <c r="BA249" s="2">
        <v>0.63200000000000001</v>
      </c>
      <c r="BB249" s="2">
        <v>0.63200000000000001</v>
      </c>
      <c r="BC249" s="2">
        <v>0.54100000000000004</v>
      </c>
      <c r="BD249" s="2">
        <v>0.55500000000000005</v>
      </c>
      <c r="BE249" s="2">
        <v>0.63600000000000001</v>
      </c>
      <c r="BF249" s="2">
        <v>0.42099999999999999</v>
      </c>
      <c r="BG249" s="2">
        <v>0.56899999999999995</v>
      </c>
      <c r="BH249" s="2">
        <v>0.39200000000000002</v>
      </c>
      <c r="BI249" s="2">
        <v>0.53100000000000003</v>
      </c>
      <c r="BJ249" s="2">
        <v>0.40699999999999997</v>
      </c>
      <c r="BK249" s="2">
        <v>0.50700000000000001</v>
      </c>
      <c r="BL249" s="2">
        <v>0.38300000000000001</v>
      </c>
      <c r="BM249" s="2">
        <v>0.44</v>
      </c>
      <c r="BN249" s="2">
        <v>0.39200000000000002</v>
      </c>
      <c r="BO249" s="2">
        <v>0.36799999999999999</v>
      </c>
      <c r="BP249" s="2">
        <v>0.51700000000000002</v>
      </c>
      <c r="BQ249" s="2">
        <v>0.42599999999999999</v>
      </c>
      <c r="BR249" s="2">
        <v>0.435</v>
      </c>
      <c r="BS249" s="2">
        <v>0.41599999999999998</v>
      </c>
      <c r="BT249" s="2">
        <v>0.43099999999999999</v>
      </c>
      <c r="BU249" s="2">
        <v>0.46899999999999997</v>
      </c>
      <c r="BV249" s="1">
        <v>0.47899999999999998</v>
      </c>
      <c r="BW249" s="2">
        <v>0.34</v>
      </c>
      <c r="BX249" s="2">
        <v>0.502</v>
      </c>
      <c r="BY249" s="1">
        <v>0.36799999999999999</v>
      </c>
      <c r="BZ249" s="2">
        <v>0.69399999999999995</v>
      </c>
      <c r="CA249" s="2">
        <v>0.59799999999999998</v>
      </c>
      <c r="CB249" s="2">
        <v>0.47399999999999998</v>
      </c>
      <c r="CC249" s="2">
        <v>0.40200000000000002</v>
      </c>
      <c r="CD249" s="2">
        <v>0.59299999999999997</v>
      </c>
      <c r="CE249" s="2">
        <v>0.54100000000000004</v>
      </c>
      <c r="CF249" s="2">
        <v>0.70799999999999996</v>
      </c>
      <c r="CG249" s="2">
        <v>0.50700000000000001</v>
      </c>
      <c r="CH249" s="2">
        <v>0.45</v>
      </c>
      <c r="CI249" s="2">
        <v>0.47899999999999998</v>
      </c>
      <c r="CJ249" s="2">
        <v>0.51200000000000001</v>
      </c>
      <c r="CK249" s="2">
        <v>0.49299999999999999</v>
      </c>
      <c r="CL249" s="2">
        <v>0.58899999999999997</v>
      </c>
      <c r="CM249" s="2">
        <v>0.52200000000000002</v>
      </c>
      <c r="CN249" s="2">
        <v>0.52600000000000002</v>
      </c>
      <c r="CO249" s="2">
        <v>0.58399999999999996</v>
      </c>
      <c r="CP249" s="1">
        <v>0.69399999999999995</v>
      </c>
      <c r="CQ249" s="2">
        <v>0.50700000000000001</v>
      </c>
      <c r="CR249" s="2">
        <v>0.40200000000000002</v>
      </c>
      <c r="CS249" s="2">
        <v>0.50700000000000001</v>
      </c>
      <c r="CT249" s="2">
        <v>0.42099999999999999</v>
      </c>
      <c r="CU249" s="2">
        <v>0.58899999999999997</v>
      </c>
      <c r="CV249" s="5">
        <v>0.41599999999999998</v>
      </c>
      <c r="CW249" s="5">
        <v>0.47399999999999998</v>
      </c>
      <c r="CX249" s="5">
        <v>0.42599999999999999</v>
      </c>
      <c r="CY249" s="5">
        <v>0.49299999999999999</v>
      </c>
      <c r="CZ249" s="5">
        <v>0.47399999999999998</v>
      </c>
      <c r="DA249" s="5">
        <v>0.64100000000000001</v>
      </c>
      <c r="DB249" s="5">
        <v>0.51200000000000001</v>
      </c>
      <c r="DC249" s="5">
        <v>0.40699999999999997</v>
      </c>
      <c r="DD249" s="5">
        <v>0.44500000000000001</v>
      </c>
      <c r="DE249" s="5">
        <v>0.44</v>
      </c>
      <c r="DF249" s="5">
        <v>0.52600000000000002</v>
      </c>
      <c r="DG249" s="5">
        <v>0.502</v>
      </c>
      <c r="DH249" s="5">
        <v>0.44</v>
      </c>
      <c r="DI249" s="5">
        <v>0.47899999999999998</v>
      </c>
      <c r="DJ249" s="5">
        <v>0.47399999999999998</v>
      </c>
      <c r="DK249" s="5">
        <v>0.55000000000000004</v>
      </c>
      <c r="DL249" s="5">
        <v>0.48799999999999999</v>
      </c>
      <c r="DM249" s="5">
        <v>0.45500000000000002</v>
      </c>
      <c r="DN249" s="5">
        <v>0.378</v>
      </c>
      <c r="DO249" s="5">
        <v>0.35899999999999999</v>
      </c>
      <c r="DP249" s="5">
        <v>0.47899999999999998</v>
      </c>
      <c r="DQ249" s="5">
        <v>0.39700000000000002</v>
      </c>
      <c r="DR249" s="5">
        <v>0.56000000000000005</v>
      </c>
      <c r="DS249" s="5">
        <v>0.43099999999999999</v>
      </c>
      <c r="DT249" s="5">
        <v>0.40699999999999997</v>
      </c>
      <c r="DU249" s="5">
        <v>0.51700000000000002</v>
      </c>
      <c r="DV249" s="5">
        <v>0.435</v>
      </c>
      <c r="DW249" s="5">
        <v>0.52200000000000002</v>
      </c>
      <c r="DX249" s="5">
        <v>0.41599999999999998</v>
      </c>
      <c r="DY249" s="5">
        <v>0.502</v>
      </c>
      <c r="DZ249" s="5">
        <v>0.52200000000000002</v>
      </c>
      <c r="EA249" s="5">
        <v>0.45</v>
      </c>
      <c r="EB249" s="5">
        <v>0.69899999999999995</v>
      </c>
      <c r="EC249" s="5">
        <v>0.75600000000000001</v>
      </c>
      <c r="ED249" s="5">
        <v>0.53600000000000003</v>
      </c>
      <c r="EE249" s="5">
        <v>0.74199999999999999</v>
      </c>
      <c r="EF249" s="5">
        <v>0.81299999999999994</v>
      </c>
      <c r="EG249" s="5">
        <v>0.85199999999999998</v>
      </c>
      <c r="EH249" s="5">
        <v>0.75600000000000001</v>
      </c>
      <c r="EI249" s="5">
        <v>0.67500000000000004</v>
      </c>
      <c r="EJ249" s="5">
        <v>0.627</v>
      </c>
      <c r="EK249" s="5">
        <v>0.61299999999999999</v>
      </c>
      <c r="EL249" s="5">
        <v>0.83699999999999997</v>
      </c>
      <c r="EM249" s="5">
        <v>0.84699999999999998</v>
      </c>
      <c r="EN249" s="5">
        <v>0.65100000000000002</v>
      </c>
      <c r="EO249" s="5">
        <v>0.52600000000000002</v>
      </c>
      <c r="EP249" s="5">
        <v>0.55500000000000005</v>
      </c>
      <c r="EQ249" s="5">
        <v>0.79900000000000004</v>
      </c>
      <c r="ER249" s="5">
        <v>0.55500000000000005</v>
      </c>
      <c r="ES249" s="5">
        <v>0.72299999999999998</v>
      </c>
      <c r="ET249" s="5">
        <v>0.72299999999999998</v>
      </c>
      <c r="EU249" s="5">
        <v>0.57899999999999996</v>
      </c>
      <c r="EV249" s="5">
        <v>0.622</v>
      </c>
      <c r="EW249" s="5">
        <v>0.58399999999999996</v>
      </c>
      <c r="EX249" s="5">
        <v>0.622</v>
      </c>
      <c r="EY249" s="5">
        <v>0.68899999999999995</v>
      </c>
      <c r="EZ249" s="5">
        <v>0.83299999999999996</v>
      </c>
      <c r="FA249" s="5">
        <v>0.81799999999999995</v>
      </c>
      <c r="FB249" s="5">
        <v>0.84699999999999998</v>
      </c>
      <c r="FC249" s="5">
        <v>0.77</v>
      </c>
      <c r="FD249" s="5">
        <v>0.80900000000000005</v>
      </c>
      <c r="FE249" s="5">
        <v>0.627</v>
      </c>
      <c r="FF249" s="5">
        <v>0.70299999999999996</v>
      </c>
      <c r="FG249" s="5">
        <v>0.82299999999999995</v>
      </c>
      <c r="FH249" s="5">
        <v>0.76100000000000001</v>
      </c>
      <c r="FI249" s="5">
        <v>0.84699999999999998</v>
      </c>
      <c r="FJ249" s="5">
        <v>0.751</v>
      </c>
      <c r="FK249" s="5">
        <v>0.59299999999999997</v>
      </c>
      <c r="FL249" s="5">
        <v>0.59799999999999998</v>
      </c>
      <c r="FM249" s="5">
        <v>0.67900000000000005</v>
      </c>
      <c r="FN249" s="5">
        <v>0.75600000000000001</v>
      </c>
      <c r="FO249" s="5">
        <v>0.75600000000000001</v>
      </c>
      <c r="FP249" s="5">
        <v>0.78</v>
      </c>
      <c r="FQ249" s="5">
        <v>0.78</v>
      </c>
      <c r="FR249" s="5">
        <v>0.77500000000000002</v>
      </c>
      <c r="FS249" s="5">
        <v>0.71799999999999997</v>
      </c>
      <c r="FT249" s="5">
        <v>0.83299999999999996</v>
      </c>
      <c r="FU249" s="5">
        <v>0.71799999999999997</v>
      </c>
      <c r="FV249" s="5">
        <v>0.81299999999999994</v>
      </c>
      <c r="FW249" s="5">
        <v>0.74199999999999999</v>
      </c>
      <c r="FX249" s="5">
        <v>0.85699999999999998</v>
      </c>
      <c r="FY249" s="5">
        <v>0.66500000000000004</v>
      </c>
      <c r="FZ249" s="5">
        <v>0.66</v>
      </c>
      <c r="GA249" s="5">
        <v>0.77500000000000002</v>
      </c>
      <c r="GB249" s="5">
        <v>0.73699999999999999</v>
      </c>
      <c r="GC249" s="5">
        <v>0.71299999999999997</v>
      </c>
      <c r="GD249" s="5">
        <v>0.84699999999999998</v>
      </c>
      <c r="GE249" s="5">
        <v>0.85199999999999998</v>
      </c>
      <c r="GF249" s="5">
        <v>0.74199999999999999</v>
      </c>
      <c r="GG249" s="5">
        <v>0.67</v>
      </c>
      <c r="GH249" s="5">
        <v>0.39700000000000002</v>
      </c>
      <c r="GI249" s="5">
        <v>0.68400000000000005</v>
      </c>
      <c r="GJ249" s="5">
        <v>0.81299999999999994</v>
      </c>
      <c r="GK249" s="5">
        <v>0.82299999999999995</v>
      </c>
      <c r="GL249" s="5">
        <v>0.84699999999999998</v>
      </c>
      <c r="GM249" s="5">
        <v>0.76100000000000001</v>
      </c>
      <c r="GN249" s="5">
        <v>0.78500000000000003</v>
      </c>
      <c r="GO249" s="5">
        <v>0.64600000000000002</v>
      </c>
      <c r="GP249" s="5">
        <v>0.58899999999999997</v>
      </c>
      <c r="GQ249" s="5">
        <v>0.78</v>
      </c>
      <c r="GR249" s="5">
        <v>0.65100000000000002</v>
      </c>
      <c r="GS249" s="5">
        <v>0.78</v>
      </c>
    </row>
    <row r="250" spans="1:201" ht="13.2" x14ac:dyDescent="0.25">
      <c r="A250" s="4">
        <v>1.2450000000000001</v>
      </c>
      <c r="B250" s="1">
        <v>0.58399999999999996</v>
      </c>
      <c r="C250" s="1">
        <v>0.61699999999999999</v>
      </c>
      <c r="D250" s="1">
        <v>0.52200000000000002</v>
      </c>
      <c r="E250" s="1">
        <v>0.751</v>
      </c>
      <c r="F250" s="1">
        <v>0.751</v>
      </c>
      <c r="G250" s="1">
        <v>0.67500000000000004</v>
      </c>
      <c r="H250" s="1">
        <v>0.67500000000000004</v>
      </c>
      <c r="I250" s="1">
        <v>0.72299999999999998</v>
      </c>
      <c r="J250" s="1">
        <v>0.61299999999999999</v>
      </c>
      <c r="K250" s="1">
        <v>0.59299999999999997</v>
      </c>
      <c r="L250" s="1">
        <v>0.68400000000000005</v>
      </c>
      <c r="M250" s="1">
        <v>0.61699999999999999</v>
      </c>
      <c r="N250" s="1">
        <v>0.746</v>
      </c>
      <c r="O250" s="1">
        <v>0.63200000000000001</v>
      </c>
      <c r="P250" s="1">
        <v>0.66</v>
      </c>
      <c r="Q250" s="1">
        <v>0.66500000000000004</v>
      </c>
      <c r="R250" s="1">
        <v>0.53600000000000003</v>
      </c>
      <c r="S250" s="1">
        <v>0.61699999999999999</v>
      </c>
      <c r="T250" s="1">
        <v>0.65600000000000003</v>
      </c>
      <c r="U250" s="1">
        <v>0.67900000000000005</v>
      </c>
      <c r="V250" s="1">
        <v>0.50700000000000001</v>
      </c>
      <c r="W250" s="1">
        <v>0.77500000000000002</v>
      </c>
      <c r="X250" s="1">
        <v>0.55500000000000005</v>
      </c>
      <c r="Y250" s="1">
        <v>0.63600000000000001</v>
      </c>
      <c r="Z250" s="1">
        <v>0.76600000000000001</v>
      </c>
      <c r="AA250" s="1">
        <v>0.67500000000000004</v>
      </c>
      <c r="AB250" s="1">
        <v>0.72699999999999998</v>
      </c>
      <c r="AC250" s="1">
        <v>0.74199999999999999</v>
      </c>
      <c r="AD250" s="1">
        <v>0.74199999999999999</v>
      </c>
      <c r="AE250" s="1">
        <v>0.67</v>
      </c>
      <c r="AF250" s="1">
        <v>0.69899999999999995</v>
      </c>
      <c r="AG250" s="1">
        <v>0.72699999999999998</v>
      </c>
      <c r="AH250" s="1">
        <v>0.67900000000000005</v>
      </c>
      <c r="AI250" s="1">
        <v>0.54100000000000004</v>
      </c>
      <c r="AJ250" s="1">
        <v>0.61699999999999999</v>
      </c>
      <c r="AK250" s="1">
        <v>0.502</v>
      </c>
      <c r="AL250" s="1">
        <v>0.65600000000000003</v>
      </c>
      <c r="AM250" s="1">
        <v>0.70299999999999996</v>
      </c>
      <c r="AN250" s="1">
        <v>0.67900000000000005</v>
      </c>
      <c r="AO250" s="1">
        <v>0.74199999999999999</v>
      </c>
      <c r="AP250" s="1">
        <v>0.56499999999999995</v>
      </c>
      <c r="AQ250" s="1">
        <v>0.73199999999999998</v>
      </c>
      <c r="AR250" s="1">
        <v>0.59299999999999997</v>
      </c>
      <c r="AS250" s="1">
        <v>0.61299999999999999</v>
      </c>
      <c r="AT250" s="1">
        <v>0.57399999999999995</v>
      </c>
      <c r="AU250" s="1">
        <v>0.74199999999999999</v>
      </c>
      <c r="AV250" s="1">
        <v>0.48799999999999999</v>
      </c>
      <c r="AW250" s="1">
        <v>0.57899999999999996</v>
      </c>
      <c r="AX250" s="1">
        <v>0.63200000000000001</v>
      </c>
      <c r="AY250" s="2">
        <v>0.51700000000000002</v>
      </c>
      <c r="AZ250" s="2">
        <v>0.502</v>
      </c>
      <c r="BA250" s="2">
        <v>0.64100000000000001</v>
      </c>
      <c r="BB250" s="2">
        <v>0.63600000000000001</v>
      </c>
      <c r="BC250" s="2">
        <v>0.54100000000000004</v>
      </c>
      <c r="BD250" s="2">
        <v>0.56000000000000005</v>
      </c>
      <c r="BE250" s="2">
        <v>0.64100000000000001</v>
      </c>
      <c r="BF250" s="2">
        <v>0.41199999999999998</v>
      </c>
      <c r="BG250" s="2">
        <v>0.56000000000000005</v>
      </c>
      <c r="BH250" s="2">
        <v>0.38800000000000001</v>
      </c>
      <c r="BI250" s="2">
        <v>0.52200000000000002</v>
      </c>
      <c r="BJ250" s="2">
        <v>0.40699999999999997</v>
      </c>
      <c r="BK250" s="2">
        <v>0.51700000000000002</v>
      </c>
      <c r="BL250" s="2">
        <v>0.38300000000000001</v>
      </c>
      <c r="BM250" s="2">
        <v>0.44500000000000001</v>
      </c>
      <c r="BN250" s="2">
        <v>0.39200000000000002</v>
      </c>
      <c r="BO250" s="2">
        <v>0.36399999999999999</v>
      </c>
      <c r="BP250" s="2">
        <v>0.52200000000000002</v>
      </c>
      <c r="BQ250" s="2">
        <v>0.42599999999999999</v>
      </c>
      <c r="BR250" s="2">
        <v>0.42599999999999999</v>
      </c>
      <c r="BS250" s="2">
        <v>0.42099999999999999</v>
      </c>
      <c r="BT250" s="2">
        <v>0.44</v>
      </c>
      <c r="BU250" s="2">
        <v>0.47899999999999998</v>
      </c>
      <c r="BV250" s="1">
        <v>0.47899999999999998</v>
      </c>
      <c r="BW250" s="2">
        <v>0.34499999999999997</v>
      </c>
      <c r="BX250" s="2">
        <v>0.502</v>
      </c>
      <c r="BY250" s="1">
        <v>0.373</v>
      </c>
      <c r="BZ250" s="2">
        <v>0.69399999999999995</v>
      </c>
      <c r="CA250" s="2">
        <v>0.58899999999999997</v>
      </c>
      <c r="CB250" s="2">
        <v>0.46899999999999997</v>
      </c>
      <c r="CC250" s="2">
        <v>0.40699999999999997</v>
      </c>
      <c r="CD250" s="2">
        <v>0.60299999999999998</v>
      </c>
      <c r="CE250" s="2">
        <v>0.53600000000000003</v>
      </c>
      <c r="CF250" s="2">
        <v>0.70799999999999996</v>
      </c>
      <c r="CG250" s="2">
        <v>0.502</v>
      </c>
      <c r="CH250" s="2">
        <v>0.44500000000000001</v>
      </c>
      <c r="CI250" s="2">
        <v>0.47899999999999998</v>
      </c>
      <c r="CJ250" s="2">
        <v>0.50700000000000001</v>
      </c>
      <c r="CK250" s="2">
        <v>0.48799999999999999</v>
      </c>
      <c r="CL250" s="2">
        <v>0.58399999999999996</v>
      </c>
      <c r="CM250" s="2">
        <v>0.53100000000000003</v>
      </c>
      <c r="CN250" s="2">
        <v>0.53100000000000003</v>
      </c>
      <c r="CO250" s="2">
        <v>0.57899999999999996</v>
      </c>
      <c r="CP250" s="1">
        <v>0.69899999999999995</v>
      </c>
      <c r="CQ250" s="2">
        <v>0.502</v>
      </c>
      <c r="CR250" s="2">
        <v>0.40200000000000002</v>
      </c>
      <c r="CS250" s="2">
        <v>0.50700000000000001</v>
      </c>
      <c r="CT250" s="2">
        <v>0.43099999999999999</v>
      </c>
      <c r="CU250" s="2">
        <v>0.59299999999999997</v>
      </c>
      <c r="CV250" s="5">
        <v>0.41599999999999998</v>
      </c>
      <c r="CW250" s="5">
        <v>0.47899999999999998</v>
      </c>
      <c r="CX250" s="5">
        <v>0.43099999999999999</v>
      </c>
      <c r="CY250" s="5">
        <v>0.48799999999999999</v>
      </c>
      <c r="CZ250" s="5">
        <v>0.47399999999999998</v>
      </c>
      <c r="DA250" s="5">
        <v>0.64600000000000002</v>
      </c>
      <c r="DB250" s="5">
        <v>0.51200000000000001</v>
      </c>
      <c r="DC250" s="5">
        <v>0.41199999999999998</v>
      </c>
      <c r="DD250" s="5">
        <v>0.44500000000000001</v>
      </c>
      <c r="DE250" s="5">
        <v>0.45</v>
      </c>
      <c r="DF250" s="5">
        <v>0.52200000000000002</v>
      </c>
      <c r="DG250" s="5">
        <v>0.498</v>
      </c>
      <c r="DH250" s="5">
        <v>0.44</v>
      </c>
      <c r="DI250" s="5">
        <v>0.47399999999999998</v>
      </c>
      <c r="DJ250" s="5">
        <v>0.48299999999999998</v>
      </c>
      <c r="DK250" s="5">
        <v>0.54600000000000004</v>
      </c>
      <c r="DL250" s="5">
        <v>0.48799999999999999</v>
      </c>
      <c r="DM250" s="5">
        <v>0.45</v>
      </c>
      <c r="DN250" s="5">
        <v>0.38300000000000001</v>
      </c>
      <c r="DO250" s="5">
        <v>0.35399999999999998</v>
      </c>
      <c r="DP250" s="5">
        <v>0.48799999999999999</v>
      </c>
      <c r="DQ250" s="5">
        <v>0.39700000000000002</v>
      </c>
      <c r="DR250" s="5">
        <v>0.55000000000000004</v>
      </c>
      <c r="DS250" s="5">
        <v>0.435</v>
      </c>
      <c r="DT250" s="5">
        <v>0.41599999999999998</v>
      </c>
      <c r="DU250" s="5">
        <v>0.51200000000000001</v>
      </c>
      <c r="DV250" s="5">
        <v>0.435</v>
      </c>
      <c r="DW250" s="5">
        <v>0.53100000000000003</v>
      </c>
      <c r="DX250" s="5">
        <v>0.41199999999999998</v>
      </c>
      <c r="DY250" s="5">
        <v>0.502</v>
      </c>
      <c r="DZ250" s="5">
        <v>0.52200000000000002</v>
      </c>
      <c r="EA250" s="5">
        <v>0.44500000000000001</v>
      </c>
      <c r="EB250" s="5">
        <v>0.70299999999999996</v>
      </c>
      <c r="EC250" s="5">
        <v>0.76100000000000001</v>
      </c>
      <c r="ED250" s="5">
        <v>0.53100000000000003</v>
      </c>
      <c r="EE250" s="5">
        <v>0.751</v>
      </c>
      <c r="EF250" s="5">
        <v>0.81799999999999995</v>
      </c>
      <c r="EG250" s="5">
        <v>0.85699999999999998</v>
      </c>
      <c r="EH250" s="5">
        <v>0.76100000000000001</v>
      </c>
      <c r="EI250" s="5">
        <v>0.67900000000000005</v>
      </c>
      <c r="EJ250" s="5">
        <v>0.627</v>
      </c>
      <c r="EK250" s="5">
        <v>0.61699999999999999</v>
      </c>
      <c r="EL250" s="5">
        <v>0.84199999999999997</v>
      </c>
      <c r="EM250" s="5">
        <v>0.85199999999999998</v>
      </c>
      <c r="EN250" s="5">
        <v>0.65600000000000003</v>
      </c>
      <c r="EO250" s="5">
        <v>0.52600000000000002</v>
      </c>
      <c r="EP250" s="5">
        <v>0.55500000000000005</v>
      </c>
      <c r="EQ250" s="5">
        <v>0.79400000000000004</v>
      </c>
      <c r="ER250" s="5">
        <v>0.55500000000000005</v>
      </c>
      <c r="ES250" s="5">
        <v>0.72699999999999998</v>
      </c>
      <c r="ET250" s="5">
        <v>0.72699999999999998</v>
      </c>
      <c r="EU250" s="5">
        <v>0.57899999999999996</v>
      </c>
      <c r="EV250" s="5">
        <v>0.622</v>
      </c>
      <c r="EW250" s="5">
        <v>0.58399999999999996</v>
      </c>
      <c r="EX250" s="5">
        <v>0.627</v>
      </c>
      <c r="EY250" s="5">
        <v>0.69399999999999995</v>
      </c>
      <c r="EZ250" s="5">
        <v>0.82799999999999996</v>
      </c>
      <c r="FA250" s="5">
        <v>0.82299999999999995</v>
      </c>
      <c r="FB250" s="5">
        <v>0.85199999999999998</v>
      </c>
      <c r="FC250" s="5">
        <v>0.77500000000000002</v>
      </c>
      <c r="FD250" s="5">
        <v>0.80900000000000005</v>
      </c>
      <c r="FE250" s="5">
        <v>0.63600000000000001</v>
      </c>
      <c r="FF250" s="5">
        <v>0.69899999999999995</v>
      </c>
      <c r="FG250" s="5">
        <v>0.82799999999999996</v>
      </c>
      <c r="FH250" s="5">
        <v>0.76100000000000001</v>
      </c>
      <c r="FI250" s="5">
        <v>0.85699999999999998</v>
      </c>
      <c r="FJ250" s="5">
        <v>0.75600000000000001</v>
      </c>
      <c r="FK250" s="5">
        <v>0.59799999999999998</v>
      </c>
      <c r="FL250" s="5">
        <v>0.59299999999999997</v>
      </c>
      <c r="FM250" s="5">
        <v>0.68400000000000005</v>
      </c>
      <c r="FN250" s="5">
        <v>0.76100000000000001</v>
      </c>
      <c r="FO250" s="5">
        <v>0.75600000000000001</v>
      </c>
      <c r="FP250" s="5">
        <v>0.78500000000000003</v>
      </c>
      <c r="FQ250" s="5">
        <v>0.79</v>
      </c>
      <c r="FR250" s="5">
        <v>0.78</v>
      </c>
      <c r="FS250" s="5">
        <v>0.72299999999999998</v>
      </c>
      <c r="FT250" s="5">
        <v>0.83699999999999997</v>
      </c>
      <c r="FU250" s="5">
        <v>0.72299999999999998</v>
      </c>
      <c r="FV250" s="5">
        <v>0.81799999999999995</v>
      </c>
      <c r="FW250" s="5">
        <v>0.746</v>
      </c>
      <c r="FX250" s="5">
        <v>0.86099999999999999</v>
      </c>
      <c r="FY250" s="5">
        <v>0.67</v>
      </c>
      <c r="FZ250" s="5">
        <v>0.66500000000000004</v>
      </c>
      <c r="GA250" s="5">
        <v>0.77500000000000002</v>
      </c>
      <c r="GB250" s="5">
        <v>0.74199999999999999</v>
      </c>
      <c r="GC250" s="5">
        <v>0.71299999999999997</v>
      </c>
      <c r="GD250" s="5">
        <v>0.85699999999999998</v>
      </c>
      <c r="GE250" s="5">
        <v>0.85699999999999998</v>
      </c>
      <c r="GF250" s="5">
        <v>0.746</v>
      </c>
      <c r="GG250" s="5">
        <v>0.67500000000000004</v>
      </c>
      <c r="GH250" s="5">
        <v>0.40200000000000002</v>
      </c>
      <c r="GI250" s="5">
        <v>0.67900000000000005</v>
      </c>
      <c r="GJ250" s="5">
        <v>0.81299999999999994</v>
      </c>
      <c r="GK250" s="5">
        <v>0.82799999999999996</v>
      </c>
      <c r="GL250" s="5">
        <v>0.85199999999999998</v>
      </c>
      <c r="GM250" s="5">
        <v>0.76600000000000001</v>
      </c>
      <c r="GN250" s="5">
        <v>0.78500000000000003</v>
      </c>
      <c r="GO250" s="5">
        <v>0.65600000000000003</v>
      </c>
      <c r="GP250" s="5">
        <v>0.59299999999999997</v>
      </c>
      <c r="GQ250" s="5">
        <v>0.78</v>
      </c>
      <c r="GR250" s="5">
        <v>0.65600000000000003</v>
      </c>
      <c r="GS250" s="5">
        <v>0.78500000000000003</v>
      </c>
    </row>
    <row r="251" spans="1:201" ht="13.2" x14ac:dyDescent="0.25">
      <c r="A251" s="4">
        <v>1.25</v>
      </c>
      <c r="B251" s="1">
        <v>0.58399999999999996</v>
      </c>
      <c r="C251" s="1">
        <v>0.622</v>
      </c>
      <c r="D251" s="1">
        <v>0.52600000000000002</v>
      </c>
      <c r="E251" s="1">
        <v>0.746</v>
      </c>
      <c r="F251" s="1">
        <v>0.75600000000000001</v>
      </c>
      <c r="G251" s="1">
        <v>0.68400000000000005</v>
      </c>
      <c r="H251" s="1">
        <v>0.68400000000000005</v>
      </c>
      <c r="I251" s="1">
        <v>0.71799999999999997</v>
      </c>
      <c r="J251" s="1">
        <v>0.61699999999999999</v>
      </c>
      <c r="K251" s="1">
        <v>0.58899999999999997</v>
      </c>
      <c r="L251" s="1">
        <v>0.67500000000000004</v>
      </c>
      <c r="M251" s="1">
        <v>0.61699999999999999</v>
      </c>
      <c r="N251" s="1">
        <v>0.75600000000000001</v>
      </c>
      <c r="O251" s="1">
        <v>0.63600000000000001</v>
      </c>
      <c r="P251" s="1">
        <v>0.66</v>
      </c>
      <c r="Q251" s="1">
        <v>0.66500000000000004</v>
      </c>
      <c r="R251" s="1">
        <v>0.53600000000000003</v>
      </c>
      <c r="S251" s="1">
        <v>0.622</v>
      </c>
      <c r="T251" s="1">
        <v>0.66</v>
      </c>
      <c r="U251" s="1">
        <v>0.67900000000000005</v>
      </c>
      <c r="V251" s="1">
        <v>0.50700000000000001</v>
      </c>
      <c r="W251" s="1">
        <v>0.77</v>
      </c>
      <c r="X251" s="1">
        <v>0.55000000000000004</v>
      </c>
      <c r="Y251" s="1">
        <v>0.63200000000000001</v>
      </c>
      <c r="Z251" s="1">
        <v>0.77</v>
      </c>
      <c r="AA251" s="1">
        <v>0.67500000000000004</v>
      </c>
      <c r="AB251" s="1">
        <v>0.72699999999999998</v>
      </c>
      <c r="AC251" s="1">
        <v>0.74199999999999999</v>
      </c>
      <c r="AD251" s="1">
        <v>0.74199999999999999</v>
      </c>
      <c r="AE251" s="1">
        <v>0.67900000000000005</v>
      </c>
      <c r="AF251" s="1">
        <v>0.69399999999999995</v>
      </c>
      <c r="AG251" s="1">
        <v>0.71799999999999997</v>
      </c>
      <c r="AH251" s="1">
        <v>0.67500000000000004</v>
      </c>
      <c r="AI251" s="1">
        <v>0.53600000000000003</v>
      </c>
      <c r="AJ251" s="1">
        <v>0.60799999999999998</v>
      </c>
      <c r="AK251" s="1">
        <v>0.51200000000000001</v>
      </c>
      <c r="AL251" s="1">
        <v>0.64600000000000002</v>
      </c>
      <c r="AM251" s="1">
        <v>0.69399999999999995</v>
      </c>
      <c r="AN251" s="1">
        <v>0.67900000000000005</v>
      </c>
      <c r="AO251" s="1">
        <v>0.74199999999999999</v>
      </c>
      <c r="AP251" s="1">
        <v>0.57399999999999995</v>
      </c>
      <c r="AQ251" s="1">
        <v>0.72699999999999998</v>
      </c>
      <c r="AR251" s="1">
        <v>0.58399999999999996</v>
      </c>
      <c r="AS251" s="1">
        <v>0.60299999999999998</v>
      </c>
      <c r="AT251" s="1">
        <v>0.57899999999999996</v>
      </c>
      <c r="AU251" s="1">
        <v>0.751</v>
      </c>
      <c r="AV251" s="1">
        <v>0.498</v>
      </c>
      <c r="AW251" s="1">
        <v>0.56899999999999995</v>
      </c>
      <c r="AX251" s="1">
        <v>0.627</v>
      </c>
      <c r="AY251" s="2">
        <v>0.51200000000000001</v>
      </c>
      <c r="AZ251" s="2">
        <v>0.502</v>
      </c>
      <c r="BA251" s="2">
        <v>0.63600000000000001</v>
      </c>
      <c r="BB251" s="2">
        <v>0.63600000000000001</v>
      </c>
      <c r="BC251" s="2">
        <v>0.53600000000000003</v>
      </c>
      <c r="BD251" s="2">
        <v>0.55000000000000004</v>
      </c>
      <c r="BE251" s="2">
        <v>0.64100000000000001</v>
      </c>
      <c r="BF251" s="2">
        <v>0.41199999999999998</v>
      </c>
      <c r="BG251" s="2">
        <v>0.56000000000000005</v>
      </c>
      <c r="BH251" s="2">
        <v>0.38800000000000001</v>
      </c>
      <c r="BI251" s="2">
        <v>0.51700000000000002</v>
      </c>
      <c r="BJ251" s="2">
        <v>0.40200000000000002</v>
      </c>
      <c r="BK251" s="2">
        <v>0.50700000000000001</v>
      </c>
      <c r="BL251" s="2">
        <v>0.38800000000000001</v>
      </c>
      <c r="BM251" s="2">
        <v>0.435</v>
      </c>
      <c r="BN251" s="2">
        <v>0.38800000000000001</v>
      </c>
      <c r="BO251" s="2">
        <v>0.35399999999999998</v>
      </c>
      <c r="BP251" s="2">
        <v>0.52600000000000002</v>
      </c>
      <c r="BQ251" s="2">
        <v>0.43099999999999999</v>
      </c>
      <c r="BR251" s="2">
        <v>0.42099999999999999</v>
      </c>
      <c r="BS251" s="2">
        <v>0.41199999999999998</v>
      </c>
      <c r="BT251" s="2">
        <v>0.435</v>
      </c>
      <c r="BU251" s="2">
        <v>0.46899999999999997</v>
      </c>
      <c r="BV251" s="1">
        <v>0.49299999999999999</v>
      </c>
      <c r="BW251" s="2">
        <v>0.35399999999999998</v>
      </c>
      <c r="BX251" s="2">
        <v>0.498</v>
      </c>
      <c r="BY251" s="1">
        <v>0.378</v>
      </c>
      <c r="BZ251" s="2">
        <v>0.68899999999999995</v>
      </c>
      <c r="CA251" s="2">
        <v>0.59299999999999997</v>
      </c>
      <c r="CB251" s="2">
        <v>0.47899999999999998</v>
      </c>
      <c r="CC251" s="2">
        <v>0.39700000000000002</v>
      </c>
      <c r="CD251" s="2">
        <v>0.59799999999999998</v>
      </c>
      <c r="CE251" s="2">
        <v>0.53600000000000003</v>
      </c>
      <c r="CF251" s="2">
        <v>0.71299999999999997</v>
      </c>
      <c r="CG251" s="2">
        <v>0.498</v>
      </c>
      <c r="CH251" s="2">
        <v>0.44</v>
      </c>
      <c r="CI251" s="2">
        <v>0.47899999999999998</v>
      </c>
      <c r="CJ251" s="2">
        <v>0.50700000000000001</v>
      </c>
      <c r="CK251" s="2">
        <v>0.498</v>
      </c>
      <c r="CL251" s="2">
        <v>0.58399999999999996</v>
      </c>
      <c r="CM251" s="2">
        <v>0.53100000000000003</v>
      </c>
      <c r="CN251" s="2">
        <v>0.54100000000000004</v>
      </c>
      <c r="CO251" s="2">
        <v>0.57399999999999995</v>
      </c>
      <c r="CP251" s="1">
        <v>0.70299999999999996</v>
      </c>
      <c r="CQ251" s="2">
        <v>0.50700000000000001</v>
      </c>
      <c r="CR251" s="2">
        <v>0.40699999999999997</v>
      </c>
      <c r="CS251" s="2">
        <v>0.50700000000000001</v>
      </c>
      <c r="CT251" s="2">
        <v>0.42599999999999999</v>
      </c>
      <c r="CU251" s="2">
        <v>0.59299999999999997</v>
      </c>
      <c r="CV251" s="5">
        <v>0.42099999999999999</v>
      </c>
      <c r="CW251" s="5">
        <v>0.47399999999999998</v>
      </c>
      <c r="CX251" s="5">
        <v>0.41599999999999998</v>
      </c>
      <c r="CY251" s="5">
        <v>0.498</v>
      </c>
      <c r="CZ251" s="5">
        <v>0.46899999999999997</v>
      </c>
      <c r="DA251" s="5">
        <v>0.64100000000000001</v>
      </c>
      <c r="DB251" s="5">
        <v>0.51700000000000002</v>
      </c>
      <c r="DC251" s="5">
        <v>0.41599999999999998</v>
      </c>
      <c r="DD251" s="5">
        <v>0.44</v>
      </c>
      <c r="DE251" s="5">
        <v>0.44500000000000001</v>
      </c>
      <c r="DF251" s="5">
        <v>0.52600000000000002</v>
      </c>
      <c r="DG251" s="5">
        <v>0.498</v>
      </c>
      <c r="DH251" s="5">
        <v>0.44</v>
      </c>
      <c r="DI251" s="5">
        <v>0.47399999999999998</v>
      </c>
      <c r="DJ251" s="5">
        <v>0.47899999999999998</v>
      </c>
      <c r="DK251" s="5">
        <v>0.55500000000000005</v>
      </c>
      <c r="DL251" s="5">
        <v>0.48799999999999999</v>
      </c>
      <c r="DM251" s="5">
        <v>0.45</v>
      </c>
      <c r="DN251" s="5">
        <v>0.38800000000000001</v>
      </c>
      <c r="DO251" s="5">
        <v>0.35399999999999998</v>
      </c>
      <c r="DP251" s="5">
        <v>0.49299999999999999</v>
      </c>
      <c r="DQ251" s="5">
        <v>0.39700000000000002</v>
      </c>
      <c r="DR251" s="5">
        <v>0.55500000000000005</v>
      </c>
      <c r="DS251" s="5">
        <v>0.43099999999999999</v>
      </c>
      <c r="DT251" s="5">
        <v>0.41199999999999998</v>
      </c>
      <c r="DU251" s="5">
        <v>0.51200000000000001</v>
      </c>
      <c r="DV251" s="5">
        <v>0.44</v>
      </c>
      <c r="DW251" s="5">
        <v>0.52200000000000002</v>
      </c>
      <c r="DX251" s="5">
        <v>0.41199999999999998</v>
      </c>
      <c r="DY251" s="5">
        <v>0.502</v>
      </c>
      <c r="DZ251" s="5">
        <v>0.52600000000000002</v>
      </c>
      <c r="EA251" s="5">
        <v>0.45</v>
      </c>
      <c r="EB251" s="5">
        <v>0.70299999999999996</v>
      </c>
      <c r="EC251" s="5">
        <v>0.75600000000000001</v>
      </c>
      <c r="ED251" s="5">
        <v>0.54100000000000004</v>
      </c>
      <c r="EE251" s="5">
        <v>0.746</v>
      </c>
      <c r="EF251" s="5">
        <v>0.81299999999999994</v>
      </c>
      <c r="EG251" s="5">
        <v>0.86099999999999999</v>
      </c>
      <c r="EH251" s="5">
        <v>0.76100000000000001</v>
      </c>
      <c r="EI251" s="5">
        <v>0.67500000000000004</v>
      </c>
      <c r="EJ251" s="5">
        <v>0.63600000000000001</v>
      </c>
      <c r="EK251" s="5">
        <v>0.61699999999999999</v>
      </c>
      <c r="EL251" s="5">
        <v>0.83699999999999997</v>
      </c>
      <c r="EM251" s="5">
        <v>0.85199999999999998</v>
      </c>
      <c r="EN251" s="5">
        <v>0.65100000000000002</v>
      </c>
      <c r="EO251" s="5">
        <v>0.52200000000000002</v>
      </c>
      <c r="EP251" s="5">
        <v>0.56000000000000005</v>
      </c>
      <c r="EQ251" s="5">
        <v>0.79400000000000004</v>
      </c>
      <c r="ER251" s="5">
        <v>0.55000000000000004</v>
      </c>
      <c r="ES251" s="5">
        <v>0.72299999999999998</v>
      </c>
      <c r="ET251" s="5">
        <v>0.72299999999999998</v>
      </c>
      <c r="EU251" s="5">
        <v>0.58399999999999996</v>
      </c>
      <c r="EV251" s="5">
        <v>0.61699999999999999</v>
      </c>
      <c r="EW251" s="5">
        <v>0.59299999999999997</v>
      </c>
      <c r="EX251" s="5">
        <v>0.63200000000000001</v>
      </c>
      <c r="EY251" s="5">
        <v>0.69899999999999995</v>
      </c>
      <c r="EZ251" s="5">
        <v>0.82799999999999996</v>
      </c>
      <c r="FA251" s="5">
        <v>0.82299999999999995</v>
      </c>
      <c r="FB251" s="5">
        <v>0.85699999999999998</v>
      </c>
      <c r="FC251" s="5">
        <v>0.77</v>
      </c>
      <c r="FD251" s="5">
        <v>0.80900000000000005</v>
      </c>
      <c r="FE251" s="5">
        <v>0.63200000000000001</v>
      </c>
      <c r="FF251" s="5">
        <v>0.70299999999999996</v>
      </c>
      <c r="FG251" s="5">
        <v>0.82299999999999995</v>
      </c>
      <c r="FH251" s="5">
        <v>0.76600000000000001</v>
      </c>
      <c r="FI251" s="5">
        <v>0.85199999999999998</v>
      </c>
      <c r="FJ251" s="5">
        <v>0.75600000000000001</v>
      </c>
      <c r="FK251" s="5">
        <v>0.59799999999999998</v>
      </c>
      <c r="FL251" s="5">
        <v>0.59299999999999997</v>
      </c>
      <c r="FM251" s="5">
        <v>0.67900000000000005</v>
      </c>
      <c r="FN251" s="5">
        <v>0.751</v>
      </c>
      <c r="FO251" s="5">
        <v>0.751</v>
      </c>
      <c r="FP251" s="5">
        <v>0.79</v>
      </c>
      <c r="FQ251" s="5">
        <v>0.78500000000000003</v>
      </c>
      <c r="FR251" s="5">
        <v>0.77500000000000002</v>
      </c>
      <c r="FS251" s="5">
        <v>0.71799999999999997</v>
      </c>
      <c r="FT251" s="5">
        <v>0.84199999999999997</v>
      </c>
      <c r="FU251" s="5">
        <v>0.72699999999999998</v>
      </c>
      <c r="FV251" s="5">
        <v>0.81299999999999994</v>
      </c>
      <c r="FW251" s="5">
        <v>0.746</v>
      </c>
      <c r="FX251" s="5">
        <v>0.86099999999999999</v>
      </c>
      <c r="FY251" s="5">
        <v>0.66500000000000004</v>
      </c>
      <c r="FZ251" s="5">
        <v>0.66</v>
      </c>
      <c r="GA251" s="5">
        <v>0.78500000000000003</v>
      </c>
      <c r="GB251" s="5">
        <v>0.74199999999999999</v>
      </c>
      <c r="GC251" s="5">
        <v>0.71299999999999997</v>
      </c>
      <c r="GD251" s="5">
        <v>0.85199999999999998</v>
      </c>
      <c r="GE251" s="5">
        <v>0.85199999999999998</v>
      </c>
      <c r="GF251" s="5">
        <v>0.751</v>
      </c>
      <c r="GG251" s="5">
        <v>0.67</v>
      </c>
      <c r="GH251" s="5">
        <v>0.39700000000000002</v>
      </c>
      <c r="GI251" s="5">
        <v>0.68899999999999995</v>
      </c>
      <c r="GJ251" s="5">
        <v>0.80900000000000005</v>
      </c>
      <c r="GK251" s="5">
        <v>0.82299999999999995</v>
      </c>
      <c r="GL251" s="5">
        <v>0.84699999999999998</v>
      </c>
      <c r="GM251" s="5">
        <v>0.77</v>
      </c>
      <c r="GN251" s="5">
        <v>0.78</v>
      </c>
      <c r="GO251" s="5">
        <v>0.65100000000000002</v>
      </c>
      <c r="GP251" s="5">
        <v>0.58899999999999997</v>
      </c>
      <c r="GQ251" s="5">
        <v>0.78</v>
      </c>
      <c r="GR251" s="5">
        <v>0.66</v>
      </c>
      <c r="GS251" s="5">
        <v>0.79</v>
      </c>
    </row>
    <row r="252" spans="1:201" ht="13.2" x14ac:dyDescent="0.25">
      <c r="A252" s="4">
        <v>1.2549999999999999</v>
      </c>
      <c r="B252" s="1">
        <v>0.57899999999999996</v>
      </c>
      <c r="C252" s="1">
        <v>0.63200000000000001</v>
      </c>
      <c r="D252" s="1">
        <v>0.53100000000000003</v>
      </c>
      <c r="E252" s="1">
        <v>0.746</v>
      </c>
      <c r="F252" s="1">
        <v>0.76100000000000001</v>
      </c>
      <c r="G252" s="1">
        <v>0.68400000000000005</v>
      </c>
      <c r="H252" s="1">
        <v>0.68400000000000005</v>
      </c>
      <c r="I252" s="1">
        <v>0.72299999999999998</v>
      </c>
      <c r="J252" s="1">
        <v>0.622</v>
      </c>
      <c r="K252" s="1">
        <v>0.58399999999999996</v>
      </c>
      <c r="L252" s="1">
        <v>0.67900000000000005</v>
      </c>
      <c r="M252" s="1">
        <v>0.61299999999999999</v>
      </c>
      <c r="N252" s="1">
        <v>0.75600000000000001</v>
      </c>
      <c r="O252" s="1">
        <v>0.63600000000000001</v>
      </c>
      <c r="P252" s="1">
        <v>0.66</v>
      </c>
      <c r="Q252" s="1">
        <v>0.66</v>
      </c>
      <c r="R252" s="1">
        <v>0.54600000000000004</v>
      </c>
      <c r="S252" s="1">
        <v>0.61299999999999999</v>
      </c>
      <c r="T252" s="1">
        <v>0.65600000000000003</v>
      </c>
      <c r="U252" s="1">
        <v>0.67500000000000004</v>
      </c>
      <c r="V252" s="1">
        <v>0.50700000000000001</v>
      </c>
      <c r="W252" s="1">
        <v>0.77</v>
      </c>
      <c r="X252" s="1">
        <v>0.55500000000000005</v>
      </c>
      <c r="Y252" s="1">
        <v>0.63600000000000001</v>
      </c>
      <c r="Z252" s="1">
        <v>0.76600000000000001</v>
      </c>
      <c r="AA252" s="1">
        <v>0.67900000000000005</v>
      </c>
      <c r="AB252" s="1">
        <v>0.72299999999999998</v>
      </c>
      <c r="AC252" s="1">
        <v>0.73699999999999999</v>
      </c>
      <c r="AD252" s="1">
        <v>0.73699999999999999</v>
      </c>
      <c r="AE252" s="1">
        <v>0.67500000000000004</v>
      </c>
      <c r="AF252" s="1">
        <v>0.69899999999999995</v>
      </c>
      <c r="AG252" s="1">
        <v>0.71299999999999997</v>
      </c>
      <c r="AH252" s="1">
        <v>0.67900000000000005</v>
      </c>
      <c r="AI252" s="1">
        <v>0.53600000000000003</v>
      </c>
      <c r="AJ252" s="1">
        <v>0.60299999999999998</v>
      </c>
      <c r="AK252" s="1">
        <v>0.51200000000000001</v>
      </c>
      <c r="AL252" s="1">
        <v>0.65100000000000002</v>
      </c>
      <c r="AM252" s="1">
        <v>0.70299999999999996</v>
      </c>
      <c r="AN252" s="1">
        <v>0.67500000000000004</v>
      </c>
      <c r="AO252" s="1">
        <v>0.751</v>
      </c>
      <c r="AP252" s="1">
        <v>0.56499999999999995</v>
      </c>
      <c r="AQ252" s="1">
        <v>0.72699999999999998</v>
      </c>
      <c r="AR252" s="1">
        <v>0.59299999999999997</v>
      </c>
      <c r="AS252" s="1">
        <v>0.61299999999999999</v>
      </c>
      <c r="AT252" s="1">
        <v>0.58899999999999997</v>
      </c>
      <c r="AU252" s="1">
        <v>0.74199999999999999</v>
      </c>
      <c r="AV252" s="1">
        <v>0.498</v>
      </c>
      <c r="AW252" s="1">
        <v>0.57899999999999996</v>
      </c>
      <c r="AX252" s="1">
        <v>0.627</v>
      </c>
      <c r="AY252" s="2">
        <v>0.51200000000000001</v>
      </c>
      <c r="AZ252" s="2">
        <v>0.498</v>
      </c>
      <c r="BA252" s="2">
        <v>0.63200000000000001</v>
      </c>
      <c r="BB252" s="2">
        <v>0.63200000000000001</v>
      </c>
      <c r="BC252" s="2">
        <v>0.54100000000000004</v>
      </c>
      <c r="BD252" s="2">
        <v>0.54600000000000004</v>
      </c>
      <c r="BE252" s="2">
        <v>0.63600000000000001</v>
      </c>
      <c r="BF252" s="2">
        <v>0.42099999999999999</v>
      </c>
      <c r="BG252" s="2">
        <v>0.56899999999999995</v>
      </c>
      <c r="BH252" s="2">
        <v>0.39700000000000002</v>
      </c>
      <c r="BI252" s="2">
        <v>0.53100000000000003</v>
      </c>
      <c r="BJ252" s="2">
        <v>0.40699999999999997</v>
      </c>
      <c r="BK252" s="2">
        <v>0.51200000000000001</v>
      </c>
      <c r="BL252" s="2">
        <v>0.39200000000000002</v>
      </c>
      <c r="BM252" s="2">
        <v>0.435</v>
      </c>
      <c r="BN252" s="2">
        <v>0.38800000000000001</v>
      </c>
      <c r="BO252" s="2">
        <v>0.36399999999999999</v>
      </c>
      <c r="BP252" s="2">
        <v>0.52200000000000002</v>
      </c>
      <c r="BQ252" s="2">
        <v>0.435</v>
      </c>
      <c r="BR252" s="2">
        <v>0.43099999999999999</v>
      </c>
      <c r="BS252" s="2">
        <v>0.41199999999999998</v>
      </c>
      <c r="BT252" s="2">
        <v>0.42099999999999999</v>
      </c>
      <c r="BU252" s="2">
        <v>0.46400000000000002</v>
      </c>
      <c r="BV252" s="1">
        <v>0.48799999999999999</v>
      </c>
      <c r="BW252" s="2">
        <v>0.34899999999999998</v>
      </c>
      <c r="BX252" s="2">
        <v>0.50700000000000001</v>
      </c>
      <c r="BY252" s="1">
        <v>0.36799999999999999</v>
      </c>
      <c r="BZ252" s="2">
        <v>0.69399999999999995</v>
      </c>
      <c r="CA252" s="2">
        <v>0.59799999999999998</v>
      </c>
      <c r="CB252" s="2">
        <v>0.46899999999999997</v>
      </c>
      <c r="CC252" s="2">
        <v>0.40200000000000002</v>
      </c>
      <c r="CD252" s="2">
        <v>0.59299999999999997</v>
      </c>
      <c r="CE252" s="2">
        <v>0.54600000000000004</v>
      </c>
      <c r="CF252" s="2">
        <v>0.70299999999999996</v>
      </c>
      <c r="CG252" s="2">
        <v>0.502</v>
      </c>
      <c r="CH252" s="2">
        <v>0.44500000000000001</v>
      </c>
      <c r="CI252" s="2">
        <v>0.48799999999999999</v>
      </c>
      <c r="CJ252" s="2">
        <v>0.51700000000000002</v>
      </c>
      <c r="CK252" s="2">
        <v>0.498</v>
      </c>
      <c r="CL252" s="2">
        <v>0.58899999999999997</v>
      </c>
      <c r="CM252" s="2">
        <v>0.52200000000000002</v>
      </c>
      <c r="CN252" s="2">
        <v>0.53100000000000003</v>
      </c>
      <c r="CO252" s="2">
        <v>0.57899999999999996</v>
      </c>
      <c r="CP252" s="1">
        <v>0.69899999999999995</v>
      </c>
      <c r="CQ252" s="2">
        <v>0.51200000000000001</v>
      </c>
      <c r="CR252" s="2">
        <v>0.40699999999999997</v>
      </c>
      <c r="CS252" s="2">
        <v>0.51200000000000001</v>
      </c>
      <c r="CT252" s="2">
        <v>0.42099999999999999</v>
      </c>
      <c r="CU252" s="2">
        <v>0.58899999999999997</v>
      </c>
      <c r="CV252" s="5">
        <v>0.41199999999999998</v>
      </c>
      <c r="CW252" s="5">
        <v>0.46899999999999997</v>
      </c>
      <c r="CX252" s="5">
        <v>0.41599999999999998</v>
      </c>
      <c r="CY252" s="5">
        <v>0.49299999999999999</v>
      </c>
      <c r="CZ252" s="5">
        <v>0.47399999999999998</v>
      </c>
      <c r="DA252" s="5">
        <v>0.64600000000000002</v>
      </c>
      <c r="DB252" s="5">
        <v>0.50700000000000001</v>
      </c>
      <c r="DC252" s="5">
        <v>0.40699999999999997</v>
      </c>
      <c r="DD252" s="5">
        <v>0.44</v>
      </c>
      <c r="DE252" s="5">
        <v>0.44</v>
      </c>
      <c r="DF252" s="5">
        <v>0.52600000000000002</v>
      </c>
      <c r="DG252" s="5">
        <v>0.502</v>
      </c>
      <c r="DH252" s="5">
        <v>0.44500000000000001</v>
      </c>
      <c r="DI252" s="5">
        <v>0.46899999999999997</v>
      </c>
      <c r="DJ252" s="5">
        <v>0.47899999999999998</v>
      </c>
      <c r="DK252" s="5">
        <v>0.56000000000000005</v>
      </c>
      <c r="DL252" s="5">
        <v>0.49299999999999999</v>
      </c>
      <c r="DM252" s="5">
        <v>0.45</v>
      </c>
      <c r="DN252" s="5">
        <v>0.38300000000000001</v>
      </c>
      <c r="DO252" s="5">
        <v>0.35899999999999999</v>
      </c>
      <c r="DP252" s="5">
        <v>0.49299999999999999</v>
      </c>
      <c r="DQ252" s="5">
        <v>0.39700000000000002</v>
      </c>
      <c r="DR252" s="5">
        <v>0.55500000000000005</v>
      </c>
      <c r="DS252" s="5">
        <v>0.43099999999999999</v>
      </c>
      <c r="DT252" s="5">
        <v>0.41199999999999998</v>
      </c>
      <c r="DU252" s="5">
        <v>0.52200000000000002</v>
      </c>
      <c r="DV252" s="5">
        <v>0.435</v>
      </c>
      <c r="DW252" s="5">
        <v>0.52200000000000002</v>
      </c>
      <c r="DX252" s="5">
        <v>0.42099999999999999</v>
      </c>
      <c r="DY252" s="5">
        <v>0.502</v>
      </c>
      <c r="DZ252" s="5">
        <v>0.52600000000000002</v>
      </c>
      <c r="EA252" s="5">
        <v>0.44500000000000001</v>
      </c>
      <c r="EB252" s="5">
        <v>0.69899999999999995</v>
      </c>
      <c r="EC252" s="5">
        <v>0.75600000000000001</v>
      </c>
      <c r="ED252" s="5">
        <v>0.54100000000000004</v>
      </c>
      <c r="EE252" s="5">
        <v>0.746</v>
      </c>
      <c r="EF252" s="5">
        <v>0.81299999999999994</v>
      </c>
      <c r="EG252" s="5">
        <v>0.85699999999999998</v>
      </c>
      <c r="EH252" s="5">
        <v>0.76100000000000001</v>
      </c>
      <c r="EI252" s="5">
        <v>0.67500000000000004</v>
      </c>
      <c r="EJ252" s="5">
        <v>0.63200000000000001</v>
      </c>
      <c r="EK252" s="5">
        <v>0.61299999999999999</v>
      </c>
      <c r="EL252" s="5">
        <v>0.83699999999999997</v>
      </c>
      <c r="EM252" s="5">
        <v>0.85199999999999998</v>
      </c>
      <c r="EN252" s="5">
        <v>0.65100000000000002</v>
      </c>
      <c r="EO252" s="5">
        <v>0.52200000000000002</v>
      </c>
      <c r="EP252" s="5">
        <v>0.56000000000000005</v>
      </c>
      <c r="EQ252" s="5">
        <v>0.79900000000000004</v>
      </c>
      <c r="ER252" s="5">
        <v>0.55500000000000005</v>
      </c>
      <c r="ES252" s="5">
        <v>0.72299999999999998</v>
      </c>
      <c r="ET252" s="5">
        <v>0.72699999999999998</v>
      </c>
      <c r="EU252" s="5">
        <v>0.57899999999999996</v>
      </c>
      <c r="EV252" s="5">
        <v>0.61699999999999999</v>
      </c>
      <c r="EW252" s="5">
        <v>0.58899999999999997</v>
      </c>
      <c r="EX252" s="5">
        <v>0.627</v>
      </c>
      <c r="EY252" s="5">
        <v>0.69399999999999995</v>
      </c>
      <c r="EZ252" s="5">
        <v>0.83299999999999996</v>
      </c>
      <c r="FA252" s="5">
        <v>0.81799999999999995</v>
      </c>
      <c r="FB252" s="5">
        <v>0.85699999999999998</v>
      </c>
      <c r="FC252" s="5">
        <v>0.77500000000000002</v>
      </c>
      <c r="FD252" s="5">
        <v>0.80900000000000005</v>
      </c>
      <c r="FE252" s="5">
        <v>0.627</v>
      </c>
      <c r="FF252" s="5">
        <v>0.70799999999999996</v>
      </c>
      <c r="FG252" s="5">
        <v>0.82299999999999995</v>
      </c>
      <c r="FH252" s="5">
        <v>0.76600000000000001</v>
      </c>
      <c r="FI252" s="5">
        <v>0.84699999999999998</v>
      </c>
      <c r="FJ252" s="5">
        <v>0.751</v>
      </c>
      <c r="FK252" s="5">
        <v>0.59799999999999998</v>
      </c>
      <c r="FL252" s="5">
        <v>0.59799999999999998</v>
      </c>
      <c r="FM252" s="5">
        <v>0.68400000000000005</v>
      </c>
      <c r="FN252" s="5">
        <v>0.75600000000000001</v>
      </c>
      <c r="FO252" s="5">
        <v>0.751</v>
      </c>
      <c r="FP252" s="5">
        <v>0.78500000000000003</v>
      </c>
      <c r="FQ252" s="5">
        <v>0.78</v>
      </c>
      <c r="FR252" s="5">
        <v>0.78</v>
      </c>
      <c r="FS252" s="5">
        <v>0.71799999999999997</v>
      </c>
      <c r="FT252" s="5">
        <v>0.83699999999999997</v>
      </c>
      <c r="FU252" s="5">
        <v>0.71799999999999997</v>
      </c>
      <c r="FV252" s="5">
        <v>0.81299999999999994</v>
      </c>
      <c r="FW252" s="5">
        <v>0.74199999999999999</v>
      </c>
      <c r="FX252" s="5">
        <v>0.85699999999999998</v>
      </c>
      <c r="FY252" s="5">
        <v>0.66500000000000004</v>
      </c>
      <c r="FZ252" s="5">
        <v>0.66</v>
      </c>
      <c r="GA252" s="5">
        <v>0.78</v>
      </c>
      <c r="GB252" s="5">
        <v>0.74199999999999999</v>
      </c>
      <c r="GC252" s="5">
        <v>0.70799999999999996</v>
      </c>
      <c r="GD252" s="5">
        <v>0.85199999999999998</v>
      </c>
      <c r="GE252" s="5">
        <v>0.85199999999999998</v>
      </c>
      <c r="GF252" s="5">
        <v>0.746</v>
      </c>
      <c r="GG252" s="5">
        <v>0.66500000000000004</v>
      </c>
      <c r="GH252" s="5">
        <v>0.39700000000000002</v>
      </c>
      <c r="GI252" s="5">
        <v>0.68400000000000005</v>
      </c>
      <c r="GJ252" s="5">
        <v>0.81299999999999994</v>
      </c>
      <c r="GK252" s="5">
        <v>0.82299999999999995</v>
      </c>
      <c r="GL252" s="5">
        <v>0.84699999999999998</v>
      </c>
      <c r="GM252" s="5">
        <v>0.76600000000000001</v>
      </c>
      <c r="GN252" s="5">
        <v>0.79</v>
      </c>
      <c r="GO252" s="5">
        <v>0.65100000000000002</v>
      </c>
      <c r="GP252" s="5">
        <v>0.58399999999999996</v>
      </c>
      <c r="GQ252" s="5">
        <v>0.78500000000000003</v>
      </c>
      <c r="GR252" s="5">
        <v>0.65600000000000003</v>
      </c>
      <c r="GS252" s="5">
        <v>0.79</v>
      </c>
    </row>
    <row r="253" spans="1:201" ht="13.2" x14ac:dyDescent="0.25">
      <c r="A253" s="4">
        <v>1.26</v>
      </c>
      <c r="B253" s="1">
        <v>0.58899999999999997</v>
      </c>
      <c r="C253" s="1">
        <v>0.627</v>
      </c>
      <c r="D253" s="1">
        <v>0.52600000000000002</v>
      </c>
      <c r="E253" s="1">
        <v>0.751</v>
      </c>
      <c r="F253" s="1">
        <v>0.75600000000000001</v>
      </c>
      <c r="G253" s="1">
        <v>0.68400000000000005</v>
      </c>
      <c r="H253" s="1">
        <v>0.68400000000000005</v>
      </c>
      <c r="I253" s="1">
        <v>0.72699999999999998</v>
      </c>
      <c r="J253" s="1">
        <v>0.61699999999999999</v>
      </c>
      <c r="K253" s="1">
        <v>0.58899999999999997</v>
      </c>
      <c r="L253" s="1">
        <v>0.67900000000000005</v>
      </c>
      <c r="M253" s="1">
        <v>0.61699999999999999</v>
      </c>
      <c r="N253" s="1">
        <v>0.751</v>
      </c>
      <c r="O253" s="1">
        <v>0.63600000000000001</v>
      </c>
      <c r="P253" s="1">
        <v>0.66500000000000004</v>
      </c>
      <c r="Q253" s="1">
        <v>0.67</v>
      </c>
      <c r="R253" s="1">
        <v>0.54100000000000004</v>
      </c>
      <c r="S253" s="1">
        <v>0.61699999999999999</v>
      </c>
      <c r="T253" s="1">
        <v>0.65100000000000002</v>
      </c>
      <c r="U253" s="1">
        <v>0.67900000000000005</v>
      </c>
      <c r="V253" s="1">
        <v>0.50700000000000001</v>
      </c>
      <c r="W253" s="1">
        <v>0.77</v>
      </c>
      <c r="X253" s="1">
        <v>0.56000000000000005</v>
      </c>
      <c r="Y253" s="1">
        <v>0.64600000000000002</v>
      </c>
      <c r="Z253" s="1">
        <v>0.76600000000000001</v>
      </c>
      <c r="AA253" s="1">
        <v>0.67900000000000005</v>
      </c>
      <c r="AB253" s="1">
        <v>0.72699999999999998</v>
      </c>
      <c r="AC253" s="1">
        <v>0.74199999999999999</v>
      </c>
      <c r="AD253" s="1">
        <v>0.73699999999999999</v>
      </c>
      <c r="AE253" s="1">
        <v>0.67</v>
      </c>
      <c r="AF253" s="1">
        <v>0.70299999999999996</v>
      </c>
      <c r="AG253" s="1">
        <v>0.71799999999999997</v>
      </c>
      <c r="AH253" s="1">
        <v>0.68400000000000005</v>
      </c>
      <c r="AI253" s="1">
        <v>0.53600000000000003</v>
      </c>
      <c r="AJ253" s="1">
        <v>0.60799999999999998</v>
      </c>
      <c r="AK253" s="1">
        <v>0.50700000000000001</v>
      </c>
      <c r="AL253" s="1">
        <v>0.65600000000000003</v>
      </c>
      <c r="AM253" s="1">
        <v>0.70299999999999996</v>
      </c>
      <c r="AN253" s="1">
        <v>0.67500000000000004</v>
      </c>
      <c r="AO253" s="1">
        <v>0.746</v>
      </c>
      <c r="AP253" s="1">
        <v>0.56000000000000005</v>
      </c>
      <c r="AQ253" s="1">
        <v>0.73699999999999999</v>
      </c>
      <c r="AR253" s="1">
        <v>0.59299999999999997</v>
      </c>
      <c r="AS253" s="1">
        <v>0.61299999999999999</v>
      </c>
      <c r="AT253" s="1">
        <v>0.57399999999999995</v>
      </c>
      <c r="AU253" s="1">
        <v>0.74199999999999999</v>
      </c>
      <c r="AV253" s="1">
        <v>0.48799999999999999</v>
      </c>
      <c r="AW253" s="1">
        <v>0.57399999999999995</v>
      </c>
      <c r="AX253" s="1">
        <v>0.63200000000000001</v>
      </c>
      <c r="AY253" s="2">
        <v>0.52200000000000002</v>
      </c>
      <c r="AZ253" s="2">
        <v>0.49299999999999999</v>
      </c>
      <c r="BA253" s="2">
        <v>0.64600000000000002</v>
      </c>
      <c r="BB253" s="2">
        <v>0.63600000000000001</v>
      </c>
      <c r="BC253" s="2">
        <v>0.54100000000000004</v>
      </c>
      <c r="BD253" s="2">
        <v>0.55500000000000005</v>
      </c>
      <c r="BE253" s="2">
        <v>0.64100000000000001</v>
      </c>
      <c r="BF253" s="2">
        <v>0.42099999999999999</v>
      </c>
      <c r="BG253" s="2">
        <v>0.56499999999999995</v>
      </c>
      <c r="BH253" s="2">
        <v>0.39200000000000002</v>
      </c>
      <c r="BI253" s="2">
        <v>0.53100000000000003</v>
      </c>
      <c r="BJ253" s="2">
        <v>0.41199999999999998</v>
      </c>
      <c r="BK253" s="2">
        <v>0.51200000000000001</v>
      </c>
      <c r="BL253" s="2">
        <v>0.38300000000000001</v>
      </c>
      <c r="BM253" s="2">
        <v>0.44500000000000001</v>
      </c>
      <c r="BN253" s="2">
        <v>0.39200000000000002</v>
      </c>
      <c r="BO253" s="2">
        <v>0.36399999999999999</v>
      </c>
      <c r="BP253" s="2">
        <v>0.52200000000000002</v>
      </c>
      <c r="BQ253" s="2">
        <v>0.42599999999999999</v>
      </c>
      <c r="BR253" s="2">
        <v>0.43099999999999999</v>
      </c>
      <c r="BS253" s="2">
        <v>0.41599999999999998</v>
      </c>
      <c r="BT253" s="2">
        <v>0.42099999999999999</v>
      </c>
      <c r="BU253" s="2">
        <v>0.46899999999999997</v>
      </c>
      <c r="BV253" s="1">
        <v>0.48299999999999998</v>
      </c>
      <c r="BW253" s="2">
        <v>0.34899999999999998</v>
      </c>
      <c r="BX253" s="2">
        <v>0.50700000000000001</v>
      </c>
      <c r="BY253" s="1">
        <v>0.373</v>
      </c>
      <c r="BZ253" s="2">
        <v>0.69899999999999995</v>
      </c>
      <c r="CA253" s="2">
        <v>0.58899999999999997</v>
      </c>
      <c r="CB253" s="2">
        <v>0.46899999999999997</v>
      </c>
      <c r="CC253" s="2">
        <v>0.40699999999999997</v>
      </c>
      <c r="CD253" s="2">
        <v>0.59799999999999998</v>
      </c>
      <c r="CE253" s="2">
        <v>0.54100000000000004</v>
      </c>
      <c r="CF253" s="2">
        <v>0.71299999999999997</v>
      </c>
      <c r="CG253" s="2">
        <v>0.50700000000000001</v>
      </c>
      <c r="CH253" s="2">
        <v>0.45</v>
      </c>
      <c r="CI253" s="2">
        <v>0.47899999999999998</v>
      </c>
      <c r="CJ253" s="2">
        <v>0.51200000000000001</v>
      </c>
      <c r="CK253" s="2">
        <v>0.49299999999999999</v>
      </c>
      <c r="CL253" s="2">
        <v>0.58899999999999997</v>
      </c>
      <c r="CM253" s="2">
        <v>0.52200000000000002</v>
      </c>
      <c r="CN253" s="2">
        <v>0.53600000000000003</v>
      </c>
      <c r="CO253" s="2">
        <v>0.58399999999999996</v>
      </c>
      <c r="CP253" s="1">
        <v>0.69899999999999995</v>
      </c>
      <c r="CQ253" s="2">
        <v>0.502</v>
      </c>
      <c r="CR253" s="2">
        <v>0.40699999999999997</v>
      </c>
      <c r="CS253" s="2">
        <v>0.51200000000000001</v>
      </c>
      <c r="CT253" s="2">
        <v>0.43099999999999999</v>
      </c>
      <c r="CU253" s="2">
        <v>0.58899999999999997</v>
      </c>
      <c r="CV253" s="5">
        <v>0.41599999999999998</v>
      </c>
      <c r="CW253" s="5">
        <v>0.47899999999999998</v>
      </c>
      <c r="CX253" s="5">
        <v>0.42099999999999999</v>
      </c>
      <c r="CY253" s="5">
        <v>0.49299999999999999</v>
      </c>
      <c r="CZ253" s="5">
        <v>0.47399999999999998</v>
      </c>
      <c r="DA253" s="5">
        <v>0.65100000000000002</v>
      </c>
      <c r="DB253" s="5">
        <v>0.51200000000000001</v>
      </c>
      <c r="DC253" s="5">
        <v>0.41599999999999998</v>
      </c>
      <c r="DD253" s="5">
        <v>0.44</v>
      </c>
      <c r="DE253" s="5">
        <v>0.44500000000000001</v>
      </c>
      <c r="DF253" s="5">
        <v>0.52600000000000002</v>
      </c>
      <c r="DG253" s="5">
        <v>0.498</v>
      </c>
      <c r="DH253" s="5">
        <v>0.45</v>
      </c>
      <c r="DI253" s="5">
        <v>0.47899999999999998</v>
      </c>
      <c r="DJ253" s="5">
        <v>0.47399999999999998</v>
      </c>
      <c r="DK253" s="5">
        <v>0.55500000000000005</v>
      </c>
      <c r="DL253" s="5">
        <v>0.48799999999999999</v>
      </c>
      <c r="DM253" s="5">
        <v>0.44500000000000001</v>
      </c>
      <c r="DN253" s="5">
        <v>0.38300000000000001</v>
      </c>
      <c r="DO253" s="5">
        <v>0.35899999999999999</v>
      </c>
      <c r="DP253" s="5">
        <v>0.49299999999999999</v>
      </c>
      <c r="DQ253" s="5">
        <v>0.40200000000000002</v>
      </c>
      <c r="DR253" s="5">
        <v>0.55500000000000005</v>
      </c>
      <c r="DS253" s="5">
        <v>0.435</v>
      </c>
      <c r="DT253" s="5">
        <v>0.41599999999999998</v>
      </c>
      <c r="DU253" s="5">
        <v>0.51200000000000001</v>
      </c>
      <c r="DV253" s="5">
        <v>0.44</v>
      </c>
      <c r="DW253" s="5">
        <v>0.52600000000000002</v>
      </c>
      <c r="DX253" s="5">
        <v>0.41199999999999998</v>
      </c>
      <c r="DY253" s="5">
        <v>0.50700000000000001</v>
      </c>
      <c r="DZ253" s="5">
        <v>0.52200000000000002</v>
      </c>
      <c r="EA253" s="5">
        <v>0.44500000000000001</v>
      </c>
      <c r="EB253" s="5">
        <v>0.70299999999999996</v>
      </c>
      <c r="EC253" s="5">
        <v>0.75600000000000001</v>
      </c>
      <c r="ED253" s="5">
        <v>0.53600000000000003</v>
      </c>
      <c r="EE253" s="5">
        <v>0.751</v>
      </c>
      <c r="EF253" s="5">
        <v>0.81799999999999995</v>
      </c>
      <c r="EG253" s="5">
        <v>0.86099999999999999</v>
      </c>
      <c r="EH253" s="5">
        <v>0.76600000000000001</v>
      </c>
      <c r="EI253" s="5">
        <v>0.68400000000000005</v>
      </c>
      <c r="EJ253" s="5">
        <v>0.63600000000000001</v>
      </c>
      <c r="EK253" s="5">
        <v>0.61699999999999999</v>
      </c>
      <c r="EL253" s="5">
        <v>0.84699999999999998</v>
      </c>
      <c r="EM253" s="5">
        <v>0.85199999999999998</v>
      </c>
      <c r="EN253" s="5">
        <v>0.65600000000000003</v>
      </c>
      <c r="EO253" s="5">
        <v>0.52600000000000002</v>
      </c>
      <c r="EP253" s="5">
        <v>0.55500000000000005</v>
      </c>
      <c r="EQ253" s="5">
        <v>0.79400000000000004</v>
      </c>
      <c r="ER253" s="5">
        <v>0.56000000000000005</v>
      </c>
      <c r="ES253" s="5">
        <v>0.72299999999999998</v>
      </c>
      <c r="ET253" s="5">
        <v>0.73199999999999998</v>
      </c>
      <c r="EU253" s="5">
        <v>0.57899999999999996</v>
      </c>
      <c r="EV253" s="5">
        <v>0.622</v>
      </c>
      <c r="EW253" s="5">
        <v>0.58899999999999997</v>
      </c>
      <c r="EX253" s="5">
        <v>0.627</v>
      </c>
      <c r="EY253" s="5">
        <v>0.69899999999999995</v>
      </c>
      <c r="EZ253" s="5">
        <v>0.83299999999999996</v>
      </c>
      <c r="FA253" s="5">
        <v>0.81799999999999995</v>
      </c>
      <c r="FB253" s="5">
        <v>0.85699999999999998</v>
      </c>
      <c r="FC253" s="5">
        <v>0.78</v>
      </c>
      <c r="FD253" s="5">
        <v>0.81299999999999994</v>
      </c>
      <c r="FE253" s="5">
        <v>0.63200000000000001</v>
      </c>
      <c r="FF253" s="5">
        <v>0.70299999999999996</v>
      </c>
      <c r="FG253" s="5">
        <v>0.82799999999999996</v>
      </c>
      <c r="FH253" s="5">
        <v>0.76100000000000001</v>
      </c>
      <c r="FI253" s="5">
        <v>0.85199999999999998</v>
      </c>
      <c r="FJ253" s="5">
        <v>0.751</v>
      </c>
      <c r="FK253" s="5">
        <v>0.59799999999999998</v>
      </c>
      <c r="FL253" s="5">
        <v>0.59299999999999997</v>
      </c>
      <c r="FM253" s="5">
        <v>0.68899999999999995</v>
      </c>
      <c r="FN253" s="5">
        <v>0.76100000000000001</v>
      </c>
      <c r="FO253" s="5">
        <v>0.75600000000000001</v>
      </c>
      <c r="FP253" s="5">
        <v>0.78500000000000003</v>
      </c>
      <c r="FQ253" s="5">
        <v>0.78500000000000003</v>
      </c>
      <c r="FR253" s="5">
        <v>0.78500000000000003</v>
      </c>
      <c r="FS253" s="5">
        <v>0.72299999999999998</v>
      </c>
      <c r="FT253" s="5">
        <v>0.83699999999999997</v>
      </c>
      <c r="FU253" s="5">
        <v>0.72299999999999998</v>
      </c>
      <c r="FV253" s="5">
        <v>0.81299999999999994</v>
      </c>
      <c r="FW253" s="5">
        <v>0.746</v>
      </c>
      <c r="FX253" s="5">
        <v>0.86099999999999999</v>
      </c>
      <c r="FY253" s="5">
        <v>0.67</v>
      </c>
      <c r="FZ253" s="5">
        <v>0.67</v>
      </c>
      <c r="GA253" s="5">
        <v>0.77500000000000002</v>
      </c>
      <c r="GB253" s="5">
        <v>0.746</v>
      </c>
      <c r="GC253" s="5">
        <v>0.71299999999999997</v>
      </c>
      <c r="GD253" s="5">
        <v>0.85699999999999998</v>
      </c>
      <c r="GE253" s="5">
        <v>0.86099999999999999</v>
      </c>
      <c r="GF253" s="5">
        <v>0.746</v>
      </c>
      <c r="GG253" s="5">
        <v>0.67</v>
      </c>
      <c r="GH253" s="5">
        <v>0.40200000000000002</v>
      </c>
      <c r="GI253" s="5">
        <v>0.67900000000000005</v>
      </c>
      <c r="GJ253" s="5">
        <v>0.81299999999999994</v>
      </c>
      <c r="GK253" s="5">
        <v>0.82299999999999995</v>
      </c>
      <c r="GL253" s="5">
        <v>0.85199999999999998</v>
      </c>
      <c r="GM253" s="5">
        <v>0.77</v>
      </c>
      <c r="GN253" s="5">
        <v>0.79</v>
      </c>
      <c r="GO253" s="5">
        <v>0.65600000000000003</v>
      </c>
      <c r="GP253" s="5">
        <v>0.58899999999999997</v>
      </c>
      <c r="GQ253" s="5">
        <v>0.78</v>
      </c>
      <c r="GR253" s="5">
        <v>0.65600000000000003</v>
      </c>
      <c r="GS253" s="5">
        <v>0.79</v>
      </c>
    </row>
    <row r="254" spans="1:201" ht="13.2" x14ac:dyDescent="0.25">
      <c r="A254" s="4">
        <v>1.2649999999999999</v>
      </c>
      <c r="B254" s="1">
        <v>0.58399999999999996</v>
      </c>
      <c r="C254" s="1">
        <v>0.627</v>
      </c>
      <c r="D254" s="1">
        <v>0.52600000000000002</v>
      </c>
      <c r="E254" s="1">
        <v>0.746</v>
      </c>
      <c r="F254" s="1">
        <v>0.751</v>
      </c>
      <c r="G254" s="1">
        <v>0.68400000000000005</v>
      </c>
      <c r="H254" s="1">
        <v>0.68400000000000005</v>
      </c>
      <c r="I254" s="1">
        <v>0.71799999999999997</v>
      </c>
      <c r="J254" s="1">
        <v>0.61699999999999999</v>
      </c>
      <c r="K254" s="1">
        <v>0.58899999999999997</v>
      </c>
      <c r="L254" s="1">
        <v>0.67900000000000005</v>
      </c>
      <c r="M254" s="1">
        <v>0.622</v>
      </c>
      <c r="N254" s="1">
        <v>0.75600000000000001</v>
      </c>
      <c r="O254" s="1">
        <v>0.64100000000000001</v>
      </c>
      <c r="P254" s="1">
        <v>0.66</v>
      </c>
      <c r="Q254" s="1">
        <v>0.67</v>
      </c>
      <c r="R254" s="1">
        <v>0.53600000000000003</v>
      </c>
      <c r="S254" s="1">
        <v>0.61699999999999999</v>
      </c>
      <c r="T254" s="1">
        <v>0.66</v>
      </c>
      <c r="U254" s="1">
        <v>0.67500000000000004</v>
      </c>
      <c r="V254" s="1">
        <v>0.50700000000000001</v>
      </c>
      <c r="W254" s="1">
        <v>0.77500000000000002</v>
      </c>
      <c r="X254" s="1">
        <v>0.55500000000000005</v>
      </c>
      <c r="Y254" s="1">
        <v>0.64600000000000002</v>
      </c>
      <c r="Z254" s="1">
        <v>0.76600000000000001</v>
      </c>
      <c r="AA254" s="1">
        <v>0.67500000000000004</v>
      </c>
      <c r="AB254" s="1">
        <v>0.73199999999999998</v>
      </c>
      <c r="AC254" s="1">
        <v>0.74199999999999999</v>
      </c>
      <c r="AD254" s="1">
        <v>0.74199999999999999</v>
      </c>
      <c r="AE254" s="1">
        <v>0.67500000000000004</v>
      </c>
      <c r="AF254" s="1">
        <v>0.69899999999999995</v>
      </c>
      <c r="AG254" s="1">
        <v>0.71799999999999997</v>
      </c>
      <c r="AH254" s="1">
        <v>0.67900000000000005</v>
      </c>
      <c r="AI254" s="1">
        <v>0.53600000000000003</v>
      </c>
      <c r="AJ254" s="1">
        <v>0.61299999999999999</v>
      </c>
      <c r="AK254" s="1">
        <v>0.51200000000000001</v>
      </c>
      <c r="AL254" s="1">
        <v>0.65600000000000003</v>
      </c>
      <c r="AM254" s="1">
        <v>0.69399999999999995</v>
      </c>
      <c r="AN254" s="1">
        <v>0.67900000000000005</v>
      </c>
      <c r="AO254" s="1">
        <v>0.746</v>
      </c>
      <c r="AP254" s="1">
        <v>0.56899999999999995</v>
      </c>
      <c r="AQ254" s="1">
        <v>0.73199999999999998</v>
      </c>
      <c r="AR254" s="1">
        <v>0.58899999999999997</v>
      </c>
      <c r="AS254" s="1">
        <v>0.60799999999999998</v>
      </c>
      <c r="AT254" s="1">
        <v>0.57899999999999996</v>
      </c>
      <c r="AU254" s="1">
        <v>0.751</v>
      </c>
      <c r="AV254" s="1">
        <v>0.49299999999999999</v>
      </c>
      <c r="AW254" s="1">
        <v>0.57399999999999995</v>
      </c>
      <c r="AX254" s="1">
        <v>0.63200000000000001</v>
      </c>
      <c r="AY254" s="2">
        <v>0.51700000000000002</v>
      </c>
      <c r="AZ254" s="2">
        <v>0.502</v>
      </c>
      <c r="BA254" s="2">
        <v>0.64600000000000002</v>
      </c>
      <c r="BB254" s="2">
        <v>0.63600000000000001</v>
      </c>
      <c r="BC254" s="2">
        <v>0.53600000000000003</v>
      </c>
      <c r="BD254" s="2">
        <v>0.55000000000000004</v>
      </c>
      <c r="BE254" s="2">
        <v>0.64600000000000002</v>
      </c>
      <c r="BF254" s="2">
        <v>0.41199999999999998</v>
      </c>
      <c r="BG254" s="2">
        <v>0.55500000000000005</v>
      </c>
      <c r="BH254" s="2">
        <v>0.38800000000000001</v>
      </c>
      <c r="BI254" s="2">
        <v>0.52200000000000002</v>
      </c>
      <c r="BJ254" s="2">
        <v>0.40699999999999997</v>
      </c>
      <c r="BK254" s="2">
        <v>0.50700000000000001</v>
      </c>
      <c r="BL254" s="2">
        <v>0.38800000000000001</v>
      </c>
      <c r="BM254" s="2">
        <v>0.435</v>
      </c>
      <c r="BN254" s="2">
        <v>0.38800000000000001</v>
      </c>
      <c r="BO254" s="2">
        <v>0.35899999999999999</v>
      </c>
      <c r="BP254" s="2">
        <v>0.53100000000000003</v>
      </c>
      <c r="BQ254" s="2">
        <v>0.435</v>
      </c>
      <c r="BR254" s="2">
        <v>0.42099999999999999</v>
      </c>
      <c r="BS254" s="2">
        <v>0.41199999999999998</v>
      </c>
      <c r="BT254" s="2">
        <v>0.42099999999999999</v>
      </c>
      <c r="BU254" s="2">
        <v>0.46400000000000002</v>
      </c>
      <c r="BV254" s="1">
        <v>0.49299999999999999</v>
      </c>
      <c r="BW254" s="2">
        <v>0.35399999999999998</v>
      </c>
      <c r="BX254" s="2">
        <v>0.502</v>
      </c>
      <c r="BY254" s="1">
        <v>0.378</v>
      </c>
      <c r="BZ254" s="2">
        <v>0.69399999999999995</v>
      </c>
      <c r="CA254" s="2">
        <v>0.58899999999999997</v>
      </c>
      <c r="CB254" s="2">
        <v>0.47399999999999998</v>
      </c>
      <c r="CC254" s="2">
        <v>0.40200000000000002</v>
      </c>
      <c r="CD254" s="2">
        <v>0.60299999999999998</v>
      </c>
      <c r="CE254" s="2">
        <v>0.53600000000000003</v>
      </c>
      <c r="CF254" s="2">
        <v>0.71299999999999997</v>
      </c>
      <c r="CG254" s="2">
        <v>0.498</v>
      </c>
      <c r="CH254" s="2">
        <v>0.44</v>
      </c>
      <c r="CI254" s="2">
        <v>0.47899999999999998</v>
      </c>
      <c r="CJ254" s="2">
        <v>0.502</v>
      </c>
      <c r="CK254" s="2">
        <v>0.502</v>
      </c>
      <c r="CL254" s="2">
        <v>0.57899999999999996</v>
      </c>
      <c r="CM254" s="2">
        <v>0.53100000000000003</v>
      </c>
      <c r="CN254" s="2">
        <v>0.54600000000000004</v>
      </c>
      <c r="CO254" s="2">
        <v>0.57399999999999995</v>
      </c>
      <c r="CP254" s="1">
        <v>0.70299999999999996</v>
      </c>
      <c r="CQ254" s="2">
        <v>0.50700000000000001</v>
      </c>
      <c r="CR254" s="2">
        <v>0.41199999999999998</v>
      </c>
      <c r="CS254" s="2">
        <v>0.51200000000000001</v>
      </c>
      <c r="CT254" s="2">
        <v>0.42599999999999999</v>
      </c>
      <c r="CU254" s="2">
        <v>0.59299999999999997</v>
      </c>
      <c r="CV254" s="5">
        <v>0.41599999999999998</v>
      </c>
      <c r="CW254" s="5">
        <v>0.47399999999999998</v>
      </c>
      <c r="CX254" s="5">
        <v>0.41599999999999998</v>
      </c>
      <c r="CY254" s="5">
        <v>0.49299999999999999</v>
      </c>
      <c r="CZ254" s="5">
        <v>0.47399999999999998</v>
      </c>
      <c r="DA254" s="5">
        <v>0.64600000000000002</v>
      </c>
      <c r="DB254" s="5">
        <v>0.51700000000000002</v>
      </c>
      <c r="DC254" s="5">
        <v>0.41599999999999998</v>
      </c>
      <c r="DD254" s="5">
        <v>0.44500000000000001</v>
      </c>
      <c r="DE254" s="5">
        <v>0.44500000000000001</v>
      </c>
      <c r="DF254" s="5">
        <v>0.52200000000000002</v>
      </c>
      <c r="DG254" s="5">
        <v>0.49299999999999999</v>
      </c>
      <c r="DH254" s="5">
        <v>0.45</v>
      </c>
      <c r="DI254" s="5">
        <v>0.46899999999999997</v>
      </c>
      <c r="DJ254" s="5">
        <v>0.47899999999999998</v>
      </c>
      <c r="DK254" s="5">
        <v>0.55500000000000005</v>
      </c>
      <c r="DL254" s="5">
        <v>0.49299999999999999</v>
      </c>
      <c r="DM254" s="5">
        <v>0.45</v>
      </c>
      <c r="DN254" s="5">
        <v>0.38800000000000001</v>
      </c>
      <c r="DO254" s="5">
        <v>0.35899999999999999</v>
      </c>
      <c r="DP254" s="5">
        <v>0.502</v>
      </c>
      <c r="DQ254" s="5">
        <v>0.39200000000000002</v>
      </c>
      <c r="DR254" s="5">
        <v>0.55500000000000005</v>
      </c>
      <c r="DS254" s="5">
        <v>0.43099999999999999</v>
      </c>
      <c r="DT254" s="5">
        <v>0.41599999999999998</v>
      </c>
      <c r="DU254" s="5">
        <v>0.51700000000000002</v>
      </c>
      <c r="DV254" s="5">
        <v>0.44</v>
      </c>
      <c r="DW254" s="5">
        <v>0.52600000000000002</v>
      </c>
      <c r="DX254" s="5">
        <v>0.41599999999999998</v>
      </c>
      <c r="DY254" s="5">
        <v>0.498</v>
      </c>
      <c r="DZ254" s="5">
        <v>0.53100000000000003</v>
      </c>
      <c r="EA254" s="5">
        <v>0.44500000000000001</v>
      </c>
      <c r="EB254" s="5">
        <v>0.70299999999999996</v>
      </c>
      <c r="EC254" s="5">
        <v>0.75600000000000001</v>
      </c>
      <c r="ED254" s="5">
        <v>0.54100000000000004</v>
      </c>
      <c r="EE254" s="5">
        <v>0.746</v>
      </c>
      <c r="EF254" s="5">
        <v>0.81299999999999994</v>
      </c>
      <c r="EG254" s="5">
        <v>0.86099999999999999</v>
      </c>
      <c r="EH254" s="5">
        <v>0.76600000000000001</v>
      </c>
      <c r="EI254" s="5">
        <v>0.67900000000000005</v>
      </c>
      <c r="EJ254" s="5">
        <v>0.63600000000000001</v>
      </c>
      <c r="EK254" s="5">
        <v>0.61699999999999999</v>
      </c>
      <c r="EL254" s="5">
        <v>0.84199999999999997</v>
      </c>
      <c r="EM254" s="5">
        <v>0.85699999999999998</v>
      </c>
      <c r="EN254" s="5">
        <v>0.65600000000000003</v>
      </c>
      <c r="EO254" s="5">
        <v>0.52200000000000002</v>
      </c>
      <c r="EP254" s="5">
        <v>0.56000000000000005</v>
      </c>
      <c r="EQ254" s="5">
        <v>0.79400000000000004</v>
      </c>
      <c r="ER254" s="5">
        <v>0.55500000000000005</v>
      </c>
      <c r="ES254" s="5">
        <v>0.72699999999999998</v>
      </c>
      <c r="ET254" s="5">
        <v>0.72699999999999998</v>
      </c>
      <c r="EU254" s="5">
        <v>0.58899999999999997</v>
      </c>
      <c r="EV254" s="5">
        <v>0.622</v>
      </c>
      <c r="EW254" s="5">
        <v>0.59299999999999997</v>
      </c>
      <c r="EX254" s="5">
        <v>0.63200000000000001</v>
      </c>
      <c r="EY254" s="5">
        <v>0.70299999999999996</v>
      </c>
      <c r="EZ254" s="5">
        <v>0.82799999999999996</v>
      </c>
      <c r="FA254" s="5">
        <v>0.82799999999999996</v>
      </c>
      <c r="FB254" s="5">
        <v>0.86099999999999999</v>
      </c>
      <c r="FC254" s="5">
        <v>0.78</v>
      </c>
      <c r="FD254" s="5">
        <v>0.80900000000000005</v>
      </c>
      <c r="FE254" s="5">
        <v>0.63200000000000001</v>
      </c>
      <c r="FF254" s="5">
        <v>0.70299999999999996</v>
      </c>
      <c r="FG254" s="5">
        <v>0.82799999999999996</v>
      </c>
      <c r="FH254" s="5">
        <v>0.76600000000000001</v>
      </c>
      <c r="FI254" s="5">
        <v>0.85199999999999998</v>
      </c>
      <c r="FJ254" s="5">
        <v>0.751</v>
      </c>
      <c r="FK254" s="5">
        <v>0.60299999999999998</v>
      </c>
      <c r="FL254" s="5">
        <v>0.59299999999999997</v>
      </c>
      <c r="FM254" s="5">
        <v>0.68400000000000005</v>
      </c>
      <c r="FN254" s="5">
        <v>0.75600000000000001</v>
      </c>
      <c r="FO254" s="5">
        <v>0.751</v>
      </c>
      <c r="FP254" s="5">
        <v>0.79</v>
      </c>
      <c r="FQ254" s="5">
        <v>0.78500000000000003</v>
      </c>
      <c r="FR254" s="5">
        <v>0.78500000000000003</v>
      </c>
      <c r="FS254" s="5">
        <v>0.72299999999999998</v>
      </c>
      <c r="FT254" s="5">
        <v>0.84199999999999997</v>
      </c>
      <c r="FU254" s="5">
        <v>0.72699999999999998</v>
      </c>
      <c r="FV254" s="5">
        <v>0.81799999999999995</v>
      </c>
      <c r="FW254" s="5">
        <v>0.751</v>
      </c>
      <c r="FX254" s="5">
        <v>0.86099999999999999</v>
      </c>
      <c r="FY254" s="5">
        <v>0.67</v>
      </c>
      <c r="FZ254" s="5">
        <v>0.67</v>
      </c>
      <c r="GA254" s="5">
        <v>0.78</v>
      </c>
      <c r="GB254" s="5">
        <v>0.746</v>
      </c>
      <c r="GC254" s="5">
        <v>0.71299999999999997</v>
      </c>
      <c r="GD254" s="5">
        <v>0.85699999999999998</v>
      </c>
      <c r="GE254" s="5">
        <v>0.85699999999999998</v>
      </c>
      <c r="GF254" s="5">
        <v>0.751</v>
      </c>
      <c r="GG254" s="5">
        <v>0.67500000000000004</v>
      </c>
      <c r="GH254" s="5">
        <v>0.40699999999999997</v>
      </c>
      <c r="GI254" s="5">
        <v>0.68400000000000005</v>
      </c>
      <c r="GJ254" s="5">
        <v>0.80900000000000005</v>
      </c>
      <c r="GK254" s="5">
        <v>0.82799999999999996</v>
      </c>
      <c r="GL254" s="5">
        <v>0.84699999999999998</v>
      </c>
      <c r="GM254" s="5">
        <v>0.77500000000000002</v>
      </c>
      <c r="GN254" s="5">
        <v>0.79</v>
      </c>
      <c r="GO254" s="5">
        <v>0.66</v>
      </c>
      <c r="GP254" s="5">
        <v>0.58899999999999997</v>
      </c>
      <c r="GQ254" s="5">
        <v>0.78</v>
      </c>
      <c r="GR254" s="5">
        <v>0.66</v>
      </c>
      <c r="GS254" s="5">
        <v>0.79400000000000004</v>
      </c>
    </row>
    <row r="255" spans="1:201" ht="13.2" x14ac:dyDescent="0.25">
      <c r="A255" s="4">
        <v>1.27</v>
      </c>
      <c r="B255" s="1">
        <v>0.57899999999999996</v>
      </c>
      <c r="C255" s="1">
        <v>0.63200000000000001</v>
      </c>
      <c r="D255" s="1">
        <v>0.53100000000000003</v>
      </c>
      <c r="E255" s="1">
        <v>0.746</v>
      </c>
      <c r="F255" s="1">
        <v>0.76600000000000001</v>
      </c>
      <c r="G255" s="1">
        <v>0.68899999999999995</v>
      </c>
      <c r="H255" s="1">
        <v>0.68899999999999995</v>
      </c>
      <c r="I255" s="1">
        <v>0.71799999999999997</v>
      </c>
      <c r="J255" s="1">
        <v>0.622</v>
      </c>
      <c r="K255" s="1">
        <v>0.57899999999999996</v>
      </c>
      <c r="L255" s="1">
        <v>0.68400000000000005</v>
      </c>
      <c r="M255" s="1">
        <v>0.61299999999999999</v>
      </c>
      <c r="N255" s="1">
        <v>0.76100000000000001</v>
      </c>
      <c r="O255" s="1">
        <v>0.64100000000000001</v>
      </c>
      <c r="P255" s="1">
        <v>0.66500000000000004</v>
      </c>
      <c r="Q255" s="1">
        <v>0.66500000000000004</v>
      </c>
      <c r="R255" s="1">
        <v>0.54100000000000004</v>
      </c>
      <c r="S255" s="1">
        <v>0.61299999999999999</v>
      </c>
      <c r="T255" s="1">
        <v>0.65600000000000003</v>
      </c>
      <c r="U255" s="1">
        <v>0.67</v>
      </c>
      <c r="V255" s="1">
        <v>0.502</v>
      </c>
      <c r="W255" s="1">
        <v>0.76600000000000001</v>
      </c>
      <c r="X255" s="1">
        <v>0.55500000000000005</v>
      </c>
      <c r="Y255" s="1">
        <v>0.64600000000000002</v>
      </c>
      <c r="Z255" s="1">
        <v>0.77</v>
      </c>
      <c r="AA255" s="1">
        <v>0.67900000000000005</v>
      </c>
      <c r="AB255" s="1">
        <v>0.72699999999999998</v>
      </c>
      <c r="AC255" s="1">
        <v>0.73699999999999999</v>
      </c>
      <c r="AD255" s="1">
        <v>0.73199999999999998</v>
      </c>
      <c r="AE255" s="1">
        <v>0.67500000000000004</v>
      </c>
      <c r="AF255" s="1">
        <v>0.69899999999999995</v>
      </c>
      <c r="AG255" s="1">
        <v>0.71299999999999997</v>
      </c>
      <c r="AH255" s="1">
        <v>0.67900000000000005</v>
      </c>
      <c r="AI255" s="1">
        <v>0.52600000000000002</v>
      </c>
      <c r="AJ255" s="1">
        <v>0.60299999999999998</v>
      </c>
      <c r="AK255" s="1">
        <v>0.51200000000000001</v>
      </c>
      <c r="AL255" s="1">
        <v>0.65100000000000002</v>
      </c>
      <c r="AM255" s="1">
        <v>0.69899999999999995</v>
      </c>
      <c r="AN255" s="1">
        <v>0.67</v>
      </c>
      <c r="AO255" s="1">
        <v>0.75600000000000001</v>
      </c>
      <c r="AP255" s="1">
        <v>0.56899999999999995</v>
      </c>
      <c r="AQ255" s="1">
        <v>0.72699999999999998</v>
      </c>
      <c r="AR255" s="1">
        <v>0.58899999999999997</v>
      </c>
      <c r="AS255" s="1">
        <v>0.61299999999999999</v>
      </c>
      <c r="AT255" s="1">
        <v>0.58899999999999997</v>
      </c>
      <c r="AU255" s="1">
        <v>0.75600000000000001</v>
      </c>
      <c r="AV255" s="1">
        <v>0.49299999999999999</v>
      </c>
      <c r="AW255" s="1">
        <v>0.57899999999999996</v>
      </c>
      <c r="AX255" s="1">
        <v>0.627</v>
      </c>
      <c r="AY255" s="2">
        <v>0.51200000000000001</v>
      </c>
      <c r="AZ255" s="2">
        <v>0.49299999999999999</v>
      </c>
      <c r="BA255" s="2">
        <v>0.63600000000000001</v>
      </c>
      <c r="BB255" s="2">
        <v>0.63200000000000001</v>
      </c>
      <c r="BC255" s="2">
        <v>0.53600000000000003</v>
      </c>
      <c r="BD255" s="2">
        <v>0.54600000000000004</v>
      </c>
      <c r="BE255" s="2">
        <v>0.63600000000000001</v>
      </c>
      <c r="BF255" s="2">
        <v>0.42099999999999999</v>
      </c>
      <c r="BG255" s="2">
        <v>0.56499999999999995</v>
      </c>
      <c r="BH255" s="2">
        <v>0.39200000000000002</v>
      </c>
      <c r="BI255" s="2">
        <v>0.52600000000000002</v>
      </c>
      <c r="BJ255" s="2">
        <v>0.41199999999999998</v>
      </c>
      <c r="BK255" s="2">
        <v>0.50700000000000001</v>
      </c>
      <c r="BL255" s="2">
        <v>0.39700000000000002</v>
      </c>
      <c r="BM255" s="2">
        <v>0.43099999999999999</v>
      </c>
      <c r="BN255" s="2">
        <v>0.38800000000000001</v>
      </c>
      <c r="BO255" s="2">
        <v>0.36399999999999999</v>
      </c>
      <c r="BP255" s="2">
        <v>0.53600000000000003</v>
      </c>
      <c r="BQ255" s="2">
        <v>0.44500000000000001</v>
      </c>
      <c r="BR255" s="2">
        <v>0.43099999999999999</v>
      </c>
      <c r="BS255" s="2">
        <v>0.40699999999999997</v>
      </c>
      <c r="BT255" s="2">
        <v>0.42099999999999999</v>
      </c>
      <c r="BU255" s="2">
        <v>0.46400000000000002</v>
      </c>
      <c r="BV255" s="1">
        <v>0.49299999999999999</v>
      </c>
      <c r="BW255" s="2">
        <v>0.34899999999999998</v>
      </c>
      <c r="BX255" s="2">
        <v>0.50700000000000001</v>
      </c>
      <c r="BY255" s="1">
        <v>0.36799999999999999</v>
      </c>
      <c r="BZ255" s="2">
        <v>0.69399999999999995</v>
      </c>
      <c r="CA255" s="2">
        <v>0.59799999999999998</v>
      </c>
      <c r="CB255" s="2">
        <v>0.47399999999999998</v>
      </c>
      <c r="CC255" s="2">
        <v>0.40200000000000002</v>
      </c>
      <c r="CD255" s="2">
        <v>0.59299999999999997</v>
      </c>
      <c r="CE255" s="2">
        <v>0.54100000000000004</v>
      </c>
      <c r="CF255" s="2">
        <v>0.71299999999999997</v>
      </c>
      <c r="CG255" s="2">
        <v>0.502</v>
      </c>
      <c r="CH255" s="2">
        <v>0.44500000000000001</v>
      </c>
      <c r="CI255" s="2">
        <v>0.48299999999999998</v>
      </c>
      <c r="CJ255" s="2">
        <v>0.51200000000000001</v>
      </c>
      <c r="CK255" s="2">
        <v>0.50700000000000001</v>
      </c>
      <c r="CL255" s="2">
        <v>0.58899999999999997</v>
      </c>
      <c r="CM255" s="2">
        <v>0.52200000000000002</v>
      </c>
      <c r="CN255" s="2">
        <v>0.53600000000000003</v>
      </c>
      <c r="CO255" s="2">
        <v>0.57899999999999996</v>
      </c>
      <c r="CP255" s="1">
        <v>0.70299999999999996</v>
      </c>
      <c r="CQ255" s="2">
        <v>0.51200000000000001</v>
      </c>
      <c r="CR255" s="2">
        <v>0.41199999999999998</v>
      </c>
      <c r="CS255" s="2">
        <v>0.50700000000000001</v>
      </c>
      <c r="CT255" s="2">
        <v>0.42599999999999999</v>
      </c>
      <c r="CU255" s="2">
        <v>0.57899999999999996</v>
      </c>
      <c r="CV255" s="5">
        <v>0.41199999999999998</v>
      </c>
      <c r="CW255" s="5">
        <v>0.47399999999999998</v>
      </c>
      <c r="CX255" s="5">
        <v>0.41599999999999998</v>
      </c>
      <c r="CY255" s="5">
        <v>0.49299999999999999</v>
      </c>
      <c r="CZ255" s="5">
        <v>0.47399999999999998</v>
      </c>
      <c r="DA255" s="5">
        <v>0.64600000000000002</v>
      </c>
      <c r="DB255" s="5">
        <v>0.51200000000000001</v>
      </c>
      <c r="DC255" s="5">
        <v>0.41599999999999998</v>
      </c>
      <c r="DD255" s="5">
        <v>0.44</v>
      </c>
      <c r="DE255" s="5">
        <v>0.44</v>
      </c>
      <c r="DF255" s="5">
        <v>0.52600000000000002</v>
      </c>
      <c r="DG255" s="5">
        <v>0.498</v>
      </c>
      <c r="DH255" s="5">
        <v>0.45</v>
      </c>
      <c r="DI255" s="5">
        <v>0.46400000000000002</v>
      </c>
      <c r="DJ255" s="5">
        <v>0.47899999999999998</v>
      </c>
      <c r="DK255" s="5">
        <v>0.56000000000000005</v>
      </c>
      <c r="DL255" s="5">
        <v>0.502</v>
      </c>
      <c r="DM255" s="5">
        <v>0.44500000000000001</v>
      </c>
      <c r="DN255" s="5">
        <v>0.38800000000000001</v>
      </c>
      <c r="DO255" s="5">
        <v>0.35899999999999999</v>
      </c>
      <c r="DP255" s="5">
        <v>0.49299999999999999</v>
      </c>
      <c r="DQ255" s="5">
        <v>0.39200000000000002</v>
      </c>
      <c r="DR255" s="5">
        <v>0.56499999999999995</v>
      </c>
      <c r="DS255" s="5">
        <v>0.43099999999999999</v>
      </c>
      <c r="DT255" s="5">
        <v>0.41199999999999998</v>
      </c>
      <c r="DU255" s="5">
        <v>0.51700000000000002</v>
      </c>
      <c r="DV255" s="5">
        <v>0.44</v>
      </c>
      <c r="DW255" s="5">
        <v>0.52200000000000002</v>
      </c>
      <c r="DX255" s="5">
        <v>0.42099999999999999</v>
      </c>
      <c r="DY255" s="5">
        <v>0.502</v>
      </c>
      <c r="DZ255" s="5">
        <v>0.52600000000000002</v>
      </c>
      <c r="EA255" s="5">
        <v>0.45</v>
      </c>
      <c r="EB255" s="5">
        <v>0.69899999999999995</v>
      </c>
      <c r="EC255" s="5">
        <v>0.75600000000000001</v>
      </c>
      <c r="ED255" s="5">
        <v>0.54600000000000004</v>
      </c>
      <c r="EE255" s="5">
        <v>0.746</v>
      </c>
      <c r="EF255" s="5">
        <v>0.81299999999999994</v>
      </c>
      <c r="EG255" s="5">
        <v>0.85699999999999998</v>
      </c>
      <c r="EH255" s="5">
        <v>0.76100000000000001</v>
      </c>
      <c r="EI255" s="5">
        <v>0.68400000000000005</v>
      </c>
      <c r="EJ255" s="5">
        <v>0.63600000000000001</v>
      </c>
      <c r="EK255" s="5">
        <v>0.61699999999999999</v>
      </c>
      <c r="EL255" s="5">
        <v>0.83699999999999997</v>
      </c>
      <c r="EM255" s="5">
        <v>0.85199999999999998</v>
      </c>
      <c r="EN255" s="5">
        <v>0.65100000000000002</v>
      </c>
      <c r="EO255" s="5">
        <v>0.52600000000000002</v>
      </c>
      <c r="EP255" s="5">
        <v>0.56000000000000005</v>
      </c>
      <c r="EQ255" s="5">
        <v>0.79900000000000004</v>
      </c>
      <c r="ER255" s="5">
        <v>0.55500000000000005</v>
      </c>
      <c r="ES255" s="5">
        <v>0.72299999999999998</v>
      </c>
      <c r="ET255" s="5">
        <v>0.72699999999999998</v>
      </c>
      <c r="EU255" s="5">
        <v>0.58899999999999997</v>
      </c>
      <c r="EV255" s="5">
        <v>0.622</v>
      </c>
      <c r="EW255" s="5">
        <v>0.59299999999999997</v>
      </c>
      <c r="EX255" s="5">
        <v>0.63200000000000001</v>
      </c>
      <c r="EY255" s="5">
        <v>0.69899999999999995</v>
      </c>
      <c r="EZ255" s="5">
        <v>0.83299999999999996</v>
      </c>
      <c r="FA255" s="5">
        <v>0.82299999999999995</v>
      </c>
      <c r="FB255" s="5">
        <v>0.85699999999999998</v>
      </c>
      <c r="FC255" s="5">
        <v>0.77500000000000002</v>
      </c>
      <c r="FD255" s="5">
        <v>0.80900000000000005</v>
      </c>
      <c r="FE255" s="5">
        <v>0.627</v>
      </c>
      <c r="FF255" s="5">
        <v>0.70799999999999996</v>
      </c>
      <c r="FG255" s="5">
        <v>0.82299999999999995</v>
      </c>
      <c r="FH255" s="5">
        <v>0.77</v>
      </c>
      <c r="FI255" s="5">
        <v>0.84699999999999998</v>
      </c>
      <c r="FJ255" s="5">
        <v>0.746</v>
      </c>
      <c r="FK255" s="5">
        <v>0.59799999999999998</v>
      </c>
      <c r="FL255" s="5">
        <v>0.59299999999999997</v>
      </c>
      <c r="FM255" s="5">
        <v>0.67900000000000005</v>
      </c>
      <c r="FN255" s="5">
        <v>0.75600000000000001</v>
      </c>
      <c r="FO255" s="5">
        <v>0.751</v>
      </c>
      <c r="FP255" s="5">
        <v>0.78500000000000003</v>
      </c>
      <c r="FQ255" s="5">
        <v>0.78500000000000003</v>
      </c>
      <c r="FR255" s="5">
        <v>0.78</v>
      </c>
      <c r="FS255" s="5">
        <v>0.72299999999999998</v>
      </c>
      <c r="FT255" s="5">
        <v>0.83699999999999997</v>
      </c>
      <c r="FU255" s="5">
        <v>0.72299999999999998</v>
      </c>
      <c r="FV255" s="5">
        <v>0.81299999999999994</v>
      </c>
      <c r="FW255" s="5">
        <v>0.746</v>
      </c>
      <c r="FX255" s="5">
        <v>0.84699999999999998</v>
      </c>
      <c r="FY255" s="5">
        <v>0.66500000000000004</v>
      </c>
      <c r="FZ255" s="5">
        <v>0.66500000000000004</v>
      </c>
      <c r="GA255" s="5">
        <v>0.78</v>
      </c>
      <c r="GB255" s="5">
        <v>0.746</v>
      </c>
      <c r="GC255" s="5">
        <v>0.71299999999999997</v>
      </c>
      <c r="GD255" s="5">
        <v>0.85199999999999998</v>
      </c>
      <c r="GE255" s="5">
        <v>0.85699999999999998</v>
      </c>
      <c r="GF255" s="5">
        <v>0.751</v>
      </c>
      <c r="GG255" s="5">
        <v>0.67</v>
      </c>
      <c r="GH255" s="5">
        <v>0.39700000000000002</v>
      </c>
      <c r="GI255" s="5">
        <v>0.68400000000000005</v>
      </c>
      <c r="GJ255" s="5">
        <v>0.80900000000000005</v>
      </c>
      <c r="GK255" s="5">
        <v>0.82299999999999995</v>
      </c>
      <c r="GL255" s="5">
        <v>0.84199999999999997</v>
      </c>
      <c r="GM255" s="5">
        <v>0.77500000000000002</v>
      </c>
      <c r="GN255" s="5">
        <v>0.78500000000000003</v>
      </c>
      <c r="GO255" s="5">
        <v>0.65600000000000003</v>
      </c>
      <c r="GP255" s="5">
        <v>0.58399999999999996</v>
      </c>
      <c r="GQ255" s="5">
        <v>0.78</v>
      </c>
      <c r="GR255" s="5">
        <v>0.65600000000000003</v>
      </c>
      <c r="GS255" s="5">
        <v>0.79400000000000004</v>
      </c>
    </row>
    <row r="256" spans="1:201" ht="13.2" x14ac:dyDescent="0.25">
      <c r="A256" s="4">
        <v>1.2749999999999999</v>
      </c>
      <c r="B256" s="1">
        <v>0.57899999999999996</v>
      </c>
      <c r="C256" s="1">
        <v>0.627</v>
      </c>
      <c r="D256" s="1">
        <v>0.52600000000000002</v>
      </c>
      <c r="E256" s="1">
        <v>0.751</v>
      </c>
      <c r="F256" s="1">
        <v>0.76100000000000001</v>
      </c>
      <c r="G256" s="1">
        <v>0.68400000000000005</v>
      </c>
      <c r="H256" s="1">
        <v>0.68400000000000005</v>
      </c>
      <c r="I256" s="1">
        <v>0.72699999999999998</v>
      </c>
      <c r="J256" s="1">
        <v>0.622</v>
      </c>
      <c r="K256" s="1">
        <v>0.57899999999999996</v>
      </c>
      <c r="L256" s="1">
        <v>0.68899999999999995</v>
      </c>
      <c r="M256" s="1">
        <v>0.61299999999999999</v>
      </c>
      <c r="N256" s="1">
        <v>0.751</v>
      </c>
      <c r="O256" s="1">
        <v>0.63600000000000001</v>
      </c>
      <c r="P256" s="1">
        <v>0.67</v>
      </c>
      <c r="Q256" s="1">
        <v>0.67500000000000004</v>
      </c>
      <c r="R256" s="1">
        <v>0.54600000000000004</v>
      </c>
      <c r="S256" s="1">
        <v>0.60799999999999998</v>
      </c>
      <c r="T256" s="1">
        <v>0.64600000000000002</v>
      </c>
      <c r="U256" s="1">
        <v>0.67900000000000005</v>
      </c>
      <c r="V256" s="1">
        <v>0.50700000000000001</v>
      </c>
      <c r="W256" s="1">
        <v>0.77</v>
      </c>
      <c r="X256" s="1">
        <v>0.56000000000000005</v>
      </c>
      <c r="Y256" s="1">
        <v>0.64600000000000002</v>
      </c>
      <c r="Z256" s="1">
        <v>0.76600000000000001</v>
      </c>
      <c r="AA256" s="1">
        <v>0.68400000000000005</v>
      </c>
      <c r="AB256" s="1">
        <v>0.72699999999999998</v>
      </c>
      <c r="AC256" s="1">
        <v>0.74199999999999999</v>
      </c>
      <c r="AD256" s="1">
        <v>0.73199999999999998</v>
      </c>
      <c r="AE256" s="1">
        <v>0.66500000000000004</v>
      </c>
      <c r="AF256" s="1">
        <v>0.70299999999999996</v>
      </c>
      <c r="AG256" s="1">
        <v>0.71299999999999997</v>
      </c>
      <c r="AH256" s="1">
        <v>0.68400000000000005</v>
      </c>
      <c r="AI256" s="1">
        <v>0.53600000000000003</v>
      </c>
      <c r="AJ256" s="1">
        <v>0.61299999999999999</v>
      </c>
      <c r="AK256" s="1">
        <v>0.50700000000000001</v>
      </c>
      <c r="AL256" s="1">
        <v>0.66</v>
      </c>
      <c r="AM256" s="1">
        <v>0.70299999999999996</v>
      </c>
      <c r="AN256" s="1">
        <v>0.67500000000000004</v>
      </c>
      <c r="AO256" s="1">
        <v>0.751</v>
      </c>
      <c r="AP256" s="1">
        <v>0.56000000000000005</v>
      </c>
      <c r="AQ256" s="1">
        <v>0.73199999999999998</v>
      </c>
      <c r="AR256" s="1">
        <v>0.59299999999999997</v>
      </c>
      <c r="AS256" s="1">
        <v>0.61299999999999999</v>
      </c>
      <c r="AT256" s="1">
        <v>0.58399999999999996</v>
      </c>
      <c r="AU256" s="1">
        <v>0.746</v>
      </c>
      <c r="AV256" s="1">
        <v>0.48799999999999999</v>
      </c>
      <c r="AW256" s="1">
        <v>0.57899999999999996</v>
      </c>
      <c r="AX256" s="1">
        <v>0.627</v>
      </c>
      <c r="AY256" s="2">
        <v>0.51700000000000002</v>
      </c>
      <c r="AZ256" s="2">
        <v>0.48799999999999999</v>
      </c>
      <c r="BA256" s="2">
        <v>0.64600000000000002</v>
      </c>
      <c r="BB256" s="2">
        <v>0.63200000000000001</v>
      </c>
      <c r="BC256" s="2">
        <v>0.53600000000000003</v>
      </c>
      <c r="BD256" s="2">
        <v>0.55500000000000005</v>
      </c>
      <c r="BE256" s="2">
        <v>0.64100000000000001</v>
      </c>
      <c r="BF256" s="2">
        <v>0.42599999999999999</v>
      </c>
      <c r="BG256" s="2">
        <v>0.56499999999999995</v>
      </c>
      <c r="BH256" s="2">
        <v>0.39700000000000002</v>
      </c>
      <c r="BI256" s="2">
        <v>0.53600000000000003</v>
      </c>
      <c r="BJ256" s="2">
        <v>0.41599999999999998</v>
      </c>
      <c r="BK256" s="2">
        <v>0.51200000000000001</v>
      </c>
      <c r="BL256" s="2">
        <v>0.38300000000000001</v>
      </c>
      <c r="BM256" s="2">
        <v>0.44</v>
      </c>
      <c r="BN256" s="2">
        <v>0.39200000000000002</v>
      </c>
      <c r="BO256" s="2">
        <v>0.36799999999999999</v>
      </c>
      <c r="BP256" s="2">
        <v>0.52600000000000002</v>
      </c>
      <c r="BQ256" s="2">
        <v>0.435</v>
      </c>
      <c r="BR256" s="2">
        <v>0.43099999999999999</v>
      </c>
      <c r="BS256" s="2">
        <v>0.41599999999999998</v>
      </c>
      <c r="BT256" s="2">
        <v>0.41599999999999998</v>
      </c>
      <c r="BU256" s="2">
        <v>0.46400000000000002</v>
      </c>
      <c r="BV256" s="1">
        <v>0.49299999999999999</v>
      </c>
      <c r="BW256" s="2">
        <v>0.34899999999999998</v>
      </c>
      <c r="BX256" s="2">
        <v>0.50700000000000001</v>
      </c>
      <c r="BY256" s="1">
        <v>0.373</v>
      </c>
      <c r="BZ256" s="2">
        <v>0.70299999999999996</v>
      </c>
      <c r="CA256" s="2">
        <v>0.59799999999999998</v>
      </c>
      <c r="CB256" s="2">
        <v>0.46899999999999997</v>
      </c>
      <c r="CC256" s="2">
        <v>0.40699999999999997</v>
      </c>
      <c r="CD256" s="2">
        <v>0.59799999999999998</v>
      </c>
      <c r="CE256" s="2">
        <v>0.53600000000000003</v>
      </c>
      <c r="CF256" s="2">
        <v>0.71299999999999997</v>
      </c>
      <c r="CG256" s="2">
        <v>0.51200000000000001</v>
      </c>
      <c r="CH256" s="2">
        <v>0.44500000000000001</v>
      </c>
      <c r="CI256" s="2">
        <v>0.47899999999999998</v>
      </c>
      <c r="CJ256" s="2">
        <v>0.51200000000000001</v>
      </c>
      <c r="CK256" s="2">
        <v>0.498</v>
      </c>
      <c r="CL256" s="2">
        <v>0.58899999999999997</v>
      </c>
      <c r="CM256" s="2">
        <v>0.52200000000000002</v>
      </c>
      <c r="CN256" s="2">
        <v>0.53600000000000003</v>
      </c>
      <c r="CO256" s="2">
        <v>0.58399999999999996</v>
      </c>
      <c r="CP256" s="1">
        <v>0.69899999999999995</v>
      </c>
      <c r="CQ256" s="2">
        <v>0.51200000000000001</v>
      </c>
      <c r="CR256" s="2">
        <v>0.40699999999999997</v>
      </c>
      <c r="CS256" s="2">
        <v>0.51700000000000002</v>
      </c>
      <c r="CT256" s="2">
        <v>0.42599999999999999</v>
      </c>
      <c r="CU256" s="2">
        <v>0.58899999999999997</v>
      </c>
      <c r="CV256" s="5">
        <v>0.41199999999999998</v>
      </c>
      <c r="CW256" s="5">
        <v>0.47899999999999998</v>
      </c>
      <c r="CX256" s="5">
        <v>0.42099999999999999</v>
      </c>
      <c r="CY256" s="5">
        <v>0.48799999999999999</v>
      </c>
      <c r="CZ256" s="5">
        <v>0.47899999999999998</v>
      </c>
      <c r="DA256" s="5">
        <v>0.65100000000000002</v>
      </c>
      <c r="DB256" s="5">
        <v>0.51200000000000001</v>
      </c>
      <c r="DC256" s="5">
        <v>0.41199999999999998</v>
      </c>
      <c r="DD256" s="5">
        <v>0.44500000000000001</v>
      </c>
      <c r="DE256" s="5">
        <v>0.44500000000000001</v>
      </c>
      <c r="DF256" s="5">
        <v>0.53100000000000003</v>
      </c>
      <c r="DG256" s="5">
        <v>0.498</v>
      </c>
      <c r="DH256" s="5">
        <v>0.45900000000000002</v>
      </c>
      <c r="DI256" s="5">
        <v>0.46899999999999997</v>
      </c>
      <c r="DJ256" s="5">
        <v>0.47899999999999998</v>
      </c>
      <c r="DK256" s="5">
        <v>0.55500000000000005</v>
      </c>
      <c r="DL256" s="5">
        <v>0.502</v>
      </c>
      <c r="DM256" s="5">
        <v>0.44</v>
      </c>
      <c r="DN256" s="5">
        <v>0.38300000000000001</v>
      </c>
      <c r="DO256" s="5">
        <v>0.35899999999999999</v>
      </c>
      <c r="DP256" s="5">
        <v>0.49299999999999999</v>
      </c>
      <c r="DQ256" s="5">
        <v>0.40200000000000002</v>
      </c>
      <c r="DR256" s="5">
        <v>0.56000000000000005</v>
      </c>
      <c r="DS256" s="5">
        <v>0.435</v>
      </c>
      <c r="DT256" s="5">
        <v>0.41599999999999998</v>
      </c>
      <c r="DU256" s="5">
        <v>0.51700000000000002</v>
      </c>
      <c r="DV256" s="5">
        <v>0.435</v>
      </c>
      <c r="DW256" s="5">
        <v>0.52200000000000002</v>
      </c>
      <c r="DX256" s="5">
        <v>0.42599999999999999</v>
      </c>
      <c r="DY256" s="5">
        <v>0.50700000000000001</v>
      </c>
      <c r="DZ256" s="5">
        <v>0.52200000000000002</v>
      </c>
      <c r="EA256" s="5">
        <v>0.45</v>
      </c>
      <c r="EB256" s="5">
        <v>0.70299999999999996</v>
      </c>
      <c r="EC256" s="5">
        <v>0.76100000000000001</v>
      </c>
      <c r="ED256" s="5">
        <v>0.54100000000000004</v>
      </c>
      <c r="EE256" s="5">
        <v>0.746</v>
      </c>
      <c r="EF256" s="5">
        <v>0.81799999999999995</v>
      </c>
      <c r="EG256" s="5">
        <v>0.85699999999999998</v>
      </c>
      <c r="EH256" s="5">
        <v>0.76600000000000001</v>
      </c>
      <c r="EI256" s="5">
        <v>0.68400000000000005</v>
      </c>
      <c r="EJ256" s="5">
        <v>0.63200000000000001</v>
      </c>
      <c r="EK256" s="5">
        <v>0.61699999999999999</v>
      </c>
      <c r="EL256" s="5">
        <v>0.84199999999999997</v>
      </c>
      <c r="EM256" s="5">
        <v>0.85199999999999998</v>
      </c>
      <c r="EN256" s="5">
        <v>0.65600000000000003</v>
      </c>
      <c r="EO256" s="5">
        <v>0.53100000000000003</v>
      </c>
      <c r="EP256" s="5">
        <v>0.55500000000000005</v>
      </c>
      <c r="EQ256" s="5">
        <v>0.79900000000000004</v>
      </c>
      <c r="ER256" s="5">
        <v>0.55500000000000005</v>
      </c>
      <c r="ES256" s="5">
        <v>0.72299999999999998</v>
      </c>
      <c r="ET256" s="5">
        <v>0.73199999999999998</v>
      </c>
      <c r="EU256" s="5">
        <v>0.58399999999999996</v>
      </c>
      <c r="EV256" s="5">
        <v>0.63600000000000001</v>
      </c>
      <c r="EW256" s="5">
        <v>0.59299999999999997</v>
      </c>
      <c r="EX256" s="5">
        <v>0.627</v>
      </c>
      <c r="EY256" s="5">
        <v>0.69899999999999995</v>
      </c>
      <c r="EZ256" s="5">
        <v>0.83699999999999997</v>
      </c>
      <c r="FA256" s="5">
        <v>0.82299999999999995</v>
      </c>
      <c r="FB256" s="5">
        <v>0.85699999999999998</v>
      </c>
      <c r="FC256" s="5">
        <v>0.78</v>
      </c>
      <c r="FD256" s="5">
        <v>0.81299999999999994</v>
      </c>
      <c r="FE256" s="5">
        <v>0.63200000000000001</v>
      </c>
      <c r="FF256" s="5">
        <v>0.71299999999999997</v>
      </c>
      <c r="FG256" s="5">
        <v>0.82799999999999996</v>
      </c>
      <c r="FH256" s="5">
        <v>0.76600000000000001</v>
      </c>
      <c r="FI256" s="5">
        <v>0.84699999999999998</v>
      </c>
      <c r="FJ256" s="5">
        <v>0.746</v>
      </c>
      <c r="FK256" s="5">
        <v>0.59799999999999998</v>
      </c>
      <c r="FL256" s="5">
        <v>0.59299999999999997</v>
      </c>
      <c r="FM256" s="5">
        <v>0.68899999999999995</v>
      </c>
      <c r="FN256" s="5">
        <v>0.76100000000000001</v>
      </c>
      <c r="FO256" s="5">
        <v>0.751</v>
      </c>
      <c r="FP256" s="5">
        <v>0.78500000000000003</v>
      </c>
      <c r="FQ256" s="5">
        <v>0.78500000000000003</v>
      </c>
      <c r="FR256" s="5">
        <v>0.78500000000000003</v>
      </c>
      <c r="FS256" s="5">
        <v>0.72699999999999998</v>
      </c>
      <c r="FT256" s="5">
        <v>0.83699999999999997</v>
      </c>
      <c r="FU256" s="5">
        <v>0.72299999999999998</v>
      </c>
      <c r="FV256" s="5">
        <v>0.81299999999999994</v>
      </c>
      <c r="FW256" s="5">
        <v>0.74199999999999999</v>
      </c>
      <c r="FX256" s="5">
        <v>0.85199999999999998</v>
      </c>
      <c r="FY256" s="5">
        <v>0.67500000000000004</v>
      </c>
      <c r="FZ256" s="5">
        <v>0.67500000000000004</v>
      </c>
      <c r="GA256" s="5">
        <v>0.78</v>
      </c>
      <c r="GB256" s="5">
        <v>0.751</v>
      </c>
      <c r="GC256" s="5">
        <v>0.71799999999999997</v>
      </c>
      <c r="GD256" s="5">
        <v>0.85699999999999998</v>
      </c>
      <c r="GE256" s="5">
        <v>0.85699999999999998</v>
      </c>
      <c r="GF256" s="5">
        <v>0.746</v>
      </c>
      <c r="GG256" s="5">
        <v>0.67500000000000004</v>
      </c>
      <c r="GH256" s="5">
        <v>0.40200000000000002</v>
      </c>
      <c r="GI256" s="5">
        <v>0.67900000000000005</v>
      </c>
      <c r="GJ256" s="5">
        <v>0.81299999999999994</v>
      </c>
      <c r="GK256" s="5">
        <v>0.82799999999999996</v>
      </c>
      <c r="GL256" s="5">
        <v>0.84699999999999998</v>
      </c>
      <c r="GM256" s="5">
        <v>0.77</v>
      </c>
      <c r="GN256" s="5">
        <v>0.79400000000000004</v>
      </c>
      <c r="GO256" s="5">
        <v>0.66</v>
      </c>
      <c r="GP256" s="5">
        <v>0.58899999999999997</v>
      </c>
      <c r="GQ256" s="5">
        <v>0.78500000000000003</v>
      </c>
      <c r="GR256" s="5">
        <v>0.65600000000000003</v>
      </c>
      <c r="GS256" s="5">
        <v>0.79</v>
      </c>
    </row>
    <row r="257" spans="1:201" ht="13.2" x14ac:dyDescent="0.25">
      <c r="A257" s="4">
        <v>1.28</v>
      </c>
      <c r="B257" s="1">
        <v>0.58399999999999996</v>
      </c>
      <c r="C257" s="1">
        <v>0.627</v>
      </c>
      <c r="D257" s="1">
        <v>0.52200000000000002</v>
      </c>
      <c r="E257" s="1">
        <v>0.746</v>
      </c>
      <c r="F257" s="1">
        <v>0.75600000000000001</v>
      </c>
      <c r="G257" s="1">
        <v>0.68400000000000005</v>
      </c>
      <c r="H257" s="1">
        <v>0.68400000000000005</v>
      </c>
      <c r="I257" s="1">
        <v>0.72299999999999998</v>
      </c>
      <c r="J257" s="1">
        <v>0.622</v>
      </c>
      <c r="K257" s="1">
        <v>0.58399999999999996</v>
      </c>
      <c r="L257" s="1">
        <v>0.67900000000000005</v>
      </c>
      <c r="M257" s="1">
        <v>0.622</v>
      </c>
      <c r="N257" s="1">
        <v>0.75600000000000001</v>
      </c>
      <c r="O257" s="1">
        <v>0.64100000000000001</v>
      </c>
      <c r="P257" s="1">
        <v>0.66</v>
      </c>
      <c r="Q257" s="1">
        <v>0.67900000000000005</v>
      </c>
      <c r="R257" s="1">
        <v>0.54100000000000004</v>
      </c>
      <c r="S257" s="1">
        <v>0.61699999999999999</v>
      </c>
      <c r="T257" s="1">
        <v>0.65100000000000002</v>
      </c>
      <c r="U257" s="1">
        <v>0.67900000000000005</v>
      </c>
      <c r="V257" s="1">
        <v>0.51200000000000001</v>
      </c>
      <c r="W257" s="1">
        <v>0.78</v>
      </c>
      <c r="X257" s="1">
        <v>0.55500000000000005</v>
      </c>
      <c r="Y257" s="1">
        <v>0.65100000000000002</v>
      </c>
      <c r="Z257" s="1">
        <v>0.77</v>
      </c>
      <c r="AA257" s="1">
        <v>0.67900000000000005</v>
      </c>
      <c r="AB257" s="1">
        <v>0.73699999999999999</v>
      </c>
      <c r="AC257" s="1">
        <v>0.746</v>
      </c>
      <c r="AD257" s="1">
        <v>0.74199999999999999</v>
      </c>
      <c r="AE257" s="1">
        <v>0.67</v>
      </c>
      <c r="AF257" s="1">
        <v>0.69899999999999995</v>
      </c>
      <c r="AG257" s="1">
        <v>0.72299999999999998</v>
      </c>
      <c r="AH257" s="1">
        <v>0.68400000000000005</v>
      </c>
      <c r="AI257" s="1">
        <v>0.54100000000000004</v>
      </c>
      <c r="AJ257" s="1">
        <v>0.61699999999999999</v>
      </c>
      <c r="AK257" s="1">
        <v>0.51200000000000001</v>
      </c>
      <c r="AL257" s="1">
        <v>0.65600000000000003</v>
      </c>
      <c r="AM257" s="1">
        <v>0.69399999999999995</v>
      </c>
      <c r="AN257" s="1">
        <v>0.68400000000000005</v>
      </c>
      <c r="AO257" s="1">
        <v>0.751</v>
      </c>
      <c r="AP257" s="1">
        <v>0.56899999999999995</v>
      </c>
      <c r="AQ257" s="1">
        <v>0.73199999999999998</v>
      </c>
      <c r="AR257" s="1">
        <v>0.58899999999999997</v>
      </c>
      <c r="AS257" s="1">
        <v>0.61299999999999999</v>
      </c>
      <c r="AT257" s="1">
        <v>0.57399999999999995</v>
      </c>
      <c r="AU257" s="1">
        <v>0.75600000000000001</v>
      </c>
      <c r="AV257" s="1">
        <v>0.48799999999999999</v>
      </c>
      <c r="AW257" s="1">
        <v>0.57399999999999995</v>
      </c>
      <c r="AX257" s="1">
        <v>0.63200000000000001</v>
      </c>
      <c r="AY257" s="2">
        <v>0.51700000000000002</v>
      </c>
      <c r="AZ257" s="2">
        <v>0.49299999999999999</v>
      </c>
      <c r="BA257" s="2">
        <v>0.65100000000000002</v>
      </c>
      <c r="BB257" s="2">
        <v>0.64100000000000001</v>
      </c>
      <c r="BC257" s="2">
        <v>0.52600000000000002</v>
      </c>
      <c r="BD257" s="2">
        <v>0.55500000000000005</v>
      </c>
      <c r="BE257" s="2">
        <v>0.64600000000000002</v>
      </c>
      <c r="BF257" s="2">
        <v>0.41599999999999998</v>
      </c>
      <c r="BG257" s="2">
        <v>0.56000000000000005</v>
      </c>
      <c r="BH257" s="2">
        <v>0.39200000000000002</v>
      </c>
      <c r="BI257" s="2">
        <v>0.53100000000000003</v>
      </c>
      <c r="BJ257" s="2">
        <v>0.41199999999999998</v>
      </c>
      <c r="BK257" s="2">
        <v>0.51200000000000001</v>
      </c>
      <c r="BL257" s="2">
        <v>0.38300000000000001</v>
      </c>
      <c r="BM257" s="2">
        <v>0.44</v>
      </c>
      <c r="BN257" s="2">
        <v>0.38800000000000001</v>
      </c>
      <c r="BO257" s="2">
        <v>0.36399999999999999</v>
      </c>
      <c r="BP257" s="2">
        <v>0.53100000000000003</v>
      </c>
      <c r="BQ257" s="2">
        <v>0.44500000000000001</v>
      </c>
      <c r="BR257" s="2">
        <v>0.42599999999999999</v>
      </c>
      <c r="BS257" s="2">
        <v>0.41199999999999998</v>
      </c>
      <c r="BT257" s="2">
        <v>0.42599999999999999</v>
      </c>
      <c r="BU257" s="2">
        <v>0.46899999999999997</v>
      </c>
      <c r="BV257" s="1">
        <v>0.49299999999999999</v>
      </c>
      <c r="BW257" s="2">
        <v>0.35399999999999998</v>
      </c>
      <c r="BX257" s="2">
        <v>0.502</v>
      </c>
      <c r="BY257" s="1">
        <v>0.378</v>
      </c>
      <c r="BZ257" s="2">
        <v>0.69399999999999995</v>
      </c>
      <c r="CA257" s="2">
        <v>0.59299999999999997</v>
      </c>
      <c r="CB257" s="2">
        <v>0.46899999999999997</v>
      </c>
      <c r="CC257" s="2">
        <v>0.40699999999999997</v>
      </c>
      <c r="CD257" s="2">
        <v>0.60799999999999998</v>
      </c>
      <c r="CE257" s="2">
        <v>0.53600000000000003</v>
      </c>
      <c r="CF257" s="2">
        <v>0.71299999999999997</v>
      </c>
      <c r="CG257" s="2">
        <v>0.502</v>
      </c>
      <c r="CH257" s="2">
        <v>0.44500000000000001</v>
      </c>
      <c r="CI257" s="2">
        <v>0.47399999999999998</v>
      </c>
      <c r="CJ257" s="2">
        <v>0.50700000000000001</v>
      </c>
      <c r="CK257" s="2">
        <v>0.498</v>
      </c>
      <c r="CL257" s="2">
        <v>0.57899999999999996</v>
      </c>
      <c r="CM257" s="2">
        <v>0.53100000000000003</v>
      </c>
      <c r="CN257" s="2">
        <v>0.54600000000000004</v>
      </c>
      <c r="CO257" s="2">
        <v>0.57399999999999995</v>
      </c>
      <c r="CP257" s="1">
        <v>0.69899999999999995</v>
      </c>
      <c r="CQ257" s="2">
        <v>0.502</v>
      </c>
      <c r="CR257" s="2">
        <v>0.40699999999999997</v>
      </c>
      <c r="CS257" s="2">
        <v>0.51200000000000001</v>
      </c>
      <c r="CT257" s="2">
        <v>0.435</v>
      </c>
      <c r="CU257" s="2">
        <v>0.58899999999999997</v>
      </c>
      <c r="CV257" s="5">
        <v>0.41599999999999998</v>
      </c>
      <c r="CW257" s="5">
        <v>0.47899999999999998</v>
      </c>
      <c r="CX257" s="5">
        <v>0.41599999999999998</v>
      </c>
      <c r="CY257" s="5">
        <v>0.48299999999999998</v>
      </c>
      <c r="CZ257" s="5">
        <v>0.47399999999999998</v>
      </c>
      <c r="DA257" s="5">
        <v>0.64600000000000002</v>
      </c>
      <c r="DB257" s="5">
        <v>0.51700000000000002</v>
      </c>
      <c r="DC257" s="5">
        <v>0.42099999999999999</v>
      </c>
      <c r="DD257" s="5">
        <v>0.44500000000000001</v>
      </c>
      <c r="DE257" s="5">
        <v>0.45500000000000002</v>
      </c>
      <c r="DF257" s="5">
        <v>0.52200000000000002</v>
      </c>
      <c r="DG257" s="5">
        <v>0.48799999999999999</v>
      </c>
      <c r="DH257" s="5">
        <v>0.45500000000000002</v>
      </c>
      <c r="DI257" s="5">
        <v>0.46899999999999997</v>
      </c>
      <c r="DJ257" s="5">
        <v>0.48299999999999998</v>
      </c>
      <c r="DK257" s="5">
        <v>0.55500000000000005</v>
      </c>
      <c r="DL257" s="5">
        <v>0.502</v>
      </c>
      <c r="DM257" s="5">
        <v>0.45</v>
      </c>
      <c r="DN257" s="5">
        <v>0.38800000000000001</v>
      </c>
      <c r="DO257" s="5">
        <v>0.35399999999999998</v>
      </c>
      <c r="DP257" s="5">
        <v>0.498</v>
      </c>
      <c r="DQ257" s="5">
        <v>0.40200000000000002</v>
      </c>
      <c r="DR257" s="5">
        <v>0.56000000000000005</v>
      </c>
      <c r="DS257" s="5">
        <v>0.435</v>
      </c>
      <c r="DT257" s="5">
        <v>0.41599999999999998</v>
      </c>
      <c r="DU257" s="5">
        <v>0.51700000000000002</v>
      </c>
      <c r="DV257" s="5">
        <v>0.44</v>
      </c>
      <c r="DW257" s="5">
        <v>0.52600000000000002</v>
      </c>
      <c r="DX257" s="5">
        <v>0.42599999999999999</v>
      </c>
      <c r="DY257" s="5">
        <v>0.502</v>
      </c>
      <c r="DZ257" s="5">
        <v>0.52600000000000002</v>
      </c>
      <c r="EA257" s="5">
        <v>0.44500000000000001</v>
      </c>
      <c r="EB257" s="5">
        <v>0.70299999999999996</v>
      </c>
      <c r="EC257" s="5">
        <v>0.76100000000000001</v>
      </c>
      <c r="ED257" s="5">
        <v>0.54600000000000004</v>
      </c>
      <c r="EE257" s="5">
        <v>0.751</v>
      </c>
      <c r="EF257" s="5">
        <v>0.81299999999999994</v>
      </c>
      <c r="EG257" s="5">
        <v>0.86099999999999999</v>
      </c>
      <c r="EH257" s="5">
        <v>0.77</v>
      </c>
      <c r="EI257" s="5">
        <v>0.68400000000000005</v>
      </c>
      <c r="EJ257" s="5">
        <v>0.63600000000000001</v>
      </c>
      <c r="EK257" s="5">
        <v>0.622</v>
      </c>
      <c r="EL257" s="5">
        <v>0.84199999999999997</v>
      </c>
      <c r="EM257" s="5">
        <v>0.85199999999999998</v>
      </c>
      <c r="EN257" s="5">
        <v>0.65600000000000003</v>
      </c>
      <c r="EO257" s="5">
        <v>0.53100000000000003</v>
      </c>
      <c r="EP257" s="5">
        <v>0.56000000000000005</v>
      </c>
      <c r="EQ257" s="5">
        <v>0.79400000000000004</v>
      </c>
      <c r="ER257" s="5">
        <v>0.55500000000000005</v>
      </c>
      <c r="ES257" s="5">
        <v>0.72299999999999998</v>
      </c>
      <c r="ET257" s="5">
        <v>0.73199999999999998</v>
      </c>
      <c r="EU257" s="5">
        <v>0.58899999999999997</v>
      </c>
      <c r="EV257" s="5">
        <v>0.63600000000000001</v>
      </c>
      <c r="EW257" s="5">
        <v>0.59299999999999997</v>
      </c>
      <c r="EX257" s="5">
        <v>0.63200000000000001</v>
      </c>
      <c r="EY257" s="5">
        <v>0.70299999999999996</v>
      </c>
      <c r="EZ257" s="5">
        <v>0.83299999999999996</v>
      </c>
      <c r="FA257" s="5">
        <v>0.83299999999999996</v>
      </c>
      <c r="FB257" s="5">
        <v>0.86099999999999999</v>
      </c>
      <c r="FC257" s="5">
        <v>0.78500000000000003</v>
      </c>
      <c r="FD257" s="5">
        <v>0.81299999999999994</v>
      </c>
      <c r="FE257" s="5">
        <v>0.63200000000000001</v>
      </c>
      <c r="FF257" s="5">
        <v>0.70799999999999996</v>
      </c>
      <c r="FG257" s="5">
        <v>0.83299999999999996</v>
      </c>
      <c r="FH257" s="5">
        <v>0.76600000000000001</v>
      </c>
      <c r="FI257" s="5">
        <v>0.85199999999999998</v>
      </c>
      <c r="FJ257" s="5">
        <v>0.751</v>
      </c>
      <c r="FK257" s="5">
        <v>0.60299999999999998</v>
      </c>
      <c r="FL257" s="5">
        <v>0.58899999999999997</v>
      </c>
      <c r="FM257" s="5">
        <v>0.68400000000000005</v>
      </c>
      <c r="FN257" s="5">
        <v>0.76100000000000001</v>
      </c>
      <c r="FO257" s="5">
        <v>0.751</v>
      </c>
      <c r="FP257" s="5">
        <v>0.79</v>
      </c>
      <c r="FQ257" s="5">
        <v>0.79</v>
      </c>
      <c r="FR257" s="5">
        <v>0.78500000000000003</v>
      </c>
      <c r="FS257" s="5">
        <v>0.72699999999999998</v>
      </c>
      <c r="FT257" s="5">
        <v>0.84199999999999997</v>
      </c>
      <c r="FU257" s="5">
        <v>0.72699999999999998</v>
      </c>
      <c r="FV257" s="5">
        <v>0.81799999999999995</v>
      </c>
      <c r="FW257" s="5">
        <v>0.751</v>
      </c>
      <c r="FX257" s="5">
        <v>0.85699999999999998</v>
      </c>
      <c r="FY257" s="5">
        <v>0.67500000000000004</v>
      </c>
      <c r="FZ257" s="5">
        <v>0.67500000000000004</v>
      </c>
      <c r="GA257" s="5">
        <v>0.78</v>
      </c>
      <c r="GB257" s="5">
        <v>0.751</v>
      </c>
      <c r="GC257" s="5">
        <v>0.71799999999999997</v>
      </c>
      <c r="GD257" s="5">
        <v>0.85699999999999998</v>
      </c>
      <c r="GE257" s="5">
        <v>0.85699999999999998</v>
      </c>
      <c r="GF257" s="5">
        <v>0.751</v>
      </c>
      <c r="GG257" s="5">
        <v>0.67900000000000005</v>
      </c>
      <c r="GH257" s="5">
        <v>0.40699999999999997</v>
      </c>
      <c r="GI257" s="5">
        <v>0.68400000000000005</v>
      </c>
      <c r="GJ257" s="5">
        <v>0.80900000000000005</v>
      </c>
      <c r="GK257" s="5">
        <v>0.82799999999999996</v>
      </c>
      <c r="GL257" s="5">
        <v>0.85199999999999998</v>
      </c>
      <c r="GM257" s="5">
        <v>0.77500000000000002</v>
      </c>
      <c r="GN257" s="5">
        <v>0.79</v>
      </c>
      <c r="GO257" s="5">
        <v>0.66500000000000004</v>
      </c>
      <c r="GP257" s="5">
        <v>0.59299999999999997</v>
      </c>
      <c r="GQ257" s="5">
        <v>0.77500000000000002</v>
      </c>
      <c r="GR257" s="5">
        <v>0.66</v>
      </c>
      <c r="GS257" s="5">
        <v>0.79400000000000004</v>
      </c>
    </row>
    <row r="258" spans="1:201" ht="13.2" x14ac:dyDescent="0.25">
      <c r="A258" s="4">
        <v>1.2849999999999999</v>
      </c>
      <c r="B258" s="1">
        <v>0.57399999999999995</v>
      </c>
      <c r="C258" s="1">
        <v>0.63600000000000001</v>
      </c>
      <c r="D258" s="1">
        <v>0.53100000000000003</v>
      </c>
      <c r="E258" s="1">
        <v>0.73699999999999999</v>
      </c>
      <c r="F258" s="1">
        <v>0.75600000000000001</v>
      </c>
      <c r="G258" s="1">
        <v>0.69399999999999995</v>
      </c>
      <c r="H258" s="1">
        <v>0.69399999999999995</v>
      </c>
      <c r="I258" s="1">
        <v>0.72299999999999998</v>
      </c>
      <c r="J258" s="1">
        <v>0.622</v>
      </c>
      <c r="K258" s="1">
        <v>0.57899999999999996</v>
      </c>
      <c r="L258" s="1">
        <v>0.67900000000000005</v>
      </c>
      <c r="M258" s="1">
        <v>0.61699999999999999</v>
      </c>
      <c r="N258" s="1">
        <v>0.76100000000000001</v>
      </c>
      <c r="O258" s="1">
        <v>0.64100000000000001</v>
      </c>
      <c r="P258" s="1">
        <v>0.66</v>
      </c>
      <c r="Q258" s="1">
        <v>0.67</v>
      </c>
      <c r="R258" s="1">
        <v>0.54100000000000004</v>
      </c>
      <c r="S258" s="1">
        <v>0.61699999999999999</v>
      </c>
      <c r="T258" s="1">
        <v>0.65100000000000002</v>
      </c>
      <c r="U258" s="1">
        <v>0.67</v>
      </c>
      <c r="V258" s="1">
        <v>0.502</v>
      </c>
      <c r="W258" s="1">
        <v>0.78</v>
      </c>
      <c r="X258" s="1">
        <v>0.55500000000000005</v>
      </c>
      <c r="Y258" s="1">
        <v>0.64600000000000002</v>
      </c>
      <c r="Z258" s="1">
        <v>0.76600000000000001</v>
      </c>
      <c r="AA258" s="1">
        <v>0.68400000000000005</v>
      </c>
      <c r="AB258" s="1">
        <v>0.73199999999999998</v>
      </c>
      <c r="AC258" s="1">
        <v>0.74199999999999999</v>
      </c>
      <c r="AD258" s="1">
        <v>0.74199999999999999</v>
      </c>
      <c r="AE258" s="1">
        <v>0.67500000000000004</v>
      </c>
      <c r="AF258" s="1">
        <v>0.69399999999999995</v>
      </c>
      <c r="AG258" s="1">
        <v>0.71799999999999997</v>
      </c>
      <c r="AH258" s="1">
        <v>0.67900000000000005</v>
      </c>
      <c r="AI258" s="1">
        <v>0.53100000000000003</v>
      </c>
      <c r="AJ258" s="1">
        <v>0.60799999999999998</v>
      </c>
      <c r="AK258" s="1">
        <v>0.51700000000000002</v>
      </c>
      <c r="AL258" s="1">
        <v>0.65600000000000003</v>
      </c>
      <c r="AM258" s="1">
        <v>0.68899999999999995</v>
      </c>
      <c r="AN258" s="1">
        <v>0.67900000000000005</v>
      </c>
      <c r="AO258" s="1">
        <v>0.75600000000000001</v>
      </c>
      <c r="AP258" s="1">
        <v>0.56899999999999995</v>
      </c>
      <c r="AQ258" s="1">
        <v>0.72699999999999998</v>
      </c>
      <c r="AR258" s="1">
        <v>0.58399999999999996</v>
      </c>
      <c r="AS258" s="1">
        <v>0.60799999999999998</v>
      </c>
      <c r="AT258" s="1">
        <v>0.58399999999999996</v>
      </c>
      <c r="AU258" s="1">
        <v>0.75600000000000001</v>
      </c>
      <c r="AV258" s="1">
        <v>0.49299999999999999</v>
      </c>
      <c r="AW258" s="1">
        <v>0.57399999999999995</v>
      </c>
      <c r="AX258" s="1">
        <v>0.627</v>
      </c>
      <c r="AY258" s="2">
        <v>0.51200000000000001</v>
      </c>
      <c r="AZ258" s="2">
        <v>0.49299999999999999</v>
      </c>
      <c r="BA258" s="2">
        <v>0.64100000000000001</v>
      </c>
      <c r="BB258" s="2">
        <v>0.63600000000000001</v>
      </c>
      <c r="BC258" s="2">
        <v>0.53100000000000003</v>
      </c>
      <c r="BD258" s="2">
        <v>0.54600000000000004</v>
      </c>
      <c r="BE258" s="2">
        <v>0.64600000000000002</v>
      </c>
      <c r="BF258" s="2">
        <v>0.42099999999999999</v>
      </c>
      <c r="BG258" s="2">
        <v>0.56000000000000005</v>
      </c>
      <c r="BH258" s="2">
        <v>0.39200000000000002</v>
      </c>
      <c r="BI258" s="2">
        <v>0.52600000000000002</v>
      </c>
      <c r="BJ258" s="2">
        <v>0.41199999999999998</v>
      </c>
      <c r="BK258" s="2">
        <v>0.51200000000000001</v>
      </c>
      <c r="BL258" s="2">
        <v>0.39200000000000002</v>
      </c>
      <c r="BM258" s="2">
        <v>0.43099999999999999</v>
      </c>
      <c r="BN258" s="2">
        <v>0.38300000000000001</v>
      </c>
      <c r="BO258" s="2">
        <v>0.36399999999999999</v>
      </c>
      <c r="BP258" s="2">
        <v>0.53600000000000003</v>
      </c>
      <c r="BQ258" s="2">
        <v>0.45</v>
      </c>
      <c r="BR258" s="2">
        <v>0.42099999999999999</v>
      </c>
      <c r="BS258" s="2">
        <v>0.40699999999999997</v>
      </c>
      <c r="BT258" s="2">
        <v>0.42599999999999999</v>
      </c>
      <c r="BU258" s="2">
        <v>0.45900000000000002</v>
      </c>
      <c r="BV258" s="1">
        <v>0.502</v>
      </c>
      <c r="BW258" s="2">
        <v>0.35899999999999999</v>
      </c>
      <c r="BX258" s="2">
        <v>0.498</v>
      </c>
      <c r="BY258" s="1">
        <v>0.378</v>
      </c>
      <c r="BZ258" s="2">
        <v>0.68899999999999995</v>
      </c>
      <c r="CA258" s="2">
        <v>0.59799999999999998</v>
      </c>
      <c r="CB258" s="2">
        <v>0.47899999999999998</v>
      </c>
      <c r="CC258" s="2">
        <v>0.40200000000000002</v>
      </c>
      <c r="CD258" s="2">
        <v>0.59799999999999998</v>
      </c>
      <c r="CE258" s="2">
        <v>0.54100000000000004</v>
      </c>
      <c r="CF258" s="2">
        <v>0.71299999999999997</v>
      </c>
      <c r="CG258" s="2">
        <v>0.502</v>
      </c>
      <c r="CH258" s="2">
        <v>0.44</v>
      </c>
      <c r="CI258" s="2">
        <v>0.48299999999999998</v>
      </c>
      <c r="CJ258" s="2">
        <v>0.51200000000000001</v>
      </c>
      <c r="CK258" s="2">
        <v>0.502</v>
      </c>
      <c r="CL258" s="2">
        <v>0.58399999999999996</v>
      </c>
      <c r="CM258" s="2">
        <v>0.52600000000000002</v>
      </c>
      <c r="CN258" s="2">
        <v>0.54600000000000004</v>
      </c>
      <c r="CO258" s="2">
        <v>0.57399999999999995</v>
      </c>
      <c r="CP258" s="1">
        <v>0.70299999999999996</v>
      </c>
      <c r="CQ258" s="2">
        <v>0.51200000000000001</v>
      </c>
      <c r="CR258" s="2">
        <v>0.41599999999999998</v>
      </c>
      <c r="CS258" s="2">
        <v>0.50700000000000001</v>
      </c>
      <c r="CT258" s="2">
        <v>0.43099999999999999</v>
      </c>
      <c r="CU258" s="2">
        <v>0.58399999999999996</v>
      </c>
      <c r="CV258" s="5">
        <v>0.42099999999999999</v>
      </c>
      <c r="CW258" s="5">
        <v>0.47399999999999998</v>
      </c>
      <c r="CX258" s="5">
        <v>0.41199999999999998</v>
      </c>
      <c r="CY258" s="5">
        <v>0.48799999999999999</v>
      </c>
      <c r="CZ258" s="5">
        <v>0.47899999999999998</v>
      </c>
      <c r="DA258" s="5">
        <v>0.64600000000000002</v>
      </c>
      <c r="DB258" s="5">
        <v>0.52200000000000002</v>
      </c>
      <c r="DC258" s="5">
        <v>0.41599999999999998</v>
      </c>
      <c r="DD258" s="5">
        <v>0.44500000000000001</v>
      </c>
      <c r="DE258" s="5">
        <v>0.44500000000000001</v>
      </c>
      <c r="DF258" s="5">
        <v>0.52600000000000002</v>
      </c>
      <c r="DG258" s="5">
        <v>0.49299999999999999</v>
      </c>
      <c r="DH258" s="5">
        <v>0.45900000000000002</v>
      </c>
      <c r="DI258" s="5">
        <v>0.46899999999999997</v>
      </c>
      <c r="DJ258" s="5">
        <v>0.48299999999999998</v>
      </c>
      <c r="DK258" s="5">
        <v>0.56000000000000005</v>
      </c>
      <c r="DL258" s="5">
        <v>0.502</v>
      </c>
      <c r="DM258" s="5">
        <v>0.45</v>
      </c>
      <c r="DN258" s="5">
        <v>0.38300000000000001</v>
      </c>
      <c r="DO258" s="5">
        <v>0.36399999999999999</v>
      </c>
      <c r="DP258" s="5">
        <v>0.498</v>
      </c>
      <c r="DQ258" s="5">
        <v>0.39700000000000002</v>
      </c>
      <c r="DR258" s="5">
        <v>0.56499999999999995</v>
      </c>
      <c r="DS258" s="5">
        <v>0.43099999999999999</v>
      </c>
      <c r="DT258" s="5">
        <v>0.41199999999999998</v>
      </c>
      <c r="DU258" s="5">
        <v>0.52600000000000002</v>
      </c>
      <c r="DV258" s="5">
        <v>0.44</v>
      </c>
      <c r="DW258" s="5">
        <v>0.51700000000000002</v>
      </c>
      <c r="DX258" s="5">
        <v>0.43099999999999999</v>
      </c>
      <c r="DY258" s="5">
        <v>0.502</v>
      </c>
      <c r="DZ258" s="5">
        <v>0.52200000000000002</v>
      </c>
      <c r="EA258" s="5">
        <v>0.45</v>
      </c>
      <c r="EB258" s="5">
        <v>0.69899999999999995</v>
      </c>
      <c r="EC258" s="5">
        <v>0.75600000000000001</v>
      </c>
      <c r="ED258" s="5">
        <v>0.55000000000000004</v>
      </c>
      <c r="EE258" s="5">
        <v>0.746</v>
      </c>
      <c r="EF258" s="5">
        <v>0.80400000000000005</v>
      </c>
      <c r="EG258" s="5">
        <v>0.85699999999999998</v>
      </c>
      <c r="EH258" s="5">
        <v>0.76600000000000001</v>
      </c>
      <c r="EI258" s="5">
        <v>0.68400000000000005</v>
      </c>
      <c r="EJ258" s="5">
        <v>0.64600000000000002</v>
      </c>
      <c r="EK258" s="5">
        <v>0.61699999999999999</v>
      </c>
      <c r="EL258" s="5">
        <v>0.83699999999999997</v>
      </c>
      <c r="EM258" s="5">
        <v>0.85699999999999998</v>
      </c>
      <c r="EN258" s="5">
        <v>0.65100000000000002</v>
      </c>
      <c r="EO258" s="5">
        <v>0.52600000000000002</v>
      </c>
      <c r="EP258" s="5">
        <v>0.56000000000000005</v>
      </c>
      <c r="EQ258" s="5">
        <v>0.79400000000000004</v>
      </c>
      <c r="ER258" s="5">
        <v>0.55500000000000005</v>
      </c>
      <c r="ES258" s="5">
        <v>0.72299999999999998</v>
      </c>
      <c r="ET258" s="5">
        <v>0.72699999999999998</v>
      </c>
      <c r="EU258" s="5">
        <v>0.58899999999999997</v>
      </c>
      <c r="EV258" s="5">
        <v>0.63200000000000001</v>
      </c>
      <c r="EW258" s="5">
        <v>0.59799999999999998</v>
      </c>
      <c r="EX258" s="5">
        <v>0.63600000000000001</v>
      </c>
      <c r="EY258" s="5">
        <v>0.69899999999999995</v>
      </c>
      <c r="EZ258" s="5">
        <v>0.83699999999999997</v>
      </c>
      <c r="FA258" s="5">
        <v>0.83299999999999996</v>
      </c>
      <c r="FB258" s="5">
        <v>0.86099999999999999</v>
      </c>
      <c r="FC258" s="5">
        <v>0.77500000000000002</v>
      </c>
      <c r="FD258" s="5">
        <v>0.81299999999999994</v>
      </c>
      <c r="FE258" s="5">
        <v>0.627</v>
      </c>
      <c r="FF258" s="5">
        <v>0.71299999999999997</v>
      </c>
      <c r="FG258" s="5">
        <v>0.82799999999999996</v>
      </c>
      <c r="FH258" s="5">
        <v>0.77</v>
      </c>
      <c r="FI258" s="5">
        <v>0.84699999999999998</v>
      </c>
      <c r="FJ258" s="5">
        <v>0.746</v>
      </c>
      <c r="FK258" s="5">
        <v>0.60299999999999998</v>
      </c>
      <c r="FL258" s="5">
        <v>0.59299999999999997</v>
      </c>
      <c r="FM258" s="5">
        <v>0.68400000000000005</v>
      </c>
      <c r="FN258" s="5">
        <v>0.75600000000000001</v>
      </c>
      <c r="FO258" s="5">
        <v>0.746</v>
      </c>
      <c r="FP258" s="5">
        <v>0.79</v>
      </c>
      <c r="FQ258" s="5">
        <v>0.78500000000000003</v>
      </c>
      <c r="FR258" s="5">
        <v>0.78</v>
      </c>
      <c r="FS258" s="5">
        <v>0.72299999999999998</v>
      </c>
      <c r="FT258" s="5">
        <v>0.84199999999999997</v>
      </c>
      <c r="FU258" s="5">
        <v>0.72699999999999998</v>
      </c>
      <c r="FV258" s="5">
        <v>0.81299999999999994</v>
      </c>
      <c r="FW258" s="5">
        <v>0.746</v>
      </c>
      <c r="FX258" s="5">
        <v>0.85699999999999998</v>
      </c>
      <c r="FY258" s="5">
        <v>0.66500000000000004</v>
      </c>
      <c r="FZ258" s="5">
        <v>0.67</v>
      </c>
      <c r="GA258" s="5">
        <v>0.78500000000000003</v>
      </c>
      <c r="GB258" s="5">
        <v>0.746</v>
      </c>
      <c r="GC258" s="5">
        <v>0.71799999999999997</v>
      </c>
      <c r="GD258" s="5">
        <v>0.85699999999999998</v>
      </c>
      <c r="GE258" s="5">
        <v>0.85199999999999998</v>
      </c>
      <c r="GF258" s="5">
        <v>0.746</v>
      </c>
      <c r="GG258" s="5">
        <v>0.67500000000000004</v>
      </c>
      <c r="GH258" s="5">
        <v>0.40200000000000002</v>
      </c>
      <c r="GI258" s="5">
        <v>0.68400000000000005</v>
      </c>
      <c r="GJ258" s="5">
        <v>0.80900000000000005</v>
      </c>
      <c r="GK258" s="5">
        <v>0.82799999999999996</v>
      </c>
      <c r="GL258" s="5">
        <v>0.85199999999999998</v>
      </c>
      <c r="GM258" s="5">
        <v>0.77500000000000002</v>
      </c>
      <c r="GN258" s="5">
        <v>0.79</v>
      </c>
      <c r="GO258" s="5">
        <v>0.66</v>
      </c>
      <c r="GP258" s="5">
        <v>0.59299999999999997</v>
      </c>
      <c r="GQ258" s="5">
        <v>0.77500000000000002</v>
      </c>
      <c r="GR258" s="5">
        <v>0.66</v>
      </c>
      <c r="GS258" s="5">
        <v>0.79400000000000004</v>
      </c>
    </row>
    <row r="259" spans="1:201" ht="13.2" x14ac:dyDescent="0.25">
      <c r="A259" s="4">
        <v>1.29</v>
      </c>
      <c r="B259" s="1">
        <v>0.57899999999999996</v>
      </c>
      <c r="C259" s="1">
        <v>0.63600000000000001</v>
      </c>
      <c r="D259" s="1">
        <v>0.53600000000000003</v>
      </c>
      <c r="E259" s="1">
        <v>0.73199999999999998</v>
      </c>
      <c r="F259" s="1">
        <v>0.76100000000000001</v>
      </c>
      <c r="G259" s="1">
        <v>0.69399999999999995</v>
      </c>
      <c r="H259" s="1">
        <v>0.69399999999999995</v>
      </c>
      <c r="I259" s="1">
        <v>0.72699999999999998</v>
      </c>
      <c r="J259" s="1">
        <v>0.627</v>
      </c>
      <c r="K259" s="1">
        <v>0.57899999999999996</v>
      </c>
      <c r="L259" s="1">
        <v>0.68400000000000005</v>
      </c>
      <c r="M259" s="1">
        <v>0.61699999999999999</v>
      </c>
      <c r="N259" s="1">
        <v>0.751</v>
      </c>
      <c r="O259" s="1">
        <v>0.63600000000000001</v>
      </c>
      <c r="P259" s="1">
        <v>0.66500000000000004</v>
      </c>
      <c r="Q259" s="1">
        <v>0.67</v>
      </c>
      <c r="R259" s="1">
        <v>0.55000000000000004</v>
      </c>
      <c r="S259" s="1">
        <v>0.61299999999999999</v>
      </c>
      <c r="T259" s="1">
        <v>0.65100000000000002</v>
      </c>
      <c r="U259" s="1">
        <v>0.67500000000000004</v>
      </c>
      <c r="V259" s="1">
        <v>0.50700000000000001</v>
      </c>
      <c r="W259" s="1">
        <v>0.78</v>
      </c>
      <c r="X259" s="1">
        <v>0.56000000000000005</v>
      </c>
      <c r="Y259" s="1">
        <v>0.65100000000000002</v>
      </c>
      <c r="Z259" s="1">
        <v>0.76600000000000001</v>
      </c>
      <c r="AA259" s="1">
        <v>0.68899999999999995</v>
      </c>
      <c r="AB259" s="1">
        <v>0.73199999999999998</v>
      </c>
      <c r="AC259" s="1">
        <v>0.74199999999999999</v>
      </c>
      <c r="AD259" s="1">
        <v>0.73199999999999998</v>
      </c>
      <c r="AE259" s="1">
        <v>0.67</v>
      </c>
      <c r="AF259" s="1">
        <v>0.69899999999999995</v>
      </c>
      <c r="AG259" s="1">
        <v>0.72299999999999998</v>
      </c>
      <c r="AH259" s="1">
        <v>0.68899999999999995</v>
      </c>
      <c r="AI259" s="1">
        <v>0.53100000000000003</v>
      </c>
      <c r="AJ259" s="1">
        <v>0.60799999999999998</v>
      </c>
      <c r="AK259" s="1">
        <v>0.51200000000000001</v>
      </c>
      <c r="AL259" s="1">
        <v>0.66</v>
      </c>
      <c r="AM259" s="1">
        <v>0.69899999999999995</v>
      </c>
      <c r="AN259" s="1">
        <v>0.67900000000000005</v>
      </c>
      <c r="AO259" s="1">
        <v>0.76100000000000001</v>
      </c>
      <c r="AP259" s="1">
        <v>0.56499999999999995</v>
      </c>
      <c r="AQ259" s="1">
        <v>0.73199999999999998</v>
      </c>
      <c r="AR259" s="1">
        <v>0.59299999999999997</v>
      </c>
      <c r="AS259" s="1">
        <v>0.61299999999999999</v>
      </c>
      <c r="AT259" s="1">
        <v>0.58899999999999997</v>
      </c>
      <c r="AU259" s="1">
        <v>0.751</v>
      </c>
      <c r="AV259" s="1">
        <v>0.48799999999999999</v>
      </c>
      <c r="AW259" s="1">
        <v>0.58399999999999996</v>
      </c>
      <c r="AX259" s="1">
        <v>0.63200000000000001</v>
      </c>
      <c r="AY259" s="2">
        <v>0.51700000000000002</v>
      </c>
      <c r="AZ259" s="2">
        <v>0.48299999999999998</v>
      </c>
      <c r="BA259" s="2">
        <v>0.64100000000000001</v>
      </c>
      <c r="BB259" s="2">
        <v>0.63600000000000001</v>
      </c>
      <c r="BC259" s="2">
        <v>0.53100000000000003</v>
      </c>
      <c r="BD259" s="2">
        <v>0.55000000000000004</v>
      </c>
      <c r="BE259" s="2">
        <v>0.65100000000000002</v>
      </c>
      <c r="BF259" s="2">
        <v>0.42599999999999999</v>
      </c>
      <c r="BG259" s="2">
        <v>0.56899999999999995</v>
      </c>
      <c r="BH259" s="2">
        <v>0.40200000000000002</v>
      </c>
      <c r="BI259" s="2">
        <v>0.53600000000000003</v>
      </c>
      <c r="BJ259" s="2">
        <v>0.41599999999999998</v>
      </c>
      <c r="BK259" s="2">
        <v>0.51200000000000001</v>
      </c>
      <c r="BL259" s="2">
        <v>0.38800000000000001</v>
      </c>
      <c r="BM259" s="2">
        <v>0.44500000000000001</v>
      </c>
      <c r="BN259" s="2">
        <v>0.38300000000000001</v>
      </c>
      <c r="BO259" s="2">
        <v>0.36799999999999999</v>
      </c>
      <c r="BP259" s="2">
        <v>0.53100000000000003</v>
      </c>
      <c r="BQ259" s="2">
        <v>0.45</v>
      </c>
      <c r="BR259" s="2">
        <v>0.42599999999999999</v>
      </c>
      <c r="BS259" s="2">
        <v>0.41199999999999998</v>
      </c>
      <c r="BT259" s="2">
        <v>0.42099999999999999</v>
      </c>
      <c r="BU259" s="2">
        <v>0.46400000000000002</v>
      </c>
      <c r="BV259" s="1">
        <v>0.498</v>
      </c>
      <c r="BW259" s="2">
        <v>0.34899999999999998</v>
      </c>
      <c r="BX259" s="2">
        <v>0.50700000000000001</v>
      </c>
      <c r="BY259" s="1">
        <v>0.378</v>
      </c>
      <c r="BZ259" s="2">
        <v>0.69399999999999995</v>
      </c>
      <c r="CA259" s="2">
        <v>0.59799999999999998</v>
      </c>
      <c r="CB259" s="2">
        <v>0.46899999999999997</v>
      </c>
      <c r="CC259" s="2">
        <v>0.40200000000000002</v>
      </c>
      <c r="CD259" s="2">
        <v>0.59799999999999998</v>
      </c>
      <c r="CE259" s="2">
        <v>0.54100000000000004</v>
      </c>
      <c r="CF259" s="2">
        <v>0.70299999999999996</v>
      </c>
      <c r="CG259" s="2">
        <v>0.51200000000000001</v>
      </c>
      <c r="CH259" s="2">
        <v>0.45</v>
      </c>
      <c r="CI259" s="2">
        <v>0.48299999999999998</v>
      </c>
      <c r="CJ259" s="2">
        <v>0.51700000000000002</v>
      </c>
      <c r="CK259" s="2">
        <v>0.502</v>
      </c>
      <c r="CL259" s="2">
        <v>0.58899999999999997</v>
      </c>
      <c r="CM259" s="2">
        <v>0.51700000000000002</v>
      </c>
      <c r="CN259" s="2">
        <v>0.54100000000000004</v>
      </c>
      <c r="CO259" s="2">
        <v>0.57899999999999996</v>
      </c>
      <c r="CP259" s="1">
        <v>0.69399999999999995</v>
      </c>
      <c r="CQ259" s="2">
        <v>0.51200000000000001</v>
      </c>
      <c r="CR259" s="2">
        <v>0.41199999999999998</v>
      </c>
      <c r="CS259" s="2">
        <v>0.50700000000000001</v>
      </c>
      <c r="CT259" s="2">
        <v>0.42599999999999999</v>
      </c>
      <c r="CU259" s="2">
        <v>0.58899999999999997</v>
      </c>
      <c r="CV259" s="5">
        <v>0.41599999999999998</v>
      </c>
      <c r="CW259" s="5">
        <v>0.47399999999999998</v>
      </c>
      <c r="CX259" s="5">
        <v>0.42099999999999999</v>
      </c>
      <c r="CY259" s="5">
        <v>0.48299999999999998</v>
      </c>
      <c r="CZ259" s="5">
        <v>0.47899999999999998</v>
      </c>
      <c r="DA259" s="5">
        <v>0.65100000000000002</v>
      </c>
      <c r="DB259" s="5">
        <v>0.51700000000000002</v>
      </c>
      <c r="DC259" s="5">
        <v>0.41199999999999998</v>
      </c>
      <c r="DD259" s="5">
        <v>0.45</v>
      </c>
      <c r="DE259" s="5">
        <v>0.45</v>
      </c>
      <c r="DF259" s="5">
        <v>0.53100000000000003</v>
      </c>
      <c r="DG259" s="5">
        <v>0.49299999999999999</v>
      </c>
      <c r="DH259" s="5">
        <v>0.46899999999999997</v>
      </c>
      <c r="DI259" s="5">
        <v>0.46899999999999997</v>
      </c>
      <c r="DJ259" s="5">
        <v>0.47399999999999998</v>
      </c>
      <c r="DK259" s="5">
        <v>0.55500000000000005</v>
      </c>
      <c r="DL259" s="5">
        <v>0.50700000000000001</v>
      </c>
      <c r="DM259" s="5">
        <v>0.45</v>
      </c>
      <c r="DN259" s="5">
        <v>0.38800000000000001</v>
      </c>
      <c r="DO259" s="5">
        <v>0.35899999999999999</v>
      </c>
      <c r="DP259" s="5">
        <v>0.48799999999999999</v>
      </c>
      <c r="DQ259" s="5">
        <v>0.40200000000000002</v>
      </c>
      <c r="DR259" s="5">
        <v>0.56499999999999995</v>
      </c>
      <c r="DS259" s="5">
        <v>0.43099999999999999</v>
      </c>
      <c r="DT259" s="5">
        <v>0.41199999999999998</v>
      </c>
      <c r="DU259" s="5">
        <v>0.52200000000000002</v>
      </c>
      <c r="DV259" s="5">
        <v>0.44</v>
      </c>
      <c r="DW259" s="5">
        <v>0.52200000000000002</v>
      </c>
      <c r="DX259" s="5">
        <v>0.44</v>
      </c>
      <c r="DY259" s="5">
        <v>0.50700000000000001</v>
      </c>
      <c r="DZ259" s="5">
        <v>0.52600000000000002</v>
      </c>
      <c r="EA259" s="5">
        <v>0.45</v>
      </c>
      <c r="EB259" s="5">
        <v>0.69399999999999995</v>
      </c>
      <c r="EC259" s="5">
        <v>0.76100000000000001</v>
      </c>
      <c r="ED259" s="5">
        <v>0.55000000000000004</v>
      </c>
      <c r="EE259" s="5">
        <v>0.746</v>
      </c>
      <c r="EF259" s="5">
        <v>0.81299999999999994</v>
      </c>
      <c r="EG259" s="5">
        <v>0.85699999999999998</v>
      </c>
      <c r="EH259" s="5">
        <v>0.76600000000000001</v>
      </c>
      <c r="EI259" s="5">
        <v>0.68400000000000005</v>
      </c>
      <c r="EJ259" s="5">
        <v>0.64100000000000001</v>
      </c>
      <c r="EK259" s="5">
        <v>0.61299999999999999</v>
      </c>
      <c r="EL259" s="5">
        <v>0.84199999999999997</v>
      </c>
      <c r="EM259" s="5">
        <v>0.85699999999999998</v>
      </c>
      <c r="EN259" s="5">
        <v>0.65600000000000003</v>
      </c>
      <c r="EO259" s="5">
        <v>0.53100000000000003</v>
      </c>
      <c r="EP259" s="5">
        <v>0.56000000000000005</v>
      </c>
      <c r="EQ259" s="5">
        <v>0.79400000000000004</v>
      </c>
      <c r="ER259" s="5">
        <v>0.56000000000000005</v>
      </c>
      <c r="ES259" s="5">
        <v>0.72299999999999998</v>
      </c>
      <c r="ET259" s="5">
        <v>0.72699999999999998</v>
      </c>
      <c r="EU259" s="5">
        <v>0.57899999999999996</v>
      </c>
      <c r="EV259" s="5">
        <v>0.63200000000000001</v>
      </c>
      <c r="EW259" s="5">
        <v>0.59299999999999997</v>
      </c>
      <c r="EX259" s="5">
        <v>0.63200000000000001</v>
      </c>
      <c r="EY259" s="5">
        <v>0.69899999999999995</v>
      </c>
      <c r="EZ259" s="5">
        <v>0.84199999999999997</v>
      </c>
      <c r="FA259" s="5">
        <v>0.82799999999999996</v>
      </c>
      <c r="FB259" s="5">
        <v>0.85699999999999998</v>
      </c>
      <c r="FC259" s="5">
        <v>0.77500000000000002</v>
      </c>
      <c r="FD259" s="5">
        <v>0.81299999999999994</v>
      </c>
      <c r="FE259" s="5">
        <v>0.63200000000000001</v>
      </c>
      <c r="FF259" s="5">
        <v>0.71299999999999997</v>
      </c>
      <c r="FG259" s="5">
        <v>0.82799999999999996</v>
      </c>
      <c r="FH259" s="5">
        <v>0.76600000000000001</v>
      </c>
      <c r="FI259" s="5">
        <v>0.84699999999999998</v>
      </c>
      <c r="FJ259" s="5">
        <v>0.746</v>
      </c>
      <c r="FK259" s="5">
        <v>0.60299999999999998</v>
      </c>
      <c r="FL259" s="5">
        <v>0.59799999999999998</v>
      </c>
      <c r="FM259" s="5">
        <v>0.68400000000000005</v>
      </c>
      <c r="FN259" s="5">
        <v>0.76100000000000001</v>
      </c>
      <c r="FO259" s="5">
        <v>0.751</v>
      </c>
      <c r="FP259" s="5">
        <v>0.78500000000000003</v>
      </c>
      <c r="FQ259" s="5">
        <v>0.78500000000000003</v>
      </c>
      <c r="FR259" s="5">
        <v>0.78</v>
      </c>
      <c r="FS259" s="5">
        <v>0.72699999999999998</v>
      </c>
      <c r="FT259" s="5">
        <v>0.83699999999999997</v>
      </c>
      <c r="FU259" s="5">
        <v>0.72299999999999998</v>
      </c>
      <c r="FV259" s="5">
        <v>0.81299999999999994</v>
      </c>
      <c r="FW259" s="5">
        <v>0.74199999999999999</v>
      </c>
      <c r="FX259" s="5">
        <v>0.85699999999999998</v>
      </c>
      <c r="FY259" s="5">
        <v>0.67500000000000004</v>
      </c>
      <c r="FZ259" s="5">
        <v>0.67500000000000004</v>
      </c>
      <c r="GA259" s="5">
        <v>0.78</v>
      </c>
      <c r="GB259" s="5">
        <v>0.751</v>
      </c>
      <c r="GC259" s="5">
        <v>0.72299999999999998</v>
      </c>
      <c r="GD259" s="5">
        <v>0.85199999999999998</v>
      </c>
      <c r="GE259" s="5">
        <v>0.85699999999999998</v>
      </c>
      <c r="GF259" s="5">
        <v>0.746</v>
      </c>
      <c r="GG259" s="5">
        <v>0.67500000000000004</v>
      </c>
      <c r="GH259" s="5">
        <v>0.40200000000000002</v>
      </c>
      <c r="GI259" s="5">
        <v>0.68400000000000005</v>
      </c>
      <c r="GJ259" s="5">
        <v>0.81799999999999995</v>
      </c>
      <c r="GK259" s="5">
        <v>0.82299999999999995</v>
      </c>
      <c r="GL259" s="5">
        <v>0.85199999999999998</v>
      </c>
      <c r="GM259" s="5">
        <v>0.77500000000000002</v>
      </c>
      <c r="GN259" s="5">
        <v>0.79900000000000004</v>
      </c>
      <c r="GO259" s="5">
        <v>0.66</v>
      </c>
      <c r="GP259" s="5">
        <v>0.58899999999999997</v>
      </c>
      <c r="GQ259" s="5">
        <v>0.78500000000000003</v>
      </c>
      <c r="GR259" s="5">
        <v>0.66</v>
      </c>
      <c r="GS259" s="5">
        <v>0.79400000000000004</v>
      </c>
    </row>
    <row r="260" spans="1:201" ht="13.2" x14ac:dyDescent="0.25">
      <c r="A260" s="4">
        <v>1.2949999999999999</v>
      </c>
      <c r="B260" s="1">
        <v>0.58399999999999996</v>
      </c>
      <c r="C260" s="1">
        <v>0.63200000000000001</v>
      </c>
      <c r="D260" s="1">
        <v>0.53100000000000003</v>
      </c>
      <c r="E260" s="1">
        <v>0.74199999999999999</v>
      </c>
      <c r="F260" s="1">
        <v>0.75600000000000001</v>
      </c>
      <c r="G260" s="1">
        <v>0.69399999999999995</v>
      </c>
      <c r="H260" s="1">
        <v>0.69399999999999995</v>
      </c>
      <c r="I260" s="1">
        <v>0.72699999999999998</v>
      </c>
      <c r="J260" s="1">
        <v>0.61699999999999999</v>
      </c>
      <c r="K260" s="1">
        <v>0.58399999999999996</v>
      </c>
      <c r="L260" s="1">
        <v>0.68400000000000005</v>
      </c>
      <c r="M260" s="1">
        <v>0.622</v>
      </c>
      <c r="N260" s="1">
        <v>0.75600000000000001</v>
      </c>
      <c r="O260" s="1">
        <v>0.64100000000000001</v>
      </c>
      <c r="P260" s="1">
        <v>0.65600000000000003</v>
      </c>
      <c r="Q260" s="1">
        <v>0.67900000000000005</v>
      </c>
      <c r="R260" s="1">
        <v>0.54600000000000004</v>
      </c>
      <c r="S260" s="1">
        <v>0.61299999999999999</v>
      </c>
      <c r="T260" s="1">
        <v>0.65600000000000003</v>
      </c>
      <c r="U260" s="1">
        <v>0.67900000000000005</v>
      </c>
      <c r="V260" s="1">
        <v>0.51200000000000001</v>
      </c>
      <c r="W260" s="1">
        <v>0.79</v>
      </c>
      <c r="X260" s="1">
        <v>0.56000000000000005</v>
      </c>
      <c r="Y260" s="1">
        <v>0.65600000000000003</v>
      </c>
      <c r="Z260" s="1">
        <v>0.76600000000000001</v>
      </c>
      <c r="AA260" s="1">
        <v>0.67900000000000005</v>
      </c>
      <c r="AB260" s="1">
        <v>0.74199999999999999</v>
      </c>
      <c r="AC260" s="1">
        <v>0.746</v>
      </c>
      <c r="AD260" s="1">
        <v>0.73699999999999999</v>
      </c>
      <c r="AE260" s="1">
        <v>0.67</v>
      </c>
      <c r="AF260" s="1">
        <v>0.69899999999999995</v>
      </c>
      <c r="AG260" s="1">
        <v>0.73199999999999998</v>
      </c>
      <c r="AH260" s="1">
        <v>0.68899999999999995</v>
      </c>
      <c r="AI260" s="1">
        <v>0.53600000000000003</v>
      </c>
      <c r="AJ260" s="1">
        <v>0.61699999999999999</v>
      </c>
      <c r="AK260" s="1">
        <v>0.51200000000000001</v>
      </c>
      <c r="AL260" s="1">
        <v>0.66500000000000004</v>
      </c>
      <c r="AM260" s="1">
        <v>0.69399999999999995</v>
      </c>
      <c r="AN260" s="1">
        <v>0.68400000000000005</v>
      </c>
      <c r="AO260" s="1">
        <v>0.751</v>
      </c>
      <c r="AP260" s="1">
        <v>0.56499999999999995</v>
      </c>
      <c r="AQ260" s="1">
        <v>0.73699999999999999</v>
      </c>
      <c r="AR260" s="1">
        <v>0.59299999999999997</v>
      </c>
      <c r="AS260" s="1">
        <v>0.60799999999999998</v>
      </c>
      <c r="AT260" s="1">
        <v>0.58399999999999996</v>
      </c>
      <c r="AU260" s="1">
        <v>0.751</v>
      </c>
      <c r="AV260" s="1">
        <v>0.47899999999999998</v>
      </c>
      <c r="AW260" s="1">
        <v>0.57899999999999996</v>
      </c>
      <c r="AX260" s="1">
        <v>0.63200000000000001</v>
      </c>
      <c r="AY260" s="2">
        <v>0.52200000000000002</v>
      </c>
      <c r="AZ260" s="2">
        <v>0.48799999999999999</v>
      </c>
      <c r="BA260" s="2">
        <v>0.65600000000000003</v>
      </c>
      <c r="BB260" s="2">
        <v>0.64100000000000001</v>
      </c>
      <c r="BC260" s="2">
        <v>0.52600000000000002</v>
      </c>
      <c r="BD260" s="2">
        <v>0.55500000000000005</v>
      </c>
      <c r="BE260" s="2">
        <v>0.65600000000000003</v>
      </c>
      <c r="BF260" s="2">
        <v>0.42099999999999999</v>
      </c>
      <c r="BG260" s="2">
        <v>0.56000000000000005</v>
      </c>
      <c r="BH260" s="2">
        <v>0.39200000000000002</v>
      </c>
      <c r="BI260" s="2">
        <v>0.53100000000000003</v>
      </c>
      <c r="BJ260" s="2">
        <v>0.41199999999999998</v>
      </c>
      <c r="BK260" s="2">
        <v>0.51700000000000002</v>
      </c>
      <c r="BL260" s="2">
        <v>0.38800000000000001</v>
      </c>
      <c r="BM260" s="2">
        <v>0.44500000000000001</v>
      </c>
      <c r="BN260" s="2">
        <v>0.38800000000000001</v>
      </c>
      <c r="BO260" s="2">
        <v>0.36799999999999999</v>
      </c>
      <c r="BP260" s="2">
        <v>0.53100000000000003</v>
      </c>
      <c r="BQ260" s="2">
        <v>0.44500000000000001</v>
      </c>
      <c r="BR260" s="2">
        <v>0.42099999999999999</v>
      </c>
      <c r="BS260" s="2">
        <v>0.41599999999999998</v>
      </c>
      <c r="BT260" s="2">
        <v>0.42599999999999999</v>
      </c>
      <c r="BU260" s="2">
        <v>0.47399999999999998</v>
      </c>
      <c r="BV260" s="1">
        <v>0.49299999999999999</v>
      </c>
      <c r="BW260" s="2">
        <v>0.34899999999999998</v>
      </c>
      <c r="BX260" s="2">
        <v>0.502</v>
      </c>
      <c r="BY260" s="1">
        <v>0.378</v>
      </c>
      <c r="BZ260" s="2">
        <v>0.68899999999999995</v>
      </c>
      <c r="CA260" s="2">
        <v>0.59299999999999997</v>
      </c>
      <c r="CB260" s="2">
        <v>0.46899999999999997</v>
      </c>
      <c r="CC260" s="2">
        <v>0.40699999999999997</v>
      </c>
      <c r="CD260" s="2">
        <v>0.60299999999999998</v>
      </c>
      <c r="CE260" s="2">
        <v>0.54100000000000004</v>
      </c>
      <c r="CF260" s="2">
        <v>0.71299999999999997</v>
      </c>
      <c r="CG260" s="2">
        <v>0.50700000000000001</v>
      </c>
      <c r="CH260" s="2">
        <v>0.44500000000000001</v>
      </c>
      <c r="CI260" s="2">
        <v>0.47399999999999998</v>
      </c>
      <c r="CJ260" s="2">
        <v>0.50700000000000001</v>
      </c>
      <c r="CK260" s="2">
        <v>0.49299999999999999</v>
      </c>
      <c r="CL260" s="2">
        <v>0.58399999999999996</v>
      </c>
      <c r="CM260" s="2">
        <v>0.53100000000000003</v>
      </c>
      <c r="CN260" s="2">
        <v>0.54600000000000004</v>
      </c>
      <c r="CO260" s="2">
        <v>0.57899999999999996</v>
      </c>
      <c r="CP260" s="1">
        <v>0.70299999999999996</v>
      </c>
      <c r="CQ260" s="2">
        <v>0.50700000000000001</v>
      </c>
      <c r="CR260" s="2">
        <v>0.41599999999999998</v>
      </c>
      <c r="CS260" s="2">
        <v>0.51700000000000002</v>
      </c>
      <c r="CT260" s="2">
        <v>0.435</v>
      </c>
      <c r="CU260" s="2">
        <v>0.59799999999999998</v>
      </c>
      <c r="CV260" s="5">
        <v>0.42099999999999999</v>
      </c>
      <c r="CW260" s="5">
        <v>0.48299999999999998</v>
      </c>
      <c r="CX260" s="5">
        <v>0.41599999999999998</v>
      </c>
      <c r="CY260" s="5">
        <v>0.48299999999999998</v>
      </c>
      <c r="CZ260" s="5">
        <v>0.47399999999999998</v>
      </c>
      <c r="DA260" s="5">
        <v>0.65600000000000003</v>
      </c>
      <c r="DB260" s="5">
        <v>0.51700000000000002</v>
      </c>
      <c r="DC260" s="5">
        <v>0.41599999999999998</v>
      </c>
      <c r="DD260" s="5">
        <v>0.45</v>
      </c>
      <c r="DE260" s="5">
        <v>0.45</v>
      </c>
      <c r="DF260" s="5">
        <v>0.52200000000000002</v>
      </c>
      <c r="DG260" s="5">
        <v>0.498</v>
      </c>
      <c r="DH260" s="5">
        <v>0.46400000000000002</v>
      </c>
      <c r="DI260" s="5">
        <v>0.47899999999999998</v>
      </c>
      <c r="DJ260" s="5">
        <v>0.48299999999999998</v>
      </c>
      <c r="DK260" s="5">
        <v>0.55500000000000005</v>
      </c>
      <c r="DL260" s="5">
        <v>0.502</v>
      </c>
      <c r="DM260" s="5">
        <v>0.44</v>
      </c>
      <c r="DN260" s="5">
        <v>0.38300000000000001</v>
      </c>
      <c r="DO260" s="5">
        <v>0.35899999999999999</v>
      </c>
      <c r="DP260" s="5">
        <v>0.498</v>
      </c>
      <c r="DQ260" s="5">
        <v>0.40200000000000002</v>
      </c>
      <c r="DR260" s="5">
        <v>0.56000000000000005</v>
      </c>
      <c r="DS260" s="5">
        <v>0.44</v>
      </c>
      <c r="DT260" s="5">
        <v>0.41599999999999998</v>
      </c>
      <c r="DU260" s="5">
        <v>0.52200000000000002</v>
      </c>
      <c r="DV260" s="5">
        <v>0.44</v>
      </c>
      <c r="DW260" s="5">
        <v>0.52200000000000002</v>
      </c>
      <c r="DX260" s="5">
        <v>0.435</v>
      </c>
      <c r="DY260" s="5">
        <v>0.502</v>
      </c>
      <c r="DZ260" s="5">
        <v>0.52200000000000002</v>
      </c>
      <c r="EA260" s="5">
        <v>0.44500000000000001</v>
      </c>
      <c r="EB260" s="5">
        <v>0.70299999999999996</v>
      </c>
      <c r="EC260" s="5">
        <v>0.76100000000000001</v>
      </c>
      <c r="ED260" s="5">
        <v>0.54600000000000004</v>
      </c>
      <c r="EE260" s="5">
        <v>0.751</v>
      </c>
      <c r="EF260" s="5">
        <v>0.81299999999999994</v>
      </c>
      <c r="EG260" s="5">
        <v>0.86099999999999999</v>
      </c>
      <c r="EH260" s="5">
        <v>0.77</v>
      </c>
      <c r="EI260" s="5">
        <v>0.68899999999999995</v>
      </c>
      <c r="EJ260" s="5">
        <v>0.64100000000000001</v>
      </c>
      <c r="EK260" s="5">
        <v>0.61699999999999999</v>
      </c>
      <c r="EL260" s="5">
        <v>0.84699999999999998</v>
      </c>
      <c r="EM260" s="5">
        <v>0.86099999999999999</v>
      </c>
      <c r="EN260" s="5">
        <v>0.66</v>
      </c>
      <c r="EO260" s="5">
        <v>0.53100000000000003</v>
      </c>
      <c r="EP260" s="5">
        <v>0.56000000000000005</v>
      </c>
      <c r="EQ260" s="5">
        <v>0.79</v>
      </c>
      <c r="ER260" s="5">
        <v>0.55500000000000005</v>
      </c>
      <c r="ES260" s="5">
        <v>0.72699999999999998</v>
      </c>
      <c r="ET260" s="5">
        <v>0.73199999999999998</v>
      </c>
      <c r="EU260" s="5">
        <v>0.58399999999999996</v>
      </c>
      <c r="EV260" s="5">
        <v>0.63600000000000001</v>
      </c>
      <c r="EW260" s="5">
        <v>0.59299999999999997</v>
      </c>
      <c r="EX260" s="5">
        <v>0.64100000000000001</v>
      </c>
      <c r="EY260" s="5">
        <v>0.70299999999999996</v>
      </c>
      <c r="EZ260" s="5">
        <v>0.83699999999999997</v>
      </c>
      <c r="FA260" s="5">
        <v>0.82799999999999996</v>
      </c>
      <c r="FB260" s="5">
        <v>0.86099999999999999</v>
      </c>
      <c r="FC260" s="5">
        <v>0.78</v>
      </c>
      <c r="FD260" s="5">
        <v>0.81799999999999995</v>
      </c>
      <c r="FE260" s="5">
        <v>0.63600000000000001</v>
      </c>
      <c r="FF260" s="5">
        <v>0.71299999999999997</v>
      </c>
      <c r="FG260" s="5">
        <v>0.83699999999999997</v>
      </c>
      <c r="FH260" s="5">
        <v>0.76600000000000001</v>
      </c>
      <c r="FI260" s="5">
        <v>0.85199999999999998</v>
      </c>
      <c r="FJ260" s="5">
        <v>0.751</v>
      </c>
      <c r="FK260" s="5">
        <v>0.60799999999999998</v>
      </c>
      <c r="FL260" s="5">
        <v>0.59299999999999997</v>
      </c>
      <c r="FM260" s="5">
        <v>0.68899999999999995</v>
      </c>
      <c r="FN260" s="5">
        <v>0.76100000000000001</v>
      </c>
      <c r="FO260" s="5">
        <v>0.75600000000000001</v>
      </c>
      <c r="FP260" s="5">
        <v>0.78500000000000003</v>
      </c>
      <c r="FQ260" s="5">
        <v>0.79</v>
      </c>
      <c r="FR260" s="5">
        <v>0.78500000000000003</v>
      </c>
      <c r="FS260" s="5">
        <v>0.73199999999999998</v>
      </c>
      <c r="FT260" s="5">
        <v>0.84199999999999997</v>
      </c>
      <c r="FU260" s="5">
        <v>0.72699999999999998</v>
      </c>
      <c r="FV260" s="5">
        <v>0.81799999999999995</v>
      </c>
      <c r="FW260" s="5">
        <v>0.746</v>
      </c>
      <c r="FX260" s="5">
        <v>0.86099999999999999</v>
      </c>
      <c r="FY260" s="5">
        <v>0.67900000000000005</v>
      </c>
      <c r="FZ260" s="5">
        <v>0.67500000000000004</v>
      </c>
      <c r="GA260" s="5">
        <v>0.78</v>
      </c>
      <c r="GB260" s="5">
        <v>0.751</v>
      </c>
      <c r="GC260" s="5">
        <v>0.72699999999999998</v>
      </c>
      <c r="GD260" s="5">
        <v>0.85699999999999998</v>
      </c>
      <c r="GE260" s="5">
        <v>0.85699999999999998</v>
      </c>
      <c r="GF260" s="5">
        <v>0.746</v>
      </c>
      <c r="GG260" s="5">
        <v>0.67900000000000005</v>
      </c>
      <c r="GH260" s="5">
        <v>0.40699999999999997</v>
      </c>
      <c r="GI260" s="5">
        <v>0.68400000000000005</v>
      </c>
      <c r="GJ260" s="5">
        <v>0.81299999999999994</v>
      </c>
      <c r="GK260" s="5">
        <v>0.83299999999999996</v>
      </c>
      <c r="GL260" s="5">
        <v>0.85199999999999998</v>
      </c>
      <c r="GM260" s="5">
        <v>0.77500000000000002</v>
      </c>
      <c r="GN260" s="5">
        <v>0.79900000000000004</v>
      </c>
      <c r="GO260" s="5">
        <v>0.66500000000000004</v>
      </c>
      <c r="GP260" s="5">
        <v>0.59299999999999997</v>
      </c>
      <c r="GQ260" s="5">
        <v>0.78</v>
      </c>
      <c r="GR260" s="5">
        <v>0.66</v>
      </c>
      <c r="GS260" s="5">
        <v>0.79900000000000004</v>
      </c>
    </row>
    <row r="261" spans="1:201" ht="13.2" x14ac:dyDescent="0.25">
      <c r="A261" s="4">
        <v>1.3</v>
      </c>
      <c r="B261" s="1">
        <v>0.57399999999999995</v>
      </c>
      <c r="C261" s="1">
        <v>0.63600000000000001</v>
      </c>
      <c r="D261" s="1">
        <v>0.53600000000000003</v>
      </c>
      <c r="E261" s="1">
        <v>0.73199999999999998</v>
      </c>
      <c r="F261" s="1">
        <v>0.75600000000000001</v>
      </c>
      <c r="G261" s="1">
        <v>0.69899999999999995</v>
      </c>
      <c r="H261" s="1">
        <v>0.69899999999999995</v>
      </c>
      <c r="I261" s="1">
        <v>0.71799999999999997</v>
      </c>
      <c r="J261" s="1">
        <v>0.622</v>
      </c>
      <c r="K261" s="1">
        <v>0.58399999999999996</v>
      </c>
      <c r="L261" s="1">
        <v>0.68400000000000005</v>
      </c>
      <c r="M261" s="1">
        <v>0.622</v>
      </c>
      <c r="N261" s="1">
        <v>0.76100000000000001</v>
      </c>
      <c r="O261" s="1">
        <v>0.64600000000000002</v>
      </c>
      <c r="P261" s="1">
        <v>0.65100000000000002</v>
      </c>
      <c r="Q261" s="1">
        <v>0.67500000000000004</v>
      </c>
      <c r="R261" s="1">
        <v>0.54600000000000004</v>
      </c>
      <c r="S261" s="1">
        <v>0.61699999999999999</v>
      </c>
      <c r="T261" s="1">
        <v>0.66500000000000004</v>
      </c>
      <c r="U261" s="1">
        <v>0.67900000000000005</v>
      </c>
      <c r="V261" s="1">
        <v>0.50700000000000001</v>
      </c>
      <c r="W261" s="1">
        <v>0.78500000000000003</v>
      </c>
      <c r="X261" s="1">
        <v>0.55500000000000005</v>
      </c>
      <c r="Y261" s="1">
        <v>0.65600000000000003</v>
      </c>
      <c r="Z261" s="1">
        <v>0.77500000000000002</v>
      </c>
      <c r="AA261" s="1">
        <v>0.68400000000000005</v>
      </c>
      <c r="AB261" s="1">
        <v>0.73699999999999999</v>
      </c>
      <c r="AC261" s="1">
        <v>0.746</v>
      </c>
      <c r="AD261" s="1">
        <v>0.74199999999999999</v>
      </c>
      <c r="AE261" s="1">
        <v>0.67900000000000005</v>
      </c>
      <c r="AF261" s="1">
        <v>0.69399999999999995</v>
      </c>
      <c r="AG261" s="1">
        <v>0.72699999999999998</v>
      </c>
      <c r="AH261" s="1">
        <v>0.68400000000000005</v>
      </c>
      <c r="AI261" s="1">
        <v>0.53600000000000003</v>
      </c>
      <c r="AJ261" s="1">
        <v>0.61299999999999999</v>
      </c>
      <c r="AK261" s="1">
        <v>0.51700000000000002</v>
      </c>
      <c r="AL261" s="1">
        <v>0.66</v>
      </c>
      <c r="AM261" s="1">
        <v>0.68899999999999995</v>
      </c>
      <c r="AN261" s="1">
        <v>0.68400000000000005</v>
      </c>
      <c r="AO261" s="1">
        <v>0.75600000000000001</v>
      </c>
      <c r="AP261" s="1">
        <v>0.56899999999999995</v>
      </c>
      <c r="AQ261" s="1">
        <v>0.73199999999999998</v>
      </c>
      <c r="AR261" s="1">
        <v>0.58899999999999997</v>
      </c>
      <c r="AS261" s="1">
        <v>0.60799999999999998</v>
      </c>
      <c r="AT261" s="1">
        <v>0.58399999999999996</v>
      </c>
      <c r="AU261" s="1">
        <v>0.76100000000000001</v>
      </c>
      <c r="AV261" s="1">
        <v>0.48799999999999999</v>
      </c>
      <c r="AW261" s="1">
        <v>0.57899999999999996</v>
      </c>
      <c r="AX261" s="1">
        <v>0.627</v>
      </c>
      <c r="AY261" s="2">
        <v>0.51200000000000001</v>
      </c>
      <c r="AZ261" s="2">
        <v>0.48799999999999999</v>
      </c>
      <c r="BA261" s="2">
        <v>0.65600000000000003</v>
      </c>
      <c r="BB261" s="2">
        <v>0.64100000000000001</v>
      </c>
      <c r="BC261" s="2">
        <v>0.51700000000000002</v>
      </c>
      <c r="BD261" s="2">
        <v>0.55000000000000004</v>
      </c>
      <c r="BE261" s="2">
        <v>0.65100000000000002</v>
      </c>
      <c r="BF261" s="2">
        <v>0.42099999999999999</v>
      </c>
      <c r="BG261" s="2">
        <v>0.56000000000000005</v>
      </c>
      <c r="BH261" s="2">
        <v>0.39200000000000002</v>
      </c>
      <c r="BI261" s="2">
        <v>0.52600000000000002</v>
      </c>
      <c r="BJ261" s="2">
        <v>0.40699999999999997</v>
      </c>
      <c r="BK261" s="2">
        <v>0.51200000000000001</v>
      </c>
      <c r="BL261" s="2">
        <v>0.39200000000000002</v>
      </c>
      <c r="BM261" s="2">
        <v>0.435</v>
      </c>
      <c r="BN261" s="2">
        <v>0.38300000000000001</v>
      </c>
      <c r="BO261" s="2">
        <v>0.35899999999999999</v>
      </c>
      <c r="BP261" s="2">
        <v>0.53600000000000003</v>
      </c>
      <c r="BQ261" s="2">
        <v>0.45500000000000002</v>
      </c>
      <c r="BR261" s="2">
        <v>0.41599999999999998</v>
      </c>
      <c r="BS261" s="2">
        <v>0.41199999999999998</v>
      </c>
      <c r="BT261" s="2">
        <v>0.42599999999999999</v>
      </c>
      <c r="BU261" s="2">
        <v>0.46400000000000002</v>
      </c>
      <c r="BV261" s="1">
        <v>0.502</v>
      </c>
      <c r="BW261" s="2">
        <v>0.35899999999999999</v>
      </c>
      <c r="BX261" s="2">
        <v>0.502</v>
      </c>
      <c r="BY261" s="1">
        <v>0.378</v>
      </c>
      <c r="BZ261" s="2">
        <v>0.68400000000000005</v>
      </c>
      <c r="CA261" s="2">
        <v>0.59799999999999998</v>
      </c>
      <c r="CB261" s="2">
        <v>0.46899999999999997</v>
      </c>
      <c r="CC261" s="2">
        <v>0.39700000000000002</v>
      </c>
      <c r="CD261" s="2">
        <v>0.59799999999999998</v>
      </c>
      <c r="CE261" s="2">
        <v>0.53600000000000003</v>
      </c>
      <c r="CF261" s="2">
        <v>0.70799999999999996</v>
      </c>
      <c r="CG261" s="2">
        <v>0.50700000000000001</v>
      </c>
      <c r="CH261" s="2">
        <v>0.44</v>
      </c>
      <c r="CI261" s="2">
        <v>0.47899999999999998</v>
      </c>
      <c r="CJ261" s="2">
        <v>0.50700000000000001</v>
      </c>
      <c r="CK261" s="2">
        <v>0.502</v>
      </c>
      <c r="CL261" s="2">
        <v>0.58399999999999996</v>
      </c>
      <c r="CM261" s="2">
        <v>0.53100000000000003</v>
      </c>
      <c r="CN261" s="2">
        <v>0.55000000000000004</v>
      </c>
      <c r="CO261" s="2">
        <v>0.57399999999999995</v>
      </c>
      <c r="CP261" s="1">
        <v>0.70299999999999996</v>
      </c>
      <c r="CQ261" s="2">
        <v>0.51200000000000001</v>
      </c>
      <c r="CR261" s="2">
        <v>0.41599999999999998</v>
      </c>
      <c r="CS261" s="2">
        <v>0.50700000000000001</v>
      </c>
      <c r="CT261" s="2">
        <v>0.43099999999999999</v>
      </c>
      <c r="CU261" s="2">
        <v>0.58899999999999997</v>
      </c>
      <c r="CV261" s="5">
        <v>0.42599999999999999</v>
      </c>
      <c r="CW261" s="5">
        <v>0.47899999999999998</v>
      </c>
      <c r="CX261" s="5">
        <v>0.41599999999999998</v>
      </c>
      <c r="CY261" s="5">
        <v>0.48799999999999999</v>
      </c>
      <c r="CZ261" s="5">
        <v>0.47899999999999998</v>
      </c>
      <c r="DA261" s="5">
        <v>0.65100000000000002</v>
      </c>
      <c r="DB261" s="5">
        <v>0.51700000000000002</v>
      </c>
      <c r="DC261" s="5">
        <v>0.41599999999999998</v>
      </c>
      <c r="DD261" s="5">
        <v>0.45</v>
      </c>
      <c r="DE261" s="5">
        <v>0.45500000000000002</v>
      </c>
      <c r="DF261" s="5">
        <v>0.52600000000000002</v>
      </c>
      <c r="DG261" s="5">
        <v>0.498</v>
      </c>
      <c r="DH261" s="5">
        <v>0.45900000000000002</v>
      </c>
      <c r="DI261" s="5">
        <v>0.47399999999999998</v>
      </c>
      <c r="DJ261" s="5">
        <v>0.48799999999999999</v>
      </c>
      <c r="DK261" s="5">
        <v>0.56000000000000005</v>
      </c>
      <c r="DL261" s="5">
        <v>0.50700000000000001</v>
      </c>
      <c r="DM261" s="5">
        <v>0.45</v>
      </c>
      <c r="DN261" s="5">
        <v>0.38800000000000001</v>
      </c>
      <c r="DO261" s="5">
        <v>0.35899999999999999</v>
      </c>
      <c r="DP261" s="5">
        <v>0.49299999999999999</v>
      </c>
      <c r="DQ261" s="5">
        <v>0.39700000000000002</v>
      </c>
      <c r="DR261" s="5">
        <v>0.56499999999999995</v>
      </c>
      <c r="DS261" s="5">
        <v>0.435</v>
      </c>
      <c r="DT261" s="5">
        <v>0.41199999999999998</v>
      </c>
      <c r="DU261" s="5">
        <v>0.51700000000000002</v>
      </c>
      <c r="DV261" s="5">
        <v>0.44500000000000001</v>
      </c>
      <c r="DW261" s="5">
        <v>0.52200000000000002</v>
      </c>
      <c r="DX261" s="5">
        <v>0.435</v>
      </c>
      <c r="DY261" s="5">
        <v>0.50700000000000001</v>
      </c>
      <c r="DZ261" s="5">
        <v>0.52600000000000002</v>
      </c>
      <c r="EA261" s="5">
        <v>0.45</v>
      </c>
      <c r="EB261" s="5">
        <v>0.69899999999999995</v>
      </c>
      <c r="EC261" s="5">
        <v>0.75600000000000001</v>
      </c>
      <c r="ED261" s="5">
        <v>0.55000000000000004</v>
      </c>
      <c r="EE261" s="5">
        <v>0.746</v>
      </c>
      <c r="EF261" s="5">
        <v>0.80900000000000005</v>
      </c>
      <c r="EG261" s="5">
        <v>0.86099999999999999</v>
      </c>
      <c r="EH261" s="5">
        <v>0.76600000000000001</v>
      </c>
      <c r="EI261" s="5">
        <v>0.68400000000000005</v>
      </c>
      <c r="EJ261" s="5">
        <v>0.64600000000000002</v>
      </c>
      <c r="EK261" s="5">
        <v>0.61699999999999999</v>
      </c>
      <c r="EL261" s="5">
        <v>0.84199999999999997</v>
      </c>
      <c r="EM261" s="5">
        <v>0.86599999999999999</v>
      </c>
      <c r="EN261" s="5">
        <v>0.65600000000000003</v>
      </c>
      <c r="EO261" s="5">
        <v>0.53100000000000003</v>
      </c>
      <c r="EP261" s="5">
        <v>0.56499999999999995</v>
      </c>
      <c r="EQ261" s="5">
        <v>0.79</v>
      </c>
      <c r="ER261" s="5">
        <v>0.55500000000000005</v>
      </c>
      <c r="ES261" s="5">
        <v>0.72699999999999998</v>
      </c>
      <c r="ET261" s="5">
        <v>0.72699999999999998</v>
      </c>
      <c r="EU261" s="5">
        <v>0.58399999999999996</v>
      </c>
      <c r="EV261" s="5">
        <v>0.63200000000000001</v>
      </c>
      <c r="EW261" s="5">
        <v>0.60299999999999998</v>
      </c>
      <c r="EX261" s="5">
        <v>0.64100000000000001</v>
      </c>
      <c r="EY261" s="5">
        <v>0.70799999999999996</v>
      </c>
      <c r="EZ261" s="5">
        <v>0.83699999999999997</v>
      </c>
      <c r="FA261" s="5">
        <v>0.83299999999999996</v>
      </c>
      <c r="FB261" s="5">
        <v>0.86599999999999999</v>
      </c>
      <c r="FC261" s="5">
        <v>0.77500000000000002</v>
      </c>
      <c r="FD261" s="5">
        <v>0.81299999999999994</v>
      </c>
      <c r="FE261" s="5">
        <v>0.63200000000000001</v>
      </c>
      <c r="FF261" s="5">
        <v>0.71299999999999997</v>
      </c>
      <c r="FG261" s="5">
        <v>0.83299999999999996</v>
      </c>
      <c r="FH261" s="5">
        <v>0.77</v>
      </c>
      <c r="FI261" s="5">
        <v>0.85199999999999998</v>
      </c>
      <c r="FJ261" s="5">
        <v>0.751</v>
      </c>
      <c r="FK261" s="5">
        <v>0.60799999999999998</v>
      </c>
      <c r="FL261" s="5">
        <v>0.59299999999999997</v>
      </c>
      <c r="FM261" s="5">
        <v>0.68400000000000005</v>
      </c>
      <c r="FN261" s="5">
        <v>0.751</v>
      </c>
      <c r="FO261" s="5">
        <v>0.746</v>
      </c>
      <c r="FP261" s="5">
        <v>0.79</v>
      </c>
      <c r="FQ261" s="5">
        <v>0.78500000000000003</v>
      </c>
      <c r="FR261" s="5">
        <v>0.78</v>
      </c>
      <c r="FS261" s="5">
        <v>0.72699999999999998</v>
      </c>
      <c r="FT261" s="5">
        <v>0.84199999999999997</v>
      </c>
      <c r="FU261" s="5">
        <v>0.72699999999999998</v>
      </c>
      <c r="FV261" s="5">
        <v>0.81799999999999995</v>
      </c>
      <c r="FW261" s="5">
        <v>0.751</v>
      </c>
      <c r="FX261" s="5">
        <v>0.86099999999999999</v>
      </c>
      <c r="FY261" s="5">
        <v>0.67500000000000004</v>
      </c>
      <c r="FZ261" s="5">
        <v>0.67500000000000004</v>
      </c>
      <c r="GA261" s="5">
        <v>0.78500000000000003</v>
      </c>
      <c r="GB261" s="5">
        <v>0.746</v>
      </c>
      <c r="GC261" s="5">
        <v>0.72699999999999998</v>
      </c>
      <c r="GD261" s="5">
        <v>0.85699999999999998</v>
      </c>
      <c r="GE261" s="5">
        <v>0.85699999999999998</v>
      </c>
      <c r="GF261" s="5">
        <v>0.746</v>
      </c>
      <c r="GG261" s="5">
        <v>0.67900000000000005</v>
      </c>
      <c r="GH261" s="5">
        <v>0.40200000000000002</v>
      </c>
      <c r="GI261" s="5">
        <v>0.69399999999999995</v>
      </c>
      <c r="GJ261" s="5">
        <v>0.81299999999999994</v>
      </c>
      <c r="GK261" s="5">
        <v>0.82799999999999996</v>
      </c>
      <c r="GL261" s="5">
        <v>0.85199999999999998</v>
      </c>
      <c r="GM261" s="5">
        <v>0.78</v>
      </c>
      <c r="GN261" s="5">
        <v>0.79400000000000004</v>
      </c>
      <c r="GO261" s="5">
        <v>0.66500000000000004</v>
      </c>
      <c r="GP261" s="5">
        <v>0.59299999999999997</v>
      </c>
      <c r="GQ261" s="5">
        <v>0.78</v>
      </c>
      <c r="GR261" s="5">
        <v>0.66500000000000004</v>
      </c>
      <c r="GS261" s="5">
        <v>0.79900000000000004</v>
      </c>
    </row>
    <row r="262" spans="1:201" ht="13.2" x14ac:dyDescent="0.25">
      <c r="A262" s="4">
        <v>1.3049999999999999</v>
      </c>
      <c r="B262" s="1">
        <v>0.57899999999999996</v>
      </c>
      <c r="C262" s="1">
        <v>0.63600000000000001</v>
      </c>
      <c r="D262" s="1">
        <v>0.54100000000000004</v>
      </c>
      <c r="E262" s="1">
        <v>0.73199999999999998</v>
      </c>
      <c r="F262" s="1">
        <v>0.75600000000000001</v>
      </c>
      <c r="G262" s="1">
        <v>0.70299999999999996</v>
      </c>
      <c r="H262" s="1">
        <v>0.70299999999999996</v>
      </c>
      <c r="I262" s="1">
        <v>0.72699999999999998</v>
      </c>
      <c r="J262" s="1">
        <v>0.627</v>
      </c>
      <c r="K262" s="1">
        <v>0.58399999999999996</v>
      </c>
      <c r="L262" s="1">
        <v>0.68899999999999995</v>
      </c>
      <c r="M262" s="1">
        <v>0.61699999999999999</v>
      </c>
      <c r="N262" s="1">
        <v>0.76100000000000001</v>
      </c>
      <c r="O262" s="1">
        <v>0.64100000000000001</v>
      </c>
      <c r="P262" s="1">
        <v>0.65600000000000003</v>
      </c>
      <c r="Q262" s="1">
        <v>0.67500000000000004</v>
      </c>
      <c r="R262" s="1">
        <v>0.55000000000000004</v>
      </c>
      <c r="S262" s="1">
        <v>0.61299999999999999</v>
      </c>
      <c r="T262" s="1">
        <v>0.66</v>
      </c>
      <c r="U262" s="1">
        <v>0.67500000000000004</v>
      </c>
      <c r="V262" s="1">
        <v>0.502</v>
      </c>
      <c r="W262" s="1">
        <v>0.78</v>
      </c>
      <c r="X262" s="1">
        <v>0.56000000000000005</v>
      </c>
      <c r="Y262" s="1">
        <v>0.66</v>
      </c>
      <c r="Z262" s="1">
        <v>0.76600000000000001</v>
      </c>
      <c r="AA262" s="1">
        <v>0.68899999999999995</v>
      </c>
      <c r="AB262" s="1">
        <v>0.73199999999999998</v>
      </c>
      <c r="AC262" s="1">
        <v>0.746</v>
      </c>
      <c r="AD262" s="1">
        <v>0.73699999999999999</v>
      </c>
      <c r="AE262" s="1">
        <v>0.67500000000000004</v>
      </c>
      <c r="AF262" s="1">
        <v>0.69899999999999995</v>
      </c>
      <c r="AG262" s="1">
        <v>0.72299999999999998</v>
      </c>
      <c r="AH262" s="1">
        <v>0.68899999999999995</v>
      </c>
      <c r="AI262" s="1">
        <v>0.53100000000000003</v>
      </c>
      <c r="AJ262" s="1">
        <v>0.61299999999999999</v>
      </c>
      <c r="AK262" s="1">
        <v>0.51200000000000001</v>
      </c>
      <c r="AL262" s="1">
        <v>0.66</v>
      </c>
      <c r="AM262" s="1">
        <v>0.69399999999999995</v>
      </c>
      <c r="AN262" s="1">
        <v>0.67900000000000005</v>
      </c>
      <c r="AO262" s="1">
        <v>0.76100000000000001</v>
      </c>
      <c r="AP262" s="1">
        <v>0.56899999999999995</v>
      </c>
      <c r="AQ262" s="1">
        <v>0.73199999999999998</v>
      </c>
      <c r="AR262" s="1">
        <v>0.59299999999999997</v>
      </c>
      <c r="AS262" s="1">
        <v>0.61299999999999999</v>
      </c>
      <c r="AT262" s="1">
        <v>0.59299999999999997</v>
      </c>
      <c r="AU262" s="1">
        <v>0.76100000000000001</v>
      </c>
      <c r="AV262" s="1">
        <v>0.48799999999999999</v>
      </c>
      <c r="AW262" s="1">
        <v>0.58399999999999996</v>
      </c>
      <c r="AX262" s="1">
        <v>0.61699999999999999</v>
      </c>
      <c r="AY262" s="2">
        <v>0.51200000000000001</v>
      </c>
      <c r="AZ262" s="2">
        <v>0.47899999999999998</v>
      </c>
      <c r="BA262" s="2">
        <v>0.64600000000000002</v>
      </c>
      <c r="BB262" s="2">
        <v>0.63600000000000001</v>
      </c>
      <c r="BC262" s="2">
        <v>0.52200000000000002</v>
      </c>
      <c r="BD262" s="2">
        <v>0.54600000000000004</v>
      </c>
      <c r="BE262" s="2">
        <v>0.65100000000000002</v>
      </c>
      <c r="BF262" s="2">
        <v>0.43099999999999999</v>
      </c>
      <c r="BG262" s="2">
        <v>0.56899999999999995</v>
      </c>
      <c r="BH262" s="2">
        <v>0.39700000000000002</v>
      </c>
      <c r="BI262" s="2">
        <v>0.53600000000000003</v>
      </c>
      <c r="BJ262" s="2">
        <v>0.41199999999999998</v>
      </c>
      <c r="BK262" s="2">
        <v>0.50700000000000001</v>
      </c>
      <c r="BL262" s="2">
        <v>0.39700000000000002</v>
      </c>
      <c r="BM262" s="2">
        <v>0.44</v>
      </c>
      <c r="BN262" s="2">
        <v>0.38300000000000001</v>
      </c>
      <c r="BO262" s="2">
        <v>0.36399999999999999</v>
      </c>
      <c r="BP262" s="2">
        <v>0.53600000000000003</v>
      </c>
      <c r="BQ262" s="2">
        <v>0.45500000000000002</v>
      </c>
      <c r="BR262" s="2">
        <v>0.42099999999999999</v>
      </c>
      <c r="BS262" s="2">
        <v>0.41599999999999998</v>
      </c>
      <c r="BT262" s="1">
        <v>0.41599999999999998</v>
      </c>
      <c r="BU262" s="2">
        <v>0.46400000000000002</v>
      </c>
      <c r="BV262" s="1">
        <v>0.498</v>
      </c>
      <c r="BW262" s="2">
        <v>0.34899999999999998</v>
      </c>
      <c r="BX262" s="2">
        <v>0.50700000000000001</v>
      </c>
      <c r="BY262" s="1">
        <v>0.373</v>
      </c>
      <c r="BZ262" s="2">
        <v>0.68899999999999995</v>
      </c>
      <c r="CA262" s="2">
        <v>0.60799999999999998</v>
      </c>
      <c r="CB262" s="2">
        <v>0.46899999999999997</v>
      </c>
      <c r="CC262" s="2">
        <v>0.40699999999999997</v>
      </c>
      <c r="CD262" s="2">
        <v>0.58899999999999997</v>
      </c>
      <c r="CE262" s="2">
        <v>0.54600000000000004</v>
      </c>
      <c r="CF262" s="2">
        <v>0.70799999999999996</v>
      </c>
      <c r="CG262" s="2">
        <v>0.51200000000000001</v>
      </c>
      <c r="CH262" s="2">
        <v>0.44500000000000001</v>
      </c>
      <c r="CI262" s="2">
        <v>0.48299999999999998</v>
      </c>
      <c r="CJ262" s="2">
        <v>0.51700000000000002</v>
      </c>
      <c r="CK262" s="2">
        <v>0.502</v>
      </c>
      <c r="CL262" s="2">
        <v>0.58899999999999997</v>
      </c>
      <c r="CM262" s="2">
        <v>0.52600000000000002</v>
      </c>
      <c r="CN262" s="2">
        <v>0.54600000000000004</v>
      </c>
      <c r="CO262" s="2">
        <v>0.58399999999999996</v>
      </c>
      <c r="CP262" s="1">
        <v>0.69899999999999995</v>
      </c>
      <c r="CQ262" s="2">
        <v>0.51200000000000001</v>
      </c>
      <c r="CR262" s="2">
        <v>0.41599999999999998</v>
      </c>
      <c r="CS262" s="2">
        <v>0.50700000000000001</v>
      </c>
      <c r="CT262" s="2">
        <v>0.43099999999999999</v>
      </c>
      <c r="CU262" s="2">
        <v>0.58399999999999996</v>
      </c>
      <c r="CV262" s="5">
        <v>0.42099999999999999</v>
      </c>
      <c r="CW262" s="5">
        <v>0.47899999999999998</v>
      </c>
      <c r="CX262" s="5">
        <v>0.41199999999999998</v>
      </c>
      <c r="CY262" s="5">
        <v>0.48799999999999999</v>
      </c>
      <c r="CZ262" s="5">
        <v>0.48299999999999998</v>
      </c>
      <c r="DA262" s="5">
        <v>0.64600000000000002</v>
      </c>
      <c r="DB262" s="5">
        <v>0.51700000000000002</v>
      </c>
      <c r="DC262" s="5">
        <v>0.41599999999999998</v>
      </c>
      <c r="DD262" s="5">
        <v>0.45</v>
      </c>
      <c r="DE262" s="5">
        <v>0.45</v>
      </c>
      <c r="DF262" s="5">
        <v>0.53100000000000003</v>
      </c>
      <c r="DG262" s="5">
        <v>0.50700000000000001</v>
      </c>
      <c r="DH262" s="5">
        <v>0.45900000000000002</v>
      </c>
      <c r="DI262" s="5">
        <v>0.47899999999999998</v>
      </c>
      <c r="DJ262" s="5">
        <v>0.47399999999999998</v>
      </c>
      <c r="DK262" s="5">
        <v>0.55500000000000005</v>
      </c>
      <c r="DL262" s="5">
        <v>0.51200000000000001</v>
      </c>
      <c r="DM262" s="5">
        <v>0.44500000000000001</v>
      </c>
      <c r="DN262" s="5">
        <v>0.38300000000000001</v>
      </c>
      <c r="DO262" s="5">
        <v>0.35899999999999999</v>
      </c>
      <c r="DP262" s="5">
        <v>0.49299999999999999</v>
      </c>
      <c r="DQ262" s="5">
        <v>0.40200000000000002</v>
      </c>
      <c r="DR262" s="5">
        <v>0.56499999999999995</v>
      </c>
      <c r="DS262" s="5">
        <v>0.435</v>
      </c>
      <c r="DT262" s="5">
        <v>0.41199999999999998</v>
      </c>
      <c r="DU262" s="5">
        <v>0.52200000000000002</v>
      </c>
      <c r="DV262" s="5">
        <v>0.44</v>
      </c>
      <c r="DW262" s="5">
        <v>0.51700000000000002</v>
      </c>
      <c r="DX262" s="5">
        <v>0.44</v>
      </c>
      <c r="DY262" s="5">
        <v>0.50700000000000001</v>
      </c>
      <c r="DZ262" s="5">
        <v>0.52600000000000002</v>
      </c>
      <c r="EA262" s="5">
        <v>0.45500000000000002</v>
      </c>
      <c r="EB262" s="5">
        <v>0.69899999999999995</v>
      </c>
      <c r="EC262" s="5">
        <v>0.751</v>
      </c>
      <c r="ED262" s="5">
        <v>0.55000000000000004</v>
      </c>
      <c r="EE262" s="5">
        <v>0.746</v>
      </c>
      <c r="EF262" s="5">
        <v>0.80900000000000005</v>
      </c>
      <c r="EG262" s="5">
        <v>0.85699999999999998</v>
      </c>
      <c r="EH262" s="5">
        <v>0.76600000000000001</v>
      </c>
      <c r="EI262" s="5">
        <v>0.68899999999999995</v>
      </c>
      <c r="EJ262" s="5">
        <v>0.64100000000000001</v>
      </c>
      <c r="EK262" s="5">
        <v>0.61299999999999999</v>
      </c>
      <c r="EL262" s="5">
        <v>0.84199999999999997</v>
      </c>
      <c r="EM262" s="5">
        <v>0.86099999999999999</v>
      </c>
      <c r="EN262" s="5">
        <v>0.65600000000000003</v>
      </c>
      <c r="EO262" s="5">
        <v>0.53100000000000003</v>
      </c>
      <c r="EP262" s="5">
        <v>0.56000000000000005</v>
      </c>
      <c r="EQ262" s="5">
        <v>0.79</v>
      </c>
      <c r="ER262" s="5">
        <v>0.55500000000000005</v>
      </c>
      <c r="ES262" s="5">
        <v>0.72699999999999998</v>
      </c>
      <c r="ET262" s="5">
        <v>0.72699999999999998</v>
      </c>
      <c r="EU262" s="5">
        <v>0.57899999999999996</v>
      </c>
      <c r="EV262" s="5">
        <v>0.63200000000000001</v>
      </c>
      <c r="EW262" s="5">
        <v>0.59299999999999997</v>
      </c>
      <c r="EX262" s="5">
        <v>0.63600000000000001</v>
      </c>
      <c r="EY262" s="5">
        <v>0.70299999999999996</v>
      </c>
      <c r="EZ262" s="5">
        <v>0.84199999999999997</v>
      </c>
      <c r="FA262" s="5">
        <v>0.82799999999999996</v>
      </c>
      <c r="FB262" s="5">
        <v>0.85699999999999998</v>
      </c>
      <c r="FC262" s="5">
        <v>0.77500000000000002</v>
      </c>
      <c r="FD262" s="5">
        <v>0.81799999999999995</v>
      </c>
      <c r="FE262" s="5">
        <v>0.63200000000000001</v>
      </c>
      <c r="FF262" s="5">
        <v>0.71799999999999997</v>
      </c>
      <c r="FG262" s="5">
        <v>0.83299999999999996</v>
      </c>
      <c r="FH262" s="5">
        <v>0.77500000000000002</v>
      </c>
      <c r="FI262" s="5">
        <v>0.84699999999999998</v>
      </c>
      <c r="FJ262" s="5">
        <v>0.746</v>
      </c>
      <c r="FK262" s="5">
        <v>0.60299999999999998</v>
      </c>
      <c r="FL262" s="5">
        <v>0.59799999999999998</v>
      </c>
      <c r="FM262" s="5">
        <v>0.68400000000000005</v>
      </c>
      <c r="FN262" s="5">
        <v>0.75600000000000001</v>
      </c>
      <c r="FO262" s="5">
        <v>0.746</v>
      </c>
      <c r="FP262" s="5">
        <v>0.78500000000000003</v>
      </c>
      <c r="FQ262" s="5">
        <v>0.78500000000000003</v>
      </c>
      <c r="FR262" s="5">
        <v>0.78</v>
      </c>
      <c r="FS262" s="5">
        <v>0.72699999999999998</v>
      </c>
      <c r="FT262" s="5">
        <v>0.83699999999999997</v>
      </c>
      <c r="FU262" s="5">
        <v>0.72299999999999998</v>
      </c>
      <c r="FV262" s="5">
        <v>0.81299999999999994</v>
      </c>
      <c r="FW262" s="5">
        <v>0.746</v>
      </c>
      <c r="FX262" s="5">
        <v>0.85699999999999998</v>
      </c>
      <c r="FY262" s="5">
        <v>0.67500000000000004</v>
      </c>
      <c r="FZ262" s="5">
        <v>0.67</v>
      </c>
      <c r="GA262" s="5">
        <v>0.78</v>
      </c>
      <c r="GB262" s="5">
        <v>0.751</v>
      </c>
      <c r="GC262" s="5">
        <v>0.72299999999999998</v>
      </c>
      <c r="GD262" s="5">
        <v>0.85199999999999998</v>
      </c>
      <c r="GE262" s="5">
        <v>0.85199999999999998</v>
      </c>
      <c r="GF262" s="5">
        <v>0.74199999999999999</v>
      </c>
      <c r="GG262" s="5">
        <v>0.67500000000000004</v>
      </c>
      <c r="GH262" s="5">
        <v>0.39700000000000002</v>
      </c>
      <c r="GI262" s="5">
        <v>0.68899999999999995</v>
      </c>
      <c r="GJ262" s="5">
        <v>0.81299999999999994</v>
      </c>
      <c r="GK262" s="5">
        <v>0.82799999999999996</v>
      </c>
      <c r="GL262" s="5">
        <v>0.85199999999999998</v>
      </c>
      <c r="GM262" s="5">
        <v>0.77500000000000002</v>
      </c>
      <c r="GN262" s="5">
        <v>0.79900000000000004</v>
      </c>
      <c r="GO262" s="5">
        <v>0.66500000000000004</v>
      </c>
      <c r="GP262" s="5">
        <v>0.58899999999999997</v>
      </c>
      <c r="GQ262" s="5">
        <v>0.78500000000000003</v>
      </c>
      <c r="GR262" s="5">
        <v>0.66</v>
      </c>
      <c r="GS262" s="5">
        <v>0.79900000000000004</v>
      </c>
    </row>
    <row r="263" spans="1:201" ht="13.2" x14ac:dyDescent="0.25">
      <c r="A263" s="4">
        <v>1.31</v>
      </c>
      <c r="B263" s="1">
        <v>0.58399999999999996</v>
      </c>
      <c r="C263" s="1">
        <v>0.63200000000000001</v>
      </c>
      <c r="D263" s="1">
        <v>0.54100000000000004</v>
      </c>
      <c r="E263" s="1">
        <v>0.73699999999999999</v>
      </c>
      <c r="F263" s="1">
        <v>0.75600000000000001</v>
      </c>
      <c r="G263" s="1">
        <v>0.69899999999999995</v>
      </c>
      <c r="H263" s="1">
        <v>0.69899999999999995</v>
      </c>
      <c r="I263" s="1">
        <v>0.73199999999999998</v>
      </c>
      <c r="J263" s="1">
        <v>0.622</v>
      </c>
      <c r="K263" s="1">
        <v>0.58899999999999997</v>
      </c>
      <c r="L263" s="1">
        <v>0.68899999999999995</v>
      </c>
      <c r="M263" s="1">
        <v>0.61699999999999999</v>
      </c>
      <c r="N263" s="1">
        <v>0.76100000000000001</v>
      </c>
      <c r="O263" s="1">
        <v>0.64100000000000001</v>
      </c>
      <c r="P263" s="1">
        <v>0.65600000000000003</v>
      </c>
      <c r="Q263" s="1">
        <v>0.67900000000000005</v>
      </c>
      <c r="R263" s="1">
        <v>0.55000000000000004</v>
      </c>
      <c r="S263" s="1">
        <v>0.60799999999999998</v>
      </c>
      <c r="T263" s="1">
        <v>0.65600000000000003</v>
      </c>
      <c r="U263" s="1">
        <v>0.68400000000000005</v>
      </c>
      <c r="V263" s="1">
        <v>0.51200000000000001</v>
      </c>
      <c r="W263" s="1">
        <v>0.79</v>
      </c>
      <c r="X263" s="1">
        <v>0.56000000000000005</v>
      </c>
      <c r="Y263" s="1">
        <v>0.66500000000000004</v>
      </c>
      <c r="Z263" s="1">
        <v>0.76600000000000001</v>
      </c>
      <c r="AA263" s="1">
        <v>0.68899999999999995</v>
      </c>
      <c r="AB263" s="1">
        <v>0.74199999999999999</v>
      </c>
      <c r="AC263" s="1">
        <v>0.751</v>
      </c>
      <c r="AD263" s="1">
        <v>0.73699999999999999</v>
      </c>
      <c r="AE263" s="1">
        <v>0.67500000000000004</v>
      </c>
      <c r="AF263" s="1">
        <v>0.70299999999999996</v>
      </c>
      <c r="AG263" s="1">
        <v>0.73199999999999998</v>
      </c>
      <c r="AH263" s="1">
        <v>0.69899999999999995</v>
      </c>
      <c r="AI263" s="1">
        <v>0.53600000000000003</v>
      </c>
      <c r="AJ263" s="1">
        <v>0.61699999999999999</v>
      </c>
      <c r="AK263" s="1">
        <v>0.51200000000000001</v>
      </c>
      <c r="AL263" s="1">
        <v>0.67</v>
      </c>
      <c r="AM263" s="1">
        <v>0.69399999999999995</v>
      </c>
      <c r="AN263" s="1">
        <v>0.68400000000000005</v>
      </c>
      <c r="AO263" s="1">
        <v>0.75600000000000001</v>
      </c>
      <c r="AP263" s="1">
        <v>0.56499999999999995</v>
      </c>
      <c r="AQ263" s="1">
        <v>0.73699999999999999</v>
      </c>
      <c r="AR263" s="1">
        <v>0.59299999999999997</v>
      </c>
      <c r="AS263" s="1">
        <v>0.61299999999999999</v>
      </c>
      <c r="AT263" s="1">
        <v>0.58899999999999997</v>
      </c>
      <c r="AU263" s="1">
        <v>0.76100000000000001</v>
      </c>
      <c r="AV263" s="1">
        <v>0.47899999999999998</v>
      </c>
      <c r="AW263" s="1">
        <v>0.57899999999999996</v>
      </c>
      <c r="AX263" s="1">
        <v>0.63200000000000001</v>
      </c>
      <c r="AY263" s="2">
        <v>0.51200000000000001</v>
      </c>
      <c r="AZ263" s="2">
        <v>0.48299999999999998</v>
      </c>
      <c r="BA263" s="2">
        <v>0.65600000000000003</v>
      </c>
      <c r="BB263" s="2">
        <v>0.64100000000000001</v>
      </c>
      <c r="BC263" s="2">
        <v>0.52600000000000002</v>
      </c>
      <c r="BD263" s="2">
        <v>0.56000000000000005</v>
      </c>
      <c r="BE263" s="2">
        <v>0.65100000000000002</v>
      </c>
      <c r="BF263" s="2">
        <v>0.42099999999999999</v>
      </c>
      <c r="BG263" s="2">
        <v>0.56499999999999995</v>
      </c>
      <c r="BH263" s="2">
        <v>0.39700000000000002</v>
      </c>
      <c r="BI263" s="2">
        <v>0.53600000000000003</v>
      </c>
      <c r="BJ263" s="2">
        <v>0.41599999999999998</v>
      </c>
      <c r="BK263" s="2">
        <v>0.52600000000000002</v>
      </c>
      <c r="BL263" s="2">
        <v>0.38800000000000001</v>
      </c>
      <c r="BM263" s="2">
        <v>0.44500000000000001</v>
      </c>
      <c r="BN263" s="2">
        <v>0.39200000000000002</v>
      </c>
      <c r="BO263" s="2">
        <v>0.36799999999999999</v>
      </c>
      <c r="BP263" s="2">
        <v>0.52600000000000002</v>
      </c>
      <c r="BQ263" s="2">
        <v>0.44500000000000001</v>
      </c>
      <c r="BR263" s="2">
        <v>0.42599999999999999</v>
      </c>
      <c r="BS263" s="2">
        <v>0.42599999999999999</v>
      </c>
      <c r="BT263" s="1">
        <v>0.42099999999999999</v>
      </c>
      <c r="BU263" s="2">
        <v>0.47399999999999998</v>
      </c>
      <c r="BV263" s="1">
        <v>0.498</v>
      </c>
      <c r="BW263" s="2">
        <v>0.35399999999999998</v>
      </c>
      <c r="BX263" s="2">
        <v>0.50700000000000001</v>
      </c>
      <c r="BY263" s="1">
        <v>0.378</v>
      </c>
      <c r="BZ263" s="2">
        <v>0.69399999999999995</v>
      </c>
      <c r="CA263" s="2">
        <v>0.59799999999999998</v>
      </c>
      <c r="CB263" s="2">
        <v>0.46899999999999997</v>
      </c>
      <c r="CC263" s="2">
        <v>0.41199999999999998</v>
      </c>
      <c r="CD263" s="2">
        <v>0.59299999999999997</v>
      </c>
      <c r="CE263" s="2">
        <v>0.54100000000000004</v>
      </c>
      <c r="CF263" s="2">
        <v>0.70799999999999996</v>
      </c>
      <c r="CG263" s="2">
        <v>0.51200000000000001</v>
      </c>
      <c r="CH263" s="2">
        <v>0.45</v>
      </c>
      <c r="CI263" s="2">
        <v>0.47899999999999998</v>
      </c>
      <c r="CJ263" s="2">
        <v>0.51200000000000001</v>
      </c>
      <c r="CK263" s="2">
        <v>0.49299999999999999</v>
      </c>
      <c r="CL263" s="2">
        <v>0.58899999999999997</v>
      </c>
      <c r="CM263" s="2">
        <v>0.52600000000000002</v>
      </c>
      <c r="CN263" s="2">
        <v>0.55000000000000004</v>
      </c>
      <c r="CO263" s="2">
        <v>0.58399999999999996</v>
      </c>
      <c r="CP263" s="1">
        <v>0.69899999999999995</v>
      </c>
      <c r="CQ263" s="2">
        <v>0.51200000000000001</v>
      </c>
      <c r="CR263" s="2">
        <v>0.41199999999999998</v>
      </c>
      <c r="CS263" s="2">
        <v>0.51700000000000002</v>
      </c>
      <c r="CT263" s="2">
        <v>0.435</v>
      </c>
      <c r="CU263" s="2">
        <v>0.58899999999999997</v>
      </c>
      <c r="CV263" s="5">
        <v>0.42599999999999999</v>
      </c>
      <c r="CW263" s="5">
        <v>0.48299999999999998</v>
      </c>
      <c r="CX263" s="5">
        <v>0.41599999999999998</v>
      </c>
      <c r="CY263" s="5">
        <v>0.48799999999999999</v>
      </c>
      <c r="CZ263" s="5">
        <v>0.48299999999999998</v>
      </c>
      <c r="DA263" s="5">
        <v>0.65100000000000002</v>
      </c>
      <c r="DB263" s="5">
        <v>0.51200000000000001</v>
      </c>
      <c r="DC263" s="5">
        <v>0.41599999999999998</v>
      </c>
      <c r="DD263" s="5">
        <v>0.45500000000000002</v>
      </c>
      <c r="DE263" s="5">
        <v>0.45500000000000002</v>
      </c>
      <c r="DF263" s="5">
        <v>0.53100000000000003</v>
      </c>
      <c r="DG263" s="5">
        <v>0.502</v>
      </c>
      <c r="DH263" s="5">
        <v>0.46400000000000002</v>
      </c>
      <c r="DI263" s="5">
        <v>0.47399999999999998</v>
      </c>
      <c r="DJ263" s="5">
        <v>0.47899999999999998</v>
      </c>
      <c r="DK263" s="5">
        <v>0.55000000000000004</v>
      </c>
      <c r="DL263" s="5">
        <v>0.51200000000000001</v>
      </c>
      <c r="DM263" s="5">
        <v>0.45500000000000002</v>
      </c>
      <c r="DN263" s="5">
        <v>0.38800000000000001</v>
      </c>
      <c r="DO263" s="5">
        <v>0.36399999999999999</v>
      </c>
      <c r="DP263" s="5">
        <v>0.49299999999999999</v>
      </c>
      <c r="DQ263" s="5">
        <v>0.40200000000000002</v>
      </c>
      <c r="DR263" s="5">
        <v>0.56499999999999995</v>
      </c>
      <c r="DS263" s="5">
        <v>0.44</v>
      </c>
      <c r="DT263" s="5">
        <v>0.41199999999999998</v>
      </c>
      <c r="DU263" s="5">
        <v>0.51200000000000001</v>
      </c>
      <c r="DV263" s="5">
        <v>0.44500000000000001</v>
      </c>
      <c r="DW263" s="5">
        <v>0.52200000000000002</v>
      </c>
      <c r="DX263" s="5">
        <v>0.435</v>
      </c>
      <c r="DY263" s="5">
        <v>0.51200000000000001</v>
      </c>
      <c r="DZ263" s="5">
        <v>0.52200000000000002</v>
      </c>
      <c r="EA263" s="5">
        <v>0.45</v>
      </c>
      <c r="EB263" s="5">
        <v>0.70299999999999996</v>
      </c>
      <c r="EC263" s="5">
        <v>0.75600000000000001</v>
      </c>
      <c r="ED263" s="5">
        <v>0.54600000000000004</v>
      </c>
      <c r="EE263" s="5">
        <v>0.751</v>
      </c>
      <c r="EF263" s="5">
        <v>0.81799999999999995</v>
      </c>
      <c r="EG263" s="5">
        <v>0.86099999999999999</v>
      </c>
      <c r="EH263" s="5">
        <v>0.76600000000000001</v>
      </c>
      <c r="EI263" s="5">
        <v>0.69399999999999995</v>
      </c>
      <c r="EJ263" s="5">
        <v>0.63600000000000001</v>
      </c>
      <c r="EK263" s="5">
        <v>0.61699999999999999</v>
      </c>
      <c r="EL263" s="5">
        <v>0.84699999999999998</v>
      </c>
      <c r="EM263" s="5">
        <v>0.86599999999999999</v>
      </c>
      <c r="EN263" s="5">
        <v>0.66</v>
      </c>
      <c r="EO263" s="5">
        <v>0.53600000000000003</v>
      </c>
      <c r="EP263" s="5">
        <v>0.56000000000000005</v>
      </c>
      <c r="EQ263" s="5">
        <v>0.78500000000000003</v>
      </c>
      <c r="ER263" s="5">
        <v>0.56000000000000005</v>
      </c>
      <c r="ES263" s="5">
        <v>0.72699999999999998</v>
      </c>
      <c r="ET263" s="5">
        <v>0.73199999999999998</v>
      </c>
      <c r="EU263" s="5">
        <v>0.58399999999999996</v>
      </c>
      <c r="EV263" s="5">
        <v>0.63200000000000001</v>
      </c>
      <c r="EW263" s="5">
        <v>0.59299999999999997</v>
      </c>
      <c r="EX263" s="5">
        <v>0.63600000000000001</v>
      </c>
      <c r="EY263" s="5">
        <v>0.70299999999999996</v>
      </c>
      <c r="EZ263" s="5">
        <v>0.84199999999999997</v>
      </c>
      <c r="FA263" s="5">
        <v>0.82799999999999996</v>
      </c>
      <c r="FB263" s="5">
        <v>0.86099999999999999</v>
      </c>
      <c r="FC263" s="5">
        <v>0.78</v>
      </c>
      <c r="FD263" s="5">
        <v>0.82299999999999995</v>
      </c>
      <c r="FE263" s="5">
        <v>0.64100000000000001</v>
      </c>
      <c r="FF263" s="5">
        <v>0.71299999999999997</v>
      </c>
      <c r="FG263" s="5">
        <v>0.83699999999999997</v>
      </c>
      <c r="FH263" s="5">
        <v>0.77</v>
      </c>
      <c r="FI263" s="5">
        <v>0.85199999999999998</v>
      </c>
      <c r="FJ263" s="5">
        <v>0.751</v>
      </c>
      <c r="FK263" s="5">
        <v>0.60299999999999998</v>
      </c>
      <c r="FL263" s="5">
        <v>0.59799999999999998</v>
      </c>
      <c r="FM263" s="5">
        <v>0.68899999999999995</v>
      </c>
      <c r="FN263" s="5">
        <v>0.76100000000000001</v>
      </c>
      <c r="FO263" s="5">
        <v>0.75600000000000001</v>
      </c>
      <c r="FP263" s="5">
        <v>0.78500000000000003</v>
      </c>
      <c r="FQ263" s="5">
        <v>0.79</v>
      </c>
      <c r="FR263" s="5">
        <v>0.78500000000000003</v>
      </c>
      <c r="FS263" s="5">
        <v>0.73199999999999998</v>
      </c>
      <c r="FT263" s="5">
        <v>0.84199999999999997</v>
      </c>
      <c r="FU263" s="5">
        <v>0.72699999999999998</v>
      </c>
      <c r="FV263" s="5">
        <v>0.81799999999999995</v>
      </c>
      <c r="FW263" s="5">
        <v>0.746</v>
      </c>
      <c r="FX263" s="5">
        <v>0.86599999999999999</v>
      </c>
      <c r="FY263" s="5">
        <v>0.68400000000000005</v>
      </c>
      <c r="FZ263" s="5">
        <v>0.67900000000000005</v>
      </c>
      <c r="GA263" s="5">
        <v>0.78</v>
      </c>
      <c r="GB263" s="5">
        <v>0.75600000000000001</v>
      </c>
      <c r="GC263" s="5">
        <v>0.72699999999999998</v>
      </c>
      <c r="GD263" s="5">
        <v>0.85699999999999998</v>
      </c>
      <c r="GE263" s="5">
        <v>0.86099999999999999</v>
      </c>
      <c r="GF263" s="5">
        <v>0.74199999999999999</v>
      </c>
      <c r="GG263" s="5">
        <v>0.67900000000000005</v>
      </c>
      <c r="GH263" s="5">
        <v>0.40200000000000002</v>
      </c>
      <c r="GI263" s="5">
        <v>0.68899999999999995</v>
      </c>
      <c r="GJ263" s="5">
        <v>0.81799999999999995</v>
      </c>
      <c r="GK263" s="5">
        <v>0.82799999999999996</v>
      </c>
      <c r="GL263" s="5">
        <v>0.85199999999999998</v>
      </c>
      <c r="GM263" s="5">
        <v>0.77500000000000002</v>
      </c>
      <c r="GN263" s="5">
        <v>0.80400000000000005</v>
      </c>
      <c r="GO263" s="5">
        <v>0.67</v>
      </c>
      <c r="GP263" s="5">
        <v>0.59299999999999997</v>
      </c>
      <c r="GQ263" s="5">
        <v>0.78500000000000003</v>
      </c>
      <c r="GR263" s="5">
        <v>0.66500000000000004</v>
      </c>
      <c r="GS263" s="5">
        <v>0.79900000000000004</v>
      </c>
    </row>
    <row r="264" spans="1:201" ht="13.2" x14ac:dyDescent="0.25">
      <c r="A264" s="4">
        <v>1.3149999999999999</v>
      </c>
      <c r="B264" s="1">
        <v>0.57899999999999996</v>
      </c>
      <c r="C264" s="1">
        <v>0.64100000000000001</v>
      </c>
      <c r="D264" s="1">
        <v>0.53600000000000003</v>
      </c>
      <c r="E264" s="1">
        <v>0.73699999999999999</v>
      </c>
      <c r="F264" s="1">
        <v>0.75600000000000001</v>
      </c>
      <c r="G264" s="1">
        <v>0.70299999999999996</v>
      </c>
      <c r="H264" s="1">
        <v>0.70299999999999996</v>
      </c>
      <c r="I264" s="1">
        <v>0.72699999999999998</v>
      </c>
      <c r="J264" s="1">
        <v>0.61699999999999999</v>
      </c>
      <c r="K264" s="1">
        <v>0.59299999999999997</v>
      </c>
      <c r="L264" s="1">
        <v>0.68400000000000005</v>
      </c>
      <c r="M264" s="1">
        <v>0.622</v>
      </c>
      <c r="N264" s="1">
        <v>0.76600000000000001</v>
      </c>
      <c r="O264" s="1">
        <v>0.64600000000000002</v>
      </c>
      <c r="P264" s="1">
        <v>0.65600000000000003</v>
      </c>
      <c r="Q264" s="1">
        <v>0.68400000000000005</v>
      </c>
      <c r="R264" s="1">
        <v>0.54600000000000004</v>
      </c>
      <c r="S264" s="1">
        <v>0.61699999999999999</v>
      </c>
      <c r="T264" s="1">
        <v>0.66500000000000004</v>
      </c>
      <c r="U264" s="1">
        <v>0.67500000000000004</v>
      </c>
      <c r="V264" s="1">
        <v>0.51700000000000002</v>
      </c>
      <c r="W264" s="1">
        <v>0.79400000000000004</v>
      </c>
      <c r="X264" s="1">
        <v>0.55000000000000004</v>
      </c>
      <c r="Y264" s="1">
        <v>0.66500000000000004</v>
      </c>
      <c r="Z264" s="1">
        <v>0.77</v>
      </c>
      <c r="AA264" s="1">
        <v>0.68899999999999995</v>
      </c>
      <c r="AB264" s="1">
        <v>0.746</v>
      </c>
      <c r="AC264" s="1">
        <v>0.75600000000000001</v>
      </c>
      <c r="AD264" s="1">
        <v>0.74199999999999999</v>
      </c>
      <c r="AE264" s="1">
        <v>0.67900000000000005</v>
      </c>
      <c r="AF264" s="1">
        <v>0.69399999999999995</v>
      </c>
      <c r="AG264" s="1">
        <v>0.73199999999999998</v>
      </c>
      <c r="AH264" s="1">
        <v>0.68899999999999995</v>
      </c>
      <c r="AI264" s="1">
        <v>0.53600000000000003</v>
      </c>
      <c r="AJ264" s="1">
        <v>0.61699999999999999</v>
      </c>
      <c r="AK264" s="1">
        <v>0.52200000000000002</v>
      </c>
      <c r="AL264" s="1">
        <v>0.66500000000000004</v>
      </c>
      <c r="AM264" s="1">
        <v>0.68400000000000005</v>
      </c>
      <c r="AN264" s="1">
        <v>0.68899999999999995</v>
      </c>
      <c r="AO264" s="1">
        <v>0.76100000000000001</v>
      </c>
      <c r="AP264" s="1">
        <v>0.56899999999999995</v>
      </c>
      <c r="AQ264" s="1">
        <v>0.73199999999999998</v>
      </c>
      <c r="AR264" s="1">
        <v>0.58899999999999997</v>
      </c>
      <c r="AS264" s="1">
        <v>0.60799999999999998</v>
      </c>
      <c r="AT264" s="1">
        <v>0.58399999999999996</v>
      </c>
      <c r="AU264" s="1">
        <v>0.76600000000000001</v>
      </c>
      <c r="AV264" s="1">
        <v>0.48799999999999999</v>
      </c>
      <c r="AW264" s="1">
        <v>0.57899999999999996</v>
      </c>
      <c r="AX264" s="1">
        <v>0.627</v>
      </c>
      <c r="AY264" s="2">
        <v>0.51200000000000001</v>
      </c>
      <c r="AZ264" s="2">
        <v>0.48799999999999999</v>
      </c>
      <c r="BA264" s="2">
        <v>0.65600000000000003</v>
      </c>
      <c r="BB264" s="2">
        <v>0.64100000000000001</v>
      </c>
      <c r="BC264" s="2">
        <v>0.51700000000000002</v>
      </c>
      <c r="BD264" s="2">
        <v>0.55500000000000005</v>
      </c>
      <c r="BE264" s="2">
        <v>0.65600000000000003</v>
      </c>
      <c r="BF264" s="2">
        <v>0.41599999999999998</v>
      </c>
      <c r="BG264" s="2">
        <v>0.56000000000000005</v>
      </c>
      <c r="BH264" s="2">
        <v>0.39200000000000002</v>
      </c>
      <c r="BI264" s="2">
        <v>0.52600000000000002</v>
      </c>
      <c r="BJ264" s="2">
        <v>0.41199999999999998</v>
      </c>
      <c r="BK264" s="2">
        <v>0.52200000000000002</v>
      </c>
      <c r="BL264" s="2">
        <v>0.39700000000000002</v>
      </c>
      <c r="BM264" s="2">
        <v>0.44</v>
      </c>
      <c r="BN264" s="2">
        <v>0.38300000000000001</v>
      </c>
      <c r="BO264" s="2">
        <v>0.35899999999999999</v>
      </c>
      <c r="BP264" s="2">
        <v>0.53600000000000003</v>
      </c>
      <c r="BQ264" s="2">
        <v>0.45</v>
      </c>
      <c r="BR264" s="2">
        <v>0.42099999999999999</v>
      </c>
      <c r="BS264" s="2">
        <v>0.41599999999999998</v>
      </c>
      <c r="BT264" s="1">
        <v>0.42099999999999999</v>
      </c>
      <c r="BU264" s="2">
        <v>0.47399999999999998</v>
      </c>
      <c r="BV264" s="1">
        <v>0.498</v>
      </c>
      <c r="BW264" s="2">
        <v>0.35899999999999999</v>
      </c>
      <c r="BX264" s="2">
        <v>0.498</v>
      </c>
      <c r="BY264" s="1">
        <v>0.38300000000000001</v>
      </c>
      <c r="BZ264" s="2">
        <v>0.68899999999999995</v>
      </c>
      <c r="CA264" s="2">
        <v>0.59799999999999998</v>
      </c>
      <c r="CB264" s="2">
        <v>0.46899999999999997</v>
      </c>
      <c r="CC264" s="2">
        <v>0.40699999999999997</v>
      </c>
      <c r="CD264" s="2">
        <v>0.59799999999999998</v>
      </c>
      <c r="CE264" s="2">
        <v>0.53600000000000003</v>
      </c>
      <c r="CF264" s="2">
        <v>0.71299999999999997</v>
      </c>
      <c r="CG264" s="2">
        <v>0.50700000000000001</v>
      </c>
      <c r="CH264" s="2">
        <v>0.44500000000000001</v>
      </c>
      <c r="CI264" s="2">
        <v>0.47899999999999998</v>
      </c>
      <c r="CJ264" s="2">
        <v>0.51200000000000001</v>
      </c>
      <c r="CK264" s="2">
        <v>0.498</v>
      </c>
      <c r="CL264" s="2">
        <v>0.58399999999999996</v>
      </c>
      <c r="CM264" s="2">
        <v>0.53100000000000003</v>
      </c>
      <c r="CN264" s="2">
        <v>0.55000000000000004</v>
      </c>
      <c r="CO264" s="2">
        <v>0.57899999999999996</v>
      </c>
      <c r="CP264" s="1">
        <v>0.70299999999999996</v>
      </c>
      <c r="CQ264" s="2">
        <v>0.50700000000000001</v>
      </c>
      <c r="CR264" s="2">
        <v>0.42099999999999999</v>
      </c>
      <c r="CS264" s="2">
        <v>0.50700000000000001</v>
      </c>
      <c r="CT264" s="2">
        <v>0.435</v>
      </c>
      <c r="CU264" s="2">
        <v>0.57899999999999996</v>
      </c>
      <c r="CV264" s="5">
        <v>0.43099999999999999</v>
      </c>
      <c r="CW264" s="5">
        <v>0.47899999999999998</v>
      </c>
      <c r="CX264" s="5">
        <v>0.41199999999999998</v>
      </c>
      <c r="CY264" s="5">
        <v>0.48799999999999999</v>
      </c>
      <c r="CZ264" s="5">
        <v>0.47899999999999998</v>
      </c>
      <c r="DA264" s="5">
        <v>0.65100000000000002</v>
      </c>
      <c r="DB264" s="5">
        <v>0.51700000000000002</v>
      </c>
      <c r="DC264" s="5">
        <v>0.42599999999999999</v>
      </c>
      <c r="DD264" s="5">
        <v>0.45500000000000002</v>
      </c>
      <c r="DE264" s="5">
        <v>0.45500000000000002</v>
      </c>
      <c r="DF264" s="5">
        <v>0.52600000000000002</v>
      </c>
      <c r="DG264" s="5">
        <v>0.502</v>
      </c>
      <c r="DH264" s="5">
        <v>0.46400000000000002</v>
      </c>
      <c r="DI264" s="5">
        <v>0.47899999999999998</v>
      </c>
      <c r="DJ264" s="5">
        <v>0.47899999999999998</v>
      </c>
      <c r="DK264" s="5">
        <v>0.55000000000000004</v>
      </c>
      <c r="DL264" s="5">
        <v>0.51700000000000002</v>
      </c>
      <c r="DM264" s="5">
        <v>0.45500000000000002</v>
      </c>
      <c r="DN264" s="5">
        <v>0.38800000000000001</v>
      </c>
      <c r="DO264" s="5">
        <v>0.36399999999999999</v>
      </c>
      <c r="DP264" s="5">
        <v>0.49299999999999999</v>
      </c>
      <c r="DQ264" s="5">
        <v>0.39700000000000002</v>
      </c>
      <c r="DR264" s="5">
        <v>0.56499999999999995</v>
      </c>
      <c r="DS264" s="5">
        <v>0.435</v>
      </c>
      <c r="DT264" s="5">
        <v>0.40699999999999997</v>
      </c>
      <c r="DU264" s="5">
        <v>0.51700000000000002</v>
      </c>
      <c r="DV264" s="5">
        <v>0.44500000000000001</v>
      </c>
      <c r="DW264" s="5">
        <v>0.52200000000000002</v>
      </c>
      <c r="DX264" s="5">
        <v>0.435</v>
      </c>
      <c r="DY264" s="5">
        <v>0.50700000000000001</v>
      </c>
      <c r="DZ264" s="5">
        <v>0.52600000000000002</v>
      </c>
      <c r="EA264" s="5">
        <v>0.45</v>
      </c>
      <c r="EB264" s="5">
        <v>0.70299999999999996</v>
      </c>
      <c r="EC264" s="5">
        <v>0.75600000000000001</v>
      </c>
      <c r="ED264" s="5">
        <v>0.55000000000000004</v>
      </c>
      <c r="EE264" s="5">
        <v>0.746</v>
      </c>
      <c r="EF264" s="5">
        <v>0.80900000000000005</v>
      </c>
      <c r="EG264" s="5">
        <v>0.86099999999999999</v>
      </c>
      <c r="EH264" s="5">
        <v>0.77</v>
      </c>
      <c r="EI264" s="5">
        <v>0.69399999999999995</v>
      </c>
      <c r="EJ264" s="5">
        <v>0.64100000000000001</v>
      </c>
      <c r="EK264" s="5">
        <v>0.61699999999999999</v>
      </c>
      <c r="EL264" s="5">
        <v>0.84699999999999998</v>
      </c>
      <c r="EM264" s="5">
        <v>0.871</v>
      </c>
      <c r="EN264" s="5">
        <v>0.66</v>
      </c>
      <c r="EO264" s="5">
        <v>0.53600000000000003</v>
      </c>
      <c r="EP264" s="5">
        <v>0.56000000000000005</v>
      </c>
      <c r="EQ264" s="5">
        <v>0.78500000000000003</v>
      </c>
      <c r="ER264" s="5">
        <v>0.55500000000000005</v>
      </c>
      <c r="ES264" s="5">
        <v>0.73199999999999998</v>
      </c>
      <c r="ET264" s="5">
        <v>0.72699999999999998</v>
      </c>
      <c r="EU264" s="5">
        <v>0.58399999999999996</v>
      </c>
      <c r="EV264" s="5">
        <v>0.627</v>
      </c>
      <c r="EW264" s="5">
        <v>0.59799999999999998</v>
      </c>
      <c r="EX264" s="5">
        <v>0.64100000000000001</v>
      </c>
      <c r="EY264" s="5">
        <v>0.70799999999999996</v>
      </c>
      <c r="EZ264" s="5">
        <v>0.83699999999999997</v>
      </c>
      <c r="FA264" s="5">
        <v>0.83299999999999996</v>
      </c>
      <c r="FB264" s="5">
        <v>0.86099999999999999</v>
      </c>
      <c r="FC264" s="5">
        <v>0.77500000000000002</v>
      </c>
      <c r="FD264" s="5">
        <v>0.81799999999999995</v>
      </c>
      <c r="FE264" s="5">
        <v>0.64100000000000001</v>
      </c>
      <c r="FF264" s="5">
        <v>0.71299999999999997</v>
      </c>
      <c r="FG264" s="5">
        <v>0.83699999999999997</v>
      </c>
      <c r="FH264" s="5">
        <v>0.77</v>
      </c>
      <c r="FI264" s="5">
        <v>0.85199999999999998</v>
      </c>
      <c r="FJ264" s="5">
        <v>0.751</v>
      </c>
      <c r="FK264" s="5">
        <v>0.60799999999999998</v>
      </c>
      <c r="FL264" s="5">
        <v>0.59799999999999998</v>
      </c>
      <c r="FM264" s="5">
        <v>0.68899999999999995</v>
      </c>
      <c r="FN264" s="5">
        <v>0.75600000000000001</v>
      </c>
      <c r="FO264" s="5">
        <v>0.751</v>
      </c>
      <c r="FP264" s="5">
        <v>0.79400000000000004</v>
      </c>
      <c r="FQ264" s="5">
        <v>0.79</v>
      </c>
      <c r="FR264" s="5">
        <v>0.78500000000000003</v>
      </c>
      <c r="FS264" s="5">
        <v>0.72699999999999998</v>
      </c>
      <c r="FT264" s="5">
        <v>0.84699999999999998</v>
      </c>
      <c r="FU264" s="5">
        <v>0.72699999999999998</v>
      </c>
      <c r="FV264" s="5">
        <v>0.81799999999999995</v>
      </c>
      <c r="FW264" s="5">
        <v>0.751</v>
      </c>
      <c r="FX264" s="5">
        <v>0.86099999999999999</v>
      </c>
      <c r="FY264" s="5">
        <v>0.67900000000000005</v>
      </c>
      <c r="FZ264" s="5">
        <v>0.67900000000000005</v>
      </c>
      <c r="GA264" s="5">
        <v>0.78500000000000003</v>
      </c>
      <c r="GB264" s="5">
        <v>0.751</v>
      </c>
      <c r="GC264" s="5">
        <v>0.72699999999999998</v>
      </c>
      <c r="GD264" s="5">
        <v>0.86099999999999999</v>
      </c>
      <c r="GE264" s="5">
        <v>0.85699999999999998</v>
      </c>
      <c r="GF264" s="5">
        <v>0.746</v>
      </c>
      <c r="GG264" s="5">
        <v>0.67900000000000005</v>
      </c>
      <c r="GH264" s="5">
        <v>0.40699999999999997</v>
      </c>
      <c r="GI264" s="5">
        <v>0.69399999999999995</v>
      </c>
      <c r="GJ264" s="5">
        <v>0.81799999999999995</v>
      </c>
      <c r="GK264" s="5">
        <v>0.83299999999999996</v>
      </c>
      <c r="GL264" s="5">
        <v>0.85199999999999998</v>
      </c>
      <c r="GM264" s="5">
        <v>0.78500000000000003</v>
      </c>
      <c r="GN264" s="5">
        <v>0.79900000000000004</v>
      </c>
      <c r="GO264" s="5">
        <v>0.67500000000000004</v>
      </c>
      <c r="GP264" s="5">
        <v>0.59799999999999998</v>
      </c>
      <c r="GQ264" s="5">
        <v>0.78</v>
      </c>
      <c r="GR264" s="5">
        <v>0.67</v>
      </c>
      <c r="GS264" s="5">
        <v>0.80400000000000005</v>
      </c>
    </row>
    <row r="265" spans="1:201" ht="13.2" x14ac:dyDescent="0.25">
      <c r="A265" s="4">
        <v>1.32</v>
      </c>
      <c r="B265" s="1">
        <v>0.56899999999999995</v>
      </c>
      <c r="C265" s="1">
        <v>0.64600000000000002</v>
      </c>
      <c r="D265" s="1">
        <v>0.54600000000000004</v>
      </c>
      <c r="E265" s="1">
        <v>0.73199999999999998</v>
      </c>
      <c r="F265" s="1">
        <v>0.77</v>
      </c>
      <c r="G265" s="1">
        <v>0.71299999999999997</v>
      </c>
      <c r="H265" s="1">
        <v>0.71299999999999997</v>
      </c>
      <c r="I265" s="1">
        <v>0.72299999999999998</v>
      </c>
      <c r="J265" s="1">
        <v>0.627</v>
      </c>
      <c r="K265" s="1">
        <v>0.58899999999999997</v>
      </c>
      <c r="L265" s="1">
        <v>0.68899999999999995</v>
      </c>
      <c r="M265" s="1">
        <v>0.61699999999999999</v>
      </c>
      <c r="N265" s="1">
        <v>0.76600000000000001</v>
      </c>
      <c r="O265" s="1">
        <v>0.64100000000000001</v>
      </c>
      <c r="P265" s="1">
        <v>0.66500000000000004</v>
      </c>
      <c r="Q265" s="1">
        <v>0.67900000000000005</v>
      </c>
      <c r="R265" s="1">
        <v>0.55000000000000004</v>
      </c>
      <c r="S265" s="1">
        <v>0.60799999999999998</v>
      </c>
      <c r="T265" s="1">
        <v>0.66500000000000004</v>
      </c>
      <c r="U265" s="1">
        <v>0.67500000000000004</v>
      </c>
      <c r="V265" s="1">
        <v>0.502</v>
      </c>
      <c r="W265" s="1">
        <v>0.79</v>
      </c>
      <c r="X265" s="1">
        <v>0.56000000000000005</v>
      </c>
      <c r="Y265" s="1">
        <v>0.66500000000000004</v>
      </c>
      <c r="Z265" s="1">
        <v>0.77</v>
      </c>
      <c r="AA265" s="1">
        <v>0.69399999999999995</v>
      </c>
      <c r="AB265" s="1">
        <v>0.74199999999999999</v>
      </c>
      <c r="AC265" s="1">
        <v>0.751</v>
      </c>
      <c r="AD265" s="1">
        <v>0.73699999999999999</v>
      </c>
      <c r="AE265" s="1">
        <v>0.67500000000000004</v>
      </c>
      <c r="AF265" s="1">
        <v>0.69899999999999995</v>
      </c>
      <c r="AG265" s="1">
        <v>0.73199999999999998</v>
      </c>
      <c r="AH265" s="1">
        <v>0.68899999999999995</v>
      </c>
      <c r="AI265" s="1">
        <v>0.53100000000000003</v>
      </c>
      <c r="AJ265" s="1">
        <v>0.61299999999999999</v>
      </c>
      <c r="AK265" s="1">
        <v>0.52200000000000002</v>
      </c>
      <c r="AL265" s="1">
        <v>0.66500000000000004</v>
      </c>
      <c r="AM265" s="1">
        <v>0.69399999999999995</v>
      </c>
      <c r="AN265" s="1">
        <v>0.68400000000000005</v>
      </c>
      <c r="AO265" s="1">
        <v>0.76600000000000001</v>
      </c>
      <c r="AP265" s="1">
        <v>0.56899999999999995</v>
      </c>
      <c r="AQ265" s="1">
        <v>0.72699999999999998</v>
      </c>
      <c r="AR265" s="1">
        <v>0.58899999999999997</v>
      </c>
      <c r="AS265" s="1">
        <v>0.61699999999999999</v>
      </c>
      <c r="AT265" s="1">
        <v>0.58899999999999997</v>
      </c>
      <c r="AU265" s="1">
        <v>0.76600000000000001</v>
      </c>
      <c r="AV265" s="1">
        <v>0.49299999999999999</v>
      </c>
      <c r="AW265" s="1">
        <v>0.58399999999999996</v>
      </c>
      <c r="AX265" s="1">
        <v>0.61699999999999999</v>
      </c>
      <c r="AY265" s="2">
        <v>0.502</v>
      </c>
      <c r="AZ265" s="2">
        <v>0.47899999999999998</v>
      </c>
      <c r="BA265" s="2">
        <v>0.65100000000000002</v>
      </c>
      <c r="BB265" s="2">
        <v>0.63200000000000001</v>
      </c>
      <c r="BC265" s="2">
        <v>0.52200000000000002</v>
      </c>
      <c r="BD265" s="2">
        <v>0.55000000000000004</v>
      </c>
      <c r="BE265" s="2">
        <v>0.65100000000000002</v>
      </c>
      <c r="BF265" s="2">
        <v>0.42599999999999999</v>
      </c>
      <c r="BG265" s="2">
        <v>0.57399999999999995</v>
      </c>
      <c r="BH265" s="2">
        <v>0.39700000000000002</v>
      </c>
      <c r="BI265" s="2">
        <v>0.53100000000000003</v>
      </c>
      <c r="BJ265" s="2">
        <v>0.40699999999999997</v>
      </c>
      <c r="BK265" s="2">
        <v>0.51200000000000001</v>
      </c>
      <c r="BL265" s="2">
        <v>0.40200000000000002</v>
      </c>
      <c r="BM265" s="2">
        <v>0.44</v>
      </c>
      <c r="BN265" s="2">
        <v>0.378</v>
      </c>
      <c r="BO265" s="2">
        <v>0.36799999999999999</v>
      </c>
      <c r="BP265" s="2">
        <v>0.53600000000000003</v>
      </c>
      <c r="BQ265" s="2">
        <v>0.45500000000000002</v>
      </c>
      <c r="BR265" s="2">
        <v>0.42099999999999999</v>
      </c>
      <c r="BS265" s="2">
        <v>0.41599999999999998</v>
      </c>
      <c r="BT265" s="1">
        <v>0.41599999999999998</v>
      </c>
      <c r="BU265" s="2">
        <v>0.46899999999999997</v>
      </c>
      <c r="BV265" s="1">
        <v>0.498</v>
      </c>
      <c r="BW265" s="2">
        <v>0.35399999999999998</v>
      </c>
      <c r="BX265" s="2">
        <v>0.502</v>
      </c>
      <c r="BY265" s="1">
        <v>0.378</v>
      </c>
      <c r="BZ265" s="2">
        <v>0.68899999999999995</v>
      </c>
      <c r="CA265" s="2">
        <v>0.60799999999999998</v>
      </c>
      <c r="CB265" s="2">
        <v>0.47399999999999998</v>
      </c>
      <c r="CC265" s="2">
        <v>0.40200000000000002</v>
      </c>
      <c r="CD265" s="2">
        <v>0.58399999999999996</v>
      </c>
      <c r="CE265" s="2">
        <v>0.54600000000000004</v>
      </c>
      <c r="CF265" s="2">
        <v>0.70299999999999996</v>
      </c>
      <c r="CG265" s="2">
        <v>0.50700000000000001</v>
      </c>
      <c r="CH265" s="2">
        <v>0.44500000000000001</v>
      </c>
      <c r="CI265" s="2">
        <v>0.48799999999999999</v>
      </c>
      <c r="CJ265" s="2">
        <v>0.51700000000000002</v>
      </c>
      <c r="CK265" s="2">
        <v>0.502</v>
      </c>
      <c r="CL265" s="2">
        <v>0.58899999999999997</v>
      </c>
      <c r="CM265" s="2">
        <v>0.52600000000000002</v>
      </c>
      <c r="CN265" s="2">
        <v>0.54600000000000004</v>
      </c>
      <c r="CO265" s="2">
        <v>0.58399999999999996</v>
      </c>
      <c r="CP265" s="1">
        <v>0.69899999999999995</v>
      </c>
      <c r="CQ265" s="2">
        <v>0.51700000000000002</v>
      </c>
      <c r="CR265" s="2">
        <v>0.42099999999999999</v>
      </c>
      <c r="CS265" s="2">
        <v>0.502</v>
      </c>
      <c r="CT265" s="2">
        <v>0.42599999999999999</v>
      </c>
      <c r="CU265" s="2">
        <v>0.57399999999999995</v>
      </c>
      <c r="CV265" s="5">
        <v>0.42099999999999999</v>
      </c>
      <c r="CW265" s="5">
        <v>0.47899999999999998</v>
      </c>
      <c r="CX265" s="5">
        <v>0.41199999999999998</v>
      </c>
      <c r="CY265" s="5">
        <v>0.48799999999999999</v>
      </c>
      <c r="CZ265" s="5">
        <v>0.48299999999999998</v>
      </c>
      <c r="DA265" s="5">
        <v>0.65100000000000002</v>
      </c>
      <c r="DB265" s="5">
        <v>0.51700000000000002</v>
      </c>
      <c r="DC265" s="5">
        <v>0.42099999999999999</v>
      </c>
      <c r="DD265" s="5">
        <v>0.45500000000000002</v>
      </c>
      <c r="DE265" s="5">
        <v>0.45</v>
      </c>
      <c r="DF265" s="5">
        <v>0.53600000000000003</v>
      </c>
      <c r="DG265" s="5">
        <v>0.51200000000000001</v>
      </c>
      <c r="DH265" s="5">
        <v>0.45900000000000002</v>
      </c>
      <c r="DI265" s="5">
        <v>0.46899999999999997</v>
      </c>
      <c r="DJ265" s="5">
        <v>0.47399999999999998</v>
      </c>
      <c r="DK265" s="5">
        <v>0.55500000000000005</v>
      </c>
      <c r="DL265" s="5">
        <v>0.51200000000000001</v>
      </c>
      <c r="DM265" s="5">
        <v>0.45500000000000002</v>
      </c>
      <c r="DN265" s="5">
        <v>0.38800000000000001</v>
      </c>
      <c r="DO265" s="5">
        <v>0.36399999999999999</v>
      </c>
      <c r="DP265" s="5">
        <v>0.48799999999999999</v>
      </c>
      <c r="DQ265" s="5">
        <v>0.39700000000000002</v>
      </c>
      <c r="DR265" s="5">
        <v>0.56499999999999995</v>
      </c>
      <c r="DS265" s="5">
        <v>0.435</v>
      </c>
      <c r="DT265" s="5">
        <v>0.40200000000000002</v>
      </c>
      <c r="DU265" s="5">
        <v>0.52200000000000002</v>
      </c>
      <c r="DV265" s="5">
        <v>0.44500000000000001</v>
      </c>
      <c r="DW265" s="5">
        <v>0.52600000000000002</v>
      </c>
      <c r="DX265" s="5">
        <v>0.44500000000000001</v>
      </c>
      <c r="DY265" s="5">
        <v>0.50700000000000001</v>
      </c>
      <c r="DZ265" s="5">
        <v>0.52600000000000002</v>
      </c>
      <c r="EA265" s="5">
        <v>0.45500000000000002</v>
      </c>
      <c r="EB265" s="5">
        <v>0.69899999999999995</v>
      </c>
      <c r="EC265" s="5">
        <v>0.75600000000000001</v>
      </c>
      <c r="ED265" s="5">
        <v>0.55000000000000004</v>
      </c>
      <c r="EE265" s="5">
        <v>0.746</v>
      </c>
      <c r="EF265" s="5">
        <v>0.81299999999999994</v>
      </c>
      <c r="EG265" s="5">
        <v>0.85699999999999998</v>
      </c>
      <c r="EH265" s="5">
        <v>0.76600000000000001</v>
      </c>
      <c r="EI265" s="5">
        <v>0.68899999999999995</v>
      </c>
      <c r="EJ265" s="5">
        <v>0.64100000000000001</v>
      </c>
      <c r="EK265" s="5">
        <v>0.61299999999999999</v>
      </c>
      <c r="EL265" s="5">
        <v>0.84199999999999997</v>
      </c>
      <c r="EM265" s="5">
        <v>0.86599999999999999</v>
      </c>
      <c r="EN265" s="5">
        <v>0.65600000000000003</v>
      </c>
      <c r="EO265" s="5">
        <v>0.53600000000000003</v>
      </c>
      <c r="EP265" s="5">
        <v>0.56499999999999995</v>
      </c>
      <c r="EQ265" s="5">
        <v>0.79400000000000004</v>
      </c>
      <c r="ER265" s="5">
        <v>0.55500000000000005</v>
      </c>
      <c r="ES265" s="5">
        <v>0.72699999999999998</v>
      </c>
      <c r="ET265" s="5">
        <v>0.72299999999999998</v>
      </c>
      <c r="EU265" s="5">
        <v>0.57899999999999996</v>
      </c>
      <c r="EV265" s="5">
        <v>0.627</v>
      </c>
      <c r="EW265" s="5">
        <v>0.59799999999999998</v>
      </c>
      <c r="EX265" s="5">
        <v>0.64100000000000001</v>
      </c>
      <c r="EY265" s="5">
        <v>0.70299999999999996</v>
      </c>
      <c r="EZ265" s="5">
        <v>0.84199999999999997</v>
      </c>
      <c r="FA265" s="5">
        <v>0.83299999999999996</v>
      </c>
      <c r="FB265" s="5">
        <v>0.86099999999999999</v>
      </c>
      <c r="FC265" s="5">
        <v>0.77500000000000002</v>
      </c>
      <c r="FD265" s="5">
        <v>0.81799999999999995</v>
      </c>
      <c r="FE265" s="5">
        <v>0.64100000000000001</v>
      </c>
      <c r="FF265" s="5">
        <v>0.71799999999999997</v>
      </c>
      <c r="FG265" s="5">
        <v>0.83299999999999996</v>
      </c>
      <c r="FH265" s="5">
        <v>0.77500000000000002</v>
      </c>
      <c r="FI265" s="5">
        <v>0.84699999999999998</v>
      </c>
      <c r="FJ265" s="5">
        <v>0.746</v>
      </c>
      <c r="FK265" s="5">
        <v>0.60299999999999998</v>
      </c>
      <c r="FL265" s="5">
        <v>0.60299999999999998</v>
      </c>
      <c r="FM265" s="5">
        <v>0.68899999999999995</v>
      </c>
      <c r="FN265" s="5">
        <v>0.75600000000000001</v>
      </c>
      <c r="FO265" s="5">
        <v>0.746</v>
      </c>
      <c r="FP265" s="5">
        <v>0.78500000000000003</v>
      </c>
      <c r="FQ265" s="5">
        <v>0.78500000000000003</v>
      </c>
      <c r="FR265" s="5">
        <v>0.78</v>
      </c>
      <c r="FS265" s="5">
        <v>0.72699999999999998</v>
      </c>
      <c r="FT265" s="5">
        <v>0.84199999999999997</v>
      </c>
      <c r="FU265" s="5">
        <v>0.72699999999999998</v>
      </c>
      <c r="FV265" s="5">
        <v>0.81799999999999995</v>
      </c>
      <c r="FW265" s="5">
        <v>0.746</v>
      </c>
      <c r="FX265" s="5">
        <v>0.86099999999999999</v>
      </c>
      <c r="FY265" s="5">
        <v>0.67900000000000005</v>
      </c>
      <c r="FZ265" s="5">
        <v>0.67500000000000004</v>
      </c>
      <c r="GA265" s="5">
        <v>0.78500000000000003</v>
      </c>
      <c r="GB265" s="5">
        <v>0.751</v>
      </c>
      <c r="GC265" s="5">
        <v>0.72299999999999998</v>
      </c>
      <c r="GD265" s="5">
        <v>0.85199999999999998</v>
      </c>
      <c r="GE265" s="5">
        <v>0.85199999999999998</v>
      </c>
      <c r="GF265" s="5">
        <v>0.746</v>
      </c>
      <c r="GG265" s="5">
        <v>0.67900000000000005</v>
      </c>
      <c r="GH265" s="5">
        <v>0.40200000000000002</v>
      </c>
      <c r="GI265" s="5">
        <v>0.69899999999999995</v>
      </c>
      <c r="GJ265" s="5">
        <v>0.81799999999999995</v>
      </c>
      <c r="GK265" s="5">
        <v>0.83299999999999996</v>
      </c>
      <c r="GL265" s="5">
        <v>0.85199999999999998</v>
      </c>
      <c r="GM265" s="5">
        <v>0.78</v>
      </c>
      <c r="GN265" s="5">
        <v>0.79900000000000004</v>
      </c>
      <c r="GO265" s="5">
        <v>0.66500000000000004</v>
      </c>
      <c r="GP265" s="5">
        <v>0.59299999999999997</v>
      </c>
      <c r="GQ265" s="5">
        <v>0.78500000000000003</v>
      </c>
      <c r="GR265" s="5">
        <v>0.66500000000000004</v>
      </c>
      <c r="GS265" s="5">
        <v>0.79900000000000004</v>
      </c>
    </row>
    <row r="266" spans="1:201" ht="13.2" x14ac:dyDescent="0.25">
      <c r="A266" s="4">
        <v>1.325</v>
      </c>
      <c r="B266" s="1">
        <v>0.57899999999999996</v>
      </c>
      <c r="C266" s="1">
        <v>0.64100000000000001</v>
      </c>
      <c r="D266" s="1">
        <v>0.54100000000000004</v>
      </c>
      <c r="E266" s="1">
        <v>0.74199999999999999</v>
      </c>
      <c r="F266" s="1">
        <v>0.76600000000000001</v>
      </c>
      <c r="G266" s="1">
        <v>0.70799999999999996</v>
      </c>
      <c r="H266" s="1">
        <v>0.70799999999999996</v>
      </c>
      <c r="I266" s="1">
        <v>0.73199999999999998</v>
      </c>
      <c r="J266" s="1">
        <v>0.627</v>
      </c>
      <c r="K266" s="1">
        <v>0.58899999999999997</v>
      </c>
      <c r="L266" s="1">
        <v>0.69399999999999995</v>
      </c>
      <c r="M266" s="1">
        <v>0.61699999999999999</v>
      </c>
      <c r="N266" s="1">
        <v>0.76100000000000001</v>
      </c>
      <c r="O266" s="1">
        <v>0.64100000000000001</v>
      </c>
      <c r="P266" s="1">
        <v>0.66500000000000004</v>
      </c>
      <c r="Q266" s="1">
        <v>0.67900000000000005</v>
      </c>
      <c r="R266" s="1">
        <v>0.55000000000000004</v>
      </c>
      <c r="S266" s="1">
        <v>0.60799999999999998</v>
      </c>
      <c r="T266" s="1">
        <v>0.65600000000000003</v>
      </c>
      <c r="U266" s="1">
        <v>0.68400000000000005</v>
      </c>
      <c r="V266" s="1">
        <v>0.50700000000000001</v>
      </c>
      <c r="W266" s="1">
        <v>0.79400000000000004</v>
      </c>
      <c r="X266" s="1">
        <v>0.56000000000000005</v>
      </c>
      <c r="Y266" s="1">
        <v>0.66500000000000004</v>
      </c>
      <c r="Z266" s="1">
        <v>0.76600000000000001</v>
      </c>
      <c r="AA266" s="1">
        <v>0.69899999999999995</v>
      </c>
      <c r="AB266" s="1">
        <v>0.746</v>
      </c>
      <c r="AC266" s="1">
        <v>0.76100000000000001</v>
      </c>
      <c r="AD266" s="1">
        <v>0.73699999999999999</v>
      </c>
      <c r="AE266" s="1">
        <v>0.67</v>
      </c>
      <c r="AF266" s="1">
        <v>0.70299999999999996</v>
      </c>
      <c r="AG266" s="1">
        <v>0.73199999999999998</v>
      </c>
      <c r="AH266" s="1">
        <v>0.69399999999999995</v>
      </c>
      <c r="AI266" s="1">
        <v>0.53600000000000003</v>
      </c>
      <c r="AJ266" s="1">
        <v>0.61699999999999999</v>
      </c>
      <c r="AK266" s="1">
        <v>0.51700000000000002</v>
      </c>
      <c r="AL266" s="1">
        <v>0.67</v>
      </c>
      <c r="AM266" s="1">
        <v>0.69399999999999995</v>
      </c>
      <c r="AN266" s="1">
        <v>0.68400000000000005</v>
      </c>
      <c r="AO266" s="1">
        <v>0.76100000000000001</v>
      </c>
      <c r="AP266" s="1">
        <v>0.56499999999999995</v>
      </c>
      <c r="AQ266" s="1">
        <v>0.73699999999999999</v>
      </c>
      <c r="AR266" s="1">
        <v>0.60299999999999998</v>
      </c>
      <c r="AS266" s="1">
        <v>0.61699999999999999</v>
      </c>
      <c r="AT266" s="1">
        <v>0.58899999999999997</v>
      </c>
      <c r="AU266" s="1">
        <v>0.76600000000000001</v>
      </c>
      <c r="AV266" s="1">
        <v>0.48799999999999999</v>
      </c>
      <c r="AW266" s="1">
        <v>0.58399999999999996</v>
      </c>
      <c r="AX266" s="1">
        <v>0.622</v>
      </c>
      <c r="AY266" s="2">
        <v>0.51200000000000001</v>
      </c>
      <c r="AZ266" s="2">
        <v>0.47899999999999998</v>
      </c>
      <c r="BA266" s="2">
        <v>0.65100000000000002</v>
      </c>
      <c r="BB266" s="2">
        <v>0.63200000000000001</v>
      </c>
      <c r="BC266" s="2">
        <v>0.52600000000000002</v>
      </c>
      <c r="BD266" s="2">
        <v>0.55500000000000005</v>
      </c>
      <c r="BE266" s="2">
        <v>0.65600000000000003</v>
      </c>
      <c r="BF266" s="2">
        <v>0.42599999999999999</v>
      </c>
      <c r="BG266" s="2">
        <v>0.57399999999999995</v>
      </c>
      <c r="BH266" s="2">
        <v>0.40200000000000002</v>
      </c>
      <c r="BI266" s="2">
        <v>0.53100000000000003</v>
      </c>
      <c r="BJ266" s="2">
        <v>0.42099999999999999</v>
      </c>
      <c r="BK266" s="2">
        <v>0.51700000000000002</v>
      </c>
      <c r="BL266" s="2">
        <v>0.39700000000000002</v>
      </c>
      <c r="BM266" s="2">
        <v>0.44500000000000001</v>
      </c>
      <c r="BN266" s="2">
        <v>0.39200000000000002</v>
      </c>
      <c r="BO266" s="2">
        <v>0.36799999999999999</v>
      </c>
      <c r="BP266" s="2">
        <v>0.53100000000000003</v>
      </c>
      <c r="BQ266" s="2">
        <v>0.45</v>
      </c>
      <c r="BR266" s="2">
        <v>0.42599999999999999</v>
      </c>
      <c r="BS266" s="2">
        <v>0.42599999999999999</v>
      </c>
      <c r="BT266" s="1">
        <v>0.42099999999999999</v>
      </c>
      <c r="BU266" s="2">
        <v>0.47899999999999998</v>
      </c>
      <c r="BV266" s="1">
        <v>0.49299999999999999</v>
      </c>
      <c r="BW266" s="2">
        <v>0.35399999999999998</v>
      </c>
      <c r="BX266" s="2">
        <v>0.51200000000000001</v>
      </c>
      <c r="BY266" s="1">
        <v>0.378</v>
      </c>
      <c r="BZ266" s="2">
        <v>0.69399999999999995</v>
      </c>
      <c r="CA266" s="2">
        <v>0.60299999999999998</v>
      </c>
      <c r="CB266" s="2">
        <v>0.46400000000000002</v>
      </c>
      <c r="CC266" s="2">
        <v>0.41199999999999998</v>
      </c>
      <c r="CD266" s="2">
        <v>0.58399999999999996</v>
      </c>
      <c r="CE266" s="2">
        <v>0.54100000000000004</v>
      </c>
      <c r="CF266" s="2">
        <v>0.70299999999999996</v>
      </c>
      <c r="CG266" s="2">
        <v>0.51200000000000001</v>
      </c>
      <c r="CH266" s="2">
        <v>0.45500000000000002</v>
      </c>
      <c r="CI266" s="2">
        <v>0.48799999999999999</v>
      </c>
      <c r="CJ266" s="2">
        <v>0.52200000000000002</v>
      </c>
      <c r="CK266" s="2">
        <v>0.498</v>
      </c>
      <c r="CL266" s="2">
        <v>0.58899999999999997</v>
      </c>
      <c r="CM266" s="2">
        <v>0.52600000000000002</v>
      </c>
      <c r="CN266" s="2">
        <v>0.54600000000000004</v>
      </c>
      <c r="CO266" s="2">
        <v>0.58899999999999997</v>
      </c>
      <c r="CP266" s="1">
        <v>0.69899999999999995</v>
      </c>
      <c r="CQ266" s="2">
        <v>0.51200000000000001</v>
      </c>
      <c r="CR266" s="2">
        <v>0.41199999999999998</v>
      </c>
      <c r="CS266" s="2">
        <v>0.51200000000000001</v>
      </c>
      <c r="CT266" s="2">
        <v>0.43099999999999999</v>
      </c>
      <c r="CU266" s="2">
        <v>0.57899999999999996</v>
      </c>
      <c r="CV266" s="5">
        <v>0.42599999999999999</v>
      </c>
      <c r="CW266" s="5">
        <v>0.48299999999999998</v>
      </c>
      <c r="CX266" s="5">
        <v>0.42099999999999999</v>
      </c>
      <c r="CY266" s="5">
        <v>0.48799999999999999</v>
      </c>
      <c r="CZ266" s="5">
        <v>0.48299999999999998</v>
      </c>
      <c r="DA266" s="5">
        <v>0.65100000000000002</v>
      </c>
      <c r="DB266" s="5">
        <v>0.51700000000000002</v>
      </c>
      <c r="DC266" s="5">
        <v>0.42099999999999999</v>
      </c>
      <c r="DD266" s="5">
        <v>0.45500000000000002</v>
      </c>
      <c r="DE266" s="5">
        <v>0.45500000000000002</v>
      </c>
      <c r="DF266" s="5">
        <v>0.53600000000000003</v>
      </c>
      <c r="DG266" s="5">
        <v>0.50700000000000001</v>
      </c>
      <c r="DH266" s="5">
        <v>0.46899999999999997</v>
      </c>
      <c r="DI266" s="5">
        <v>0.47399999999999998</v>
      </c>
      <c r="DJ266" s="5">
        <v>0.47399999999999998</v>
      </c>
      <c r="DK266" s="5">
        <v>0.55000000000000004</v>
      </c>
      <c r="DL266" s="5">
        <v>0.51200000000000001</v>
      </c>
      <c r="DM266" s="5">
        <v>0.45</v>
      </c>
      <c r="DN266" s="5">
        <v>0.38800000000000001</v>
      </c>
      <c r="DO266" s="5">
        <v>0.36399999999999999</v>
      </c>
      <c r="DP266" s="5">
        <v>0.48799999999999999</v>
      </c>
      <c r="DQ266" s="5">
        <v>0.40200000000000002</v>
      </c>
      <c r="DR266" s="5">
        <v>0.56499999999999995</v>
      </c>
      <c r="DS266" s="5">
        <v>0.44</v>
      </c>
      <c r="DT266" s="5">
        <v>0.40200000000000002</v>
      </c>
      <c r="DU266" s="5">
        <v>0.51700000000000002</v>
      </c>
      <c r="DV266" s="5">
        <v>0.44500000000000001</v>
      </c>
      <c r="DW266" s="5">
        <v>0.53100000000000003</v>
      </c>
      <c r="DX266" s="5">
        <v>0.44</v>
      </c>
      <c r="DY266" s="5">
        <v>0.51700000000000002</v>
      </c>
      <c r="DZ266" s="5">
        <v>0.52200000000000002</v>
      </c>
      <c r="EA266" s="5">
        <v>0.45</v>
      </c>
      <c r="EB266" s="5">
        <v>0.69899999999999995</v>
      </c>
      <c r="EC266" s="5">
        <v>0.75600000000000001</v>
      </c>
      <c r="ED266" s="5">
        <v>0.54600000000000004</v>
      </c>
      <c r="EE266" s="5">
        <v>0.751</v>
      </c>
      <c r="EF266" s="5">
        <v>0.82299999999999995</v>
      </c>
      <c r="EG266" s="5">
        <v>0.86099999999999999</v>
      </c>
      <c r="EH266" s="5">
        <v>0.76600000000000001</v>
      </c>
      <c r="EI266" s="5">
        <v>0.69899999999999995</v>
      </c>
      <c r="EJ266" s="5">
        <v>0.64100000000000001</v>
      </c>
      <c r="EK266" s="5">
        <v>0.61299999999999999</v>
      </c>
      <c r="EL266" s="5">
        <v>0.84699999999999998</v>
      </c>
      <c r="EM266" s="5">
        <v>0.86099999999999999</v>
      </c>
      <c r="EN266" s="5">
        <v>0.66500000000000004</v>
      </c>
      <c r="EO266" s="5">
        <v>0.54100000000000004</v>
      </c>
      <c r="EP266" s="5">
        <v>0.56000000000000005</v>
      </c>
      <c r="EQ266" s="5">
        <v>0.79400000000000004</v>
      </c>
      <c r="ER266" s="5">
        <v>0.56000000000000005</v>
      </c>
      <c r="ES266" s="5">
        <v>0.72699999999999998</v>
      </c>
      <c r="ET266" s="5">
        <v>0.72699999999999998</v>
      </c>
      <c r="EU266" s="5">
        <v>0.57899999999999996</v>
      </c>
      <c r="EV266" s="5">
        <v>0.627</v>
      </c>
      <c r="EW266" s="5">
        <v>0.59299999999999997</v>
      </c>
      <c r="EX266" s="5">
        <v>0.63600000000000001</v>
      </c>
      <c r="EY266" s="5">
        <v>0.70299999999999996</v>
      </c>
      <c r="EZ266" s="5">
        <v>0.84699999999999998</v>
      </c>
      <c r="FA266" s="5">
        <v>0.83299999999999996</v>
      </c>
      <c r="FB266" s="5">
        <v>0.86099999999999999</v>
      </c>
      <c r="FC266" s="5">
        <v>0.78</v>
      </c>
      <c r="FD266" s="5">
        <v>0.82299999999999995</v>
      </c>
      <c r="FE266" s="5">
        <v>0.64600000000000002</v>
      </c>
      <c r="FF266" s="5">
        <v>0.71799999999999997</v>
      </c>
      <c r="FG266" s="5">
        <v>0.83699999999999997</v>
      </c>
      <c r="FH266" s="5">
        <v>0.77</v>
      </c>
      <c r="FI266" s="5">
        <v>0.85199999999999998</v>
      </c>
      <c r="FJ266" s="5">
        <v>0.746</v>
      </c>
      <c r="FK266" s="5">
        <v>0.60299999999999998</v>
      </c>
      <c r="FL266" s="5">
        <v>0.60799999999999998</v>
      </c>
      <c r="FM266" s="5">
        <v>0.69399999999999995</v>
      </c>
      <c r="FN266" s="5">
        <v>0.76100000000000001</v>
      </c>
      <c r="FO266" s="5">
        <v>0.75600000000000001</v>
      </c>
      <c r="FP266" s="5">
        <v>0.78500000000000003</v>
      </c>
      <c r="FQ266" s="5">
        <v>0.79</v>
      </c>
      <c r="FR266" s="5">
        <v>0.78500000000000003</v>
      </c>
      <c r="FS266" s="5">
        <v>0.73199999999999998</v>
      </c>
      <c r="FT266" s="5">
        <v>0.84199999999999997</v>
      </c>
      <c r="FU266" s="5">
        <v>0.72699999999999998</v>
      </c>
      <c r="FV266" s="5">
        <v>0.81799999999999995</v>
      </c>
      <c r="FW266" s="5">
        <v>0.746</v>
      </c>
      <c r="FX266" s="5">
        <v>0.86599999999999999</v>
      </c>
      <c r="FY266" s="5">
        <v>0.68400000000000005</v>
      </c>
      <c r="FZ266" s="5">
        <v>0.67900000000000005</v>
      </c>
      <c r="GA266" s="5">
        <v>0.78</v>
      </c>
      <c r="GB266" s="5">
        <v>0.75600000000000001</v>
      </c>
      <c r="GC266" s="5">
        <v>0.72699999999999998</v>
      </c>
      <c r="GD266" s="5">
        <v>0.85699999999999998</v>
      </c>
      <c r="GE266" s="5">
        <v>0.85699999999999998</v>
      </c>
      <c r="GF266" s="5">
        <v>0.74199999999999999</v>
      </c>
      <c r="GG266" s="5">
        <v>0.67900000000000005</v>
      </c>
      <c r="GH266" s="5">
        <v>0.40200000000000002</v>
      </c>
      <c r="GI266" s="5">
        <v>0.69399999999999995</v>
      </c>
      <c r="GJ266" s="5">
        <v>0.82299999999999995</v>
      </c>
      <c r="GK266" s="5">
        <v>0.83299999999999996</v>
      </c>
      <c r="GL266" s="5">
        <v>0.85699999999999998</v>
      </c>
      <c r="GM266" s="5">
        <v>0.77500000000000002</v>
      </c>
      <c r="GN266" s="5">
        <v>0.80400000000000005</v>
      </c>
      <c r="GO266" s="5">
        <v>0.66500000000000004</v>
      </c>
      <c r="GP266" s="5">
        <v>0.59299999999999997</v>
      </c>
      <c r="GQ266" s="5">
        <v>0.78500000000000003</v>
      </c>
      <c r="GR266" s="5">
        <v>0.66500000000000004</v>
      </c>
      <c r="GS266" s="5">
        <v>0.79900000000000004</v>
      </c>
    </row>
    <row r="267" spans="1:201" ht="13.2" x14ac:dyDescent="0.25">
      <c r="A267" s="4">
        <v>1.33</v>
      </c>
      <c r="B267" s="1">
        <v>0.58399999999999996</v>
      </c>
      <c r="C267" s="1">
        <v>0.63600000000000001</v>
      </c>
      <c r="D267" s="1">
        <v>0.54600000000000004</v>
      </c>
      <c r="E267" s="1">
        <v>0.74199999999999999</v>
      </c>
      <c r="F267" s="1">
        <v>0.76600000000000001</v>
      </c>
      <c r="G267" s="1">
        <v>0.71299999999999997</v>
      </c>
      <c r="H267" s="1">
        <v>0.71299999999999997</v>
      </c>
      <c r="I267" s="1">
        <v>0.72299999999999998</v>
      </c>
      <c r="J267" s="1">
        <v>0.622</v>
      </c>
      <c r="K267" s="1">
        <v>0.59299999999999997</v>
      </c>
      <c r="L267" s="1">
        <v>0.68899999999999995</v>
      </c>
      <c r="M267" s="1">
        <v>0.622</v>
      </c>
      <c r="N267" s="1">
        <v>0.76100000000000001</v>
      </c>
      <c r="O267" s="1">
        <v>0.64600000000000002</v>
      </c>
      <c r="P267" s="1">
        <v>0.66</v>
      </c>
      <c r="Q267" s="1">
        <v>0.68899999999999995</v>
      </c>
      <c r="R267" s="1">
        <v>0.54600000000000004</v>
      </c>
      <c r="S267" s="1">
        <v>0.61699999999999999</v>
      </c>
      <c r="T267" s="1">
        <v>0.66</v>
      </c>
      <c r="U267" s="1">
        <v>0.67900000000000005</v>
      </c>
      <c r="V267" s="1">
        <v>0.51200000000000001</v>
      </c>
      <c r="W267" s="1">
        <v>0.79400000000000004</v>
      </c>
      <c r="X267" s="1">
        <v>0.55000000000000004</v>
      </c>
      <c r="Y267" s="1">
        <v>0.67</v>
      </c>
      <c r="Z267" s="1">
        <v>0.77500000000000002</v>
      </c>
      <c r="AA267" s="1">
        <v>0.68400000000000005</v>
      </c>
      <c r="AB267" s="1">
        <v>0.751</v>
      </c>
      <c r="AC267" s="1">
        <v>0.76100000000000001</v>
      </c>
      <c r="AD267" s="1">
        <v>0.74199999999999999</v>
      </c>
      <c r="AE267" s="1">
        <v>0.67500000000000004</v>
      </c>
      <c r="AF267" s="1">
        <v>0.69899999999999995</v>
      </c>
      <c r="AG267" s="1">
        <v>0.73699999999999999</v>
      </c>
      <c r="AH267" s="1">
        <v>0.69399999999999995</v>
      </c>
      <c r="AI267" s="1">
        <v>0.54600000000000004</v>
      </c>
      <c r="AJ267" s="1">
        <v>0.622</v>
      </c>
      <c r="AK267" s="1">
        <v>0.52200000000000002</v>
      </c>
      <c r="AL267" s="1">
        <v>0.66500000000000004</v>
      </c>
      <c r="AM267" s="1">
        <v>0.68400000000000005</v>
      </c>
      <c r="AN267" s="1">
        <v>0.69399999999999995</v>
      </c>
      <c r="AO267" s="1">
        <v>0.75600000000000001</v>
      </c>
      <c r="AP267" s="1">
        <v>0.56899999999999995</v>
      </c>
      <c r="AQ267" s="1">
        <v>0.73199999999999998</v>
      </c>
      <c r="AR267" s="1">
        <v>0.59299999999999997</v>
      </c>
      <c r="AS267" s="1">
        <v>0.60799999999999998</v>
      </c>
      <c r="AT267" s="1">
        <v>0.57899999999999996</v>
      </c>
      <c r="AU267" s="1">
        <v>0.77</v>
      </c>
      <c r="AV267" s="1">
        <v>0.48799999999999999</v>
      </c>
      <c r="AW267" s="1">
        <v>0.58399999999999996</v>
      </c>
      <c r="AX267" s="1">
        <v>0.622</v>
      </c>
      <c r="AY267" s="2">
        <v>0.51200000000000001</v>
      </c>
      <c r="AZ267" s="2">
        <v>0.48799999999999999</v>
      </c>
      <c r="BA267" s="2">
        <v>0.66</v>
      </c>
      <c r="BB267" s="2">
        <v>0.64600000000000002</v>
      </c>
      <c r="BC267" s="2">
        <v>0.51700000000000002</v>
      </c>
      <c r="BD267" s="2">
        <v>0.56000000000000005</v>
      </c>
      <c r="BE267" s="2">
        <v>0.66</v>
      </c>
      <c r="BF267" s="2">
        <v>0.42099999999999999</v>
      </c>
      <c r="BG267" s="2">
        <v>0.56899999999999995</v>
      </c>
      <c r="BH267" s="2">
        <v>0.39200000000000002</v>
      </c>
      <c r="BI267" s="2">
        <v>0.52200000000000002</v>
      </c>
      <c r="BJ267" s="2">
        <v>0.41199999999999998</v>
      </c>
      <c r="BK267" s="2">
        <v>0.52600000000000002</v>
      </c>
      <c r="BL267" s="2">
        <v>0.39700000000000002</v>
      </c>
      <c r="BM267" s="2">
        <v>0.45</v>
      </c>
      <c r="BN267" s="2">
        <v>0.38800000000000001</v>
      </c>
      <c r="BO267" s="2">
        <v>0.36399999999999999</v>
      </c>
      <c r="BP267" s="2">
        <v>0.53600000000000003</v>
      </c>
      <c r="BQ267" s="2">
        <v>0.45</v>
      </c>
      <c r="BR267" s="2">
        <v>0.42099999999999999</v>
      </c>
      <c r="BS267" s="2">
        <v>0.42099999999999999</v>
      </c>
      <c r="BT267" s="1">
        <v>0.42599999999999999</v>
      </c>
      <c r="BU267" s="2">
        <v>0.48299999999999998</v>
      </c>
      <c r="BV267" s="1">
        <v>0.49299999999999999</v>
      </c>
      <c r="BW267" s="2">
        <v>0.35899999999999999</v>
      </c>
      <c r="BX267" s="2">
        <v>0.50700000000000001</v>
      </c>
      <c r="BY267" s="1">
        <v>0.38300000000000001</v>
      </c>
      <c r="BZ267" s="2">
        <v>0.69399999999999995</v>
      </c>
      <c r="CA267" s="2">
        <v>0.60299999999999998</v>
      </c>
      <c r="CB267" s="2">
        <v>0.46400000000000002</v>
      </c>
      <c r="CC267" s="2">
        <v>0.41199999999999998</v>
      </c>
      <c r="CD267" s="2">
        <v>0.59299999999999997</v>
      </c>
      <c r="CE267" s="2">
        <v>0.53100000000000003</v>
      </c>
      <c r="CF267" s="2">
        <v>0.70799999999999996</v>
      </c>
      <c r="CG267" s="2">
        <v>0.51200000000000001</v>
      </c>
      <c r="CH267" s="2">
        <v>0.45</v>
      </c>
      <c r="CI267" s="2">
        <v>0.47899999999999998</v>
      </c>
      <c r="CJ267" s="2">
        <v>0.51700000000000002</v>
      </c>
      <c r="CK267" s="2">
        <v>0.502</v>
      </c>
      <c r="CL267" s="2">
        <v>0.57899999999999996</v>
      </c>
      <c r="CM267" s="2">
        <v>0.53100000000000003</v>
      </c>
      <c r="CN267" s="2">
        <v>0.55500000000000005</v>
      </c>
      <c r="CO267" s="2">
        <v>0.58899999999999997</v>
      </c>
      <c r="CP267" s="1">
        <v>0.70799999999999996</v>
      </c>
      <c r="CQ267" s="2">
        <v>0.50700000000000001</v>
      </c>
      <c r="CR267" s="2">
        <v>0.42099999999999999</v>
      </c>
      <c r="CS267" s="2">
        <v>0.50700000000000001</v>
      </c>
      <c r="CT267" s="2">
        <v>0.435</v>
      </c>
      <c r="CU267" s="2">
        <v>0.57899999999999996</v>
      </c>
      <c r="CV267" s="5">
        <v>0.43099999999999999</v>
      </c>
      <c r="CW267" s="5">
        <v>0.48299999999999998</v>
      </c>
      <c r="CX267" s="5">
        <v>0.41599999999999998</v>
      </c>
      <c r="CY267" s="5">
        <v>0.48799999999999999</v>
      </c>
      <c r="CZ267" s="5">
        <v>0.47399999999999998</v>
      </c>
      <c r="DA267" s="5">
        <v>0.65100000000000002</v>
      </c>
      <c r="DB267" s="5">
        <v>0.52200000000000002</v>
      </c>
      <c r="DC267" s="5">
        <v>0.42599999999999999</v>
      </c>
      <c r="DD267" s="5">
        <v>0.45500000000000002</v>
      </c>
      <c r="DE267" s="5">
        <v>0.45500000000000002</v>
      </c>
      <c r="DF267" s="5">
        <v>0.53100000000000003</v>
      </c>
      <c r="DG267" s="5">
        <v>0.50700000000000001</v>
      </c>
      <c r="DH267" s="5">
        <v>0.46400000000000002</v>
      </c>
      <c r="DI267" s="5">
        <v>0.47899999999999998</v>
      </c>
      <c r="DJ267" s="5">
        <v>0.47899999999999998</v>
      </c>
      <c r="DK267" s="5">
        <v>0.55500000000000005</v>
      </c>
      <c r="DL267" s="5">
        <v>0.50700000000000001</v>
      </c>
      <c r="DM267" s="5">
        <v>0.45</v>
      </c>
      <c r="DN267" s="5">
        <v>0.38800000000000001</v>
      </c>
      <c r="DO267" s="5">
        <v>0.36399999999999999</v>
      </c>
      <c r="DP267" s="5">
        <v>0.49299999999999999</v>
      </c>
      <c r="DQ267" s="5">
        <v>0.40200000000000002</v>
      </c>
      <c r="DR267" s="5">
        <v>0.56000000000000005</v>
      </c>
      <c r="DS267" s="5">
        <v>0.44</v>
      </c>
      <c r="DT267" s="5">
        <v>0.40699999999999997</v>
      </c>
      <c r="DU267" s="5">
        <v>0.51200000000000001</v>
      </c>
      <c r="DV267" s="5">
        <v>0.45</v>
      </c>
      <c r="DW267" s="5">
        <v>0.53600000000000003</v>
      </c>
      <c r="DX267" s="5">
        <v>0.44</v>
      </c>
      <c r="DY267" s="5">
        <v>0.50700000000000001</v>
      </c>
      <c r="DZ267" s="5">
        <v>0.52200000000000002</v>
      </c>
      <c r="EA267" s="5">
        <v>0.44500000000000001</v>
      </c>
      <c r="EB267" s="5">
        <v>0.70799999999999996</v>
      </c>
      <c r="EC267" s="5">
        <v>0.75600000000000001</v>
      </c>
      <c r="ED267" s="5">
        <v>0.54600000000000004</v>
      </c>
      <c r="EE267" s="5">
        <v>0.751</v>
      </c>
      <c r="EF267" s="5">
        <v>0.81299999999999994</v>
      </c>
      <c r="EG267" s="5">
        <v>0.86599999999999999</v>
      </c>
      <c r="EH267" s="5">
        <v>0.77</v>
      </c>
      <c r="EI267" s="5">
        <v>0.69399999999999995</v>
      </c>
      <c r="EJ267" s="5">
        <v>0.64100000000000001</v>
      </c>
      <c r="EK267" s="5">
        <v>0.61699999999999999</v>
      </c>
      <c r="EL267" s="5">
        <v>0.85199999999999998</v>
      </c>
      <c r="EM267" s="5">
        <v>0.86099999999999999</v>
      </c>
      <c r="EN267" s="5">
        <v>0.67</v>
      </c>
      <c r="EO267" s="5">
        <v>0.54100000000000004</v>
      </c>
      <c r="EP267" s="5">
        <v>0.56000000000000005</v>
      </c>
      <c r="EQ267" s="5">
        <v>0.79</v>
      </c>
      <c r="ER267" s="5">
        <v>0.55500000000000005</v>
      </c>
      <c r="ES267" s="5">
        <v>0.73199999999999998</v>
      </c>
      <c r="ET267" s="5">
        <v>0.72699999999999998</v>
      </c>
      <c r="EU267" s="5">
        <v>0.58399999999999996</v>
      </c>
      <c r="EV267" s="5">
        <v>0.627</v>
      </c>
      <c r="EW267" s="5">
        <v>0.59799999999999998</v>
      </c>
      <c r="EX267" s="5">
        <v>0.64100000000000001</v>
      </c>
      <c r="EY267" s="5">
        <v>0.70799999999999996</v>
      </c>
      <c r="EZ267" s="5">
        <v>0.84199999999999997</v>
      </c>
      <c r="FA267" s="5">
        <v>0.83299999999999996</v>
      </c>
      <c r="FB267" s="5">
        <v>0.86599999999999999</v>
      </c>
      <c r="FC267" s="5">
        <v>0.78</v>
      </c>
      <c r="FD267" s="5">
        <v>0.82299999999999995</v>
      </c>
      <c r="FE267" s="5">
        <v>0.64600000000000002</v>
      </c>
      <c r="FF267" s="5">
        <v>0.71799999999999997</v>
      </c>
      <c r="FG267" s="5">
        <v>0.84199999999999997</v>
      </c>
      <c r="FH267" s="5">
        <v>0.77</v>
      </c>
      <c r="FI267" s="5">
        <v>0.85699999999999998</v>
      </c>
      <c r="FJ267" s="5">
        <v>0.75600000000000001</v>
      </c>
      <c r="FK267" s="5">
        <v>0.61299999999999999</v>
      </c>
      <c r="FL267" s="5">
        <v>0.60299999999999998</v>
      </c>
      <c r="FM267" s="5">
        <v>0.68899999999999995</v>
      </c>
      <c r="FN267" s="5">
        <v>0.76100000000000001</v>
      </c>
      <c r="FO267" s="5">
        <v>0.75600000000000001</v>
      </c>
      <c r="FP267" s="5">
        <v>0.79</v>
      </c>
      <c r="FQ267" s="5">
        <v>0.79400000000000004</v>
      </c>
      <c r="FR267" s="5">
        <v>0.79</v>
      </c>
      <c r="FS267" s="5">
        <v>0.73199999999999998</v>
      </c>
      <c r="FT267" s="5">
        <v>0.84699999999999998</v>
      </c>
      <c r="FU267" s="5">
        <v>0.73199999999999998</v>
      </c>
      <c r="FV267" s="5">
        <v>0.82299999999999995</v>
      </c>
      <c r="FW267" s="5">
        <v>0.75600000000000001</v>
      </c>
      <c r="FX267" s="5">
        <v>0.871</v>
      </c>
      <c r="FY267" s="5">
        <v>0.68400000000000005</v>
      </c>
      <c r="FZ267" s="5">
        <v>0.67900000000000005</v>
      </c>
      <c r="GA267" s="5">
        <v>0.78500000000000003</v>
      </c>
      <c r="GB267" s="5">
        <v>0.75600000000000001</v>
      </c>
      <c r="GC267" s="5">
        <v>0.72699999999999998</v>
      </c>
      <c r="GD267" s="5">
        <v>0.86099999999999999</v>
      </c>
      <c r="GE267" s="5">
        <v>0.86099999999999999</v>
      </c>
      <c r="GF267" s="5">
        <v>0.751</v>
      </c>
      <c r="GG267" s="5">
        <v>0.68400000000000005</v>
      </c>
      <c r="GH267" s="5">
        <v>0.40699999999999997</v>
      </c>
      <c r="GI267" s="5">
        <v>0.69399999999999995</v>
      </c>
      <c r="GJ267" s="5">
        <v>0.81799999999999995</v>
      </c>
      <c r="GK267" s="5">
        <v>0.83699999999999997</v>
      </c>
      <c r="GL267" s="5">
        <v>0.86099999999999999</v>
      </c>
      <c r="GM267" s="5">
        <v>0.78500000000000003</v>
      </c>
      <c r="GN267" s="5">
        <v>0.79900000000000004</v>
      </c>
      <c r="GO267" s="5">
        <v>0.67</v>
      </c>
      <c r="GP267" s="5">
        <v>0.59799999999999998</v>
      </c>
      <c r="GQ267" s="5">
        <v>0.78500000000000003</v>
      </c>
      <c r="GR267" s="5">
        <v>0.67</v>
      </c>
      <c r="GS267" s="5">
        <v>0.80400000000000005</v>
      </c>
    </row>
    <row r="268" spans="1:201" ht="13.2" x14ac:dyDescent="0.25">
      <c r="A268" s="4">
        <v>1.335</v>
      </c>
      <c r="B268" s="1">
        <v>0.57899999999999996</v>
      </c>
      <c r="C268" s="1">
        <v>0.64100000000000001</v>
      </c>
      <c r="D268" s="1">
        <v>0.55000000000000004</v>
      </c>
      <c r="E268" s="1">
        <v>0.73199999999999998</v>
      </c>
      <c r="F268" s="1">
        <v>0.77</v>
      </c>
      <c r="G268" s="1">
        <v>0.71799999999999997</v>
      </c>
      <c r="H268" s="1">
        <v>0.71799999999999997</v>
      </c>
      <c r="I268" s="1">
        <v>0.72299999999999998</v>
      </c>
      <c r="J268" s="1">
        <v>0.627</v>
      </c>
      <c r="K268" s="1">
        <v>0.59299999999999997</v>
      </c>
      <c r="L268" s="1">
        <v>0.68899999999999995</v>
      </c>
      <c r="M268" s="1">
        <v>0.61699999999999999</v>
      </c>
      <c r="N268" s="1">
        <v>0.76600000000000001</v>
      </c>
      <c r="O268" s="1">
        <v>0.64100000000000001</v>
      </c>
      <c r="P268" s="1">
        <v>0.66500000000000004</v>
      </c>
      <c r="Q268" s="1">
        <v>0.68400000000000005</v>
      </c>
      <c r="R268" s="1">
        <v>0.54600000000000004</v>
      </c>
      <c r="S268" s="1">
        <v>0.61699999999999999</v>
      </c>
      <c r="T268" s="1">
        <v>0.67</v>
      </c>
      <c r="U268" s="1">
        <v>0.67</v>
      </c>
      <c r="V268" s="1">
        <v>0.50700000000000001</v>
      </c>
      <c r="W268" s="1">
        <v>0.79</v>
      </c>
      <c r="X268" s="1">
        <v>0.55000000000000004</v>
      </c>
      <c r="Y268" s="1">
        <v>0.66</v>
      </c>
      <c r="Z268" s="1">
        <v>0.78</v>
      </c>
      <c r="AA268" s="1">
        <v>0.68899999999999995</v>
      </c>
      <c r="AB268" s="1">
        <v>0.74199999999999999</v>
      </c>
      <c r="AC268" s="1">
        <v>0.75600000000000001</v>
      </c>
      <c r="AD268" s="1">
        <v>0.73699999999999999</v>
      </c>
      <c r="AE268" s="1">
        <v>0.67</v>
      </c>
      <c r="AF268" s="1">
        <v>0.69399999999999995</v>
      </c>
      <c r="AG268" s="1">
        <v>0.72699999999999998</v>
      </c>
      <c r="AH268" s="1">
        <v>0.68899999999999995</v>
      </c>
      <c r="AI268" s="1">
        <v>0.53600000000000003</v>
      </c>
      <c r="AJ268" s="1">
        <v>0.61699999999999999</v>
      </c>
      <c r="AK268" s="1">
        <v>0.52600000000000002</v>
      </c>
      <c r="AL268" s="1">
        <v>0.66500000000000004</v>
      </c>
      <c r="AM268" s="1">
        <v>0.68899999999999995</v>
      </c>
      <c r="AN268" s="1">
        <v>0.68899999999999995</v>
      </c>
      <c r="AO268" s="1">
        <v>0.76600000000000001</v>
      </c>
      <c r="AP268" s="1">
        <v>0.56899999999999995</v>
      </c>
      <c r="AQ268" s="1">
        <v>0.72699999999999998</v>
      </c>
      <c r="AR268" s="1">
        <v>0.59299999999999997</v>
      </c>
      <c r="AS268" s="1">
        <v>0.61299999999999999</v>
      </c>
      <c r="AT268" s="1">
        <v>0.58399999999999996</v>
      </c>
      <c r="AU268" s="1">
        <v>0.77</v>
      </c>
      <c r="AV268" s="1">
        <v>0.498</v>
      </c>
      <c r="AW268" s="1">
        <v>0.58399999999999996</v>
      </c>
      <c r="AX268" s="1">
        <v>0.61699999999999999</v>
      </c>
      <c r="AY268" s="2">
        <v>0.50700000000000001</v>
      </c>
      <c r="AZ268" s="2">
        <v>0.48799999999999999</v>
      </c>
      <c r="BA268" s="2">
        <v>0.65100000000000002</v>
      </c>
      <c r="BB268" s="2">
        <v>0.64100000000000001</v>
      </c>
      <c r="BC268" s="2">
        <v>0.52200000000000002</v>
      </c>
      <c r="BD268" s="2">
        <v>0.55000000000000004</v>
      </c>
      <c r="BE268" s="2">
        <v>0.65600000000000003</v>
      </c>
      <c r="BF268" s="2">
        <v>0.43099999999999999</v>
      </c>
      <c r="BG268" s="2">
        <v>0.56899999999999995</v>
      </c>
      <c r="BH268" s="2">
        <v>0.39700000000000002</v>
      </c>
      <c r="BI268" s="2">
        <v>0.52200000000000002</v>
      </c>
      <c r="BJ268" s="2">
        <v>0.40699999999999997</v>
      </c>
      <c r="BK268" s="2">
        <v>0.51700000000000002</v>
      </c>
      <c r="BL268" s="2">
        <v>0.40699999999999997</v>
      </c>
      <c r="BM268" s="2">
        <v>0.44</v>
      </c>
      <c r="BN268" s="2">
        <v>0.378</v>
      </c>
      <c r="BO268" s="2">
        <v>0.36399999999999999</v>
      </c>
      <c r="BP268" s="2">
        <v>0.54100000000000004</v>
      </c>
      <c r="BQ268" s="2">
        <v>0.45500000000000002</v>
      </c>
      <c r="BR268" s="2">
        <v>0.42599999999999999</v>
      </c>
      <c r="BS268" s="2">
        <v>0.41599999999999998</v>
      </c>
      <c r="BT268" s="1">
        <v>0.42099999999999999</v>
      </c>
      <c r="BU268" s="2">
        <v>0.47899999999999998</v>
      </c>
      <c r="BV268" s="1">
        <v>0.49299999999999999</v>
      </c>
      <c r="BW268" s="2">
        <v>0.35899999999999999</v>
      </c>
      <c r="BX268" s="2">
        <v>0.50700000000000001</v>
      </c>
      <c r="BY268" s="1">
        <v>0.378</v>
      </c>
      <c r="BZ268" s="2">
        <v>0.68899999999999995</v>
      </c>
      <c r="CA268" s="2">
        <v>0.60299999999999998</v>
      </c>
      <c r="CB268" s="2">
        <v>0.47399999999999998</v>
      </c>
      <c r="CC268" s="2">
        <v>0.40699999999999997</v>
      </c>
      <c r="CD268" s="2">
        <v>0.58399999999999996</v>
      </c>
      <c r="CE268" s="2">
        <v>0.54100000000000004</v>
      </c>
      <c r="CF268" s="2">
        <v>0.70299999999999996</v>
      </c>
      <c r="CG268" s="2">
        <v>0.50700000000000001</v>
      </c>
      <c r="CH268" s="2">
        <v>0.44500000000000001</v>
      </c>
      <c r="CI268" s="2">
        <v>0.48299999999999998</v>
      </c>
      <c r="CJ268" s="2">
        <v>0.51700000000000002</v>
      </c>
      <c r="CK268" s="2">
        <v>0.50700000000000001</v>
      </c>
      <c r="CL268" s="2">
        <v>0.58899999999999997</v>
      </c>
      <c r="CM268" s="2">
        <v>0.53100000000000003</v>
      </c>
      <c r="CN268" s="2">
        <v>0.55000000000000004</v>
      </c>
      <c r="CO268" s="2">
        <v>0.58399999999999996</v>
      </c>
      <c r="CP268" s="1">
        <v>0.70299999999999996</v>
      </c>
      <c r="CQ268" s="2">
        <v>0.51200000000000001</v>
      </c>
      <c r="CR268" s="2">
        <v>0.42599999999999999</v>
      </c>
      <c r="CS268" s="2">
        <v>0.502</v>
      </c>
      <c r="CT268" s="2">
        <v>0.43099999999999999</v>
      </c>
      <c r="CU268" s="2">
        <v>0.57899999999999996</v>
      </c>
      <c r="CV268" s="5">
        <v>0.43099999999999999</v>
      </c>
      <c r="CW268" s="5">
        <v>0.48299999999999998</v>
      </c>
      <c r="CX268" s="5">
        <v>0.40699999999999997</v>
      </c>
      <c r="CY268" s="5">
        <v>0.49299999999999999</v>
      </c>
      <c r="CZ268" s="5">
        <v>0.47399999999999998</v>
      </c>
      <c r="DA268" s="5">
        <v>0.65100000000000002</v>
      </c>
      <c r="DB268" s="5">
        <v>0.52200000000000002</v>
      </c>
      <c r="DC268" s="5">
        <v>0.43099999999999999</v>
      </c>
      <c r="DD268" s="5">
        <v>0.45</v>
      </c>
      <c r="DE268" s="5">
        <v>0.45</v>
      </c>
      <c r="DF268" s="5">
        <v>0.53600000000000003</v>
      </c>
      <c r="DG268" s="5">
        <v>0.51200000000000001</v>
      </c>
      <c r="DH268" s="5">
        <v>0.46400000000000002</v>
      </c>
      <c r="DI268" s="5">
        <v>0.47399999999999998</v>
      </c>
      <c r="DJ268" s="5">
        <v>0.47399999999999998</v>
      </c>
      <c r="DK268" s="5">
        <v>0.56000000000000005</v>
      </c>
      <c r="DL268" s="5">
        <v>0.51200000000000001</v>
      </c>
      <c r="DM268" s="5">
        <v>0.45</v>
      </c>
      <c r="DN268" s="5">
        <v>0.38800000000000001</v>
      </c>
      <c r="DO268" s="5">
        <v>0.36399999999999999</v>
      </c>
      <c r="DP268" s="5">
        <v>0.49299999999999999</v>
      </c>
      <c r="DQ268" s="5">
        <v>0.39700000000000002</v>
      </c>
      <c r="DR268" s="5">
        <v>0.56899999999999995</v>
      </c>
      <c r="DS268" s="5">
        <v>0.435</v>
      </c>
      <c r="DT268" s="5">
        <v>0.40200000000000002</v>
      </c>
      <c r="DU268" s="5">
        <v>0.51700000000000002</v>
      </c>
      <c r="DV268" s="5">
        <v>0.45</v>
      </c>
      <c r="DW268" s="5">
        <v>0.53100000000000003</v>
      </c>
      <c r="DX268" s="5">
        <v>0.44500000000000001</v>
      </c>
      <c r="DY268" s="5">
        <v>0.50700000000000001</v>
      </c>
      <c r="DZ268" s="5">
        <v>0.52600000000000002</v>
      </c>
      <c r="EA268" s="5">
        <v>0.45500000000000002</v>
      </c>
      <c r="EB268" s="5">
        <v>0.69899999999999995</v>
      </c>
      <c r="EC268" s="5">
        <v>0.75600000000000001</v>
      </c>
      <c r="ED268" s="5">
        <v>0.54600000000000004</v>
      </c>
      <c r="EE268" s="5">
        <v>0.746</v>
      </c>
      <c r="EF268" s="5">
        <v>0.81299999999999994</v>
      </c>
      <c r="EG268" s="5">
        <v>0.86599999999999999</v>
      </c>
      <c r="EH268" s="5">
        <v>0.76600000000000001</v>
      </c>
      <c r="EI268" s="5">
        <v>0.68899999999999995</v>
      </c>
      <c r="EJ268" s="5">
        <v>0.64100000000000001</v>
      </c>
      <c r="EK268" s="5">
        <v>0.61299999999999999</v>
      </c>
      <c r="EL268" s="5">
        <v>0.85199999999999998</v>
      </c>
      <c r="EM268" s="5">
        <v>0.86099999999999999</v>
      </c>
      <c r="EN268" s="5">
        <v>0.67</v>
      </c>
      <c r="EO268" s="5">
        <v>0.53600000000000003</v>
      </c>
      <c r="EP268" s="5">
        <v>0.56499999999999995</v>
      </c>
      <c r="EQ268" s="5">
        <v>0.79900000000000004</v>
      </c>
      <c r="ER268" s="5">
        <v>0.55500000000000005</v>
      </c>
      <c r="ES268" s="5">
        <v>0.72699999999999998</v>
      </c>
      <c r="ET268" s="5">
        <v>0.72699999999999998</v>
      </c>
      <c r="EU268" s="5">
        <v>0.58399999999999996</v>
      </c>
      <c r="EV268" s="5">
        <v>0.622</v>
      </c>
      <c r="EW268" s="5">
        <v>0.60299999999999998</v>
      </c>
      <c r="EX268" s="5">
        <v>0.64100000000000001</v>
      </c>
      <c r="EY268" s="5">
        <v>0.70799999999999996</v>
      </c>
      <c r="EZ268" s="5">
        <v>0.84199999999999997</v>
      </c>
      <c r="FA268" s="5">
        <v>0.83299999999999996</v>
      </c>
      <c r="FB268" s="5">
        <v>0.871</v>
      </c>
      <c r="FC268" s="5">
        <v>0.77500000000000002</v>
      </c>
      <c r="FD268" s="5">
        <v>0.81799999999999995</v>
      </c>
      <c r="FE268" s="5">
        <v>0.64100000000000001</v>
      </c>
      <c r="FF268" s="5">
        <v>0.71799999999999997</v>
      </c>
      <c r="FG268" s="5">
        <v>0.83699999999999997</v>
      </c>
      <c r="FH268" s="5">
        <v>0.78</v>
      </c>
      <c r="FI268" s="5">
        <v>0.85199999999999998</v>
      </c>
      <c r="FJ268" s="5">
        <v>0.751</v>
      </c>
      <c r="FK268" s="5">
        <v>0.60799999999999998</v>
      </c>
      <c r="FL268" s="5">
        <v>0.60799999999999998</v>
      </c>
      <c r="FM268" s="5">
        <v>0.68899999999999995</v>
      </c>
      <c r="FN268" s="5">
        <v>0.75600000000000001</v>
      </c>
      <c r="FO268" s="5">
        <v>0.751</v>
      </c>
      <c r="FP268" s="5">
        <v>0.79</v>
      </c>
      <c r="FQ268" s="5">
        <v>0.79</v>
      </c>
      <c r="FR268" s="5">
        <v>0.78500000000000003</v>
      </c>
      <c r="FS268" s="5">
        <v>0.72699999999999998</v>
      </c>
      <c r="FT268" s="5">
        <v>0.84699999999999998</v>
      </c>
      <c r="FU268" s="5">
        <v>0.72699999999999998</v>
      </c>
      <c r="FV268" s="5">
        <v>0.81799999999999995</v>
      </c>
      <c r="FW268" s="5">
        <v>0.751</v>
      </c>
      <c r="FX268" s="5">
        <v>0.86599999999999999</v>
      </c>
      <c r="FY268" s="5">
        <v>0.67900000000000005</v>
      </c>
      <c r="FZ268" s="5">
        <v>0.67500000000000004</v>
      </c>
      <c r="GA268" s="5">
        <v>0.79</v>
      </c>
      <c r="GB268" s="5">
        <v>0.751</v>
      </c>
      <c r="GC268" s="5">
        <v>0.72299999999999998</v>
      </c>
      <c r="GD268" s="5">
        <v>0.85699999999999998</v>
      </c>
      <c r="GE268" s="5">
        <v>0.85199999999999998</v>
      </c>
      <c r="GF268" s="5">
        <v>0.746</v>
      </c>
      <c r="GG268" s="5">
        <v>0.67900000000000005</v>
      </c>
      <c r="GH268" s="5">
        <v>0.40200000000000002</v>
      </c>
      <c r="GI268" s="5">
        <v>0.69899999999999995</v>
      </c>
      <c r="GJ268" s="5">
        <v>0.81299999999999994</v>
      </c>
      <c r="GK268" s="5">
        <v>0.83699999999999997</v>
      </c>
      <c r="GL268" s="5">
        <v>0.85699999999999998</v>
      </c>
      <c r="GM268" s="5">
        <v>0.78</v>
      </c>
      <c r="GN268" s="5">
        <v>0.79400000000000004</v>
      </c>
      <c r="GO268" s="5">
        <v>0.66500000000000004</v>
      </c>
      <c r="GP268" s="5">
        <v>0.59799999999999998</v>
      </c>
      <c r="GQ268" s="5">
        <v>0.78500000000000003</v>
      </c>
      <c r="GR268" s="5">
        <v>0.67</v>
      </c>
      <c r="GS268" s="5">
        <v>0.80900000000000005</v>
      </c>
    </row>
    <row r="269" spans="1:201" ht="13.2" x14ac:dyDescent="0.25">
      <c r="A269" s="4">
        <v>1.34</v>
      </c>
      <c r="B269" s="1">
        <v>0.58399999999999996</v>
      </c>
      <c r="C269" s="1">
        <v>0.64600000000000002</v>
      </c>
      <c r="D269" s="1">
        <v>0.55000000000000004</v>
      </c>
      <c r="E269" s="1">
        <v>0.73699999999999999</v>
      </c>
      <c r="F269" s="1">
        <v>0.77500000000000002</v>
      </c>
      <c r="G269" s="1">
        <v>0.71299999999999997</v>
      </c>
      <c r="H269" s="1">
        <v>0.71299999999999997</v>
      </c>
      <c r="I269" s="1">
        <v>0.72699999999999998</v>
      </c>
      <c r="J269" s="1">
        <v>0.63200000000000001</v>
      </c>
      <c r="K269" s="1">
        <v>0.58899999999999997</v>
      </c>
      <c r="L269" s="1">
        <v>0.69899999999999995</v>
      </c>
      <c r="M269" s="1">
        <v>0.61699999999999999</v>
      </c>
      <c r="N269" s="1">
        <v>0.76100000000000001</v>
      </c>
      <c r="O269" s="1">
        <v>0.63600000000000001</v>
      </c>
      <c r="P269" s="1">
        <v>0.67</v>
      </c>
      <c r="Q269" s="1">
        <v>0.67900000000000005</v>
      </c>
      <c r="R269" s="1">
        <v>0.55500000000000005</v>
      </c>
      <c r="S269" s="1">
        <v>0.61299999999999999</v>
      </c>
      <c r="T269" s="1">
        <v>0.66</v>
      </c>
      <c r="U269" s="1">
        <v>0.67500000000000004</v>
      </c>
      <c r="V269" s="1">
        <v>0.51200000000000001</v>
      </c>
      <c r="W269" s="1">
        <v>0.78500000000000003</v>
      </c>
      <c r="X269" s="1">
        <v>0.55500000000000005</v>
      </c>
      <c r="Y269" s="1">
        <v>0.67500000000000004</v>
      </c>
      <c r="Z269" s="1">
        <v>0.77500000000000002</v>
      </c>
      <c r="AA269" s="1">
        <v>0.69399999999999995</v>
      </c>
      <c r="AB269" s="1">
        <v>0.74199999999999999</v>
      </c>
      <c r="AC269" s="1">
        <v>0.76100000000000001</v>
      </c>
      <c r="AD269" s="1">
        <v>0.73699999999999999</v>
      </c>
      <c r="AE269" s="1">
        <v>0.67</v>
      </c>
      <c r="AF269" s="1">
        <v>0.69899999999999995</v>
      </c>
      <c r="AG269" s="1">
        <v>0.73199999999999998</v>
      </c>
      <c r="AH269" s="1">
        <v>0.69899999999999995</v>
      </c>
      <c r="AI269" s="1">
        <v>0.53600000000000003</v>
      </c>
      <c r="AJ269" s="1">
        <v>0.61699999999999999</v>
      </c>
      <c r="AK269" s="1">
        <v>0.52600000000000002</v>
      </c>
      <c r="AL269" s="1">
        <v>0.67</v>
      </c>
      <c r="AM269" s="1">
        <v>0.69399999999999995</v>
      </c>
      <c r="AN269" s="1">
        <v>0.68400000000000005</v>
      </c>
      <c r="AO269" s="1">
        <v>0.76600000000000001</v>
      </c>
      <c r="AP269" s="1">
        <v>0.56499999999999995</v>
      </c>
      <c r="AQ269" s="1">
        <v>0.73199999999999998</v>
      </c>
      <c r="AR269" s="1">
        <v>0.60299999999999998</v>
      </c>
      <c r="AS269" s="1">
        <v>0.61699999999999999</v>
      </c>
      <c r="AT269" s="1">
        <v>0.58899999999999997</v>
      </c>
      <c r="AU269" s="1">
        <v>0.76600000000000001</v>
      </c>
      <c r="AV269" s="1">
        <v>0.48799999999999999</v>
      </c>
      <c r="AW269" s="1">
        <v>0.58399999999999996</v>
      </c>
      <c r="AX269" s="1">
        <v>0.61699999999999999</v>
      </c>
      <c r="AY269" s="2">
        <v>0.50700000000000001</v>
      </c>
      <c r="AZ269" s="2">
        <v>0.47899999999999998</v>
      </c>
      <c r="BA269" s="2">
        <v>0.64600000000000002</v>
      </c>
      <c r="BB269" s="2">
        <v>0.63600000000000001</v>
      </c>
      <c r="BC269" s="2">
        <v>0.53100000000000003</v>
      </c>
      <c r="BD269" s="2">
        <v>0.55500000000000005</v>
      </c>
      <c r="BE269" s="2">
        <v>0.65600000000000003</v>
      </c>
      <c r="BF269" s="2">
        <v>0.43099999999999999</v>
      </c>
      <c r="BG269" s="2">
        <v>0.57399999999999995</v>
      </c>
      <c r="BH269" s="2">
        <v>0.39700000000000002</v>
      </c>
      <c r="BI269" s="2">
        <v>0.53100000000000003</v>
      </c>
      <c r="BJ269" s="2">
        <v>0.41599999999999998</v>
      </c>
      <c r="BK269" s="2">
        <v>0.52200000000000002</v>
      </c>
      <c r="BL269" s="2">
        <v>0.40200000000000002</v>
      </c>
      <c r="BM269" s="2">
        <v>0.44500000000000001</v>
      </c>
      <c r="BN269" s="2">
        <v>0.38300000000000001</v>
      </c>
      <c r="BO269" s="2">
        <v>0.36799999999999999</v>
      </c>
      <c r="BP269" s="2">
        <v>0.53600000000000003</v>
      </c>
      <c r="BQ269" s="2">
        <v>0.45</v>
      </c>
      <c r="BR269" s="2">
        <v>0.43099999999999999</v>
      </c>
      <c r="BS269" s="2">
        <v>0.42099999999999999</v>
      </c>
      <c r="BT269" s="1">
        <v>0.41599999999999998</v>
      </c>
      <c r="BU269" s="2">
        <v>0.47899999999999998</v>
      </c>
      <c r="BV269" s="1">
        <v>0.48299999999999998</v>
      </c>
      <c r="BW269" s="2">
        <v>0.34899999999999998</v>
      </c>
      <c r="BX269" s="2">
        <v>0.51700000000000002</v>
      </c>
      <c r="BY269" s="1">
        <v>0.378</v>
      </c>
      <c r="BZ269" s="2">
        <v>0.69899999999999995</v>
      </c>
      <c r="CA269" s="2">
        <v>0.61299999999999999</v>
      </c>
      <c r="CB269" s="2">
        <v>0.46899999999999997</v>
      </c>
      <c r="CC269" s="2">
        <v>0.40699999999999997</v>
      </c>
      <c r="CD269" s="2">
        <v>0.59299999999999997</v>
      </c>
      <c r="CE269" s="2">
        <v>0.54600000000000004</v>
      </c>
      <c r="CF269" s="2">
        <v>0.69899999999999995</v>
      </c>
      <c r="CG269" s="2">
        <v>0.51200000000000001</v>
      </c>
      <c r="CH269" s="2">
        <v>0.45500000000000002</v>
      </c>
      <c r="CI269" s="2">
        <v>0.48799999999999999</v>
      </c>
      <c r="CJ269" s="2">
        <v>0.52600000000000002</v>
      </c>
      <c r="CK269" s="2">
        <v>0.50700000000000001</v>
      </c>
      <c r="CL269" s="2">
        <v>0.59299999999999997</v>
      </c>
      <c r="CM269" s="2">
        <v>0.52600000000000002</v>
      </c>
      <c r="CN269" s="2">
        <v>0.54600000000000004</v>
      </c>
      <c r="CO269" s="2">
        <v>0.59299999999999997</v>
      </c>
      <c r="CP269" s="1">
        <v>0.69899999999999995</v>
      </c>
      <c r="CQ269" s="2">
        <v>0.51200000000000001</v>
      </c>
      <c r="CR269" s="2">
        <v>0.41599999999999998</v>
      </c>
      <c r="CS269" s="2">
        <v>0.50700000000000001</v>
      </c>
      <c r="CT269" s="2">
        <v>0.43099999999999999</v>
      </c>
      <c r="CU269" s="2">
        <v>0.57899999999999996</v>
      </c>
      <c r="CV269" s="5">
        <v>0.42599999999999999</v>
      </c>
      <c r="CW269" s="5">
        <v>0.48299999999999998</v>
      </c>
      <c r="CX269" s="5">
        <v>0.41599999999999998</v>
      </c>
      <c r="CY269" s="5">
        <v>0.49299999999999999</v>
      </c>
      <c r="CZ269" s="5">
        <v>0.48299999999999998</v>
      </c>
      <c r="DA269" s="5">
        <v>0.65100000000000002</v>
      </c>
      <c r="DB269" s="5">
        <v>0.51700000000000002</v>
      </c>
      <c r="DC269" s="5">
        <v>0.42099999999999999</v>
      </c>
      <c r="DD269" s="5">
        <v>0.45500000000000002</v>
      </c>
      <c r="DE269" s="5">
        <v>0.45</v>
      </c>
      <c r="DF269" s="5">
        <v>0.54100000000000004</v>
      </c>
      <c r="DG269" s="5">
        <v>0.51200000000000001</v>
      </c>
      <c r="DH269" s="5">
        <v>0.46899999999999997</v>
      </c>
      <c r="DI269" s="5">
        <v>0.47899999999999998</v>
      </c>
      <c r="DJ269" s="5">
        <v>0.47399999999999998</v>
      </c>
      <c r="DK269" s="5">
        <v>0.55500000000000005</v>
      </c>
      <c r="DL269" s="5">
        <v>0.51700000000000002</v>
      </c>
      <c r="DM269" s="5">
        <v>0.44500000000000001</v>
      </c>
      <c r="DN269" s="5">
        <v>0.38800000000000001</v>
      </c>
      <c r="DO269" s="5">
        <v>0.373</v>
      </c>
      <c r="DP269" s="5">
        <v>0.48799999999999999</v>
      </c>
      <c r="DQ269" s="5">
        <v>0.40200000000000002</v>
      </c>
      <c r="DR269" s="5">
        <v>0.56899999999999995</v>
      </c>
      <c r="DS269" s="5">
        <v>0.435</v>
      </c>
      <c r="DT269" s="5">
        <v>0.40699999999999997</v>
      </c>
      <c r="DU269" s="5">
        <v>0.51200000000000001</v>
      </c>
      <c r="DV269" s="5">
        <v>0.44500000000000001</v>
      </c>
      <c r="DW269" s="5">
        <v>0.53600000000000003</v>
      </c>
      <c r="DX269" s="5">
        <v>0.45</v>
      </c>
      <c r="DY269" s="5">
        <v>0.51700000000000002</v>
      </c>
      <c r="DZ269" s="5">
        <v>0.52200000000000002</v>
      </c>
      <c r="EA269" s="5">
        <v>0.45500000000000002</v>
      </c>
      <c r="EB269" s="5">
        <v>0.70299999999999996</v>
      </c>
      <c r="EC269" s="5">
        <v>0.76100000000000001</v>
      </c>
      <c r="ED269" s="5">
        <v>0.54600000000000004</v>
      </c>
      <c r="EE269" s="5">
        <v>0.751</v>
      </c>
      <c r="EF269" s="5">
        <v>0.82299999999999995</v>
      </c>
      <c r="EG269" s="5">
        <v>0.86599999999999999</v>
      </c>
      <c r="EH269" s="5">
        <v>0.76600000000000001</v>
      </c>
      <c r="EI269" s="5">
        <v>0.69399999999999995</v>
      </c>
      <c r="EJ269" s="5">
        <v>0.63600000000000001</v>
      </c>
      <c r="EK269" s="5">
        <v>0.61299999999999999</v>
      </c>
      <c r="EL269" s="5">
        <v>0.85199999999999998</v>
      </c>
      <c r="EM269" s="5">
        <v>0.85699999999999998</v>
      </c>
      <c r="EN269" s="5">
        <v>0.67</v>
      </c>
      <c r="EO269" s="5">
        <v>0.53600000000000003</v>
      </c>
      <c r="EP269" s="5">
        <v>0.56000000000000005</v>
      </c>
      <c r="EQ269" s="5">
        <v>0.79900000000000004</v>
      </c>
      <c r="ER269" s="5">
        <v>0.55500000000000005</v>
      </c>
      <c r="ES269" s="5">
        <v>0.72699999999999998</v>
      </c>
      <c r="ET269" s="5">
        <v>0.72699999999999998</v>
      </c>
      <c r="EU269" s="5">
        <v>0.57899999999999996</v>
      </c>
      <c r="EV269" s="5">
        <v>0.622</v>
      </c>
      <c r="EW269" s="5">
        <v>0.59799999999999998</v>
      </c>
      <c r="EX269" s="5">
        <v>0.63600000000000001</v>
      </c>
      <c r="EY269" s="5">
        <v>0.70799999999999996</v>
      </c>
      <c r="EZ269" s="5">
        <v>0.84699999999999998</v>
      </c>
      <c r="FA269" s="5">
        <v>0.82799999999999996</v>
      </c>
      <c r="FB269" s="5">
        <v>0.86099999999999999</v>
      </c>
      <c r="FC269" s="5">
        <v>0.78</v>
      </c>
      <c r="FD269" s="5">
        <v>0.82299999999999995</v>
      </c>
      <c r="FE269" s="5">
        <v>0.64100000000000001</v>
      </c>
      <c r="FF269" s="5">
        <v>0.72299999999999998</v>
      </c>
      <c r="FG269" s="5">
        <v>0.83699999999999997</v>
      </c>
      <c r="FH269" s="5">
        <v>0.77</v>
      </c>
      <c r="FI269" s="5">
        <v>0.85699999999999998</v>
      </c>
      <c r="FJ269" s="5">
        <v>0.751</v>
      </c>
      <c r="FK269" s="5">
        <v>0.60799999999999998</v>
      </c>
      <c r="FL269" s="5">
        <v>0.60799999999999998</v>
      </c>
      <c r="FM269" s="5">
        <v>0.68899999999999995</v>
      </c>
      <c r="FN269" s="5">
        <v>0.76100000000000001</v>
      </c>
      <c r="FO269" s="5">
        <v>0.75600000000000001</v>
      </c>
      <c r="FP269" s="5">
        <v>0.78500000000000003</v>
      </c>
      <c r="FQ269" s="5">
        <v>0.79</v>
      </c>
      <c r="FR269" s="5">
        <v>0.78500000000000003</v>
      </c>
      <c r="FS269" s="5">
        <v>0.73199999999999998</v>
      </c>
      <c r="FT269" s="5">
        <v>0.84199999999999997</v>
      </c>
      <c r="FU269" s="5">
        <v>0.72699999999999998</v>
      </c>
      <c r="FV269" s="5">
        <v>0.81799999999999995</v>
      </c>
      <c r="FW269" s="5">
        <v>0.746</v>
      </c>
      <c r="FX269" s="5">
        <v>0.871</v>
      </c>
      <c r="FY269" s="5">
        <v>0.68400000000000005</v>
      </c>
      <c r="FZ269" s="5">
        <v>0.67500000000000004</v>
      </c>
      <c r="GA269" s="5">
        <v>0.78500000000000003</v>
      </c>
      <c r="GB269" s="5">
        <v>0.75600000000000001</v>
      </c>
      <c r="GC269" s="5">
        <v>0.72699999999999998</v>
      </c>
      <c r="GD269" s="5">
        <v>0.85699999999999998</v>
      </c>
      <c r="GE269" s="5">
        <v>0.85699999999999998</v>
      </c>
      <c r="GF269" s="5">
        <v>0.746</v>
      </c>
      <c r="GG269" s="5">
        <v>0.67900000000000005</v>
      </c>
      <c r="GH269" s="5">
        <v>0.40200000000000002</v>
      </c>
      <c r="GI269" s="5">
        <v>0.69899999999999995</v>
      </c>
      <c r="GJ269" s="5">
        <v>0.81799999999999995</v>
      </c>
      <c r="GK269" s="5">
        <v>0.83699999999999997</v>
      </c>
      <c r="GL269" s="5">
        <v>0.85699999999999998</v>
      </c>
      <c r="GM269" s="5">
        <v>0.78</v>
      </c>
      <c r="GN269" s="5">
        <v>0.79900000000000004</v>
      </c>
      <c r="GO269" s="5">
        <v>0.66500000000000004</v>
      </c>
      <c r="GP269" s="5">
        <v>0.59799999999999998</v>
      </c>
      <c r="GQ269" s="5">
        <v>0.79</v>
      </c>
      <c r="GR269" s="5">
        <v>0.67</v>
      </c>
      <c r="GS269" s="5">
        <v>0.80400000000000005</v>
      </c>
    </row>
    <row r="270" spans="1:201" ht="13.2" x14ac:dyDescent="0.25">
      <c r="A270" s="4">
        <v>1.345</v>
      </c>
      <c r="B270" s="1">
        <v>0.59299999999999997</v>
      </c>
      <c r="C270" s="1">
        <v>0.64100000000000001</v>
      </c>
      <c r="D270" s="1">
        <v>0.54100000000000004</v>
      </c>
      <c r="E270" s="1">
        <v>0.73699999999999999</v>
      </c>
      <c r="F270" s="1">
        <v>0.77</v>
      </c>
      <c r="G270" s="1">
        <v>0.71299999999999997</v>
      </c>
      <c r="H270" s="1">
        <v>0.71299999999999997</v>
      </c>
      <c r="I270" s="1">
        <v>0.72699999999999998</v>
      </c>
      <c r="J270" s="1">
        <v>0.627</v>
      </c>
      <c r="K270" s="1">
        <v>0.58899999999999997</v>
      </c>
      <c r="L270" s="1">
        <v>0.68899999999999995</v>
      </c>
      <c r="M270" s="1">
        <v>0.622</v>
      </c>
      <c r="N270" s="1">
        <v>0.75600000000000001</v>
      </c>
      <c r="O270" s="1">
        <v>0.64100000000000001</v>
      </c>
      <c r="P270" s="1">
        <v>0.66500000000000004</v>
      </c>
      <c r="Q270" s="1">
        <v>0.68899999999999995</v>
      </c>
      <c r="R270" s="1">
        <v>0.55000000000000004</v>
      </c>
      <c r="S270" s="1">
        <v>0.61699999999999999</v>
      </c>
      <c r="T270" s="1">
        <v>0.66</v>
      </c>
      <c r="U270" s="1">
        <v>0.68400000000000005</v>
      </c>
      <c r="V270" s="1">
        <v>0.52200000000000002</v>
      </c>
      <c r="W270" s="1">
        <v>0.78500000000000003</v>
      </c>
      <c r="X270" s="1">
        <v>0.55500000000000005</v>
      </c>
      <c r="Y270" s="1">
        <v>0.67500000000000004</v>
      </c>
      <c r="Z270" s="1">
        <v>0.77500000000000002</v>
      </c>
      <c r="AA270" s="1">
        <v>0.68899999999999995</v>
      </c>
      <c r="AB270" s="1">
        <v>0.751</v>
      </c>
      <c r="AC270" s="1">
        <v>0.77</v>
      </c>
      <c r="AD270" s="1">
        <v>0.74199999999999999</v>
      </c>
      <c r="AE270" s="1">
        <v>0.67</v>
      </c>
      <c r="AF270" s="1">
        <v>0.69899999999999995</v>
      </c>
      <c r="AG270" s="1">
        <v>0.73699999999999999</v>
      </c>
      <c r="AH270" s="1">
        <v>0.69899999999999995</v>
      </c>
      <c r="AI270" s="1">
        <v>0.54600000000000004</v>
      </c>
      <c r="AJ270" s="1">
        <v>0.627</v>
      </c>
      <c r="AK270" s="1">
        <v>0.52600000000000002</v>
      </c>
      <c r="AL270" s="1">
        <v>0.67900000000000005</v>
      </c>
      <c r="AM270" s="1">
        <v>0.68899999999999995</v>
      </c>
      <c r="AN270" s="1">
        <v>0.69399999999999995</v>
      </c>
      <c r="AO270" s="1">
        <v>0.751</v>
      </c>
      <c r="AP270" s="1">
        <v>0.56899999999999995</v>
      </c>
      <c r="AQ270" s="1">
        <v>0.73199999999999998</v>
      </c>
      <c r="AR270" s="1">
        <v>0.59799999999999998</v>
      </c>
      <c r="AS270" s="1">
        <v>0.61299999999999999</v>
      </c>
      <c r="AT270" s="1">
        <v>0.58399999999999996</v>
      </c>
      <c r="AU270" s="1">
        <v>0.76600000000000001</v>
      </c>
      <c r="AV270" s="1">
        <v>0.48299999999999998</v>
      </c>
      <c r="AW270" s="1">
        <v>0.57899999999999996</v>
      </c>
      <c r="AX270" s="1">
        <v>0.622</v>
      </c>
      <c r="AY270" s="2">
        <v>0.50700000000000001</v>
      </c>
      <c r="AZ270" s="2">
        <v>0.48799999999999999</v>
      </c>
      <c r="BA270" s="2">
        <v>0.65600000000000003</v>
      </c>
      <c r="BB270" s="2">
        <v>0.64600000000000002</v>
      </c>
      <c r="BC270" s="2">
        <v>0.52600000000000002</v>
      </c>
      <c r="BD270" s="2">
        <v>0.56000000000000005</v>
      </c>
      <c r="BE270" s="2">
        <v>0.66</v>
      </c>
      <c r="BF270" s="2">
        <v>0.42599999999999999</v>
      </c>
      <c r="BG270" s="2">
        <v>0.56899999999999995</v>
      </c>
      <c r="BH270" s="2">
        <v>0.39200000000000002</v>
      </c>
      <c r="BI270" s="2">
        <v>0.52200000000000002</v>
      </c>
      <c r="BJ270" s="2">
        <v>0.41599999999999998</v>
      </c>
      <c r="BK270" s="2">
        <v>0.52600000000000002</v>
      </c>
      <c r="BL270" s="2">
        <v>0.39700000000000002</v>
      </c>
      <c r="BM270" s="2">
        <v>0.45500000000000002</v>
      </c>
      <c r="BN270" s="2">
        <v>0.38800000000000001</v>
      </c>
      <c r="BO270" s="2">
        <v>0.36399999999999999</v>
      </c>
      <c r="BP270" s="2">
        <v>0.53600000000000003</v>
      </c>
      <c r="BQ270" s="2">
        <v>0.44500000000000001</v>
      </c>
      <c r="BR270" s="2">
        <v>0.42599999999999999</v>
      </c>
      <c r="BS270" s="2">
        <v>0.42599999999999999</v>
      </c>
      <c r="BT270" s="1">
        <v>0.42099999999999999</v>
      </c>
      <c r="BU270" s="2">
        <v>0.48299999999999998</v>
      </c>
      <c r="BV270" s="1">
        <v>0.48299999999999998</v>
      </c>
      <c r="BW270" s="2">
        <v>0.35399999999999998</v>
      </c>
      <c r="BX270" s="2">
        <v>0.51700000000000002</v>
      </c>
      <c r="BY270" s="1">
        <v>0.378</v>
      </c>
      <c r="BZ270" s="2">
        <v>0.69899999999999995</v>
      </c>
      <c r="CA270" s="2">
        <v>0.59799999999999998</v>
      </c>
      <c r="CB270" s="2">
        <v>0.46899999999999997</v>
      </c>
      <c r="CC270" s="2">
        <v>0.41599999999999998</v>
      </c>
      <c r="CD270" s="2">
        <v>0.59799999999999998</v>
      </c>
      <c r="CE270" s="2">
        <v>0.53600000000000003</v>
      </c>
      <c r="CF270" s="2">
        <v>0.70299999999999996</v>
      </c>
      <c r="CG270" s="2">
        <v>0.51200000000000001</v>
      </c>
      <c r="CH270" s="2">
        <v>0.45500000000000002</v>
      </c>
      <c r="CI270" s="2">
        <v>0.48299999999999998</v>
      </c>
      <c r="CJ270" s="2">
        <v>0.51700000000000002</v>
      </c>
      <c r="CK270" s="2">
        <v>0.502</v>
      </c>
      <c r="CL270" s="2">
        <v>0.58899999999999997</v>
      </c>
      <c r="CM270" s="2">
        <v>0.53100000000000003</v>
      </c>
      <c r="CN270" s="2">
        <v>0.55500000000000005</v>
      </c>
      <c r="CO270" s="2">
        <v>0.59299999999999997</v>
      </c>
      <c r="CP270" s="1">
        <v>0.70799999999999996</v>
      </c>
      <c r="CQ270" s="2">
        <v>0.50700000000000001</v>
      </c>
      <c r="CR270" s="2">
        <v>0.42099999999999999</v>
      </c>
      <c r="CS270" s="2">
        <v>0.51200000000000001</v>
      </c>
      <c r="CT270" s="2">
        <v>0.435</v>
      </c>
      <c r="CU270" s="2">
        <v>0.58899999999999997</v>
      </c>
      <c r="CV270" s="5">
        <v>0.43099999999999999</v>
      </c>
      <c r="CW270" s="5">
        <v>0.48799999999999999</v>
      </c>
      <c r="CX270" s="5">
        <v>0.41599999999999998</v>
      </c>
      <c r="CY270" s="5">
        <v>0.48799999999999999</v>
      </c>
      <c r="CZ270" s="5">
        <v>0.47399999999999998</v>
      </c>
      <c r="DA270" s="5">
        <v>0.66</v>
      </c>
      <c r="DB270" s="5">
        <v>0.51700000000000002</v>
      </c>
      <c r="DC270" s="5">
        <v>0.42599999999999999</v>
      </c>
      <c r="DD270" s="5">
        <v>0.45</v>
      </c>
      <c r="DE270" s="5">
        <v>0.45500000000000002</v>
      </c>
      <c r="DF270" s="5">
        <v>0.53600000000000003</v>
      </c>
      <c r="DG270" s="5">
        <v>0.50700000000000001</v>
      </c>
      <c r="DH270" s="5">
        <v>0.46899999999999997</v>
      </c>
      <c r="DI270" s="5">
        <v>0.47899999999999998</v>
      </c>
      <c r="DJ270" s="5">
        <v>0.47399999999999998</v>
      </c>
      <c r="DK270" s="5">
        <v>0.55500000000000005</v>
      </c>
      <c r="DL270" s="5">
        <v>0.51200000000000001</v>
      </c>
      <c r="DM270" s="5">
        <v>0.44</v>
      </c>
      <c r="DN270" s="5">
        <v>0.38800000000000001</v>
      </c>
      <c r="DO270" s="5">
        <v>0.36799999999999999</v>
      </c>
      <c r="DP270" s="5">
        <v>0.49299999999999999</v>
      </c>
      <c r="DQ270" s="5">
        <v>0.40200000000000002</v>
      </c>
      <c r="DR270" s="5">
        <v>0.56499999999999995</v>
      </c>
      <c r="DS270" s="5">
        <v>0.44</v>
      </c>
      <c r="DT270" s="5">
        <v>0.41199999999999998</v>
      </c>
      <c r="DU270" s="5">
        <v>0.50700000000000001</v>
      </c>
      <c r="DV270" s="5">
        <v>0.45</v>
      </c>
      <c r="DW270" s="5">
        <v>0.53600000000000003</v>
      </c>
      <c r="DX270" s="5">
        <v>0.44500000000000001</v>
      </c>
      <c r="DY270" s="5">
        <v>0.51200000000000001</v>
      </c>
      <c r="DZ270" s="5">
        <v>0.52600000000000002</v>
      </c>
      <c r="EA270" s="5">
        <v>0.45500000000000002</v>
      </c>
      <c r="EB270" s="5">
        <v>0.70299999999999996</v>
      </c>
      <c r="EC270" s="5">
        <v>0.76600000000000001</v>
      </c>
      <c r="ED270" s="5">
        <v>0.54600000000000004</v>
      </c>
      <c r="EE270" s="5">
        <v>0.75600000000000001</v>
      </c>
      <c r="EF270" s="5">
        <v>0.82299999999999995</v>
      </c>
      <c r="EG270" s="5">
        <v>0.871</v>
      </c>
      <c r="EH270" s="5">
        <v>0.77</v>
      </c>
      <c r="EI270" s="5">
        <v>0.69899999999999995</v>
      </c>
      <c r="EJ270" s="5">
        <v>0.64100000000000001</v>
      </c>
      <c r="EK270" s="5">
        <v>0.61699999999999999</v>
      </c>
      <c r="EL270" s="5">
        <v>0.85699999999999998</v>
      </c>
      <c r="EM270" s="5">
        <v>0.85699999999999998</v>
      </c>
      <c r="EN270" s="5">
        <v>0.67500000000000004</v>
      </c>
      <c r="EO270" s="5">
        <v>0.54100000000000004</v>
      </c>
      <c r="EP270" s="5">
        <v>0.56000000000000005</v>
      </c>
      <c r="EQ270" s="5">
        <v>0.79400000000000004</v>
      </c>
      <c r="ER270" s="5">
        <v>0.55500000000000005</v>
      </c>
      <c r="ES270" s="5">
        <v>0.73699999999999999</v>
      </c>
      <c r="ET270" s="5">
        <v>0.73199999999999998</v>
      </c>
      <c r="EU270" s="5">
        <v>0.57899999999999996</v>
      </c>
      <c r="EV270" s="5">
        <v>0.627</v>
      </c>
      <c r="EW270" s="5">
        <v>0.60299999999999998</v>
      </c>
      <c r="EX270" s="5">
        <v>0.64100000000000001</v>
      </c>
      <c r="EY270" s="5">
        <v>0.70799999999999996</v>
      </c>
      <c r="EZ270" s="5">
        <v>0.84699999999999998</v>
      </c>
      <c r="FA270" s="5">
        <v>0.83699999999999997</v>
      </c>
      <c r="FB270" s="5">
        <v>0.86599999999999999</v>
      </c>
      <c r="FC270" s="5">
        <v>0.78500000000000003</v>
      </c>
      <c r="FD270" s="5">
        <v>0.82299999999999995</v>
      </c>
      <c r="FE270" s="5">
        <v>0.64600000000000002</v>
      </c>
      <c r="FF270" s="5">
        <v>0.71799999999999997</v>
      </c>
      <c r="FG270" s="5">
        <v>0.84199999999999997</v>
      </c>
      <c r="FH270" s="5">
        <v>0.77</v>
      </c>
      <c r="FI270" s="5">
        <v>0.86099999999999999</v>
      </c>
      <c r="FJ270" s="5">
        <v>0.75600000000000001</v>
      </c>
      <c r="FK270" s="5">
        <v>0.61299999999999999</v>
      </c>
      <c r="FL270" s="5">
        <v>0.60299999999999998</v>
      </c>
      <c r="FM270" s="5">
        <v>0.69399999999999995</v>
      </c>
      <c r="FN270" s="5">
        <v>0.76600000000000001</v>
      </c>
      <c r="FO270" s="5">
        <v>0.76100000000000001</v>
      </c>
      <c r="FP270" s="5">
        <v>0.79</v>
      </c>
      <c r="FQ270" s="5">
        <v>0.79400000000000004</v>
      </c>
      <c r="FR270" s="5">
        <v>0.79</v>
      </c>
      <c r="FS270" s="5">
        <v>0.73699999999999999</v>
      </c>
      <c r="FT270" s="5">
        <v>0.84699999999999998</v>
      </c>
      <c r="FU270" s="5">
        <v>0.73199999999999998</v>
      </c>
      <c r="FV270" s="5">
        <v>0.82799999999999996</v>
      </c>
      <c r="FW270" s="5">
        <v>0.751</v>
      </c>
      <c r="FX270" s="5">
        <v>0.88</v>
      </c>
      <c r="FY270" s="5">
        <v>0.68899999999999995</v>
      </c>
      <c r="FZ270" s="5">
        <v>0.67900000000000005</v>
      </c>
      <c r="GA270" s="5">
        <v>0.78500000000000003</v>
      </c>
      <c r="GB270" s="5">
        <v>0.76100000000000001</v>
      </c>
      <c r="GC270" s="5">
        <v>0.73699999999999999</v>
      </c>
      <c r="GD270" s="5">
        <v>0.85699999999999998</v>
      </c>
      <c r="GE270" s="5">
        <v>0.85699999999999998</v>
      </c>
      <c r="GF270" s="5">
        <v>0.751</v>
      </c>
      <c r="GG270" s="5">
        <v>0.68400000000000005</v>
      </c>
      <c r="GH270" s="5">
        <v>0.40699999999999997</v>
      </c>
      <c r="GI270" s="5">
        <v>0.69399999999999995</v>
      </c>
      <c r="GJ270" s="5">
        <v>0.81799999999999995</v>
      </c>
      <c r="GK270" s="5">
        <v>0.84199999999999997</v>
      </c>
      <c r="GL270" s="5">
        <v>0.86599999999999999</v>
      </c>
      <c r="GM270" s="5">
        <v>0.78</v>
      </c>
      <c r="GN270" s="5">
        <v>0.79400000000000004</v>
      </c>
      <c r="GO270" s="5">
        <v>0.67500000000000004</v>
      </c>
      <c r="GP270" s="5">
        <v>0.60299999999999998</v>
      </c>
      <c r="GQ270" s="5">
        <v>0.79</v>
      </c>
      <c r="GR270" s="5">
        <v>0.67500000000000004</v>
      </c>
      <c r="GS270" s="5">
        <v>0.80900000000000005</v>
      </c>
    </row>
    <row r="271" spans="1:201" ht="13.2" x14ac:dyDescent="0.25">
      <c r="A271" s="4">
        <v>1.35</v>
      </c>
      <c r="B271" s="1">
        <v>0.58399999999999996</v>
      </c>
      <c r="C271" s="1">
        <v>0.64600000000000002</v>
      </c>
      <c r="D271" s="1">
        <v>0.54600000000000004</v>
      </c>
      <c r="E271" s="1">
        <v>0.73699999999999999</v>
      </c>
      <c r="F271" s="1">
        <v>0.77500000000000002</v>
      </c>
      <c r="G271" s="1">
        <v>0.71299999999999997</v>
      </c>
      <c r="H271" s="1">
        <v>0.71299999999999997</v>
      </c>
      <c r="I271" s="1">
        <v>0.72299999999999998</v>
      </c>
      <c r="J271" s="1">
        <v>0.63200000000000001</v>
      </c>
      <c r="K271" s="1">
        <v>0.58399999999999996</v>
      </c>
      <c r="L271" s="1">
        <v>0.68899999999999995</v>
      </c>
      <c r="M271" s="1">
        <v>0.627</v>
      </c>
      <c r="N271" s="1">
        <v>0.76100000000000001</v>
      </c>
      <c r="O271" s="1">
        <v>0.64100000000000001</v>
      </c>
      <c r="P271" s="1">
        <v>0.66</v>
      </c>
      <c r="Q271" s="1">
        <v>0.68899999999999995</v>
      </c>
      <c r="R271" s="1">
        <v>0.54600000000000004</v>
      </c>
      <c r="S271" s="1">
        <v>0.622</v>
      </c>
      <c r="T271" s="1">
        <v>0.66500000000000004</v>
      </c>
      <c r="U271" s="1">
        <v>0.67500000000000004</v>
      </c>
      <c r="V271" s="1">
        <v>0.51700000000000002</v>
      </c>
      <c r="W271" s="1">
        <v>0.78</v>
      </c>
      <c r="X271" s="1">
        <v>0.55500000000000005</v>
      </c>
      <c r="Y271" s="1">
        <v>0.67500000000000004</v>
      </c>
      <c r="Z271" s="1">
        <v>0.78500000000000003</v>
      </c>
      <c r="AA271" s="1">
        <v>0.68899999999999995</v>
      </c>
      <c r="AB271" s="1">
        <v>0.746</v>
      </c>
      <c r="AC271" s="1">
        <v>0.76100000000000001</v>
      </c>
      <c r="AD271" s="1">
        <v>0.74199999999999999</v>
      </c>
      <c r="AE271" s="1">
        <v>0.67500000000000004</v>
      </c>
      <c r="AF271" s="1">
        <v>0.68899999999999995</v>
      </c>
      <c r="AG271" s="1">
        <v>0.73199999999999998</v>
      </c>
      <c r="AH271" s="1">
        <v>0.68899999999999995</v>
      </c>
      <c r="AI271" s="1">
        <v>0.54600000000000004</v>
      </c>
      <c r="AJ271" s="1">
        <v>0.627</v>
      </c>
      <c r="AK271" s="1">
        <v>0.53100000000000003</v>
      </c>
      <c r="AL271" s="1">
        <v>0.67</v>
      </c>
      <c r="AM271" s="1">
        <v>0.68400000000000005</v>
      </c>
      <c r="AN271" s="1">
        <v>0.69399999999999995</v>
      </c>
      <c r="AO271" s="1">
        <v>0.76100000000000001</v>
      </c>
      <c r="AP271" s="1">
        <v>0.57399999999999995</v>
      </c>
      <c r="AQ271" s="1">
        <v>0.72699999999999998</v>
      </c>
      <c r="AR271" s="1">
        <v>0.59299999999999997</v>
      </c>
      <c r="AS271" s="1">
        <v>0.60799999999999998</v>
      </c>
      <c r="AT271" s="1">
        <v>0.58399999999999996</v>
      </c>
      <c r="AU271" s="1">
        <v>0.77</v>
      </c>
      <c r="AV271" s="1">
        <v>0.49299999999999999</v>
      </c>
      <c r="AW271" s="1">
        <v>0.57899999999999996</v>
      </c>
      <c r="AX271" s="1">
        <v>0.622</v>
      </c>
      <c r="AY271" s="2">
        <v>0.502</v>
      </c>
      <c r="AZ271" s="2">
        <v>0.49299999999999999</v>
      </c>
      <c r="BA271" s="2">
        <v>0.65600000000000003</v>
      </c>
      <c r="BB271" s="2">
        <v>0.64600000000000002</v>
      </c>
      <c r="BC271" s="2">
        <v>0.52200000000000002</v>
      </c>
      <c r="BD271" s="2">
        <v>0.55500000000000005</v>
      </c>
      <c r="BE271" s="2">
        <v>0.66</v>
      </c>
      <c r="BF271" s="2">
        <v>0.42599999999999999</v>
      </c>
      <c r="BG271" s="2">
        <v>0.56899999999999995</v>
      </c>
      <c r="BH271" s="2">
        <v>0.39200000000000002</v>
      </c>
      <c r="BI271" s="2">
        <v>0.51700000000000002</v>
      </c>
      <c r="BJ271" s="2">
        <v>0.41199999999999998</v>
      </c>
      <c r="BK271" s="2">
        <v>0.52200000000000002</v>
      </c>
      <c r="BL271" s="2">
        <v>0.40200000000000002</v>
      </c>
      <c r="BM271" s="2">
        <v>0.45</v>
      </c>
      <c r="BN271" s="2">
        <v>0.38300000000000001</v>
      </c>
      <c r="BO271" s="2">
        <v>0.36399999999999999</v>
      </c>
      <c r="BP271" s="2">
        <v>0.54600000000000004</v>
      </c>
      <c r="BQ271" s="2">
        <v>0.45</v>
      </c>
      <c r="BR271" s="2">
        <v>0.42099999999999999</v>
      </c>
      <c r="BS271" s="2">
        <v>0.41599999999999998</v>
      </c>
      <c r="BT271" s="1">
        <v>0.42099999999999999</v>
      </c>
      <c r="BU271" s="2">
        <v>0.47899999999999998</v>
      </c>
      <c r="BV271" s="1">
        <v>0.49299999999999999</v>
      </c>
      <c r="BW271" s="2">
        <v>0.35899999999999999</v>
      </c>
      <c r="BX271" s="2">
        <v>0.50700000000000001</v>
      </c>
      <c r="BY271" s="1">
        <v>0.38300000000000001</v>
      </c>
      <c r="BZ271" s="2">
        <v>0.68899999999999995</v>
      </c>
      <c r="CA271" s="2">
        <v>0.60799999999999998</v>
      </c>
      <c r="CB271" s="2">
        <v>0.47399999999999998</v>
      </c>
      <c r="CC271" s="2">
        <v>0.40200000000000002</v>
      </c>
      <c r="CD271" s="2">
        <v>0.59299999999999997</v>
      </c>
      <c r="CE271" s="2">
        <v>0.54100000000000004</v>
      </c>
      <c r="CF271" s="2">
        <v>0.70799999999999996</v>
      </c>
      <c r="CG271" s="2">
        <v>0.50700000000000001</v>
      </c>
      <c r="CH271" s="2">
        <v>0.44500000000000001</v>
      </c>
      <c r="CI271" s="2">
        <v>0.48299999999999998</v>
      </c>
      <c r="CJ271" s="2">
        <v>0.51700000000000002</v>
      </c>
      <c r="CK271" s="2">
        <v>0.51200000000000001</v>
      </c>
      <c r="CL271" s="2">
        <v>0.58899999999999997</v>
      </c>
      <c r="CM271" s="2">
        <v>0.53100000000000003</v>
      </c>
      <c r="CN271" s="2">
        <v>0.55500000000000005</v>
      </c>
      <c r="CO271" s="2">
        <v>0.58899999999999997</v>
      </c>
      <c r="CP271" s="1">
        <v>0.71299999999999997</v>
      </c>
      <c r="CQ271" s="2">
        <v>0.51200000000000001</v>
      </c>
      <c r="CR271" s="2">
        <v>0.42599999999999999</v>
      </c>
      <c r="CS271" s="2">
        <v>0.502</v>
      </c>
      <c r="CT271" s="2">
        <v>0.43099999999999999</v>
      </c>
      <c r="CU271" s="2">
        <v>0.58399999999999996</v>
      </c>
      <c r="CV271" s="5">
        <v>0.43099999999999999</v>
      </c>
      <c r="CW271" s="5">
        <v>0.48299999999999998</v>
      </c>
      <c r="CX271" s="5">
        <v>0.41199999999999998</v>
      </c>
      <c r="CY271" s="5">
        <v>0.49299999999999999</v>
      </c>
      <c r="CZ271" s="5">
        <v>0.46899999999999997</v>
      </c>
      <c r="DA271" s="5">
        <v>0.65100000000000002</v>
      </c>
      <c r="DB271" s="5">
        <v>0.52600000000000002</v>
      </c>
      <c r="DC271" s="5">
        <v>0.42599999999999999</v>
      </c>
      <c r="DD271" s="5">
        <v>0.45</v>
      </c>
      <c r="DE271" s="5">
        <v>0.45500000000000002</v>
      </c>
      <c r="DF271" s="5">
        <v>0.53600000000000003</v>
      </c>
      <c r="DG271" s="5">
        <v>0.50700000000000001</v>
      </c>
      <c r="DH271" s="5">
        <v>0.46400000000000002</v>
      </c>
      <c r="DI271" s="5">
        <v>0.47899999999999998</v>
      </c>
      <c r="DJ271" s="5">
        <v>0.47399999999999998</v>
      </c>
      <c r="DK271" s="5">
        <v>0.56000000000000005</v>
      </c>
      <c r="DL271" s="5">
        <v>0.51700000000000002</v>
      </c>
      <c r="DM271" s="5">
        <v>0.45</v>
      </c>
      <c r="DN271" s="5">
        <v>0.39200000000000002</v>
      </c>
      <c r="DO271" s="5">
        <v>0.36799999999999999</v>
      </c>
      <c r="DP271" s="5">
        <v>0.498</v>
      </c>
      <c r="DQ271" s="5">
        <v>0.39700000000000002</v>
      </c>
      <c r="DR271" s="5">
        <v>0.56499999999999995</v>
      </c>
      <c r="DS271" s="5">
        <v>0.435</v>
      </c>
      <c r="DT271" s="5">
        <v>0.41199999999999998</v>
      </c>
      <c r="DU271" s="5">
        <v>0.51200000000000001</v>
      </c>
      <c r="DV271" s="5">
        <v>0.45</v>
      </c>
      <c r="DW271" s="5">
        <v>0.53100000000000003</v>
      </c>
      <c r="DX271" s="5">
        <v>0.45</v>
      </c>
      <c r="DY271" s="5">
        <v>0.51200000000000001</v>
      </c>
      <c r="DZ271" s="5">
        <v>0.53100000000000003</v>
      </c>
      <c r="EA271" s="5">
        <v>0.45900000000000002</v>
      </c>
      <c r="EB271" s="5">
        <v>0.70299999999999996</v>
      </c>
      <c r="EC271" s="5">
        <v>0.76100000000000001</v>
      </c>
      <c r="ED271" s="5">
        <v>0.54600000000000004</v>
      </c>
      <c r="EE271" s="5">
        <v>0.751</v>
      </c>
      <c r="EF271" s="5">
        <v>0.81799999999999995</v>
      </c>
      <c r="EG271" s="5">
        <v>0.871</v>
      </c>
      <c r="EH271" s="5">
        <v>0.77</v>
      </c>
      <c r="EI271" s="5">
        <v>0.69899999999999995</v>
      </c>
      <c r="EJ271" s="5">
        <v>0.64100000000000001</v>
      </c>
      <c r="EK271" s="5">
        <v>0.61699999999999999</v>
      </c>
      <c r="EL271" s="5">
        <v>0.85199999999999998</v>
      </c>
      <c r="EM271" s="5">
        <v>0.86099999999999999</v>
      </c>
      <c r="EN271" s="5">
        <v>0.67</v>
      </c>
      <c r="EO271" s="5">
        <v>0.53600000000000003</v>
      </c>
      <c r="EP271" s="5">
        <v>0.56499999999999995</v>
      </c>
      <c r="EQ271" s="5">
        <v>0.79900000000000004</v>
      </c>
      <c r="ER271" s="5">
        <v>0.55500000000000005</v>
      </c>
      <c r="ES271" s="5">
        <v>0.73699999999999999</v>
      </c>
      <c r="ET271" s="5">
        <v>0.72699999999999998</v>
      </c>
      <c r="EU271" s="5">
        <v>0.58399999999999996</v>
      </c>
      <c r="EV271" s="5">
        <v>0.627</v>
      </c>
      <c r="EW271" s="5">
        <v>0.60799999999999998</v>
      </c>
      <c r="EX271" s="5">
        <v>0.64100000000000001</v>
      </c>
      <c r="EY271" s="5">
        <v>0.71299999999999997</v>
      </c>
      <c r="EZ271" s="5">
        <v>0.84199999999999997</v>
      </c>
      <c r="FA271" s="5">
        <v>0.83699999999999997</v>
      </c>
      <c r="FB271" s="5">
        <v>0.86599999999999999</v>
      </c>
      <c r="FC271" s="5">
        <v>0.78</v>
      </c>
      <c r="FD271" s="5">
        <v>0.81799999999999995</v>
      </c>
      <c r="FE271" s="5">
        <v>0.64600000000000002</v>
      </c>
      <c r="FF271" s="5">
        <v>0.71799999999999997</v>
      </c>
      <c r="FG271" s="5">
        <v>0.84199999999999997</v>
      </c>
      <c r="FH271" s="5">
        <v>0.77500000000000002</v>
      </c>
      <c r="FI271" s="5">
        <v>0.85699999999999998</v>
      </c>
      <c r="FJ271" s="5">
        <v>0.75600000000000001</v>
      </c>
      <c r="FK271" s="5">
        <v>0.61699999999999999</v>
      </c>
      <c r="FL271" s="5">
        <v>0.60299999999999998</v>
      </c>
      <c r="FM271" s="5">
        <v>0.68899999999999995</v>
      </c>
      <c r="FN271" s="5">
        <v>0.75600000000000001</v>
      </c>
      <c r="FO271" s="5">
        <v>0.75600000000000001</v>
      </c>
      <c r="FP271" s="5">
        <v>0.79400000000000004</v>
      </c>
      <c r="FQ271" s="5">
        <v>0.79400000000000004</v>
      </c>
      <c r="FR271" s="5">
        <v>0.78500000000000003</v>
      </c>
      <c r="FS271" s="5">
        <v>0.73199999999999998</v>
      </c>
      <c r="FT271" s="5">
        <v>0.84699999999999998</v>
      </c>
      <c r="FU271" s="5">
        <v>0.73699999999999999</v>
      </c>
      <c r="FV271" s="5">
        <v>0.82799999999999996</v>
      </c>
      <c r="FW271" s="5">
        <v>0.75600000000000001</v>
      </c>
      <c r="FX271" s="5">
        <v>0.876</v>
      </c>
      <c r="FY271" s="5">
        <v>0.68400000000000005</v>
      </c>
      <c r="FZ271" s="5">
        <v>0.67900000000000005</v>
      </c>
      <c r="GA271" s="5">
        <v>0.79</v>
      </c>
      <c r="GB271" s="5">
        <v>0.751</v>
      </c>
      <c r="GC271" s="5">
        <v>0.73199999999999998</v>
      </c>
      <c r="GD271" s="5">
        <v>0.85699999999999998</v>
      </c>
      <c r="GE271" s="5">
        <v>0.85699999999999998</v>
      </c>
      <c r="GF271" s="5">
        <v>0.751</v>
      </c>
      <c r="GG271" s="5">
        <v>0.67900000000000005</v>
      </c>
      <c r="GH271" s="5">
        <v>0.40699999999999997</v>
      </c>
      <c r="GI271" s="5">
        <v>0.70299999999999996</v>
      </c>
      <c r="GJ271" s="5">
        <v>0.81799999999999995</v>
      </c>
      <c r="GK271" s="5">
        <v>0.84199999999999997</v>
      </c>
      <c r="GL271" s="5">
        <v>0.86099999999999999</v>
      </c>
      <c r="GM271" s="5">
        <v>0.78500000000000003</v>
      </c>
      <c r="GN271" s="5">
        <v>0.79400000000000004</v>
      </c>
      <c r="GO271" s="5">
        <v>0.67</v>
      </c>
      <c r="GP271" s="5">
        <v>0.59799999999999998</v>
      </c>
      <c r="GQ271" s="5">
        <v>0.79</v>
      </c>
      <c r="GR271" s="5">
        <v>0.67500000000000004</v>
      </c>
      <c r="GS271" s="5">
        <v>0.81299999999999994</v>
      </c>
    </row>
    <row r="272" spans="1:201" ht="13.2" x14ac:dyDescent="0.25">
      <c r="A272" s="4">
        <v>1.355</v>
      </c>
      <c r="B272" s="1">
        <v>0.58399999999999996</v>
      </c>
      <c r="C272" s="1">
        <v>0.64600000000000002</v>
      </c>
      <c r="D272" s="1">
        <v>0.54600000000000004</v>
      </c>
      <c r="E272" s="1">
        <v>0.73199999999999998</v>
      </c>
      <c r="F272" s="1">
        <v>0.78</v>
      </c>
      <c r="G272" s="1">
        <v>0.71299999999999997</v>
      </c>
      <c r="H272" s="1">
        <v>0.71299999999999997</v>
      </c>
      <c r="I272" s="1">
        <v>0.72699999999999998</v>
      </c>
      <c r="J272" s="1">
        <v>0.63600000000000001</v>
      </c>
      <c r="K272" s="1">
        <v>0.57899999999999996</v>
      </c>
      <c r="L272" s="1">
        <v>0.69899999999999995</v>
      </c>
      <c r="M272" s="1">
        <v>0.622</v>
      </c>
      <c r="N272" s="1">
        <v>0.76100000000000001</v>
      </c>
      <c r="O272" s="1">
        <v>0.63600000000000001</v>
      </c>
      <c r="P272" s="1">
        <v>0.67</v>
      </c>
      <c r="Q272" s="1">
        <v>0.68400000000000005</v>
      </c>
      <c r="R272" s="1">
        <v>0.55000000000000004</v>
      </c>
      <c r="S272" s="1">
        <v>0.61299999999999999</v>
      </c>
      <c r="T272" s="1">
        <v>0.66500000000000004</v>
      </c>
      <c r="U272" s="1">
        <v>0.67900000000000005</v>
      </c>
      <c r="V272" s="1">
        <v>0.51700000000000002</v>
      </c>
      <c r="W272" s="1">
        <v>0.77500000000000002</v>
      </c>
      <c r="X272" s="1">
        <v>0.56000000000000005</v>
      </c>
      <c r="Y272" s="1">
        <v>0.68400000000000005</v>
      </c>
      <c r="Z272" s="1">
        <v>0.78</v>
      </c>
      <c r="AA272" s="1">
        <v>0.69399999999999995</v>
      </c>
      <c r="AB272" s="1">
        <v>0.74199999999999999</v>
      </c>
      <c r="AC272" s="1">
        <v>0.75600000000000001</v>
      </c>
      <c r="AD272" s="1">
        <v>0.73699999999999999</v>
      </c>
      <c r="AE272" s="1">
        <v>0.67500000000000004</v>
      </c>
      <c r="AF272" s="1">
        <v>0.69399999999999995</v>
      </c>
      <c r="AG272" s="1">
        <v>0.72699999999999998</v>
      </c>
      <c r="AH272" s="1">
        <v>0.69399999999999995</v>
      </c>
      <c r="AI272" s="1">
        <v>0.53600000000000003</v>
      </c>
      <c r="AJ272" s="1">
        <v>0.622</v>
      </c>
      <c r="AK272" s="1">
        <v>0.52600000000000002</v>
      </c>
      <c r="AL272" s="1">
        <v>0.67</v>
      </c>
      <c r="AM272" s="1">
        <v>0.68899999999999995</v>
      </c>
      <c r="AN272" s="1">
        <v>0.68899999999999995</v>
      </c>
      <c r="AO272" s="1">
        <v>0.76100000000000001</v>
      </c>
      <c r="AP272" s="1">
        <v>0.56899999999999995</v>
      </c>
      <c r="AQ272" s="1">
        <v>0.73199999999999998</v>
      </c>
      <c r="AR272" s="1">
        <v>0.59799999999999998</v>
      </c>
      <c r="AS272" s="1">
        <v>0.61699999999999999</v>
      </c>
      <c r="AT272" s="1">
        <v>0.59299999999999997</v>
      </c>
      <c r="AU272" s="1">
        <v>0.76600000000000001</v>
      </c>
      <c r="AV272" s="1">
        <v>0.49299999999999999</v>
      </c>
      <c r="AW272" s="1">
        <v>0.58899999999999997</v>
      </c>
      <c r="AX272" s="1">
        <v>0.622</v>
      </c>
      <c r="AY272" s="2">
        <v>0.502</v>
      </c>
      <c r="AZ272" s="2">
        <v>0.48299999999999998</v>
      </c>
      <c r="BA272" s="2">
        <v>0.65100000000000002</v>
      </c>
      <c r="BB272" s="2">
        <v>0.63200000000000001</v>
      </c>
      <c r="BC272" s="2">
        <v>0.53100000000000003</v>
      </c>
      <c r="BD272" s="2">
        <v>0.55500000000000005</v>
      </c>
      <c r="BE272" s="2">
        <v>0.65600000000000003</v>
      </c>
      <c r="BF272" s="2">
        <v>0.435</v>
      </c>
      <c r="BG272" s="2">
        <v>0.57399999999999995</v>
      </c>
      <c r="BH272" s="2">
        <v>0.40200000000000002</v>
      </c>
      <c r="BI272" s="2">
        <v>0.53100000000000003</v>
      </c>
      <c r="BJ272" s="2">
        <v>0.41599999999999998</v>
      </c>
      <c r="BK272" s="2">
        <v>0.51700000000000002</v>
      </c>
      <c r="BL272" s="2">
        <v>0.40699999999999997</v>
      </c>
      <c r="BM272" s="2">
        <v>0.45500000000000002</v>
      </c>
      <c r="BN272" s="2">
        <v>0.38300000000000001</v>
      </c>
      <c r="BO272" s="2">
        <v>0.36399999999999999</v>
      </c>
      <c r="BP272" s="2">
        <v>0.53600000000000003</v>
      </c>
      <c r="BQ272" s="2">
        <v>0.45500000000000002</v>
      </c>
      <c r="BR272" s="2">
        <v>0.43099999999999999</v>
      </c>
      <c r="BS272" s="2">
        <v>0.42099999999999999</v>
      </c>
      <c r="BT272" s="1">
        <v>0.41599999999999998</v>
      </c>
      <c r="BU272" s="2">
        <v>0.47899999999999998</v>
      </c>
      <c r="BV272" s="1">
        <v>0.47899999999999998</v>
      </c>
      <c r="BW272" s="2">
        <v>0.34899999999999998</v>
      </c>
      <c r="BX272" s="2">
        <v>0.51700000000000002</v>
      </c>
      <c r="BY272" s="1">
        <v>0.378</v>
      </c>
      <c r="BZ272" s="2">
        <v>0.69899999999999995</v>
      </c>
      <c r="CA272" s="2">
        <v>0.61299999999999999</v>
      </c>
      <c r="CB272" s="2">
        <v>0.46899999999999997</v>
      </c>
      <c r="CC272" s="2">
        <v>0.41199999999999998</v>
      </c>
      <c r="CD272" s="2">
        <v>0.59299999999999997</v>
      </c>
      <c r="CE272" s="2">
        <v>0.54600000000000004</v>
      </c>
      <c r="CF272" s="2">
        <v>0.69899999999999995</v>
      </c>
      <c r="CG272" s="2">
        <v>0.51200000000000001</v>
      </c>
      <c r="CH272" s="2">
        <v>0.45</v>
      </c>
      <c r="CI272" s="2">
        <v>0.48799999999999999</v>
      </c>
      <c r="CJ272" s="2">
        <v>0.52200000000000002</v>
      </c>
      <c r="CK272" s="2">
        <v>0.51700000000000002</v>
      </c>
      <c r="CL272" s="2">
        <v>0.59799999999999998</v>
      </c>
      <c r="CM272" s="2">
        <v>0.52600000000000002</v>
      </c>
      <c r="CN272" s="2">
        <v>0.55500000000000005</v>
      </c>
      <c r="CO272" s="2">
        <v>0.59299999999999997</v>
      </c>
      <c r="CP272" s="1">
        <v>0.71299999999999997</v>
      </c>
      <c r="CQ272" s="2">
        <v>0.51700000000000002</v>
      </c>
      <c r="CR272" s="2">
        <v>0.42599999999999999</v>
      </c>
      <c r="CS272" s="2">
        <v>0.502</v>
      </c>
      <c r="CT272" s="2">
        <v>0.42599999999999999</v>
      </c>
      <c r="CU272" s="2">
        <v>0.58399999999999996</v>
      </c>
      <c r="CV272" s="5">
        <v>0.42099999999999999</v>
      </c>
      <c r="CW272" s="5">
        <v>0.48299999999999998</v>
      </c>
      <c r="CX272" s="5">
        <v>0.41599999999999998</v>
      </c>
      <c r="CY272" s="5">
        <v>0.49299999999999999</v>
      </c>
      <c r="CZ272" s="5">
        <v>0.47899999999999998</v>
      </c>
      <c r="DA272" s="5">
        <v>0.65600000000000003</v>
      </c>
      <c r="DB272" s="5">
        <v>0.51700000000000002</v>
      </c>
      <c r="DC272" s="5">
        <v>0.42099999999999999</v>
      </c>
      <c r="DD272" s="5">
        <v>0.45</v>
      </c>
      <c r="DE272" s="5">
        <v>0.45500000000000002</v>
      </c>
      <c r="DF272" s="5">
        <v>0.53600000000000003</v>
      </c>
      <c r="DG272" s="5">
        <v>0.51700000000000002</v>
      </c>
      <c r="DH272" s="5">
        <v>0.46899999999999997</v>
      </c>
      <c r="DI272" s="5">
        <v>0.47399999999999998</v>
      </c>
      <c r="DJ272" s="5">
        <v>0.46899999999999997</v>
      </c>
      <c r="DK272" s="5">
        <v>0.55500000000000005</v>
      </c>
      <c r="DL272" s="5">
        <v>0.52200000000000002</v>
      </c>
      <c r="DM272" s="5">
        <v>0.45</v>
      </c>
      <c r="DN272" s="5">
        <v>0.38300000000000001</v>
      </c>
      <c r="DO272" s="5">
        <v>0.36799999999999999</v>
      </c>
      <c r="DP272" s="5">
        <v>0.498</v>
      </c>
      <c r="DQ272" s="5">
        <v>0.40200000000000002</v>
      </c>
      <c r="DR272" s="5">
        <v>0.57399999999999995</v>
      </c>
      <c r="DS272" s="5">
        <v>0.435</v>
      </c>
      <c r="DT272" s="5">
        <v>0.41199999999999998</v>
      </c>
      <c r="DU272" s="5">
        <v>0.51200000000000001</v>
      </c>
      <c r="DV272" s="5">
        <v>0.45500000000000002</v>
      </c>
      <c r="DW272" s="5">
        <v>0.53100000000000003</v>
      </c>
      <c r="DX272" s="5">
        <v>0.45</v>
      </c>
      <c r="DY272" s="5">
        <v>0.51700000000000002</v>
      </c>
      <c r="DZ272" s="5">
        <v>0.53600000000000003</v>
      </c>
      <c r="EA272" s="5">
        <v>0.46400000000000002</v>
      </c>
      <c r="EB272" s="5">
        <v>0.70299999999999996</v>
      </c>
      <c r="EC272" s="5">
        <v>0.76100000000000001</v>
      </c>
      <c r="ED272" s="5">
        <v>0.54600000000000004</v>
      </c>
      <c r="EE272" s="5">
        <v>0.75600000000000001</v>
      </c>
      <c r="EF272" s="5">
        <v>0.81799999999999995</v>
      </c>
      <c r="EG272" s="5">
        <v>0.86599999999999999</v>
      </c>
      <c r="EH272" s="5">
        <v>0.76600000000000001</v>
      </c>
      <c r="EI272" s="5">
        <v>0.69899999999999995</v>
      </c>
      <c r="EJ272" s="5">
        <v>0.64100000000000001</v>
      </c>
      <c r="EK272" s="5">
        <v>0.61699999999999999</v>
      </c>
      <c r="EL272" s="5">
        <v>0.85699999999999998</v>
      </c>
      <c r="EM272" s="5">
        <v>0.85699999999999998</v>
      </c>
      <c r="EN272" s="5">
        <v>0.67</v>
      </c>
      <c r="EO272" s="5">
        <v>0.54100000000000004</v>
      </c>
      <c r="EP272" s="5">
        <v>0.56000000000000005</v>
      </c>
      <c r="EQ272" s="5">
        <v>0.79900000000000004</v>
      </c>
      <c r="ER272" s="5">
        <v>0.56000000000000005</v>
      </c>
      <c r="ES272" s="5">
        <v>0.73199999999999998</v>
      </c>
      <c r="ET272" s="5">
        <v>0.72699999999999998</v>
      </c>
      <c r="EU272" s="5">
        <v>0.57899999999999996</v>
      </c>
      <c r="EV272" s="5">
        <v>0.622</v>
      </c>
      <c r="EW272" s="5">
        <v>0.60299999999999998</v>
      </c>
      <c r="EX272" s="5">
        <v>0.63600000000000001</v>
      </c>
      <c r="EY272" s="5">
        <v>0.70799999999999996</v>
      </c>
      <c r="EZ272" s="5">
        <v>0.84699999999999998</v>
      </c>
      <c r="FA272" s="5">
        <v>0.83299999999999996</v>
      </c>
      <c r="FB272" s="5">
        <v>0.86099999999999999</v>
      </c>
      <c r="FC272" s="5">
        <v>0.78</v>
      </c>
      <c r="FD272" s="5">
        <v>0.81299999999999994</v>
      </c>
      <c r="FE272" s="5">
        <v>0.64600000000000002</v>
      </c>
      <c r="FF272" s="5">
        <v>0.72299999999999998</v>
      </c>
      <c r="FG272" s="5">
        <v>0.84199999999999997</v>
      </c>
      <c r="FH272" s="5">
        <v>0.77</v>
      </c>
      <c r="FI272" s="5">
        <v>0.85199999999999998</v>
      </c>
      <c r="FJ272" s="5">
        <v>0.751</v>
      </c>
      <c r="FK272" s="5">
        <v>0.61299999999999999</v>
      </c>
      <c r="FL272" s="5">
        <v>0.60299999999999998</v>
      </c>
      <c r="FM272" s="5">
        <v>0.68899999999999995</v>
      </c>
      <c r="FN272" s="5">
        <v>0.76100000000000001</v>
      </c>
      <c r="FO272" s="5">
        <v>0.75600000000000001</v>
      </c>
      <c r="FP272" s="5">
        <v>0.79</v>
      </c>
      <c r="FQ272" s="5">
        <v>0.79</v>
      </c>
      <c r="FR272" s="5">
        <v>0.78500000000000003</v>
      </c>
      <c r="FS272" s="5">
        <v>0.73199999999999998</v>
      </c>
      <c r="FT272" s="5">
        <v>0.84199999999999997</v>
      </c>
      <c r="FU272" s="5">
        <v>0.73199999999999998</v>
      </c>
      <c r="FV272" s="5">
        <v>0.82299999999999995</v>
      </c>
      <c r="FW272" s="5">
        <v>0.746</v>
      </c>
      <c r="FX272" s="5">
        <v>0.871</v>
      </c>
      <c r="FY272" s="5">
        <v>0.68400000000000005</v>
      </c>
      <c r="FZ272" s="5">
        <v>0.67500000000000004</v>
      </c>
      <c r="GA272" s="5">
        <v>0.78500000000000003</v>
      </c>
      <c r="GB272" s="5">
        <v>0.75600000000000001</v>
      </c>
      <c r="GC272" s="5">
        <v>0.72699999999999998</v>
      </c>
      <c r="GD272" s="5">
        <v>0.85699999999999998</v>
      </c>
      <c r="GE272" s="5">
        <v>0.85699999999999998</v>
      </c>
      <c r="GF272" s="5">
        <v>0.746</v>
      </c>
      <c r="GG272" s="5">
        <v>0.67500000000000004</v>
      </c>
      <c r="GH272" s="5">
        <v>0.40200000000000002</v>
      </c>
      <c r="GI272" s="5">
        <v>0.70299999999999996</v>
      </c>
      <c r="GJ272" s="5">
        <v>0.81799999999999995</v>
      </c>
      <c r="GK272" s="5">
        <v>0.84199999999999997</v>
      </c>
      <c r="GL272" s="5">
        <v>0.86099999999999999</v>
      </c>
      <c r="GM272" s="5">
        <v>0.78</v>
      </c>
      <c r="GN272" s="5">
        <v>0.79400000000000004</v>
      </c>
      <c r="GO272" s="5">
        <v>0.66500000000000004</v>
      </c>
      <c r="GP272" s="5">
        <v>0.59299999999999997</v>
      </c>
      <c r="GQ272" s="5">
        <v>0.79400000000000004</v>
      </c>
      <c r="GR272" s="5">
        <v>0.67</v>
      </c>
      <c r="GS272" s="5">
        <v>0.81299999999999994</v>
      </c>
    </row>
    <row r="273" spans="1:201" ht="13.2" x14ac:dyDescent="0.25">
      <c r="A273" s="4">
        <v>1.36</v>
      </c>
      <c r="B273" s="1">
        <v>0.59299999999999997</v>
      </c>
      <c r="C273" s="1">
        <v>0.63600000000000001</v>
      </c>
      <c r="D273" s="1">
        <v>0.53600000000000003</v>
      </c>
      <c r="E273" s="1">
        <v>0.73699999999999999</v>
      </c>
      <c r="F273" s="1">
        <v>0.77500000000000002</v>
      </c>
      <c r="G273" s="1">
        <v>0.70799999999999996</v>
      </c>
      <c r="H273" s="1">
        <v>0.70799999999999996</v>
      </c>
      <c r="I273" s="1">
        <v>0.73199999999999998</v>
      </c>
      <c r="J273" s="1">
        <v>0.63600000000000001</v>
      </c>
      <c r="K273" s="1">
        <v>0.58399999999999996</v>
      </c>
      <c r="L273" s="1">
        <v>0.69899999999999995</v>
      </c>
      <c r="M273" s="1">
        <v>0.627</v>
      </c>
      <c r="N273" s="1">
        <v>0.751</v>
      </c>
      <c r="O273" s="1">
        <v>0.64100000000000001</v>
      </c>
      <c r="P273" s="1">
        <v>0.67</v>
      </c>
      <c r="Q273" s="1">
        <v>0.68899999999999995</v>
      </c>
      <c r="R273" s="1">
        <v>0.55000000000000004</v>
      </c>
      <c r="S273" s="1">
        <v>0.61699999999999999</v>
      </c>
      <c r="T273" s="1">
        <v>0.66</v>
      </c>
      <c r="U273" s="1">
        <v>0.68400000000000005</v>
      </c>
      <c r="V273" s="1">
        <v>0.52600000000000002</v>
      </c>
      <c r="W273" s="1">
        <v>0.77500000000000002</v>
      </c>
      <c r="X273" s="1">
        <v>0.56000000000000005</v>
      </c>
      <c r="Y273" s="1">
        <v>0.68899999999999995</v>
      </c>
      <c r="Z273" s="1">
        <v>0.78</v>
      </c>
      <c r="AA273" s="1">
        <v>0.68899999999999995</v>
      </c>
      <c r="AB273" s="1">
        <v>0.74199999999999999</v>
      </c>
      <c r="AC273" s="1">
        <v>0.76600000000000001</v>
      </c>
      <c r="AD273" s="1">
        <v>0.74199999999999999</v>
      </c>
      <c r="AE273" s="1">
        <v>0.67</v>
      </c>
      <c r="AF273" s="1">
        <v>0.69899999999999995</v>
      </c>
      <c r="AG273" s="1">
        <v>0.73699999999999999</v>
      </c>
      <c r="AH273" s="1">
        <v>0.69899999999999995</v>
      </c>
      <c r="AI273" s="1">
        <v>0.54600000000000004</v>
      </c>
      <c r="AJ273" s="1">
        <v>0.63200000000000001</v>
      </c>
      <c r="AK273" s="1">
        <v>0.52600000000000002</v>
      </c>
      <c r="AL273" s="1">
        <v>0.67900000000000005</v>
      </c>
      <c r="AM273" s="1">
        <v>0.68899999999999995</v>
      </c>
      <c r="AN273" s="1">
        <v>0.69899999999999995</v>
      </c>
      <c r="AO273" s="1">
        <v>0.76100000000000001</v>
      </c>
      <c r="AP273" s="1">
        <v>0.56899999999999995</v>
      </c>
      <c r="AQ273" s="1">
        <v>0.73699999999999999</v>
      </c>
      <c r="AR273" s="1">
        <v>0.59799999999999998</v>
      </c>
      <c r="AS273" s="1">
        <v>0.61699999999999999</v>
      </c>
      <c r="AT273" s="1">
        <v>0.58899999999999997</v>
      </c>
      <c r="AU273" s="1">
        <v>0.76600000000000001</v>
      </c>
      <c r="AV273" s="1">
        <v>0.48799999999999999</v>
      </c>
      <c r="AW273" s="1">
        <v>0.57899999999999996</v>
      </c>
      <c r="AX273" s="1">
        <v>0.622</v>
      </c>
      <c r="AY273" s="2">
        <v>0.502</v>
      </c>
      <c r="AZ273" s="2">
        <v>0.49299999999999999</v>
      </c>
      <c r="BA273" s="2">
        <v>0.65600000000000003</v>
      </c>
      <c r="BB273" s="2">
        <v>0.64600000000000002</v>
      </c>
      <c r="BC273" s="2">
        <v>0.53100000000000003</v>
      </c>
      <c r="BD273" s="2">
        <v>0.56499999999999995</v>
      </c>
      <c r="BE273" s="2">
        <v>0.66500000000000004</v>
      </c>
      <c r="BF273" s="2">
        <v>0.42599999999999999</v>
      </c>
      <c r="BG273" s="2">
        <v>0.57399999999999995</v>
      </c>
      <c r="BH273" s="2">
        <v>0.39700000000000002</v>
      </c>
      <c r="BI273" s="2">
        <v>0.53100000000000003</v>
      </c>
      <c r="BJ273" s="2">
        <v>0.42599999999999999</v>
      </c>
      <c r="BK273" s="2">
        <v>0.52200000000000002</v>
      </c>
      <c r="BL273" s="2">
        <v>0.39700000000000002</v>
      </c>
      <c r="BM273" s="2">
        <v>0.45900000000000002</v>
      </c>
      <c r="BN273" s="2">
        <v>0.39200000000000002</v>
      </c>
      <c r="BO273" s="2">
        <v>0.36799999999999999</v>
      </c>
      <c r="BP273" s="2">
        <v>0.53600000000000003</v>
      </c>
      <c r="BQ273" s="2">
        <v>0.45</v>
      </c>
      <c r="BR273" s="2">
        <v>0.43099999999999999</v>
      </c>
      <c r="BS273" s="2">
        <v>0.42599999999999999</v>
      </c>
      <c r="BT273" s="1">
        <v>0.42099999999999999</v>
      </c>
      <c r="BU273" s="2">
        <v>0.48299999999999998</v>
      </c>
      <c r="BV273" s="1">
        <v>0.47899999999999998</v>
      </c>
      <c r="BW273" s="2">
        <v>0.34899999999999998</v>
      </c>
      <c r="BX273" s="2">
        <v>0.51700000000000002</v>
      </c>
      <c r="BY273" s="1">
        <v>0.378</v>
      </c>
      <c r="BZ273" s="2">
        <v>0.69899999999999995</v>
      </c>
      <c r="CA273" s="2">
        <v>0.60799999999999998</v>
      </c>
      <c r="CB273" s="2">
        <v>0.46899999999999997</v>
      </c>
      <c r="CC273" s="2">
        <v>0.41599999999999998</v>
      </c>
      <c r="CD273" s="2">
        <v>0.59799999999999998</v>
      </c>
      <c r="CE273" s="2">
        <v>0.54100000000000004</v>
      </c>
      <c r="CF273" s="2">
        <v>0.69899999999999995</v>
      </c>
      <c r="CG273" s="2">
        <v>0.51700000000000002</v>
      </c>
      <c r="CH273" s="2">
        <v>0.45500000000000002</v>
      </c>
      <c r="CI273" s="2">
        <v>0.48799999999999999</v>
      </c>
      <c r="CJ273" s="2">
        <v>0.52200000000000002</v>
      </c>
      <c r="CK273" s="2">
        <v>0.51200000000000001</v>
      </c>
      <c r="CL273" s="2">
        <v>0.59299999999999997</v>
      </c>
      <c r="CM273" s="2">
        <v>0.52600000000000002</v>
      </c>
      <c r="CN273" s="2">
        <v>0.55500000000000005</v>
      </c>
      <c r="CO273" s="2">
        <v>0.59799999999999998</v>
      </c>
      <c r="CP273" s="1">
        <v>0.70799999999999996</v>
      </c>
      <c r="CQ273" s="2">
        <v>0.50700000000000001</v>
      </c>
      <c r="CR273" s="2">
        <v>0.42099999999999999</v>
      </c>
      <c r="CS273" s="2">
        <v>0.50700000000000001</v>
      </c>
      <c r="CT273" s="2">
        <v>0.43099999999999999</v>
      </c>
      <c r="CU273" s="2">
        <v>0.58899999999999997</v>
      </c>
      <c r="CV273" s="5">
        <v>0.43099999999999999</v>
      </c>
      <c r="CW273" s="5">
        <v>0.49299999999999999</v>
      </c>
      <c r="CX273" s="5">
        <v>0.41199999999999998</v>
      </c>
      <c r="CY273" s="5">
        <v>0.48299999999999998</v>
      </c>
      <c r="CZ273" s="5">
        <v>0.47399999999999998</v>
      </c>
      <c r="DA273" s="5">
        <v>0.65600000000000003</v>
      </c>
      <c r="DB273" s="5">
        <v>0.52200000000000002</v>
      </c>
      <c r="DC273" s="5">
        <v>0.42599999999999999</v>
      </c>
      <c r="DD273" s="5">
        <v>0.45900000000000002</v>
      </c>
      <c r="DE273" s="5">
        <v>0.45500000000000002</v>
      </c>
      <c r="DF273" s="5">
        <v>0.54100000000000004</v>
      </c>
      <c r="DG273" s="5">
        <v>0.51200000000000001</v>
      </c>
      <c r="DH273" s="5">
        <v>0.47399999999999998</v>
      </c>
      <c r="DI273" s="5">
        <v>0.47899999999999998</v>
      </c>
      <c r="DJ273" s="5">
        <v>0.46899999999999997</v>
      </c>
      <c r="DK273" s="5">
        <v>0.55500000000000005</v>
      </c>
      <c r="DL273" s="5">
        <v>0.51700000000000002</v>
      </c>
      <c r="DM273" s="5">
        <v>0.45</v>
      </c>
      <c r="DN273" s="5">
        <v>0.38800000000000001</v>
      </c>
      <c r="DO273" s="5">
        <v>0.373</v>
      </c>
      <c r="DP273" s="5">
        <v>0.498</v>
      </c>
      <c r="DQ273" s="5">
        <v>0.40200000000000002</v>
      </c>
      <c r="DR273" s="5">
        <v>0.57399999999999995</v>
      </c>
      <c r="DS273" s="5">
        <v>0.44</v>
      </c>
      <c r="DT273" s="5">
        <v>0.42099999999999999</v>
      </c>
      <c r="DU273" s="5">
        <v>0.51200000000000001</v>
      </c>
      <c r="DV273" s="5">
        <v>0.45</v>
      </c>
      <c r="DW273" s="5">
        <v>0.53600000000000003</v>
      </c>
      <c r="DX273" s="5">
        <v>0.45</v>
      </c>
      <c r="DY273" s="5">
        <v>0.51700000000000002</v>
      </c>
      <c r="DZ273" s="5">
        <v>0.53100000000000003</v>
      </c>
      <c r="EA273" s="5">
        <v>0.45900000000000002</v>
      </c>
      <c r="EB273" s="5">
        <v>0.70799999999999996</v>
      </c>
      <c r="EC273" s="5">
        <v>0.76600000000000001</v>
      </c>
      <c r="ED273" s="5">
        <v>0.54100000000000004</v>
      </c>
      <c r="EE273" s="5">
        <v>0.76100000000000001</v>
      </c>
      <c r="EF273" s="5">
        <v>0.82299999999999995</v>
      </c>
      <c r="EG273" s="5">
        <v>0.871</v>
      </c>
      <c r="EH273" s="5">
        <v>0.77</v>
      </c>
      <c r="EI273" s="5">
        <v>0.70799999999999996</v>
      </c>
      <c r="EJ273" s="5">
        <v>0.64100000000000001</v>
      </c>
      <c r="EK273" s="5">
        <v>0.61699999999999999</v>
      </c>
      <c r="EL273" s="5">
        <v>0.86099999999999999</v>
      </c>
      <c r="EM273" s="5">
        <v>0.85699999999999998</v>
      </c>
      <c r="EN273" s="5">
        <v>0.67500000000000004</v>
      </c>
      <c r="EO273" s="5">
        <v>0.54600000000000004</v>
      </c>
      <c r="EP273" s="5">
        <v>0.55500000000000005</v>
      </c>
      <c r="EQ273" s="5">
        <v>0.79900000000000004</v>
      </c>
      <c r="ER273" s="5">
        <v>0.56499999999999995</v>
      </c>
      <c r="ES273" s="5">
        <v>0.73699999999999999</v>
      </c>
      <c r="ET273" s="5">
        <v>0.73199999999999998</v>
      </c>
      <c r="EU273" s="5">
        <v>0.57899999999999996</v>
      </c>
      <c r="EV273" s="5">
        <v>0.63200000000000001</v>
      </c>
      <c r="EW273" s="5">
        <v>0.60299999999999998</v>
      </c>
      <c r="EX273" s="5">
        <v>0.63600000000000001</v>
      </c>
      <c r="EY273" s="5">
        <v>0.70799999999999996</v>
      </c>
      <c r="EZ273" s="5">
        <v>0.84699999999999998</v>
      </c>
      <c r="FA273" s="5">
        <v>0.83699999999999997</v>
      </c>
      <c r="FB273" s="5">
        <v>0.86099999999999999</v>
      </c>
      <c r="FC273" s="5">
        <v>0.78500000000000003</v>
      </c>
      <c r="FD273" s="5">
        <v>0.82299999999999995</v>
      </c>
      <c r="FE273" s="5">
        <v>0.65100000000000002</v>
      </c>
      <c r="FF273" s="5">
        <v>0.73199999999999998</v>
      </c>
      <c r="FG273" s="5">
        <v>0.84699999999999998</v>
      </c>
      <c r="FH273" s="5">
        <v>0.76600000000000001</v>
      </c>
      <c r="FI273" s="5">
        <v>0.85699999999999998</v>
      </c>
      <c r="FJ273" s="5">
        <v>0.75600000000000001</v>
      </c>
      <c r="FK273" s="5">
        <v>0.61699999999999999</v>
      </c>
      <c r="FL273" s="5">
        <v>0.59799999999999998</v>
      </c>
      <c r="FM273" s="5">
        <v>0.69399999999999995</v>
      </c>
      <c r="FN273" s="5">
        <v>0.76600000000000001</v>
      </c>
      <c r="FO273" s="5">
        <v>0.76100000000000001</v>
      </c>
      <c r="FP273" s="5">
        <v>0.79</v>
      </c>
      <c r="FQ273" s="5">
        <v>0.79400000000000004</v>
      </c>
      <c r="FR273" s="5">
        <v>0.79</v>
      </c>
      <c r="FS273" s="5">
        <v>0.73699999999999999</v>
      </c>
      <c r="FT273" s="5">
        <v>0.84199999999999997</v>
      </c>
      <c r="FU273" s="5">
        <v>0.73699999999999999</v>
      </c>
      <c r="FV273" s="5">
        <v>0.82799999999999996</v>
      </c>
      <c r="FW273" s="5">
        <v>0.751</v>
      </c>
      <c r="FX273" s="5">
        <v>0.876</v>
      </c>
      <c r="FY273" s="5">
        <v>0.68899999999999995</v>
      </c>
      <c r="FZ273" s="5">
        <v>0.67900000000000005</v>
      </c>
      <c r="GA273" s="5">
        <v>0.78</v>
      </c>
      <c r="GB273" s="5">
        <v>0.76100000000000001</v>
      </c>
      <c r="GC273" s="5">
        <v>0.73199999999999998</v>
      </c>
      <c r="GD273" s="5">
        <v>0.85699999999999998</v>
      </c>
      <c r="GE273" s="5">
        <v>0.86099999999999999</v>
      </c>
      <c r="GF273" s="5">
        <v>0.751</v>
      </c>
      <c r="GG273" s="5">
        <v>0.67900000000000005</v>
      </c>
      <c r="GH273" s="5">
        <v>0.40699999999999997</v>
      </c>
      <c r="GI273" s="5">
        <v>0.69899999999999995</v>
      </c>
      <c r="GJ273" s="5">
        <v>0.82299999999999995</v>
      </c>
      <c r="GK273" s="5">
        <v>0.84199999999999997</v>
      </c>
      <c r="GL273" s="5">
        <v>0.86599999999999999</v>
      </c>
      <c r="GM273" s="5">
        <v>0.78500000000000003</v>
      </c>
      <c r="GN273" s="5">
        <v>0.79900000000000004</v>
      </c>
      <c r="GO273" s="5">
        <v>0.67</v>
      </c>
      <c r="GP273" s="5">
        <v>0.59799999999999998</v>
      </c>
      <c r="GQ273" s="5">
        <v>0.79</v>
      </c>
      <c r="GR273" s="5">
        <v>0.67500000000000004</v>
      </c>
      <c r="GS273" s="5">
        <v>0.80900000000000005</v>
      </c>
    </row>
    <row r="274" spans="1:201" ht="13.2" x14ac:dyDescent="0.25">
      <c r="A274" s="4">
        <v>1.365</v>
      </c>
      <c r="B274" s="1">
        <v>0.58899999999999997</v>
      </c>
      <c r="C274" s="1">
        <v>0.63600000000000001</v>
      </c>
      <c r="D274" s="1">
        <v>0.53600000000000003</v>
      </c>
      <c r="E274" s="1">
        <v>0.73699999999999999</v>
      </c>
      <c r="F274" s="1">
        <v>0.77500000000000002</v>
      </c>
      <c r="G274" s="1">
        <v>0.71299999999999997</v>
      </c>
      <c r="H274" s="1">
        <v>0.71299999999999997</v>
      </c>
      <c r="I274" s="1">
        <v>0.72699999999999998</v>
      </c>
      <c r="J274" s="1">
        <v>0.63200000000000001</v>
      </c>
      <c r="K274" s="1">
        <v>0.58899999999999997</v>
      </c>
      <c r="L274" s="1">
        <v>0.69399999999999995</v>
      </c>
      <c r="M274" s="1">
        <v>0.63200000000000001</v>
      </c>
      <c r="N274" s="1">
        <v>0.75600000000000001</v>
      </c>
      <c r="O274" s="1">
        <v>0.65100000000000002</v>
      </c>
      <c r="P274" s="1">
        <v>0.66500000000000004</v>
      </c>
      <c r="Q274" s="1">
        <v>0.69399999999999995</v>
      </c>
      <c r="R274" s="1">
        <v>0.54600000000000004</v>
      </c>
      <c r="S274" s="1">
        <v>0.622</v>
      </c>
      <c r="T274" s="1">
        <v>0.66500000000000004</v>
      </c>
      <c r="U274" s="1">
        <v>0.68400000000000005</v>
      </c>
      <c r="V274" s="1">
        <v>0.52600000000000002</v>
      </c>
      <c r="W274" s="1">
        <v>0.77500000000000002</v>
      </c>
      <c r="X274" s="1">
        <v>0.55500000000000005</v>
      </c>
      <c r="Y274" s="1">
        <v>0.68400000000000005</v>
      </c>
      <c r="Z274" s="1">
        <v>0.78500000000000003</v>
      </c>
      <c r="AA274" s="1">
        <v>0.68899999999999995</v>
      </c>
      <c r="AB274" s="1">
        <v>0.74199999999999999</v>
      </c>
      <c r="AC274" s="1">
        <v>0.76600000000000001</v>
      </c>
      <c r="AD274" s="1">
        <v>0.746</v>
      </c>
      <c r="AE274" s="1">
        <v>0.67500000000000004</v>
      </c>
      <c r="AF274" s="1">
        <v>0.69399999999999995</v>
      </c>
      <c r="AG274" s="1">
        <v>0.73699999999999999</v>
      </c>
      <c r="AH274" s="1">
        <v>0.68899999999999995</v>
      </c>
      <c r="AI274" s="1">
        <v>0.54600000000000004</v>
      </c>
      <c r="AJ274" s="1">
        <v>0.63200000000000001</v>
      </c>
      <c r="AK274" s="1">
        <v>0.53100000000000003</v>
      </c>
      <c r="AL274" s="1">
        <v>0.67500000000000004</v>
      </c>
      <c r="AM274" s="1">
        <v>0.67900000000000005</v>
      </c>
      <c r="AN274" s="1">
        <v>0.70299999999999996</v>
      </c>
      <c r="AO274" s="1">
        <v>0.75600000000000001</v>
      </c>
      <c r="AP274" s="1">
        <v>0.58399999999999996</v>
      </c>
      <c r="AQ274" s="1">
        <v>0.73199999999999998</v>
      </c>
      <c r="AR274" s="1">
        <v>0.59299999999999997</v>
      </c>
      <c r="AS274" s="1">
        <v>0.61299999999999999</v>
      </c>
      <c r="AT274" s="1">
        <v>0.58899999999999997</v>
      </c>
      <c r="AU274" s="1">
        <v>0.77</v>
      </c>
      <c r="AV274" s="1">
        <v>0.49299999999999999</v>
      </c>
      <c r="AW274" s="1">
        <v>0.57399999999999995</v>
      </c>
      <c r="AX274" s="1">
        <v>0.622</v>
      </c>
      <c r="AY274" s="2">
        <v>0.498</v>
      </c>
      <c r="AZ274" s="2">
        <v>0.498</v>
      </c>
      <c r="BA274" s="2">
        <v>0.65600000000000003</v>
      </c>
      <c r="BB274" s="2">
        <v>0.65100000000000002</v>
      </c>
      <c r="BC274" s="2">
        <v>0.52600000000000002</v>
      </c>
      <c r="BD274" s="2">
        <v>0.56000000000000005</v>
      </c>
      <c r="BE274" s="2">
        <v>0.66</v>
      </c>
      <c r="BF274" s="2">
        <v>0.43099999999999999</v>
      </c>
      <c r="BG274" s="2">
        <v>0.56499999999999995</v>
      </c>
      <c r="BH274" s="2">
        <v>0.38800000000000001</v>
      </c>
      <c r="BI274" s="2">
        <v>0.52600000000000002</v>
      </c>
      <c r="BJ274" s="2">
        <v>0.41599999999999998</v>
      </c>
      <c r="BK274" s="2">
        <v>0.52200000000000002</v>
      </c>
      <c r="BL274" s="2">
        <v>0.40200000000000002</v>
      </c>
      <c r="BM274" s="2">
        <v>0.45900000000000002</v>
      </c>
      <c r="BN274" s="2">
        <v>0.38800000000000001</v>
      </c>
      <c r="BO274" s="2">
        <v>0.35899999999999999</v>
      </c>
      <c r="BP274" s="2">
        <v>0.54600000000000004</v>
      </c>
      <c r="BQ274" s="2">
        <v>0.45</v>
      </c>
      <c r="BR274" s="2">
        <v>0.42099999999999999</v>
      </c>
      <c r="BS274" s="2">
        <v>0.41599999999999998</v>
      </c>
      <c r="BT274" s="1">
        <v>0.42599999999999999</v>
      </c>
      <c r="BU274" s="2">
        <v>0.48299999999999998</v>
      </c>
      <c r="BV274" s="1">
        <v>0.48299999999999998</v>
      </c>
      <c r="BW274" s="2">
        <v>0.35899999999999999</v>
      </c>
      <c r="BX274" s="2">
        <v>0.50700000000000001</v>
      </c>
      <c r="BY274" s="1">
        <v>0.38800000000000001</v>
      </c>
      <c r="BZ274" s="2">
        <v>0.69399999999999995</v>
      </c>
      <c r="CA274" s="2">
        <v>0.60799999999999998</v>
      </c>
      <c r="CB274" s="2">
        <v>0.46899999999999997</v>
      </c>
      <c r="CC274" s="2">
        <v>0.40699999999999997</v>
      </c>
      <c r="CD274" s="2">
        <v>0.59299999999999997</v>
      </c>
      <c r="CE274" s="2">
        <v>0.54100000000000004</v>
      </c>
      <c r="CF274" s="2">
        <v>0.71299999999999997</v>
      </c>
      <c r="CG274" s="2">
        <v>0.50700000000000001</v>
      </c>
      <c r="CH274" s="2">
        <v>0.45</v>
      </c>
      <c r="CI274" s="2">
        <v>0.48299999999999998</v>
      </c>
      <c r="CJ274" s="2">
        <v>0.51700000000000002</v>
      </c>
      <c r="CK274" s="2">
        <v>0.51200000000000001</v>
      </c>
      <c r="CL274" s="2">
        <v>0.58899999999999997</v>
      </c>
      <c r="CM274" s="2">
        <v>0.53600000000000003</v>
      </c>
      <c r="CN274" s="2">
        <v>0.56000000000000005</v>
      </c>
      <c r="CO274" s="2">
        <v>0.59299999999999997</v>
      </c>
      <c r="CP274" s="1">
        <v>0.71799999999999997</v>
      </c>
      <c r="CQ274" s="2">
        <v>0.51200000000000001</v>
      </c>
      <c r="CR274" s="2">
        <v>0.43099999999999999</v>
      </c>
      <c r="CS274" s="2">
        <v>0.502</v>
      </c>
      <c r="CT274" s="2">
        <v>0.43099999999999999</v>
      </c>
      <c r="CU274" s="2">
        <v>0.59299999999999997</v>
      </c>
      <c r="CV274" s="5">
        <v>0.43099999999999999</v>
      </c>
      <c r="CW274" s="5">
        <v>0.48799999999999999</v>
      </c>
      <c r="CX274" s="5">
        <v>0.41199999999999998</v>
      </c>
      <c r="CY274" s="5">
        <v>0.48799999999999999</v>
      </c>
      <c r="CZ274" s="5">
        <v>0.47399999999999998</v>
      </c>
      <c r="DA274" s="5">
        <v>0.65600000000000003</v>
      </c>
      <c r="DB274" s="5">
        <v>0.52200000000000002</v>
      </c>
      <c r="DC274" s="5">
        <v>0.42599999999999999</v>
      </c>
      <c r="DD274" s="5">
        <v>0.45500000000000002</v>
      </c>
      <c r="DE274" s="5">
        <v>0.45500000000000002</v>
      </c>
      <c r="DF274" s="5">
        <v>0.53600000000000003</v>
      </c>
      <c r="DG274" s="5">
        <v>0.51700000000000002</v>
      </c>
      <c r="DH274" s="5">
        <v>0.46400000000000002</v>
      </c>
      <c r="DI274" s="5">
        <v>0.47899999999999998</v>
      </c>
      <c r="DJ274" s="5">
        <v>0.47399999999999998</v>
      </c>
      <c r="DK274" s="5">
        <v>0.56000000000000005</v>
      </c>
      <c r="DL274" s="5">
        <v>0.51700000000000002</v>
      </c>
      <c r="DM274" s="5">
        <v>0.45</v>
      </c>
      <c r="DN274" s="5">
        <v>0.38800000000000001</v>
      </c>
      <c r="DO274" s="5">
        <v>0.36799999999999999</v>
      </c>
      <c r="DP274" s="5">
        <v>0.498</v>
      </c>
      <c r="DQ274" s="5">
        <v>0.40200000000000002</v>
      </c>
      <c r="DR274" s="5">
        <v>0.57399999999999995</v>
      </c>
      <c r="DS274" s="5">
        <v>0.44</v>
      </c>
      <c r="DT274" s="5">
        <v>0.42099999999999999</v>
      </c>
      <c r="DU274" s="5">
        <v>0.50700000000000001</v>
      </c>
      <c r="DV274" s="5">
        <v>0.45900000000000002</v>
      </c>
      <c r="DW274" s="5">
        <v>0.53600000000000003</v>
      </c>
      <c r="DX274" s="5">
        <v>0.45</v>
      </c>
      <c r="DY274" s="5">
        <v>0.51700000000000002</v>
      </c>
      <c r="DZ274" s="5">
        <v>0.54100000000000004</v>
      </c>
      <c r="EA274" s="5">
        <v>0.45900000000000002</v>
      </c>
      <c r="EB274" s="5">
        <v>0.70799999999999996</v>
      </c>
      <c r="EC274" s="5">
        <v>0.76600000000000001</v>
      </c>
      <c r="ED274" s="5">
        <v>0.54600000000000004</v>
      </c>
      <c r="EE274" s="5">
        <v>0.76100000000000001</v>
      </c>
      <c r="EF274" s="5">
        <v>0.82299999999999995</v>
      </c>
      <c r="EG274" s="5">
        <v>0.876</v>
      </c>
      <c r="EH274" s="5">
        <v>0.77</v>
      </c>
      <c r="EI274" s="5">
        <v>0.70299999999999996</v>
      </c>
      <c r="EJ274" s="5">
        <v>0.64100000000000001</v>
      </c>
      <c r="EK274" s="5">
        <v>0.622</v>
      </c>
      <c r="EL274" s="5">
        <v>0.85699999999999998</v>
      </c>
      <c r="EM274" s="5">
        <v>0.86099999999999999</v>
      </c>
      <c r="EN274" s="5">
        <v>0.67</v>
      </c>
      <c r="EO274" s="5">
        <v>0.54100000000000004</v>
      </c>
      <c r="EP274" s="5">
        <v>0.56000000000000005</v>
      </c>
      <c r="EQ274" s="5">
        <v>0.79900000000000004</v>
      </c>
      <c r="ER274" s="5">
        <v>0.56000000000000005</v>
      </c>
      <c r="ES274" s="5">
        <v>0.74199999999999999</v>
      </c>
      <c r="ET274" s="5">
        <v>0.72299999999999998</v>
      </c>
      <c r="EU274" s="5">
        <v>0.57899999999999996</v>
      </c>
      <c r="EV274" s="5">
        <v>0.627</v>
      </c>
      <c r="EW274" s="5">
        <v>0.60799999999999998</v>
      </c>
      <c r="EX274" s="5">
        <v>0.64100000000000001</v>
      </c>
      <c r="EY274" s="5">
        <v>0.71299999999999997</v>
      </c>
      <c r="EZ274" s="5">
        <v>0.84199999999999997</v>
      </c>
      <c r="FA274" s="5">
        <v>0.84199999999999997</v>
      </c>
      <c r="FB274" s="5">
        <v>0.871</v>
      </c>
      <c r="FC274" s="5">
        <v>0.78500000000000003</v>
      </c>
      <c r="FD274" s="5">
        <v>0.81799999999999995</v>
      </c>
      <c r="FE274" s="5">
        <v>0.65100000000000002</v>
      </c>
      <c r="FF274" s="5">
        <v>0.73199999999999998</v>
      </c>
      <c r="FG274" s="5">
        <v>0.84699999999999998</v>
      </c>
      <c r="FH274" s="5">
        <v>0.77</v>
      </c>
      <c r="FI274" s="5">
        <v>0.85699999999999998</v>
      </c>
      <c r="FJ274" s="5">
        <v>0.76100000000000001</v>
      </c>
      <c r="FK274" s="5">
        <v>0.622</v>
      </c>
      <c r="FL274" s="5">
        <v>0.60299999999999998</v>
      </c>
      <c r="FM274" s="5">
        <v>0.68899999999999995</v>
      </c>
      <c r="FN274" s="5">
        <v>0.76100000000000001</v>
      </c>
      <c r="FO274" s="5">
        <v>0.75600000000000001</v>
      </c>
      <c r="FP274" s="5">
        <v>0.79400000000000004</v>
      </c>
      <c r="FQ274" s="5">
        <v>0.79400000000000004</v>
      </c>
      <c r="FR274" s="5">
        <v>0.79</v>
      </c>
      <c r="FS274" s="5">
        <v>0.73699999999999999</v>
      </c>
      <c r="FT274" s="5">
        <v>0.85199999999999998</v>
      </c>
      <c r="FU274" s="5">
        <v>0.74199999999999999</v>
      </c>
      <c r="FV274" s="5">
        <v>0.83299999999999996</v>
      </c>
      <c r="FW274" s="5">
        <v>0.75600000000000001</v>
      </c>
      <c r="FX274" s="5">
        <v>0.871</v>
      </c>
      <c r="FY274" s="5">
        <v>0.68400000000000005</v>
      </c>
      <c r="FZ274" s="5">
        <v>0.67900000000000005</v>
      </c>
      <c r="GA274" s="5">
        <v>0.78500000000000003</v>
      </c>
      <c r="GB274" s="5">
        <v>0.75600000000000001</v>
      </c>
      <c r="GC274" s="5">
        <v>0.73199999999999998</v>
      </c>
      <c r="GD274" s="5">
        <v>0.86099999999999999</v>
      </c>
      <c r="GE274" s="5">
        <v>0.86099999999999999</v>
      </c>
      <c r="GF274" s="5">
        <v>0.751</v>
      </c>
      <c r="GG274" s="5">
        <v>0.67900000000000005</v>
      </c>
      <c r="GH274" s="5">
        <v>0.40699999999999997</v>
      </c>
      <c r="GI274" s="5">
        <v>0.70299999999999996</v>
      </c>
      <c r="GJ274" s="5">
        <v>0.81799999999999995</v>
      </c>
      <c r="GK274" s="5">
        <v>0.84699999999999998</v>
      </c>
      <c r="GL274" s="5">
        <v>0.86599999999999999</v>
      </c>
      <c r="GM274" s="5">
        <v>0.79</v>
      </c>
      <c r="GN274" s="5">
        <v>0.79400000000000004</v>
      </c>
      <c r="GO274" s="5">
        <v>0.67500000000000004</v>
      </c>
      <c r="GP274" s="5">
        <v>0.60299999999999998</v>
      </c>
      <c r="GQ274" s="5">
        <v>0.78500000000000003</v>
      </c>
      <c r="GR274" s="5">
        <v>0.67900000000000005</v>
      </c>
      <c r="GS274" s="5">
        <v>0.81799999999999995</v>
      </c>
    </row>
    <row r="275" spans="1:201" ht="13.2" x14ac:dyDescent="0.25">
      <c r="A275" s="4">
        <v>1.37</v>
      </c>
      <c r="B275" s="1">
        <v>0.58399999999999996</v>
      </c>
      <c r="C275" s="1">
        <v>0.65100000000000002</v>
      </c>
      <c r="D275" s="1">
        <v>0.55000000000000004</v>
      </c>
      <c r="E275" s="1">
        <v>0.73199999999999998</v>
      </c>
      <c r="F275" s="1">
        <v>0.78</v>
      </c>
      <c r="G275" s="1">
        <v>0.71299999999999997</v>
      </c>
      <c r="H275" s="1">
        <v>0.71299999999999997</v>
      </c>
      <c r="I275" s="1">
        <v>0.72699999999999998</v>
      </c>
      <c r="J275" s="1">
        <v>0.64100000000000001</v>
      </c>
      <c r="K275" s="1">
        <v>0.58399999999999996</v>
      </c>
      <c r="L275" s="1">
        <v>0.69899999999999995</v>
      </c>
      <c r="M275" s="1">
        <v>0.627</v>
      </c>
      <c r="N275" s="1">
        <v>0.76100000000000001</v>
      </c>
      <c r="O275" s="1">
        <v>0.64600000000000002</v>
      </c>
      <c r="P275" s="1">
        <v>0.67</v>
      </c>
      <c r="Q275" s="1">
        <v>0.68400000000000005</v>
      </c>
      <c r="R275" s="1">
        <v>0.55000000000000004</v>
      </c>
      <c r="S275" s="1">
        <v>0.61699999999999999</v>
      </c>
      <c r="T275" s="1">
        <v>0.66500000000000004</v>
      </c>
      <c r="U275" s="1">
        <v>0.68400000000000005</v>
      </c>
      <c r="V275" s="1">
        <v>0.51700000000000002</v>
      </c>
      <c r="W275" s="1">
        <v>0.77</v>
      </c>
      <c r="X275" s="1">
        <v>0.56000000000000005</v>
      </c>
      <c r="Y275" s="1">
        <v>0.68400000000000005</v>
      </c>
      <c r="Z275" s="1">
        <v>0.78500000000000003</v>
      </c>
      <c r="AA275" s="1">
        <v>0.69399999999999995</v>
      </c>
      <c r="AB275" s="1">
        <v>0.73699999999999999</v>
      </c>
      <c r="AC275" s="1">
        <v>0.75600000000000001</v>
      </c>
      <c r="AD275" s="1">
        <v>0.73699999999999999</v>
      </c>
      <c r="AE275" s="1">
        <v>0.67</v>
      </c>
      <c r="AF275" s="1">
        <v>0.69399999999999995</v>
      </c>
      <c r="AG275" s="1">
        <v>0.73199999999999998</v>
      </c>
      <c r="AH275" s="1">
        <v>0.68899999999999995</v>
      </c>
      <c r="AI275" s="1">
        <v>0.54100000000000004</v>
      </c>
      <c r="AJ275" s="1">
        <v>0.622</v>
      </c>
      <c r="AK275" s="1">
        <v>0.53100000000000003</v>
      </c>
      <c r="AL275" s="1">
        <v>0.67500000000000004</v>
      </c>
      <c r="AM275" s="1">
        <v>0.68899999999999995</v>
      </c>
      <c r="AN275" s="1">
        <v>0.69399999999999995</v>
      </c>
      <c r="AO275" s="1">
        <v>0.76600000000000001</v>
      </c>
      <c r="AP275" s="1">
        <v>0.57399999999999995</v>
      </c>
      <c r="AQ275" s="1">
        <v>0.72699999999999998</v>
      </c>
      <c r="AR275" s="1">
        <v>0.59799999999999998</v>
      </c>
      <c r="AS275" s="1">
        <v>0.61699999999999999</v>
      </c>
      <c r="AT275" s="1">
        <v>0.59299999999999997</v>
      </c>
      <c r="AU275" s="1">
        <v>0.77</v>
      </c>
      <c r="AV275" s="1">
        <v>0.498</v>
      </c>
      <c r="AW275" s="1">
        <v>0.58399999999999996</v>
      </c>
      <c r="AX275" s="1">
        <v>0.61299999999999999</v>
      </c>
      <c r="AY275" s="2">
        <v>0.49299999999999999</v>
      </c>
      <c r="AZ275" s="2">
        <v>0.49299999999999999</v>
      </c>
      <c r="BA275" s="2">
        <v>0.65100000000000002</v>
      </c>
      <c r="BB275" s="2">
        <v>0.64100000000000001</v>
      </c>
      <c r="BC275" s="2">
        <v>0.53100000000000003</v>
      </c>
      <c r="BD275" s="2">
        <v>0.55500000000000005</v>
      </c>
      <c r="BE275" s="2">
        <v>0.65600000000000003</v>
      </c>
      <c r="BF275" s="2">
        <v>0.435</v>
      </c>
      <c r="BG275" s="2">
        <v>0.57399999999999995</v>
      </c>
      <c r="BH275" s="2">
        <v>0.40200000000000002</v>
      </c>
      <c r="BI275" s="2">
        <v>0.52600000000000002</v>
      </c>
      <c r="BJ275" s="2">
        <v>0.41599999999999998</v>
      </c>
      <c r="BK275" s="2">
        <v>0.52200000000000002</v>
      </c>
      <c r="BL275" s="2">
        <v>0.40699999999999997</v>
      </c>
      <c r="BM275" s="2">
        <v>0.45900000000000002</v>
      </c>
      <c r="BN275" s="2">
        <v>0.378</v>
      </c>
      <c r="BO275" s="2">
        <v>0.35899999999999999</v>
      </c>
      <c r="BP275" s="2">
        <v>0.54100000000000004</v>
      </c>
      <c r="BQ275" s="2">
        <v>0.45900000000000002</v>
      </c>
      <c r="BR275" s="2">
        <v>0.42099999999999999</v>
      </c>
      <c r="BS275" s="2">
        <v>0.41599999999999998</v>
      </c>
      <c r="BT275" s="1">
        <v>0.42099999999999999</v>
      </c>
      <c r="BU275" s="2">
        <v>0.47899999999999998</v>
      </c>
      <c r="BV275" s="1">
        <v>0.48299999999999998</v>
      </c>
      <c r="BW275" s="2">
        <v>0.35399999999999998</v>
      </c>
      <c r="BX275" s="2">
        <v>0.50700000000000001</v>
      </c>
      <c r="BY275" s="1">
        <v>0.378</v>
      </c>
      <c r="BZ275" s="2">
        <v>0.69399999999999995</v>
      </c>
      <c r="CA275" s="2">
        <v>0.61299999999999999</v>
      </c>
      <c r="CB275" s="2">
        <v>0.47399999999999998</v>
      </c>
      <c r="CC275" s="2">
        <v>0.40699999999999997</v>
      </c>
      <c r="CD275" s="2">
        <v>0.58899999999999997</v>
      </c>
      <c r="CE275" s="2">
        <v>0.54600000000000004</v>
      </c>
      <c r="CF275" s="2">
        <v>0.70799999999999996</v>
      </c>
      <c r="CG275" s="2">
        <v>0.51200000000000001</v>
      </c>
      <c r="CH275" s="2">
        <v>0.45</v>
      </c>
      <c r="CI275" s="2">
        <v>0.48799999999999999</v>
      </c>
      <c r="CJ275" s="2">
        <v>0.52200000000000002</v>
      </c>
      <c r="CK275" s="2">
        <v>0.51700000000000002</v>
      </c>
      <c r="CL275" s="2">
        <v>0.59799999999999998</v>
      </c>
      <c r="CM275" s="2">
        <v>0.52600000000000002</v>
      </c>
      <c r="CN275" s="2">
        <v>0.55500000000000005</v>
      </c>
      <c r="CO275" s="2">
        <v>0.59299999999999997</v>
      </c>
      <c r="CP275" s="1">
        <v>0.71299999999999997</v>
      </c>
      <c r="CQ275" s="2">
        <v>0.51700000000000002</v>
      </c>
      <c r="CR275" s="2">
        <v>0.43099999999999999</v>
      </c>
      <c r="CS275" s="2">
        <v>0.502</v>
      </c>
      <c r="CT275" s="2">
        <v>0.42599999999999999</v>
      </c>
      <c r="CU275" s="2">
        <v>0.58399999999999996</v>
      </c>
      <c r="CV275" s="5">
        <v>0.42599999999999999</v>
      </c>
      <c r="CW275" s="5">
        <v>0.48799999999999999</v>
      </c>
      <c r="CX275" s="5">
        <v>0.41599999999999998</v>
      </c>
      <c r="CY275" s="5">
        <v>0.48799999999999999</v>
      </c>
      <c r="CZ275" s="5">
        <v>0.47899999999999998</v>
      </c>
      <c r="DA275" s="5">
        <v>0.65100000000000002</v>
      </c>
      <c r="DB275" s="5">
        <v>0.52200000000000002</v>
      </c>
      <c r="DC275" s="5">
        <v>0.42099999999999999</v>
      </c>
      <c r="DD275" s="5">
        <v>0.45500000000000002</v>
      </c>
      <c r="DE275" s="5">
        <v>0.45</v>
      </c>
      <c r="DF275" s="5">
        <v>0.54600000000000004</v>
      </c>
      <c r="DG275" s="5">
        <v>0.52200000000000002</v>
      </c>
      <c r="DH275" s="5">
        <v>0.46899999999999997</v>
      </c>
      <c r="DI275" s="5">
        <v>0.46899999999999997</v>
      </c>
      <c r="DJ275" s="5">
        <v>0.47399999999999998</v>
      </c>
      <c r="DK275" s="5">
        <v>0.56499999999999995</v>
      </c>
      <c r="DL275" s="5">
        <v>0.52200000000000002</v>
      </c>
      <c r="DM275" s="5">
        <v>0.45500000000000002</v>
      </c>
      <c r="DN275" s="5">
        <v>0.38800000000000001</v>
      </c>
      <c r="DO275" s="5">
        <v>0.36799999999999999</v>
      </c>
      <c r="DP275" s="5">
        <v>0.49299999999999999</v>
      </c>
      <c r="DQ275" s="5">
        <v>0.40200000000000002</v>
      </c>
      <c r="DR275" s="5">
        <v>0.57899999999999996</v>
      </c>
      <c r="DS275" s="5">
        <v>0.435</v>
      </c>
      <c r="DT275" s="5">
        <v>0.41599999999999998</v>
      </c>
      <c r="DU275" s="5">
        <v>0.51700000000000002</v>
      </c>
      <c r="DV275" s="5">
        <v>0.45500000000000002</v>
      </c>
      <c r="DW275" s="5">
        <v>0.53600000000000003</v>
      </c>
      <c r="DX275" s="5">
        <v>0.45500000000000002</v>
      </c>
      <c r="DY275" s="5">
        <v>0.52200000000000002</v>
      </c>
      <c r="DZ275" s="5">
        <v>0.53600000000000003</v>
      </c>
      <c r="EA275" s="5">
        <v>0.46400000000000002</v>
      </c>
      <c r="EB275" s="5">
        <v>0.70299999999999996</v>
      </c>
      <c r="EC275" s="5">
        <v>0.76100000000000001</v>
      </c>
      <c r="ED275" s="5">
        <v>0.54100000000000004</v>
      </c>
      <c r="EE275" s="5">
        <v>0.76100000000000001</v>
      </c>
      <c r="EF275" s="5">
        <v>0.82299999999999995</v>
      </c>
      <c r="EG275" s="5">
        <v>0.871</v>
      </c>
      <c r="EH275" s="5">
        <v>0.76600000000000001</v>
      </c>
      <c r="EI275" s="5">
        <v>0.69899999999999995</v>
      </c>
      <c r="EJ275" s="5">
        <v>0.64100000000000001</v>
      </c>
      <c r="EK275" s="5">
        <v>0.61699999999999999</v>
      </c>
      <c r="EL275" s="5">
        <v>0.85699999999999998</v>
      </c>
      <c r="EM275" s="5">
        <v>0.86099999999999999</v>
      </c>
      <c r="EN275" s="5">
        <v>0.67</v>
      </c>
      <c r="EO275" s="5">
        <v>0.54100000000000004</v>
      </c>
      <c r="EP275" s="5">
        <v>0.56000000000000005</v>
      </c>
      <c r="EQ275" s="5">
        <v>0.79900000000000004</v>
      </c>
      <c r="ER275" s="5">
        <v>0.56499999999999995</v>
      </c>
      <c r="ES275" s="5">
        <v>0.73699999999999999</v>
      </c>
      <c r="ET275" s="5">
        <v>0.72699999999999998</v>
      </c>
      <c r="EU275" s="5">
        <v>0.57899999999999996</v>
      </c>
      <c r="EV275" s="5">
        <v>0.622</v>
      </c>
      <c r="EW275" s="5">
        <v>0.60299999999999998</v>
      </c>
      <c r="EX275" s="5">
        <v>0.63600000000000001</v>
      </c>
      <c r="EY275" s="5">
        <v>0.70799999999999996</v>
      </c>
      <c r="EZ275" s="5">
        <v>0.84699999999999998</v>
      </c>
      <c r="FA275" s="5">
        <v>0.83699999999999997</v>
      </c>
      <c r="FB275" s="5">
        <v>0.86599999999999999</v>
      </c>
      <c r="FC275" s="5">
        <v>0.78500000000000003</v>
      </c>
      <c r="FD275" s="5">
        <v>0.81799999999999995</v>
      </c>
      <c r="FE275" s="5">
        <v>0.64600000000000002</v>
      </c>
      <c r="FF275" s="5">
        <v>0.74199999999999999</v>
      </c>
      <c r="FG275" s="5">
        <v>0.84199999999999997</v>
      </c>
      <c r="FH275" s="5">
        <v>0.77</v>
      </c>
      <c r="FI275" s="5">
        <v>0.85199999999999998</v>
      </c>
      <c r="FJ275" s="5">
        <v>0.75600000000000001</v>
      </c>
      <c r="FK275" s="5">
        <v>0.627</v>
      </c>
      <c r="FL275" s="5">
        <v>0.60799999999999998</v>
      </c>
      <c r="FM275" s="5">
        <v>0.68899999999999995</v>
      </c>
      <c r="FN275" s="5">
        <v>0.76100000000000001</v>
      </c>
      <c r="FO275" s="5">
        <v>0.76100000000000001</v>
      </c>
      <c r="FP275" s="5">
        <v>0.79</v>
      </c>
      <c r="FQ275" s="5">
        <v>0.79400000000000004</v>
      </c>
      <c r="FR275" s="5">
        <v>0.78500000000000003</v>
      </c>
      <c r="FS275" s="5">
        <v>0.73199999999999998</v>
      </c>
      <c r="FT275" s="5">
        <v>0.84699999999999998</v>
      </c>
      <c r="FU275" s="5">
        <v>0.73699999999999999</v>
      </c>
      <c r="FV275" s="5">
        <v>0.82799999999999996</v>
      </c>
      <c r="FW275" s="5">
        <v>0.751</v>
      </c>
      <c r="FX275" s="5">
        <v>0.871</v>
      </c>
      <c r="FY275" s="5">
        <v>0.68400000000000005</v>
      </c>
      <c r="FZ275" s="5">
        <v>0.67900000000000005</v>
      </c>
      <c r="GA275" s="5">
        <v>0.79</v>
      </c>
      <c r="GB275" s="5">
        <v>0.75600000000000001</v>
      </c>
      <c r="GC275" s="5">
        <v>0.73199999999999998</v>
      </c>
      <c r="GD275" s="5">
        <v>0.85699999999999998</v>
      </c>
      <c r="GE275" s="5">
        <v>0.85699999999999998</v>
      </c>
      <c r="GF275" s="5">
        <v>0.751</v>
      </c>
      <c r="GG275" s="5">
        <v>0.67500000000000004</v>
      </c>
      <c r="GH275" s="5">
        <v>0.40200000000000002</v>
      </c>
      <c r="GI275" s="5">
        <v>0.70799999999999996</v>
      </c>
      <c r="GJ275" s="5">
        <v>0.81799999999999995</v>
      </c>
      <c r="GK275" s="5">
        <v>0.84199999999999997</v>
      </c>
      <c r="GL275" s="5">
        <v>0.86099999999999999</v>
      </c>
      <c r="GM275" s="5">
        <v>0.78500000000000003</v>
      </c>
      <c r="GN275" s="5">
        <v>0.79400000000000004</v>
      </c>
      <c r="GO275" s="5">
        <v>0.67</v>
      </c>
      <c r="GP275" s="5">
        <v>0.59299999999999997</v>
      </c>
      <c r="GQ275" s="5">
        <v>0.78500000000000003</v>
      </c>
      <c r="GR275" s="5">
        <v>0.67900000000000005</v>
      </c>
      <c r="GS275" s="5">
        <v>0.81799999999999995</v>
      </c>
    </row>
    <row r="276" spans="1:201" ht="13.2" x14ac:dyDescent="0.25">
      <c r="A276" s="4">
        <v>1.375</v>
      </c>
      <c r="B276" s="1">
        <v>0.59299999999999997</v>
      </c>
      <c r="C276" s="1">
        <v>0.64600000000000002</v>
      </c>
      <c r="D276" s="1">
        <v>0.54100000000000004</v>
      </c>
      <c r="E276" s="1">
        <v>0.74199999999999999</v>
      </c>
      <c r="F276" s="1">
        <v>0.78</v>
      </c>
      <c r="G276" s="1">
        <v>0.70299999999999996</v>
      </c>
      <c r="H276" s="1">
        <v>0.70299999999999996</v>
      </c>
      <c r="I276" s="1">
        <v>0.73199999999999998</v>
      </c>
      <c r="J276" s="1">
        <v>0.63200000000000001</v>
      </c>
      <c r="K276" s="1">
        <v>0.58399999999999996</v>
      </c>
      <c r="L276" s="1">
        <v>0.70299999999999996</v>
      </c>
      <c r="M276" s="1">
        <v>0.63200000000000001</v>
      </c>
      <c r="N276" s="1">
        <v>0.75600000000000001</v>
      </c>
      <c r="O276" s="1">
        <v>0.63600000000000001</v>
      </c>
      <c r="P276" s="1">
        <v>0.67500000000000004</v>
      </c>
      <c r="Q276" s="1">
        <v>0.68899999999999995</v>
      </c>
      <c r="R276" s="1">
        <v>0.55000000000000004</v>
      </c>
      <c r="S276" s="1">
        <v>0.61699999999999999</v>
      </c>
      <c r="T276" s="1">
        <v>0.66</v>
      </c>
      <c r="U276" s="1">
        <v>0.68400000000000005</v>
      </c>
      <c r="V276" s="1">
        <v>0.52200000000000002</v>
      </c>
      <c r="W276" s="1">
        <v>0.77500000000000002</v>
      </c>
      <c r="X276" s="1">
        <v>0.56499999999999995</v>
      </c>
      <c r="Y276" s="1">
        <v>0.69399999999999995</v>
      </c>
      <c r="Z276" s="1">
        <v>0.78</v>
      </c>
      <c r="AA276" s="1">
        <v>0.69899999999999995</v>
      </c>
      <c r="AB276" s="1">
        <v>0.74199999999999999</v>
      </c>
      <c r="AC276" s="1">
        <v>0.76100000000000001</v>
      </c>
      <c r="AD276" s="1">
        <v>0.74199999999999999</v>
      </c>
      <c r="AE276" s="1">
        <v>0.66500000000000004</v>
      </c>
      <c r="AF276" s="1">
        <v>0.69899999999999995</v>
      </c>
      <c r="AG276" s="1">
        <v>0.73699999999999999</v>
      </c>
      <c r="AH276" s="1">
        <v>0.69399999999999995</v>
      </c>
      <c r="AI276" s="1">
        <v>0.54600000000000004</v>
      </c>
      <c r="AJ276" s="1">
        <v>0.627</v>
      </c>
      <c r="AK276" s="1">
        <v>0.52600000000000002</v>
      </c>
      <c r="AL276" s="1">
        <v>0.68400000000000005</v>
      </c>
      <c r="AM276" s="1">
        <v>0.69399999999999995</v>
      </c>
      <c r="AN276" s="1">
        <v>0.69899999999999995</v>
      </c>
      <c r="AO276" s="1">
        <v>0.76100000000000001</v>
      </c>
      <c r="AP276" s="1">
        <v>0.57399999999999995</v>
      </c>
      <c r="AQ276" s="1">
        <v>0.73699999999999999</v>
      </c>
      <c r="AR276" s="1">
        <v>0.60299999999999998</v>
      </c>
      <c r="AS276" s="1">
        <v>0.622</v>
      </c>
      <c r="AT276" s="1">
        <v>0.58899999999999997</v>
      </c>
      <c r="AU276" s="1">
        <v>0.76600000000000001</v>
      </c>
      <c r="AV276" s="1">
        <v>0.49299999999999999</v>
      </c>
      <c r="AW276" s="1">
        <v>0.58399999999999996</v>
      </c>
      <c r="AX276" s="1">
        <v>0.61699999999999999</v>
      </c>
      <c r="AY276" s="2">
        <v>0.502</v>
      </c>
      <c r="AZ276" s="2">
        <v>0.49299999999999999</v>
      </c>
      <c r="BA276" s="2">
        <v>0.65600000000000003</v>
      </c>
      <c r="BB276" s="2">
        <v>0.64100000000000001</v>
      </c>
      <c r="BC276" s="2">
        <v>0.53600000000000003</v>
      </c>
      <c r="BD276" s="2">
        <v>0.56499999999999995</v>
      </c>
      <c r="BE276" s="2">
        <v>0.66</v>
      </c>
      <c r="BF276" s="2">
        <v>0.43099999999999999</v>
      </c>
      <c r="BG276" s="2">
        <v>0.57899999999999996</v>
      </c>
      <c r="BH276" s="2">
        <v>0.39700000000000002</v>
      </c>
      <c r="BI276" s="2">
        <v>0.53100000000000003</v>
      </c>
      <c r="BJ276" s="2">
        <v>0.42599999999999999</v>
      </c>
      <c r="BK276" s="2">
        <v>0.52200000000000002</v>
      </c>
      <c r="BL276" s="2">
        <v>0.39700000000000002</v>
      </c>
      <c r="BM276" s="2">
        <v>0.46400000000000002</v>
      </c>
      <c r="BN276" s="2">
        <v>0.38800000000000001</v>
      </c>
      <c r="BO276" s="2">
        <v>0.36799999999999999</v>
      </c>
      <c r="BP276" s="2">
        <v>0.53600000000000003</v>
      </c>
      <c r="BQ276" s="2">
        <v>0.45</v>
      </c>
      <c r="BR276" s="2">
        <v>0.42599999999999999</v>
      </c>
      <c r="BS276" s="2">
        <v>0.42599999999999999</v>
      </c>
      <c r="BT276" s="1">
        <v>0.42099999999999999</v>
      </c>
      <c r="BU276" s="2">
        <v>0.48299999999999998</v>
      </c>
      <c r="BV276" s="1">
        <v>0.47899999999999998</v>
      </c>
      <c r="BW276" s="2">
        <v>0.34499999999999997</v>
      </c>
      <c r="BX276" s="2">
        <v>0.51200000000000001</v>
      </c>
      <c r="BY276" s="1">
        <v>0.38300000000000001</v>
      </c>
      <c r="BZ276" s="2">
        <v>0.70299999999999996</v>
      </c>
      <c r="CA276" s="2">
        <v>0.61299999999999999</v>
      </c>
      <c r="CB276" s="2">
        <v>0.47399999999999998</v>
      </c>
      <c r="CC276" s="2">
        <v>0.41199999999999998</v>
      </c>
      <c r="CD276" s="2">
        <v>0.58899999999999997</v>
      </c>
      <c r="CE276" s="2">
        <v>0.54600000000000004</v>
      </c>
      <c r="CF276" s="2">
        <v>0.70799999999999996</v>
      </c>
      <c r="CG276" s="2">
        <v>0.51200000000000001</v>
      </c>
      <c r="CH276" s="2">
        <v>0.45</v>
      </c>
      <c r="CI276" s="2">
        <v>0.49299999999999999</v>
      </c>
      <c r="CJ276" s="2">
        <v>0.52600000000000002</v>
      </c>
      <c r="CK276" s="2">
        <v>0.51200000000000001</v>
      </c>
      <c r="CL276" s="2">
        <v>0.59799999999999998</v>
      </c>
      <c r="CM276" s="2">
        <v>0.53100000000000003</v>
      </c>
      <c r="CN276" s="2">
        <v>0.54600000000000004</v>
      </c>
      <c r="CO276" s="2">
        <v>0.59799999999999998</v>
      </c>
      <c r="CP276" s="1">
        <v>0.70799999999999996</v>
      </c>
      <c r="CQ276" s="2">
        <v>0.51200000000000001</v>
      </c>
      <c r="CR276" s="2">
        <v>0.42099999999999999</v>
      </c>
      <c r="CS276" s="2">
        <v>0.502</v>
      </c>
      <c r="CT276" s="2">
        <v>0.42599999999999999</v>
      </c>
      <c r="CU276" s="2">
        <v>0.59799999999999998</v>
      </c>
      <c r="CV276" s="5">
        <v>0.43099999999999999</v>
      </c>
      <c r="CW276" s="5">
        <v>0.48799999999999999</v>
      </c>
      <c r="CX276" s="5">
        <v>0.42099999999999999</v>
      </c>
      <c r="CY276" s="5">
        <v>0.48799999999999999</v>
      </c>
      <c r="CZ276" s="5">
        <v>0.47399999999999998</v>
      </c>
      <c r="DA276" s="5">
        <v>0.65600000000000003</v>
      </c>
      <c r="DB276" s="5">
        <v>0.51700000000000002</v>
      </c>
      <c r="DC276" s="5">
        <v>0.42099999999999999</v>
      </c>
      <c r="DD276" s="5">
        <v>0.45900000000000002</v>
      </c>
      <c r="DE276" s="5">
        <v>0.45500000000000002</v>
      </c>
      <c r="DF276" s="5">
        <v>0.54100000000000004</v>
      </c>
      <c r="DG276" s="5">
        <v>0.52200000000000002</v>
      </c>
      <c r="DH276" s="5">
        <v>0.46899999999999997</v>
      </c>
      <c r="DI276" s="5">
        <v>0.47899999999999998</v>
      </c>
      <c r="DJ276" s="5">
        <v>0.47399999999999998</v>
      </c>
      <c r="DK276" s="5">
        <v>0.55500000000000005</v>
      </c>
      <c r="DL276" s="5">
        <v>0.52600000000000002</v>
      </c>
      <c r="DM276" s="5">
        <v>0.45</v>
      </c>
      <c r="DN276" s="5">
        <v>0.38800000000000001</v>
      </c>
      <c r="DO276" s="5">
        <v>0.373</v>
      </c>
      <c r="DP276" s="5">
        <v>0.498</v>
      </c>
      <c r="DQ276" s="5">
        <v>0.40699999999999997</v>
      </c>
      <c r="DR276" s="5">
        <v>0.57399999999999995</v>
      </c>
      <c r="DS276" s="5">
        <v>0.44</v>
      </c>
      <c r="DT276" s="5">
        <v>0.41599999999999998</v>
      </c>
      <c r="DU276" s="5">
        <v>0.51200000000000001</v>
      </c>
      <c r="DV276" s="5">
        <v>0.45</v>
      </c>
      <c r="DW276" s="5">
        <v>0.54100000000000004</v>
      </c>
      <c r="DX276" s="5">
        <v>0.45500000000000002</v>
      </c>
      <c r="DY276" s="5">
        <v>0.52600000000000002</v>
      </c>
      <c r="DZ276" s="5">
        <v>0.53600000000000003</v>
      </c>
      <c r="EA276" s="5">
        <v>0.45900000000000002</v>
      </c>
      <c r="EB276" s="5">
        <v>0.70299999999999996</v>
      </c>
      <c r="EC276" s="5">
        <v>0.77</v>
      </c>
      <c r="ED276" s="5">
        <v>0.54100000000000004</v>
      </c>
      <c r="EE276" s="5">
        <v>0.76100000000000001</v>
      </c>
      <c r="EF276" s="5">
        <v>0.82799999999999996</v>
      </c>
      <c r="EG276" s="5">
        <v>0.876</v>
      </c>
      <c r="EH276" s="5">
        <v>0.77</v>
      </c>
      <c r="EI276" s="5">
        <v>0.70299999999999996</v>
      </c>
      <c r="EJ276" s="5">
        <v>0.63600000000000001</v>
      </c>
      <c r="EK276" s="5">
        <v>0.61699999999999999</v>
      </c>
      <c r="EL276" s="5">
        <v>0.86099999999999999</v>
      </c>
      <c r="EM276" s="5">
        <v>0.86099999999999999</v>
      </c>
      <c r="EN276" s="5">
        <v>0.67500000000000004</v>
      </c>
      <c r="EO276" s="5">
        <v>0.54600000000000004</v>
      </c>
      <c r="EP276" s="5">
        <v>0.55500000000000005</v>
      </c>
      <c r="EQ276" s="5">
        <v>0.79900000000000004</v>
      </c>
      <c r="ER276" s="5">
        <v>0.56499999999999995</v>
      </c>
      <c r="ES276" s="5">
        <v>0.74199999999999999</v>
      </c>
      <c r="ET276" s="5">
        <v>0.73699999999999999</v>
      </c>
      <c r="EU276" s="5">
        <v>0.57399999999999995</v>
      </c>
      <c r="EV276" s="5">
        <v>0.627</v>
      </c>
      <c r="EW276" s="5">
        <v>0.59799999999999998</v>
      </c>
      <c r="EX276" s="5">
        <v>0.63200000000000001</v>
      </c>
      <c r="EY276" s="5">
        <v>0.70799999999999996</v>
      </c>
      <c r="EZ276" s="5">
        <v>0.85199999999999998</v>
      </c>
      <c r="FA276" s="5">
        <v>0.83699999999999997</v>
      </c>
      <c r="FB276" s="5">
        <v>0.86599999999999999</v>
      </c>
      <c r="FC276" s="5">
        <v>0.79</v>
      </c>
      <c r="FD276" s="5">
        <v>0.82299999999999995</v>
      </c>
      <c r="FE276" s="5">
        <v>0.64600000000000002</v>
      </c>
      <c r="FF276" s="5">
        <v>0.746</v>
      </c>
      <c r="FG276" s="5">
        <v>0.84199999999999997</v>
      </c>
      <c r="FH276" s="5">
        <v>0.76600000000000001</v>
      </c>
      <c r="FI276" s="5">
        <v>0.85699999999999998</v>
      </c>
      <c r="FJ276" s="5">
        <v>0.76100000000000001</v>
      </c>
      <c r="FK276" s="5">
        <v>0.627</v>
      </c>
      <c r="FL276" s="5">
        <v>0.60799999999999998</v>
      </c>
      <c r="FM276" s="5">
        <v>0.69399999999999995</v>
      </c>
      <c r="FN276" s="5">
        <v>0.76600000000000001</v>
      </c>
      <c r="FO276" s="5">
        <v>0.76600000000000001</v>
      </c>
      <c r="FP276" s="5">
        <v>0.79</v>
      </c>
      <c r="FQ276" s="5">
        <v>0.79400000000000004</v>
      </c>
      <c r="FR276" s="5">
        <v>0.79</v>
      </c>
      <c r="FS276" s="5">
        <v>0.73699999999999999</v>
      </c>
      <c r="FT276" s="5">
        <v>0.84199999999999997</v>
      </c>
      <c r="FU276" s="5">
        <v>0.74199999999999999</v>
      </c>
      <c r="FV276" s="5">
        <v>0.82799999999999996</v>
      </c>
      <c r="FW276" s="5">
        <v>0.751</v>
      </c>
      <c r="FX276" s="5">
        <v>0.876</v>
      </c>
      <c r="FY276" s="5">
        <v>0.68899999999999995</v>
      </c>
      <c r="FZ276" s="5">
        <v>0.67900000000000005</v>
      </c>
      <c r="GA276" s="5">
        <v>0.78500000000000003</v>
      </c>
      <c r="GB276" s="5">
        <v>0.76100000000000001</v>
      </c>
      <c r="GC276" s="5">
        <v>0.73199999999999998</v>
      </c>
      <c r="GD276" s="5">
        <v>0.85699999999999998</v>
      </c>
      <c r="GE276" s="5">
        <v>0.86599999999999999</v>
      </c>
      <c r="GF276" s="5">
        <v>0.751</v>
      </c>
      <c r="GG276" s="5">
        <v>0.67900000000000005</v>
      </c>
      <c r="GH276" s="5">
        <v>0.40200000000000002</v>
      </c>
      <c r="GI276" s="5">
        <v>0.69899999999999995</v>
      </c>
      <c r="GJ276" s="5">
        <v>0.82799999999999996</v>
      </c>
      <c r="GK276" s="5">
        <v>0.84699999999999998</v>
      </c>
      <c r="GL276" s="5">
        <v>0.86599999999999999</v>
      </c>
      <c r="GM276" s="5">
        <v>0.78500000000000003</v>
      </c>
      <c r="GN276" s="5">
        <v>0.79900000000000004</v>
      </c>
      <c r="GO276" s="5">
        <v>0.67500000000000004</v>
      </c>
      <c r="GP276" s="5">
        <v>0.59799999999999998</v>
      </c>
      <c r="GQ276" s="5">
        <v>0.79</v>
      </c>
      <c r="GR276" s="5">
        <v>0.67900000000000005</v>
      </c>
      <c r="GS276" s="5">
        <v>0.81299999999999994</v>
      </c>
    </row>
    <row r="277" spans="1:201" ht="13.2" x14ac:dyDescent="0.25">
      <c r="A277" s="4">
        <v>1.38</v>
      </c>
      <c r="B277" s="1">
        <v>0.59299999999999997</v>
      </c>
      <c r="C277" s="1">
        <v>0.63600000000000001</v>
      </c>
      <c r="D277" s="1">
        <v>0.54100000000000004</v>
      </c>
      <c r="E277" s="1">
        <v>0.746</v>
      </c>
      <c r="F277" s="1">
        <v>0.78</v>
      </c>
      <c r="G277" s="1">
        <v>0.70799999999999996</v>
      </c>
      <c r="H277" s="1">
        <v>0.70799999999999996</v>
      </c>
      <c r="I277" s="1">
        <v>0.72299999999999998</v>
      </c>
      <c r="J277" s="1">
        <v>0.627</v>
      </c>
      <c r="K277" s="1">
        <v>0.58899999999999997</v>
      </c>
      <c r="L277" s="1">
        <v>0.70299999999999996</v>
      </c>
      <c r="M277" s="1">
        <v>0.63200000000000001</v>
      </c>
      <c r="N277" s="1">
        <v>0.75600000000000001</v>
      </c>
      <c r="O277" s="1">
        <v>0.65100000000000002</v>
      </c>
      <c r="P277" s="1">
        <v>0.67</v>
      </c>
      <c r="Q277" s="1">
        <v>0.68899999999999995</v>
      </c>
      <c r="R277" s="1">
        <v>0.54600000000000004</v>
      </c>
      <c r="S277" s="1">
        <v>0.627</v>
      </c>
      <c r="T277" s="1">
        <v>0.66500000000000004</v>
      </c>
      <c r="U277" s="1">
        <v>0.68899999999999995</v>
      </c>
      <c r="V277" s="1">
        <v>0.52200000000000002</v>
      </c>
      <c r="W277" s="1">
        <v>0.78</v>
      </c>
      <c r="X277" s="1">
        <v>0.55500000000000005</v>
      </c>
      <c r="Y277" s="1">
        <v>0.68899999999999995</v>
      </c>
      <c r="Z277" s="1">
        <v>0.78500000000000003</v>
      </c>
      <c r="AA277" s="1">
        <v>0.68899999999999995</v>
      </c>
      <c r="AB277" s="1">
        <v>0.746</v>
      </c>
      <c r="AC277" s="1">
        <v>0.76600000000000001</v>
      </c>
      <c r="AD277" s="1">
        <v>0.746</v>
      </c>
      <c r="AE277" s="1">
        <v>0.67500000000000004</v>
      </c>
      <c r="AF277" s="1">
        <v>0.69899999999999995</v>
      </c>
      <c r="AG277" s="1">
        <v>0.73699999999999999</v>
      </c>
      <c r="AH277" s="1">
        <v>0.69399999999999995</v>
      </c>
      <c r="AI277" s="1">
        <v>0.55000000000000004</v>
      </c>
      <c r="AJ277" s="1">
        <v>0.627</v>
      </c>
      <c r="AK277" s="1">
        <v>0.53100000000000003</v>
      </c>
      <c r="AL277" s="1">
        <v>0.68400000000000005</v>
      </c>
      <c r="AM277" s="1">
        <v>0.68899999999999995</v>
      </c>
      <c r="AN277" s="1">
        <v>0.70799999999999996</v>
      </c>
      <c r="AO277" s="1">
        <v>0.75600000000000001</v>
      </c>
      <c r="AP277" s="1">
        <v>0.58399999999999996</v>
      </c>
      <c r="AQ277" s="1">
        <v>0.73199999999999998</v>
      </c>
      <c r="AR277" s="1">
        <v>0.59799999999999998</v>
      </c>
      <c r="AS277" s="1">
        <v>0.61699999999999999</v>
      </c>
      <c r="AT277" s="1">
        <v>0.58399999999999996</v>
      </c>
      <c r="AU277" s="1">
        <v>0.77</v>
      </c>
      <c r="AV277" s="1">
        <v>0.49299999999999999</v>
      </c>
      <c r="AW277" s="1">
        <v>0.57899999999999996</v>
      </c>
      <c r="AX277" s="1">
        <v>0.622</v>
      </c>
      <c r="AY277" s="2">
        <v>0.502</v>
      </c>
      <c r="AZ277" s="2">
        <v>0.502</v>
      </c>
      <c r="BA277" s="2">
        <v>0.66500000000000004</v>
      </c>
      <c r="BB277" s="2">
        <v>0.65100000000000002</v>
      </c>
      <c r="BC277" s="2">
        <v>0.52600000000000002</v>
      </c>
      <c r="BD277" s="2">
        <v>0.56499999999999995</v>
      </c>
      <c r="BE277" s="2">
        <v>0.66500000000000004</v>
      </c>
      <c r="BF277" s="2">
        <v>0.42599999999999999</v>
      </c>
      <c r="BG277" s="2">
        <v>0.56899999999999995</v>
      </c>
      <c r="BH277" s="2">
        <v>0.39200000000000002</v>
      </c>
      <c r="BI277" s="2">
        <v>0.52200000000000002</v>
      </c>
      <c r="BJ277" s="2">
        <v>0.42099999999999999</v>
      </c>
      <c r="BK277" s="2">
        <v>0.53100000000000003</v>
      </c>
      <c r="BL277" s="2">
        <v>0.39700000000000002</v>
      </c>
      <c r="BM277" s="2">
        <v>0.46400000000000002</v>
      </c>
      <c r="BN277" s="2">
        <v>0.38800000000000001</v>
      </c>
      <c r="BO277" s="2">
        <v>0.35899999999999999</v>
      </c>
      <c r="BP277" s="2">
        <v>0.54600000000000004</v>
      </c>
      <c r="BQ277" s="2">
        <v>0.45</v>
      </c>
      <c r="BR277" s="2">
        <v>0.42599999999999999</v>
      </c>
      <c r="BS277" s="2">
        <v>0.42099999999999999</v>
      </c>
      <c r="BT277" s="1">
        <v>0.43099999999999999</v>
      </c>
      <c r="BU277" s="2">
        <v>0.48299999999999998</v>
      </c>
      <c r="BV277" s="1">
        <v>0.47899999999999998</v>
      </c>
      <c r="BW277" s="2">
        <v>0.34899999999999998</v>
      </c>
      <c r="BX277" s="2">
        <v>0.51200000000000001</v>
      </c>
      <c r="BY277" s="1">
        <v>0.38800000000000001</v>
      </c>
      <c r="BZ277" s="2">
        <v>0.69899999999999995</v>
      </c>
      <c r="CA277" s="2">
        <v>0.60799999999999998</v>
      </c>
      <c r="CB277" s="2">
        <v>0.47399999999999998</v>
      </c>
      <c r="CC277" s="2">
        <v>0.41199999999999998</v>
      </c>
      <c r="CD277" s="2">
        <v>0.59799999999999998</v>
      </c>
      <c r="CE277" s="2">
        <v>0.54100000000000004</v>
      </c>
      <c r="CF277" s="2">
        <v>0.71299999999999997</v>
      </c>
      <c r="CG277" s="2">
        <v>0.51200000000000001</v>
      </c>
      <c r="CH277" s="2">
        <v>0.45</v>
      </c>
      <c r="CI277" s="2">
        <v>0.48299999999999998</v>
      </c>
      <c r="CJ277" s="2">
        <v>0.51700000000000002</v>
      </c>
      <c r="CK277" s="2">
        <v>0.51200000000000001</v>
      </c>
      <c r="CL277" s="2">
        <v>0.59299999999999997</v>
      </c>
      <c r="CM277" s="2">
        <v>0.53600000000000003</v>
      </c>
      <c r="CN277" s="2">
        <v>0.55500000000000005</v>
      </c>
      <c r="CO277" s="2">
        <v>0.59299999999999997</v>
      </c>
      <c r="CP277" s="1">
        <v>0.71799999999999997</v>
      </c>
      <c r="CQ277" s="2">
        <v>0.51200000000000001</v>
      </c>
      <c r="CR277" s="2">
        <v>0.43099999999999999</v>
      </c>
      <c r="CS277" s="2">
        <v>0.502</v>
      </c>
      <c r="CT277" s="2">
        <v>0.43099999999999999</v>
      </c>
      <c r="CU277" s="2">
        <v>0.59299999999999997</v>
      </c>
      <c r="CV277" s="5">
        <v>0.43099999999999999</v>
      </c>
      <c r="CW277" s="5">
        <v>0.48799999999999999</v>
      </c>
      <c r="CX277" s="5">
        <v>0.42099999999999999</v>
      </c>
      <c r="CY277" s="5">
        <v>0.48299999999999998</v>
      </c>
      <c r="CZ277" s="5">
        <v>0.47899999999999998</v>
      </c>
      <c r="DA277" s="5">
        <v>0.65600000000000003</v>
      </c>
      <c r="DB277" s="5">
        <v>0.52600000000000002</v>
      </c>
      <c r="DC277" s="5">
        <v>0.42599999999999999</v>
      </c>
      <c r="DD277" s="5">
        <v>0.45900000000000002</v>
      </c>
      <c r="DE277" s="5">
        <v>0.45500000000000002</v>
      </c>
      <c r="DF277" s="5">
        <v>0.53600000000000003</v>
      </c>
      <c r="DG277" s="5">
        <v>0.52200000000000002</v>
      </c>
      <c r="DH277" s="5">
        <v>0.46899999999999997</v>
      </c>
      <c r="DI277" s="5">
        <v>0.47899999999999998</v>
      </c>
      <c r="DJ277" s="5">
        <v>0.47899999999999998</v>
      </c>
      <c r="DK277" s="5">
        <v>0.56000000000000005</v>
      </c>
      <c r="DL277" s="5">
        <v>0.51700000000000002</v>
      </c>
      <c r="DM277" s="5">
        <v>0.45</v>
      </c>
      <c r="DN277" s="5">
        <v>0.38800000000000001</v>
      </c>
      <c r="DO277" s="5">
        <v>0.36799999999999999</v>
      </c>
      <c r="DP277" s="5">
        <v>0.498</v>
      </c>
      <c r="DQ277" s="5">
        <v>0.40200000000000002</v>
      </c>
      <c r="DR277" s="5">
        <v>0.56899999999999995</v>
      </c>
      <c r="DS277" s="5">
        <v>0.44500000000000001</v>
      </c>
      <c r="DT277" s="5">
        <v>0.42099999999999999</v>
      </c>
      <c r="DU277" s="5">
        <v>0.51200000000000001</v>
      </c>
      <c r="DV277" s="5">
        <v>0.45</v>
      </c>
      <c r="DW277" s="5">
        <v>0.54100000000000004</v>
      </c>
      <c r="DX277" s="5">
        <v>0.45</v>
      </c>
      <c r="DY277" s="5">
        <v>0.52200000000000002</v>
      </c>
      <c r="DZ277" s="5">
        <v>0.53600000000000003</v>
      </c>
      <c r="EA277" s="5">
        <v>0.45500000000000002</v>
      </c>
      <c r="EB277" s="5">
        <v>0.70799999999999996</v>
      </c>
      <c r="EC277" s="5">
        <v>0.77</v>
      </c>
      <c r="ED277" s="5">
        <v>0.54600000000000004</v>
      </c>
      <c r="EE277" s="5">
        <v>0.76600000000000001</v>
      </c>
      <c r="EF277" s="5">
        <v>0.82299999999999995</v>
      </c>
      <c r="EG277" s="5">
        <v>0.88</v>
      </c>
      <c r="EH277" s="5">
        <v>0.77</v>
      </c>
      <c r="EI277" s="5">
        <v>0.70299999999999996</v>
      </c>
      <c r="EJ277" s="5">
        <v>0.64100000000000001</v>
      </c>
      <c r="EK277" s="5">
        <v>0.622</v>
      </c>
      <c r="EL277" s="5">
        <v>0.86099999999999999</v>
      </c>
      <c r="EM277" s="5">
        <v>0.871</v>
      </c>
      <c r="EN277" s="5">
        <v>0.67500000000000004</v>
      </c>
      <c r="EO277" s="5">
        <v>0.54600000000000004</v>
      </c>
      <c r="EP277" s="5">
        <v>0.56000000000000005</v>
      </c>
      <c r="EQ277" s="5">
        <v>0.79400000000000004</v>
      </c>
      <c r="ER277" s="5">
        <v>0.56499999999999995</v>
      </c>
      <c r="ES277" s="5">
        <v>0.74199999999999999</v>
      </c>
      <c r="ET277" s="5">
        <v>0.73699999999999999</v>
      </c>
      <c r="EU277" s="5">
        <v>0.57899999999999996</v>
      </c>
      <c r="EV277" s="5">
        <v>0.627</v>
      </c>
      <c r="EW277" s="5">
        <v>0.60299999999999998</v>
      </c>
      <c r="EX277" s="5">
        <v>0.64100000000000001</v>
      </c>
      <c r="EY277" s="5">
        <v>0.71799999999999997</v>
      </c>
      <c r="EZ277" s="5">
        <v>0.84699999999999998</v>
      </c>
      <c r="FA277" s="5">
        <v>0.84199999999999997</v>
      </c>
      <c r="FB277" s="5">
        <v>0.871</v>
      </c>
      <c r="FC277" s="5">
        <v>0.79</v>
      </c>
      <c r="FD277" s="5">
        <v>0.82299999999999995</v>
      </c>
      <c r="FE277" s="5">
        <v>0.64600000000000002</v>
      </c>
      <c r="FF277" s="5">
        <v>0.746</v>
      </c>
      <c r="FG277" s="5">
        <v>0.84199999999999997</v>
      </c>
      <c r="FH277" s="5">
        <v>0.76600000000000001</v>
      </c>
      <c r="FI277" s="5">
        <v>0.85699999999999998</v>
      </c>
      <c r="FJ277" s="5">
        <v>0.76600000000000001</v>
      </c>
      <c r="FK277" s="5">
        <v>0.63600000000000001</v>
      </c>
      <c r="FL277" s="5">
        <v>0.59799999999999998</v>
      </c>
      <c r="FM277" s="5">
        <v>0.68899999999999995</v>
      </c>
      <c r="FN277" s="5">
        <v>0.76600000000000001</v>
      </c>
      <c r="FO277" s="5">
        <v>0.76600000000000001</v>
      </c>
      <c r="FP277" s="5">
        <v>0.79400000000000004</v>
      </c>
      <c r="FQ277" s="5">
        <v>0.79900000000000004</v>
      </c>
      <c r="FR277" s="5">
        <v>0.79</v>
      </c>
      <c r="FS277" s="5">
        <v>0.73699999999999999</v>
      </c>
      <c r="FT277" s="5">
        <v>0.85199999999999998</v>
      </c>
      <c r="FU277" s="5">
        <v>0.746</v>
      </c>
      <c r="FV277" s="5">
        <v>0.83299999999999996</v>
      </c>
      <c r="FW277" s="5">
        <v>0.75600000000000001</v>
      </c>
      <c r="FX277" s="5">
        <v>0.876</v>
      </c>
      <c r="FY277" s="5">
        <v>0.68899999999999995</v>
      </c>
      <c r="FZ277" s="5">
        <v>0.67900000000000005</v>
      </c>
      <c r="GA277" s="5">
        <v>0.78500000000000003</v>
      </c>
      <c r="GB277" s="5">
        <v>0.76100000000000001</v>
      </c>
      <c r="GC277" s="5">
        <v>0.73699999999999999</v>
      </c>
      <c r="GD277" s="5">
        <v>0.85699999999999998</v>
      </c>
      <c r="GE277" s="5">
        <v>0.871</v>
      </c>
      <c r="GF277" s="5">
        <v>0.751</v>
      </c>
      <c r="GG277" s="5">
        <v>0.67900000000000005</v>
      </c>
      <c r="GH277" s="5">
        <v>0.41199999999999998</v>
      </c>
      <c r="GI277" s="5">
        <v>0.70299999999999996</v>
      </c>
      <c r="GJ277" s="5">
        <v>0.82799999999999996</v>
      </c>
      <c r="GK277" s="5">
        <v>0.85199999999999998</v>
      </c>
      <c r="GL277" s="5">
        <v>0.86599999999999999</v>
      </c>
      <c r="GM277" s="5">
        <v>0.79400000000000004</v>
      </c>
      <c r="GN277" s="5">
        <v>0.79900000000000004</v>
      </c>
      <c r="GO277" s="5">
        <v>0.67900000000000005</v>
      </c>
      <c r="GP277" s="5">
        <v>0.60299999999999998</v>
      </c>
      <c r="GQ277" s="5">
        <v>0.78500000000000003</v>
      </c>
      <c r="GR277" s="5">
        <v>0.68400000000000005</v>
      </c>
      <c r="GS277" s="5">
        <v>0.81799999999999995</v>
      </c>
    </row>
    <row r="278" spans="1:201" ht="13.2" x14ac:dyDescent="0.25">
      <c r="A278" s="4">
        <v>1.385</v>
      </c>
      <c r="B278" s="1">
        <v>0.58899999999999997</v>
      </c>
      <c r="C278" s="1">
        <v>0.64100000000000001</v>
      </c>
      <c r="D278" s="1">
        <v>0.54600000000000004</v>
      </c>
      <c r="E278" s="1">
        <v>0.74199999999999999</v>
      </c>
      <c r="F278" s="1">
        <v>0.78500000000000003</v>
      </c>
      <c r="G278" s="1">
        <v>0.70799999999999996</v>
      </c>
      <c r="H278" s="1">
        <v>0.70799999999999996</v>
      </c>
      <c r="I278" s="1">
        <v>0.72299999999999998</v>
      </c>
      <c r="J278" s="1">
        <v>0.63200000000000001</v>
      </c>
      <c r="K278" s="1">
        <v>0.58399999999999996</v>
      </c>
      <c r="L278" s="1">
        <v>0.69899999999999995</v>
      </c>
      <c r="M278" s="1">
        <v>0.627</v>
      </c>
      <c r="N278" s="1">
        <v>0.76100000000000001</v>
      </c>
      <c r="O278" s="1">
        <v>0.65100000000000002</v>
      </c>
      <c r="P278" s="1">
        <v>0.66500000000000004</v>
      </c>
      <c r="Q278" s="1">
        <v>0.68400000000000005</v>
      </c>
      <c r="R278" s="1">
        <v>0.55000000000000004</v>
      </c>
      <c r="S278" s="1">
        <v>0.622</v>
      </c>
      <c r="T278" s="1">
        <v>0.67</v>
      </c>
      <c r="U278" s="1">
        <v>0.68400000000000005</v>
      </c>
      <c r="V278" s="1">
        <v>0.51200000000000001</v>
      </c>
      <c r="W278" s="1">
        <v>0.77</v>
      </c>
      <c r="X278" s="1">
        <v>0.55500000000000005</v>
      </c>
      <c r="Y278" s="1">
        <v>0.68400000000000005</v>
      </c>
      <c r="Z278" s="1">
        <v>0.78500000000000003</v>
      </c>
      <c r="AA278" s="1">
        <v>0.68899999999999995</v>
      </c>
      <c r="AB278" s="1">
        <v>0.74199999999999999</v>
      </c>
      <c r="AC278" s="1">
        <v>0.76100000000000001</v>
      </c>
      <c r="AD278" s="1">
        <v>0.73699999999999999</v>
      </c>
      <c r="AE278" s="1">
        <v>0.67900000000000005</v>
      </c>
      <c r="AF278" s="1">
        <v>0.69399999999999995</v>
      </c>
      <c r="AG278" s="1">
        <v>0.73199999999999998</v>
      </c>
      <c r="AH278" s="1">
        <v>0.68899999999999995</v>
      </c>
      <c r="AI278" s="1">
        <v>0.55000000000000004</v>
      </c>
      <c r="AJ278" s="1">
        <v>0.622</v>
      </c>
      <c r="AK278" s="1">
        <v>0.53600000000000003</v>
      </c>
      <c r="AL278" s="1">
        <v>0.67500000000000004</v>
      </c>
      <c r="AM278" s="1">
        <v>0.68899999999999995</v>
      </c>
      <c r="AN278" s="1">
        <v>0.69899999999999995</v>
      </c>
      <c r="AO278" s="1">
        <v>0.76100000000000001</v>
      </c>
      <c r="AP278" s="1">
        <v>0.57899999999999996</v>
      </c>
      <c r="AQ278" s="1">
        <v>0.72699999999999998</v>
      </c>
      <c r="AR278" s="1">
        <v>0.59299999999999997</v>
      </c>
      <c r="AS278" s="1">
        <v>0.61699999999999999</v>
      </c>
      <c r="AT278" s="1">
        <v>0.58899999999999997</v>
      </c>
      <c r="AU278" s="1">
        <v>0.77500000000000002</v>
      </c>
      <c r="AV278" s="1">
        <v>0.498</v>
      </c>
      <c r="AW278" s="1">
        <v>0.57899999999999996</v>
      </c>
      <c r="AX278" s="1">
        <v>0.61699999999999999</v>
      </c>
      <c r="AY278" s="2">
        <v>0.49299999999999999</v>
      </c>
      <c r="AZ278" s="2">
        <v>0.498</v>
      </c>
      <c r="BA278" s="2">
        <v>0.65600000000000003</v>
      </c>
      <c r="BB278" s="2">
        <v>0.65100000000000002</v>
      </c>
      <c r="BC278" s="2">
        <v>0.52600000000000002</v>
      </c>
      <c r="BD278" s="2">
        <v>0.55500000000000005</v>
      </c>
      <c r="BE278" s="2">
        <v>0.66</v>
      </c>
      <c r="BF278" s="2">
        <v>0.43099999999999999</v>
      </c>
      <c r="BG278" s="2">
        <v>0.57399999999999995</v>
      </c>
      <c r="BH278" s="2">
        <v>0.39700000000000002</v>
      </c>
      <c r="BI278" s="2">
        <v>0.52600000000000002</v>
      </c>
      <c r="BJ278" s="2">
        <v>0.42099999999999999</v>
      </c>
      <c r="BK278" s="2">
        <v>0.52200000000000002</v>
      </c>
      <c r="BL278" s="2">
        <v>0.40699999999999997</v>
      </c>
      <c r="BM278" s="2">
        <v>0.45900000000000002</v>
      </c>
      <c r="BN278" s="2">
        <v>0.38300000000000001</v>
      </c>
      <c r="BO278" s="2">
        <v>0.35899999999999999</v>
      </c>
      <c r="BP278" s="2">
        <v>0.54600000000000004</v>
      </c>
      <c r="BQ278" s="2">
        <v>0.45900000000000002</v>
      </c>
      <c r="BR278" s="2">
        <v>0.42099999999999999</v>
      </c>
      <c r="BS278" s="2">
        <v>0.41599999999999998</v>
      </c>
      <c r="BT278" s="1">
        <v>0.42599999999999999</v>
      </c>
      <c r="BU278" s="2">
        <v>0.47899999999999998</v>
      </c>
      <c r="BV278" s="1">
        <v>0.48799999999999999</v>
      </c>
      <c r="BW278" s="2">
        <v>0.35899999999999999</v>
      </c>
      <c r="BX278" s="2">
        <v>0.50700000000000001</v>
      </c>
      <c r="BY278" s="1">
        <v>0.38300000000000001</v>
      </c>
      <c r="BZ278" s="2">
        <v>0.69399999999999995</v>
      </c>
      <c r="CA278" s="2">
        <v>0.61299999999999999</v>
      </c>
      <c r="CB278" s="2">
        <v>0.47899999999999998</v>
      </c>
      <c r="CC278" s="2">
        <v>0.40699999999999997</v>
      </c>
      <c r="CD278" s="2">
        <v>0.58899999999999997</v>
      </c>
      <c r="CE278" s="2">
        <v>0.54600000000000004</v>
      </c>
      <c r="CF278" s="2">
        <v>0.70799999999999996</v>
      </c>
      <c r="CG278" s="2">
        <v>0.51200000000000001</v>
      </c>
      <c r="CH278" s="2">
        <v>0.44500000000000001</v>
      </c>
      <c r="CI278" s="2">
        <v>0.48799999999999999</v>
      </c>
      <c r="CJ278" s="2">
        <v>0.52200000000000002</v>
      </c>
      <c r="CK278" s="2">
        <v>0.52200000000000002</v>
      </c>
      <c r="CL278" s="2">
        <v>0.59299999999999997</v>
      </c>
      <c r="CM278" s="2">
        <v>0.52600000000000002</v>
      </c>
      <c r="CN278" s="2">
        <v>0.55000000000000004</v>
      </c>
      <c r="CO278" s="2">
        <v>0.59299999999999997</v>
      </c>
      <c r="CP278" s="1">
        <v>0.72299999999999998</v>
      </c>
      <c r="CQ278" s="2">
        <v>0.51200000000000001</v>
      </c>
      <c r="CR278" s="2">
        <v>0.43099999999999999</v>
      </c>
      <c r="CS278" s="2">
        <v>0.502</v>
      </c>
      <c r="CT278" s="2">
        <v>0.43099999999999999</v>
      </c>
      <c r="CU278" s="2">
        <v>0.59299999999999997</v>
      </c>
      <c r="CV278" s="5">
        <v>0.43099999999999999</v>
      </c>
      <c r="CW278" s="5">
        <v>0.48799999999999999</v>
      </c>
      <c r="CX278" s="5">
        <v>0.41599999999999998</v>
      </c>
      <c r="CY278" s="5">
        <v>0.48799999999999999</v>
      </c>
      <c r="CZ278" s="5">
        <v>0.47899999999999998</v>
      </c>
      <c r="DA278" s="5">
        <v>0.65100000000000002</v>
      </c>
      <c r="DB278" s="5">
        <v>0.52200000000000002</v>
      </c>
      <c r="DC278" s="5">
        <v>0.42599999999999999</v>
      </c>
      <c r="DD278" s="5">
        <v>0.45900000000000002</v>
      </c>
      <c r="DE278" s="5">
        <v>0.45500000000000002</v>
      </c>
      <c r="DF278" s="5">
        <v>0.54100000000000004</v>
      </c>
      <c r="DG278" s="5">
        <v>0.52200000000000002</v>
      </c>
      <c r="DH278" s="5">
        <v>0.46400000000000002</v>
      </c>
      <c r="DI278" s="5">
        <v>0.47399999999999998</v>
      </c>
      <c r="DJ278" s="5">
        <v>0.47899999999999998</v>
      </c>
      <c r="DK278" s="5">
        <v>0.56499999999999995</v>
      </c>
      <c r="DL278" s="5">
        <v>0.52600000000000002</v>
      </c>
      <c r="DM278" s="5">
        <v>0.45</v>
      </c>
      <c r="DN278" s="5">
        <v>0.38800000000000001</v>
      </c>
      <c r="DO278" s="5">
        <v>0.36799999999999999</v>
      </c>
      <c r="DP278" s="5">
        <v>0.498</v>
      </c>
      <c r="DQ278" s="5">
        <v>0.40699999999999997</v>
      </c>
      <c r="DR278" s="5">
        <v>0.56899999999999995</v>
      </c>
      <c r="DS278" s="5">
        <v>0.435</v>
      </c>
      <c r="DT278" s="5">
        <v>0.41599999999999998</v>
      </c>
      <c r="DU278" s="5">
        <v>0.51700000000000002</v>
      </c>
      <c r="DV278" s="5">
        <v>0.45500000000000002</v>
      </c>
      <c r="DW278" s="5">
        <v>0.54100000000000004</v>
      </c>
      <c r="DX278" s="5">
        <v>0.45500000000000002</v>
      </c>
      <c r="DY278" s="5">
        <v>0.52200000000000002</v>
      </c>
      <c r="DZ278" s="5">
        <v>0.54100000000000004</v>
      </c>
      <c r="EA278" s="5">
        <v>0.45900000000000002</v>
      </c>
      <c r="EB278" s="5">
        <v>0.70299999999999996</v>
      </c>
      <c r="EC278" s="5">
        <v>0.77</v>
      </c>
      <c r="ED278" s="5">
        <v>0.55000000000000004</v>
      </c>
      <c r="EE278" s="5">
        <v>0.76100000000000001</v>
      </c>
      <c r="EF278" s="5">
        <v>0.82799999999999996</v>
      </c>
      <c r="EG278" s="5">
        <v>0.876</v>
      </c>
      <c r="EH278" s="5">
        <v>0.77500000000000002</v>
      </c>
      <c r="EI278" s="5">
        <v>0.69899999999999995</v>
      </c>
      <c r="EJ278" s="5">
        <v>0.64100000000000001</v>
      </c>
      <c r="EK278" s="5">
        <v>0.622</v>
      </c>
      <c r="EL278" s="5">
        <v>0.85699999999999998</v>
      </c>
      <c r="EM278" s="5">
        <v>0.871</v>
      </c>
      <c r="EN278" s="5">
        <v>0.67500000000000004</v>
      </c>
      <c r="EO278" s="5">
        <v>0.54100000000000004</v>
      </c>
      <c r="EP278" s="5">
        <v>0.56499999999999995</v>
      </c>
      <c r="EQ278" s="5">
        <v>0.79900000000000004</v>
      </c>
      <c r="ER278" s="5">
        <v>0.56499999999999995</v>
      </c>
      <c r="ES278" s="5">
        <v>0.73699999999999999</v>
      </c>
      <c r="ET278" s="5">
        <v>0.73699999999999999</v>
      </c>
      <c r="EU278" s="5">
        <v>0.58399999999999996</v>
      </c>
      <c r="EV278" s="5">
        <v>0.622</v>
      </c>
      <c r="EW278" s="5">
        <v>0.60799999999999998</v>
      </c>
      <c r="EX278" s="5">
        <v>0.64100000000000001</v>
      </c>
      <c r="EY278" s="5">
        <v>0.71299999999999997</v>
      </c>
      <c r="EZ278" s="5">
        <v>0.84699999999999998</v>
      </c>
      <c r="FA278" s="5">
        <v>0.84199999999999997</v>
      </c>
      <c r="FB278" s="5">
        <v>0.876</v>
      </c>
      <c r="FC278" s="5">
        <v>0.78500000000000003</v>
      </c>
      <c r="FD278" s="5">
        <v>0.81799999999999995</v>
      </c>
      <c r="FE278" s="5">
        <v>0.63600000000000001</v>
      </c>
      <c r="FF278" s="5">
        <v>0.751</v>
      </c>
      <c r="FG278" s="5">
        <v>0.84199999999999997</v>
      </c>
      <c r="FH278" s="5">
        <v>0.77</v>
      </c>
      <c r="FI278" s="5">
        <v>0.85199999999999998</v>
      </c>
      <c r="FJ278" s="5">
        <v>0.76100000000000001</v>
      </c>
      <c r="FK278" s="5">
        <v>0.63200000000000001</v>
      </c>
      <c r="FL278" s="5">
        <v>0.60299999999999998</v>
      </c>
      <c r="FM278" s="5">
        <v>0.68899999999999995</v>
      </c>
      <c r="FN278" s="5">
        <v>0.76100000000000001</v>
      </c>
      <c r="FO278" s="5">
        <v>0.76600000000000001</v>
      </c>
      <c r="FP278" s="5">
        <v>0.79400000000000004</v>
      </c>
      <c r="FQ278" s="5">
        <v>0.79400000000000004</v>
      </c>
      <c r="FR278" s="5">
        <v>0.78500000000000003</v>
      </c>
      <c r="FS278" s="5">
        <v>0.73199999999999998</v>
      </c>
      <c r="FT278" s="5">
        <v>0.85199999999999998</v>
      </c>
      <c r="FU278" s="5">
        <v>0.74199999999999999</v>
      </c>
      <c r="FV278" s="5">
        <v>0.82799999999999996</v>
      </c>
      <c r="FW278" s="5">
        <v>0.751</v>
      </c>
      <c r="FX278" s="5">
        <v>0.86599999999999999</v>
      </c>
      <c r="FY278" s="5">
        <v>0.68400000000000005</v>
      </c>
      <c r="FZ278" s="5">
        <v>0.67500000000000004</v>
      </c>
      <c r="GA278" s="5">
        <v>0.79</v>
      </c>
      <c r="GB278" s="5">
        <v>0.75600000000000001</v>
      </c>
      <c r="GC278" s="5">
        <v>0.73199999999999998</v>
      </c>
      <c r="GD278" s="5">
        <v>0.85699999999999998</v>
      </c>
      <c r="GE278" s="5">
        <v>0.86599999999999999</v>
      </c>
      <c r="GF278" s="5">
        <v>0.751</v>
      </c>
      <c r="GG278" s="5">
        <v>0.67900000000000005</v>
      </c>
      <c r="GH278" s="5">
        <v>0.40699999999999997</v>
      </c>
      <c r="GI278" s="5">
        <v>0.70299999999999996</v>
      </c>
      <c r="GJ278" s="5">
        <v>0.82299999999999995</v>
      </c>
      <c r="GK278" s="5">
        <v>0.85199999999999998</v>
      </c>
      <c r="GL278" s="5">
        <v>0.86099999999999999</v>
      </c>
      <c r="GM278" s="5">
        <v>0.79</v>
      </c>
      <c r="GN278" s="5">
        <v>0.79900000000000004</v>
      </c>
      <c r="GO278" s="5">
        <v>0.67900000000000005</v>
      </c>
      <c r="GP278" s="5">
        <v>0.59799999999999998</v>
      </c>
      <c r="GQ278" s="5">
        <v>0.78500000000000003</v>
      </c>
      <c r="GR278" s="5">
        <v>0.67900000000000005</v>
      </c>
      <c r="GS278" s="5">
        <v>0.82299999999999995</v>
      </c>
    </row>
    <row r="279" spans="1:201" ht="13.2" x14ac:dyDescent="0.25">
      <c r="A279" s="4">
        <v>1.39</v>
      </c>
      <c r="B279" s="1">
        <v>0.59299999999999997</v>
      </c>
      <c r="C279" s="1">
        <v>0.64100000000000001</v>
      </c>
      <c r="D279" s="1">
        <v>0.54600000000000004</v>
      </c>
      <c r="E279" s="1">
        <v>0.746</v>
      </c>
      <c r="F279" s="1">
        <v>0.78500000000000003</v>
      </c>
      <c r="G279" s="1">
        <v>0.70799999999999996</v>
      </c>
      <c r="H279" s="1">
        <v>0.70799999999999996</v>
      </c>
      <c r="I279" s="1">
        <v>0.73199999999999998</v>
      </c>
      <c r="J279" s="1">
        <v>0.63200000000000001</v>
      </c>
      <c r="K279" s="1">
        <v>0.58399999999999996</v>
      </c>
      <c r="L279" s="1">
        <v>0.70299999999999996</v>
      </c>
      <c r="M279" s="1">
        <v>0.622</v>
      </c>
      <c r="N279" s="1">
        <v>0.75600000000000001</v>
      </c>
      <c r="O279" s="1">
        <v>0.64100000000000001</v>
      </c>
      <c r="P279" s="1">
        <v>0.67500000000000004</v>
      </c>
      <c r="Q279" s="1">
        <v>0.68400000000000005</v>
      </c>
      <c r="R279" s="1">
        <v>0.55500000000000005</v>
      </c>
      <c r="S279" s="1">
        <v>0.61699999999999999</v>
      </c>
      <c r="T279" s="1">
        <v>0.66500000000000004</v>
      </c>
      <c r="U279" s="1">
        <v>0.68899999999999995</v>
      </c>
      <c r="V279" s="1">
        <v>0.51200000000000001</v>
      </c>
      <c r="W279" s="1">
        <v>0.77</v>
      </c>
      <c r="X279" s="1">
        <v>0.56499999999999995</v>
      </c>
      <c r="Y279" s="1">
        <v>0.68400000000000005</v>
      </c>
      <c r="Z279" s="1">
        <v>0.78</v>
      </c>
      <c r="AA279" s="1">
        <v>0.69399999999999995</v>
      </c>
      <c r="AB279" s="1">
        <v>0.746</v>
      </c>
      <c r="AC279" s="1">
        <v>0.75600000000000001</v>
      </c>
      <c r="AD279" s="1">
        <v>0.73199999999999998</v>
      </c>
      <c r="AE279" s="1">
        <v>0.67</v>
      </c>
      <c r="AF279" s="1">
        <v>0.69899999999999995</v>
      </c>
      <c r="AG279" s="1">
        <v>0.73199999999999998</v>
      </c>
      <c r="AH279" s="1">
        <v>0.69399999999999995</v>
      </c>
      <c r="AI279" s="1">
        <v>0.55000000000000004</v>
      </c>
      <c r="AJ279" s="1">
        <v>0.61699999999999999</v>
      </c>
      <c r="AK279" s="1">
        <v>0.53100000000000003</v>
      </c>
      <c r="AL279" s="1">
        <v>0.67900000000000005</v>
      </c>
      <c r="AM279" s="1">
        <v>0.69399999999999995</v>
      </c>
      <c r="AN279" s="1">
        <v>0.69899999999999995</v>
      </c>
      <c r="AO279" s="1">
        <v>0.76600000000000001</v>
      </c>
      <c r="AP279" s="1">
        <v>0.56899999999999995</v>
      </c>
      <c r="AQ279" s="1">
        <v>0.73699999999999999</v>
      </c>
      <c r="AR279" s="1">
        <v>0.60299999999999998</v>
      </c>
      <c r="AS279" s="1">
        <v>0.622</v>
      </c>
      <c r="AT279" s="1">
        <v>0.59299999999999997</v>
      </c>
      <c r="AU279" s="1">
        <v>0.77</v>
      </c>
      <c r="AV279" s="1">
        <v>0.49299999999999999</v>
      </c>
      <c r="AW279" s="1">
        <v>0.58899999999999997</v>
      </c>
      <c r="AX279" s="1">
        <v>0.622</v>
      </c>
      <c r="AY279" s="2">
        <v>0.498</v>
      </c>
      <c r="AZ279" s="2">
        <v>0.49299999999999999</v>
      </c>
      <c r="BA279" s="2">
        <v>0.65600000000000003</v>
      </c>
      <c r="BB279" s="2">
        <v>0.64600000000000002</v>
      </c>
      <c r="BC279" s="2">
        <v>0.53600000000000003</v>
      </c>
      <c r="BD279" s="2">
        <v>0.56499999999999995</v>
      </c>
      <c r="BE279" s="2">
        <v>0.65600000000000003</v>
      </c>
      <c r="BF279" s="2">
        <v>0.42599999999999999</v>
      </c>
      <c r="BG279" s="2">
        <v>0.57899999999999996</v>
      </c>
      <c r="BH279" s="2">
        <v>0.40200000000000002</v>
      </c>
      <c r="BI279" s="2">
        <v>0.53100000000000003</v>
      </c>
      <c r="BJ279" s="2">
        <v>0.42599999999999999</v>
      </c>
      <c r="BK279" s="2">
        <v>0.52600000000000002</v>
      </c>
      <c r="BL279" s="2">
        <v>0.40200000000000002</v>
      </c>
      <c r="BM279" s="2">
        <v>0.46899999999999997</v>
      </c>
      <c r="BN279" s="2">
        <v>0.38300000000000001</v>
      </c>
      <c r="BO279" s="2">
        <v>0.36399999999999999</v>
      </c>
      <c r="BP279" s="2">
        <v>0.54100000000000004</v>
      </c>
      <c r="BQ279" s="2">
        <v>0.45500000000000002</v>
      </c>
      <c r="BR279" s="2">
        <v>0.435</v>
      </c>
      <c r="BS279" s="2">
        <v>0.42599999999999999</v>
      </c>
      <c r="BT279" s="1">
        <v>0.41599999999999998</v>
      </c>
      <c r="BU279" s="2">
        <v>0.48299999999999998</v>
      </c>
      <c r="BV279" s="1">
        <v>0.48299999999999998</v>
      </c>
      <c r="BW279" s="2">
        <v>0.35399999999999998</v>
      </c>
      <c r="BX279" s="2">
        <v>0.51200000000000001</v>
      </c>
      <c r="BY279" s="1">
        <v>0.378</v>
      </c>
      <c r="BZ279" s="2">
        <v>0.70299999999999996</v>
      </c>
      <c r="CA279" s="2">
        <v>0.61299999999999999</v>
      </c>
      <c r="CB279" s="2">
        <v>0.46899999999999997</v>
      </c>
      <c r="CC279" s="2">
        <v>0.41599999999999998</v>
      </c>
      <c r="CD279" s="2">
        <v>0.59299999999999997</v>
      </c>
      <c r="CE279" s="2">
        <v>0.54600000000000004</v>
      </c>
      <c r="CF279" s="2">
        <v>0.70299999999999996</v>
      </c>
      <c r="CG279" s="2">
        <v>0.51700000000000002</v>
      </c>
      <c r="CH279" s="2">
        <v>0.45</v>
      </c>
      <c r="CI279" s="2">
        <v>0.49299999999999999</v>
      </c>
      <c r="CJ279" s="2">
        <v>0.52600000000000002</v>
      </c>
      <c r="CK279" s="2">
        <v>0.51200000000000001</v>
      </c>
      <c r="CL279" s="2">
        <v>0.59799999999999998</v>
      </c>
      <c r="CM279" s="2">
        <v>0.52600000000000002</v>
      </c>
      <c r="CN279" s="2">
        <v>0.55000000000000004</v>
      </c>
      <c r="CO279" s="2">
        <v>0.59799999999999998</v>
      </c>
      <c r="CP279" s="1">
        <v>0.71299999999999997</v>
      </c>
      <c r="CQ279" s="2">
        <v>0.51700000000000002</v>
      </c>
      <c r="CR279" s="2">
        <v>0.42599999999999999</v>
      </c>
      <c r="CS279" s="2">
        <v>0.502</v>
      </c>
      <c r="CT279" s="2">
        <v>0.43099999999999999</v>
      </c>
      <c r="CU279" s="2">
        <v>0.59299999999999997</v>
      </c>
      <c r="CV279" s="5">
        <v>0.42599999999999999</v>
      </c>
      <c r="CW279" s="5">
        <v>0.48799999999999999</v>
      </c>
      <c r="CX279" s="5">
        <v>0.41599999999999998</v>
      </c>
      <c r="CY279" s="5">
        <v>0.48799999999999999</v>
      </c>
      <c r="CZ279" s="5">
        <v>0.48299999999999998</v>
      </c>
      <c r="DA279" s="5">
        <v>0.65100000000000002</v>
      </c>
      <c r="DB279" s="5">
        <v>0.51700000000000002</v>
      </c>
      <c r="DC279" s="5">
        <v>0.41599999999999998</v>
      </c>
      <c r="DD279" s="5">
        <v>0.46400000000000002</v>
      </c>
      <c r="DE279" s="5">
        <v>0.45</v>
      </c>
      <c r="DF279" s="5">
        <v>0.54100000000000004</v>
      </c>
      <c r="DG279" s="5">
        <v>0.52600000000000002</v>
      </c>
      <c r="DH279" s="5">
        <v>0.46400000000000002</v>
      </c>
      <c r="DI279" s="5">
        <v>0.47399999999999998</v>
      </c>
      <c r="DJ279" s="5">
        <v>0.47399999999999998</v>
      </c>
      <c r="DK279" s="5">
        <v>0.56000000000000005</v>
      </c>
      <c r="DL279" s="5">
        <v>0.52600000000000002</v>
      </c>
      <c r="DM279" s="5">
        <v>0.44500000000000001</v>
      </c>
      <c r="DN279" s="5">
        <v>0.38300000000000001</v>
      </c>
      <c r="DO279" s="5">
        <v>0.373</v>
      </c>
      <c r="DP279" s="5">
        <v>0.49299999999999999</v>
      </c>
      <c r="DQ279" s="5">
        <v>0.40699999999999997</v>
      </c>
      <c r="DR279" s="5">
        <v>0.57399999999999995</v>
      </c>
      <c r="DS279" s="5">
        <v>0.435</v>
      </c>
      <c r="DT279" s="5">
        <v>0.41599999999999998</v>
      </c>
      <c r="DU279" s="5">
        <v>0.52200000000000002</v>
      </c>
      <c r="DV279" s="5">
        <v>0.45</v>
      </c>
      <c r="DW279" s="5">
        <v>0.53600000000000003</v>
      </c>
      <c r="DX279" s="5">
        <v>0.45900000000000002</v>
      </c>
      <c r="DY279" s="5">
        <v>0.52600000000000002</v>
      </c>
      <c r="DZ279" s="5">
        <v>0.53100000000000003</v>
      </c>
      <c r="EA279" s="5">
        <v>0.45900000000000002</v>
      </c>
      <c r="EB279" s="5">
        <v>0.70799999999999996</v>
      </c>
      <c r="EC279" s="5">
        <v>0.77</v>
      </c>
      <c r="ED279" s="5">
        <v>0.54100000000000004</v>
      </c>
      <c r="EE279" s="5">
        <v>0.76600000000000001</v>
      </c>
      <c r="EF279" s="5">
        <v>0.82799999999999996</v>
      </c>
      <c r="EG279" s="5">
        <v>0.88</v>
      </c>
      <c r="EH279" s="5">
        <v>0.77</v>
      </c>
      <c r="EI279" s="5">
        <v>0.70299999999999996</v>
      </c>
      <c r="EJ279" s="5">
        <v>0.63600000000000001</v>
      </c>
      <c r="EK279" s="5">
        <v>0.61699999999999999</v>
      </c>
      <c r="EL279" s="5">
        <v>0.85699999999999998</v>
      </c>
      <c r="EM279" s="5">
        <v>0.86599999999999999</v>
      </c>
      <c r="EN279" s="5">
        <v>0.67500000000000004</v>
      </c>
      <c r="EO279" s="5">
        <v>0.54600000000000004</v>
      </c>
      <c r="EP279" s="5">
        <v>0.56000000000000005</v>
      </c>
      <c r="EQ279" s="5">
        <v>0.80400000000000005</v>
      </c>
      <c r="ER279" s="5">
        <v>0.57399999999999995</v>
      </c>
      <c r="ES279" s="5">
        <v>0.73699999999999999</v>
      </c>
      <c r="ET279" s="5">
        <v>0.74199999999999999</v>
      </c>
      <c r="EU279" s="5">
        <v>0.57899999999999996</v>
      </c>
      <c r="EV279" s="5">
        <v>0.622</v>
      </c>
      <c r="EW279" s="5">
        <v>0.59799999999999998</v>
      </c>
      <c r="EX279" s="5">
        <v>0.63600000000000001</v>
      </c>
      <c r="EY279" s="5">
        <v>0.70799999999999996</v>
      </c>
      <c r="EZ279" s="5">
        <v>0.85199999999999998</v>
      </c>
      <c r="FA279" s="5">
        <v>0.83699999999999997</v>
      </c>
      <c r="FB279" s="5">
        <v>0.871</v>
      </c>
      <c r="FC279" s="5">
        <v>0.79</v>
      </c>
      <c r="FD279" s="5">
        <v>0.82299999999999995</v>
      </c>
      <c r="FE279" s="5">
        <v>0.63600000000000001</v>
      </c>
      <c r="FF279" s="5">
        <v>0.75600000000000001</v>
      </c>
      <c r="FG279" s="5">
        <v>0.84199999999999997</v>
      </c>
      <c r="FH279" s="5">
        <v>0.77</v>
      </c>
      <c r="FI279" s="5">
        <v>0.85199999999999998</v>
      </c>
      <c r="FJ279" s="5">
        <v>0.76100000000000001</v>
      </c>
      <c r="FK279" s="5">
        <v>0.622</v>
      </c>
      <c r="FL279" s="5">
        <v>0.60299999999999998</v>
      </c>
      <c r="FM279" s="5">
        <v>0.69399999999999995</v>
      </c>
      <c r="FN279" s="5">
        <v>0.76600000000000001</v>
      </c>
      <c r="FO279" s="5">
        <v>0.76600000000000001</v>
      </c>
      <c r="FP279" s="5">
        <v>0.79</v>
      </c>
      <c r="FQ279" s="5">
        <v>0.79400000000000004</v>
      </c>
      <c r="FR279" s="5">
        <v>0.78500000000000003</v>
      </c>
      <c r="FS279" s="5">
        <v>0.73699999999999999</v>
      </c>
      <c r="FT279" s="5">
        <v>0.84699999999999998</v>
      </c>
      <c r="FU279" s="5">
        <v>0.74199999999999999</v>
      </c>
      <c r="FV279" s="5">
        <v>0.82799999999999996</v>
      </c>
      <c r="FW279" s="5">
        <v>0.746</v>
      </c>
      <c r="FX279" s="5">
        <v>0.86599999999999999</v>
      </c>
      <c r="FY279" s="5">
        <v>0.68899999999999995</v>
      </c>
      <c r="FZ279" s="5">
        <v>0.67900000000000005</v>
      </c>
      <c r="GA279" s="5">
        <v>0.78</v>
      </c>
      <c r="GB279" s="5">
        <v>0.75600000000000001</v>
      </c>
      <c r="GC279" s="5">
        <v>0.73699999999999999</v>
      </c>
      <c r="GD279" s="5">
        <v>0.85699999999999998</v>
      </c>
      <c r="GE279" s="5">
        <v>0.871</v>
      </c>
      <c r="GF279" s="5">
        <v>0.746</v>
      </c>
      <c r="GG279" s="5">
        <v>0.67500000000000004</v>
      </c>
      <c r="GH279" s="5">
        <v>0.40699999999999997</v>
      </c>
      <c r="GI279" s="5">
        <v>0.69899999999999995</v>
      </c>
      <c r="GJ279" s="5">
        <v>0.82799999999999996</v>
      </c>
      <c r="GK279" s="5">
        <v>0.84699999999999998</v>
      </c>
      <c r="GL279" s="5">
        <v>0.86099999999999999</v>
      </c>
      <c r="GM279" s="5">
        <v>0.78500000000000003</v>
      </c>
      <c r="GN279" s="5">
        <v>0.80400000000000005</v>
      </c>
      <c r="GO279" s="5">
        <v>0.67900000000000005</v>
      </c>
      <c r="GP279" s="5">
        <v>0.59799999999999998</v>
      </c>
      <c r="GQ279" s="5">
        <v>0.79400000000000004</v>
      </c>
      <c r="GR279" s="5">
        <v>0.67900000000000005</v>
      </c>
      <c r="GS279" s="5">
        <v>0.81799999999999995</v>
      </c>
    </row>
    <row r="280" spans="1:201" ht="13.2" x14ac:dyDescent="0.25">
      <c r="A280" s="4">
        <v>1.395</v>
      </c>
      <c r="B280" s="1">
        <v>0.60299999999999998</v>
      </c>
      <c r="C280" s="1">
        <v>0.63200000000000001</v>
      </c>
      <c r="D280" s="1">
        <v>0.54100000000000004</v>
      </c>
      <c r="E280" s="1">
        <v>0.746</v>
      </c>
      <c r="F280" s="1">
        <v>0.78</v>
      </c>
      <c r="G280" s="1">
        <v>0.70799999999999996</v>
      </c>
      <c r="H280" s="1">
        <v>0.70799999999999996</v>
      </c>
      <c r="I280" s="1">
        <v>0.72699999999999998</v>
      </c>
      <c r="J280" s="1">
        <v>0.627</v>
      </c>
      <c r="K280" s="1">
        <v>0.58899999999999997</v>
      </c>
      <c r="L280" s="1">
        <v>0.70299999999999996</v>
      </c>
      <c r="M280" s="1">
        <v>0.627</v>
      </c>
      <c r="N280" s="1">
        <v>0.75600000000000001</v>
      </c>
      <c r="O280" s="1">
        <v>0.64600000000000002</v>
      </c>
      <c r="P280" s="1">
        <v>0.67</v>
      </c>
      <c r="Q280" s="1">
        <v>0.69399999999999995</v>
      </c>
      <c r="R280" s="1">
        <v>0.54600000000000004</v>
      </c>
      <c r="S280" s="1">
        <v>0.627</v>
      </c>
      <c r="T280" s="1">
        <v>0.66500000000000004</v>
      </c>
      <c r="U280" s="1">
        <v>0.69899999999999995</v>
      </c>
      <c r="V280" s="1">
        <v>0.51700000000000002</v>
      </c>
      <c r="W280" s="1">
        <v>0.77500000000000002</v>
      </c>
      <c r="X280" s="1">
        <v>0.56000000000000005</v>
      </c>
      <c r="Y280" s="1">
        <v>0.68400000000000005</v>
      </c>
      <c r="Z280" s="1">
        <v>0.78</v>
      </c>
      <c r="AA280" s="1">
        <v>0.68400000000000005</v>
      </c>
      <c r="AB280" s="1">
        <v>0.75600000000000001</v>
      </c>
      <c r="AC280" s="1">
        <v>0.76600000000000001</v>
      </c>
      <c r="AD280" s="1">
        <v>0.73699999999999999</v>
      </c>
      <c r="AE280" s="1">
        <v>0.67500000000000004</v>
      </c>
      <c r="AF280" s="1">
        <v>0.70299999999999996</v>
      </c>
      <c r="AG280" s="1">
        <v>0.73699999999999999</v>
      </c>
      <c r="AH280" s="1">
        <v>0.69399999999999995</v>
      </c>
      <c r="AI280" s="1">
        <v>0.56000000000000005</v>
      </c>
      <c r="AJ280" s="1">
        <v>0.627</v>
      </c>
      <c r="AK280" s="1">
        <v>0.52600000000000002</v>
      </c>
      <c r="AL280" s="1">
        <v>0.68899999999999995</v>
      </c>
      <c r="AM280" s="1">
        <v>0.69399999999999995</v>
      </c>
      <c r="AN280" s="1">
        <v>0.70299999999999996</v>
      </c>
      <c r="AO280" s="1">
        <v>0.75600000000000001</v>
      </c>
      <c r="AP280" s="1">
        <v>0.57399999999999995</v>
      </c>
      <c r="AQ280" s="1">
        <v>0.74199999999999999</v>
      </c>
      <c r="AR280" s="1">
        <v>0.60299999999999998</v>
      </c>
      <c r="AS280" s="1">
        <v>0.61699999999999999</v>
      </c>
      <c r="AT280" s="1">
        <v>0.58399999999999996</v>
      </c>
      <c r="AU280" s="1">
        <v>0.77</v>
      </c>
      <c r="AV280" s="1">
        <v>0.49299999999999999</v>
      </c>
      <c r="AW280" s="1">
        <v>0.58399999999999996</v>
      </c>
      <c r="AX280" s="1">
        <v>0.627</v>
      </c>
      <c r="AY280" s="2">
        <v>0.502</v>
      </c>
      <c r="AZ280" s="2">
        <v>0.502</v>
      </c>
      <c r="BA280" s="2">
        <v>0.66500000000000004</v>
      </c>
      <c r="BB280" s="2">
        <v>0.65600000000000003</v>
      </c>
      <c r="BC280" s="2">
        <v>0.53100000000000003</v>
      </c>
      <c r="BD280" s="2">
        <v>0.56499999999999995</v>
      </c>
      <c r="BE280" s="2">
        <v>0.66</v>
      </c>
      <c r="BF280" s="2">
        <v>0.42099999999999999</v>
      </c>
      <c r="BG280" s="2">
        <v>0.57399999999999995</v>
      </c>
      <c r="BH280" s="2">
        <v>0.39200000000000002</v>
      </c>
      <c r="BI280" s="2">
        <v>0.52600000000000002</v>
      </c>
      <c r="BJ280" s="2">
        <v>0.42599999999999999</v>
      </c>
      <c r="BK280" s="2">
        <v>0.53600000000000003</v>
      </c>
      <c r="BL280" s="2">
        <v>0.39700000000000002</v>
      </c>
      <c r="BM280" s="2">
        <v>0.46899999999999997</v>
      </c>
      <c r="BN280" s="2">
        <v>0.38800000000000001</v>
      </c>
      <c r="BO280" s="2">
        <v>0.35899999999999999</v>
      </c>
      <c r="BP280" s="2">
        <v>0.54600000000000004</v>
      </c>
      <c r="BQ280" s="2">
        <v>0.45</v>
      </c>
      <c r="BR280" s="2">
        <v>0.43099999999999999</v>
      </c>
      <c r="BS280" s="2">
        <v>0.42599999999999999</v>
      </c>
      <c r="BT280" s="1">
        <v>0.42599999999999999</v>
      </c>
      <c r="BU280" s="2">
        <v>0.48799999999999999</v>
      </c>
      <c r="BV280" s="1">
        <v>0.47399999999999998</v>
      </c>
      <c r="BW280" s="2">
        <v>0.35399999999999998</v>
      </c>
      <c r="BX280" s="2">
        <v>0.51200000000000001</v>
      </c>
      <c r="BY280" s="1">
        <v>0.38800000000000001</v>
      </c>
      <c r="BZ280" s="2">
        <v>0.70299999999999996</v>
      </c>
      <c r="CA280" s="2">
        <v>0.60799999999999998</v>
      </c>
      <c r="CB280" s="2">
        <v>0.47399999999999998</v>
      </c>
      <c r="CC280" s="2">
        <v>0.41599999999999998</v>
      </c>
      <c r="CD280" s="2">
        <v>0.59799999999999998</v>
      </c>
      <c r="CE280" s="2">
        <v>0.54600000000000004</v>
      </c>
      <c r="CF280" s="2">
        <v>0.70799999999999996</v>
      </c>
      <c r="CG280" s="2">
        <v>0.51700000000000002</v>
      </c>
      <c r="CH280" s="2">
        <v>0.44500000000000001</v>
      </c>
      <c r="CI280" s="2">
        <v>0.48299999999999998</v>
      </c>
      <c r="CJ280" s="2">
        <v>0.52200000000000002</v>
      </c>
      <c r="CK280" s="2">
        <v>0.51200000000000001</v>
      </c>
      <c r="CL280" s="2">
        <v>0.59299999999999997</v>
      </c>
      <c r="CM280" s="2">
        <v>0.53100000000000003</v>
      </c>
      <c r="CN280" s="2">
        <v>0.55000000000000004</v>
      </c>
      <c r="CO280" s="2">
        <v>0.60299999999999998</v>
      </c>
      <c r="CP280" s="1">
        <v>0.72299999999999998</v>
      </c>
      <c r="CQ280" s="2">
        <v>0.50700000000000001</v>
      </c>
      <c r="CR280" s="2">
        <v>0.42099999999999999</v>
      </c>
      <c r="CS280" s="2">
        <v>0.50700000000000001</v>
      </c>
      <c r="CT280" s="2">
        <v>0.44</v>
      </c>
      <c r="CU280" s="2">
        <v>0.59799999999999998</v>
      </c>
      <c r="CV280" s="5">
        <v>0.43099999999999999</v>
      </c>
      <c r="CW280" s="5">
        <v>0.48799999999999999</v>
      </c>
      <c r="CX280" s="5">
        <v>0.42099999999999999</v>
      </c>
      <c r="CY280" s="5">
        <v>0.48799999999999999</v>
      </c>
      <c r="CZ280" s="5">
        <v>0.48299999999999998</v>
      </c>
      <c r="DA280" s="5">
        <v>0.65600000000000003</v>
      </c>
      <c r="DB280" s="5">
        <v>0.52200000000000002</v>
      </c>
      <c r="DC280" s="5">
        <v>0.42599999999999999</v>
      </c>
      <c r="DD280" s="5">
        <v>0.46899999999999997</v>
      </c>
      <c r="DE280" s="5">
        <v>0.45500000000000002</v>
      </c>
      <c r="DF280" s="5">
        <v>0.53600000000000003</v>
      </c>
      <c r="DG280" s="5">
        <v>0.52200000000000002</v>
      </c>
      <c r="DH280" s="5">
        <v>0.46400000000000002</v>
      </c>
      <c r="DI280" s="5">
        <v>0.47399999999999998</v>
      </c>
      <c r="DJ280" s="5">
        <v>0.47399999999999998</v>
      </c>
      <c r="DK280" s="5">
        <v>0.56000000000000005</v>
      </c>
      <c r="DL280" s="5">
        <v>0.52200000000000002</v>
      </c>
      <c r="DM280" s="5">
        <v>0.44</v>
      </c>
      <c r="DN280" s="5">
        <v>0.38800000000000001</v>
      </c>
      <c r="DO280" s="5">
        <v>0.373</v>
      </c>
      <c r="DP280" s="5">
        <v>0.498</v>
      </c>
      <c r="DQ280" s="5">
        <v>0.40200000000000002</v>
      </c>
      <c r="DR280" s="5">
        <v>0.56499999999999995</v>
      </c>
      <c r="DS280" s="5">
        <v>0.44</v>
      </c>
      <c r="DT280" s="5">
        <v>0.42099999999999999</v>
      </c>
      <c r="DU280" s="5">
        <v>0.51700000000000002</v>
      </c>
      <c r="DV280" s="5">
        <v>0.45500000000000002</v>
      </c>
      <c r="DW280" s="5">
        <v>0.54600000000000004</v>
      </c>
      <c r="DX280" s="5">
        <v>0.44500000000000001</v>
      </c>
      <c r="DY280" s="5">
        <v>0.51700000000000002</v>
      </c>
      <c r="DZ280" s="5">
        <v>0.53100000000000003</v>
      </c>
      <c r="EA280" s="5">
        <v>0.45500000000000002</v>
      </c>
      <c r="EB280" s="5">
        <v>0.71299999999999997</v>
      </c>
      <c r="EC280" s="5">
        <v>0.77</v>
      </c>
      <c r="ED280" s="5">
        <v>0.54600000000000004</v>
      </c>
      <c r="EE280" s="5">
        <v>0.76600000000000001</v>
      </c>
      <c r="EF280" s="5">
        <v>0.82799999999999996</v>
      </c>
      <c r="EG280" s="5">
        <v>0.88500000000000001</v>
      </c>
      <c r="EH280" s="5">
        <v>0.77500000000000002</v>
      </c>
      <c r="EI280" s="5">
        <v>0.70799999999999996</v>
      </c>
      <c r="EJ280" s="5">
        <v>0.64100000000000001</v>
      </c>
      <c r="EK280" s="5">
        <v>0.622</v>
      </c>
      <c r="EL280" s="5">
        <v>0.86099999999999999</v>
      </c>
      <c r="EM280" s="5">
        <v>0.871</v>
      </c>
      <c r="EN280" s="5">
        <v>0.68400000000000005</v>
      </c>
      <c r="EO280" s="5">
        <v>0.54600000000000004</v>
      </c>
      <c r="EP280" s="5">
        <v>0.56499999999999995</v>
      </c>
      <c r="EQ280" s="5">
        <v>0.79900000000000004</v>
      </c>
      <c r="ER280" s="5">
        <v>0.57399999999999995</v>
      </c>
      <c r="ES280" s="5">
        <v>0.73699999999999999</v>
      </c>
      <c r="ET280" s="5">
        <v>0.746</v>
      </c>
      <c r="EU280" s="5">
        <v>0.58399999999999996</v>
      </c>
      <c r="EV280" s="5">
        <v>0.627</v>
      </c>
      <c r="EW280" s="5">
        <v>0.59799999999999998</v>
      </c>
      <c r="EX280" s="5">
        <v>0.64100000000000001</v>
      </c>
      <c r="EY280" s="5">
        <v>0.71299999999999997</v>
      </c>
      <c r="EZ280" s="5">
        <v>0.85199999999999998</v>
      </c>
      <c r="FA280" s="5">
        <v>0.84199999999999997</v>
      </c>
      <c r="FB280" s="5">
        <v>0.876</v>
      </c>
      <c r="FC280" s="5">
        <v>0.79400000000000004</v>
      </c>
      <c r="FD280" s="5">
        <v>0.82799999999999996</v>
      </c>
      <c r="FE280" s="5">
        <v>0.64100000000000001</v>
      </c>
      <c r="FF280" s="5">
        <v>0.751</v>
      </c>
      <c r="FG280" s="5">
        <v>0.84699999999999998</v>
      </c>
      <c r="FH280" s="5">
        <v>0.77</v>
      </c>
      <c r="FI280" s="5">
        <v>0.85699999999999998</v>
      </c>
      <c r="FJ280" s="5">
        <v>0.76600000000000001</v>
      </c>
      <c r="FK280" s="5">
        <v>0.622</v>
      </c>
      <c r="FL280" s="5">
        <v>0.60299999999999998</v>
      </c>
      <c r="FM280" s="5">
        <v>0.69399999999999995</v>
      </c>
      <c r="FN280" s="5">
        <v>0.76600000000000001</v>
      </c>
      <c r="FO280" s="5">
        <v>0.77</v>
      </c>
      <c r="FP280" s="5">
        <v>0.79</v>
      </c>
      <c r="FQ280" s="5">
        <v>0.79900000000000004</v>
      </c>
      <c r="FR280" s="5">
        <v>0.79</v>
      </c>
      <c r="FS280" s="5">
        <v>0.74199999999999999</v>
      </c>
      <c r="FT280" s="5">
        <v>0.84699999999999998</v>
      </c>
      <c r="FU280" s="5">
        <v>0.746</v>
      </c>
      <c r="FV280" s="5">
        <v>0.83299999999999996</v>
      </c>
      <c r="FW280" s="5">
        <v>0.751</v>
      </c>
      <c r="FX280" s="5">
        <v>0.871</v>
      </c>
      <c r="FY280" s="5">
        <v>0.68899999999999995</v>
      </c>
      <c r="FZ280" s="5">
        <v>0.67900000000000005</v>
      </c>
      <c r="GA280" s="5">
        <v>0.78500000000000003</v>
      </c>
      <c r="GB280" s="5">
        <v>0.76100000000000001</v>
      </c>
      <c r="GC280" s="5">
        <v>0.74199999999999999</v>
      </c>
      <c r="GD280" s="5">
        <v>0.86099999999999999</v>
      </c>
      <c r="GE280" s="5">
        <v>0.876</v>
      </c>
      <c r="GF280" s="5">
        <v>0.746</v>
      </c>
      <c r="GG280" s="5">
        <v>0.67900000000000005</v>
      </c>
      <c r="GH280" s="5">
        <v>0.41199999999999998</v>
      </c>
      <c r="GI280" s="5">
        <v>0.69899999999999995</v>
      </c>
      <c r="GJ280" s="5">
        <v>0.82799999999999996</v>
      </c>
      <c r="GK280" s="5">
        <v>0.85199999999999998</v>
      </c>
      <c r="GL280" s="5">
        <v>0.871</v>
      </c>
      <c r="GM280" s="5">
        <v>0.79</v>
      </c>
      <c r="GN280" s="5">
        <v>0.80400000000000005</v>
      </c>
      <c r="GO280" s="5">
        <v>0.68400000000000005</v>
      </c>
      <c r="GP280" s="5">
        <v>0.60299999999999998</v>
      </c>
      <c r="GQ280" s="5">
        <v>0.79</v>
      </c>
      <c r="GR280" s="5">
        <v>0.68400000000000005</v>
      </c>
      <c r="GS280" s="5">
        <v>0.81799999999999995</v>
      </c>
    </row>
    <row r="281" spans="1:201" ht="13.2" x14ac:dyDescent="0.25">
      <c r="A281" s="4">
        <v>1.4</v>
      </c>
      <c r="B281" s="1">
        <v>0.59299999999999997</v>
      </c>
      <c r="C281" s="1">
        <v>0.63600000000000001</v>
      </c>
      <c r="D281" s="1">
        <v>0.54600000000000004</v>
      </c>
      <c r="E281" s="1">
        <v>0.746</v>
      </c>
      <c r="F281" s="1">
        <v>0.78500000000000003</v>
      </c>
      <c r="G281" s="1">
        <v>0.72299999999999998</v>
      </c>
      <c r="H281" s="1">
        <v>0.72299999999999998</v>
      </c>
      <c r="I281" s="1">
        <v>0.72299999999999998</v>
      </c>
      <c r="J281" s="1">
        <v>0.622</v>
      </c>
      <c r="K281" s="1">
        <v>0.58899999999999997</v>
      </c>
      <c r="L281" s="1">
        <v>0.69899999999999995</v>
      </c>
      <c r="M281" s="1">
        <v>0.627</v>
      </c>
      <c r="N281" s="1">
        <v>0.75600000000000001</v>
      </c>
      <c r="O281" s="1">
        <v>0.65100000000000002</v>
      </c>
      <c r="P281" s="1">
        <v>0.67</v>
      </c>
      <c r="Q281" s="1">
        <v>0.69399999999999995</v>
      </c>
      <c r="R281" s="1">
        <v>0.54600000000000004</v>
      </c>
      <c r="S281" s="1">
        <v>0.63200000000000001</v>
      </c>
      <c r="T281" s="1">
        <v>0.67</v>
      </c>
      <c r="U281" s="1">
        <v>0.68899999999999995</v>
      </c>
      <c r="V281" s="1">
        <v>0.51200000000000001</v>
      </c>
      <c r="W281" s="1">
        <v>0.77</v>
      </c>
      <c r="X281" s="1">
        <v>0.55500000000000005</v>
      </c>
      <c r="Y281" s="1">
        <v>0.67500000000000004</v>
      </c>
      <c r="Z281" s="1">
        <v>0.79</v>
      </c>
      <c r="AA281" s="1">
        <v>0.68400000000000005</v>
      </c>
      <c r="AB281" s="1">
        <v>0.76100000000000001</v>
      </c>
      <c r="AC281" s="1">
        <v>0.76600000000000001</v>
      </c>
      <c r="AD281" s="1">
        <v>0.74199999999999999</v>
      </c>
      <c r="AE281" s="1">
        <v>0.67900000000000005</v>
      </c>
      <c r="AF281" s="1">
        <v>0.69399999999999995</v>
      </c>
      <c r="AG281" s="1">
        <v>0.73699999999999999</v>
      </c>
      <c r="AH281" s="1">
        <v>0.68400000000000005</v>
      </c>
      <c r="AI281" s="1">
        <v>0.55000000000000004</v>
      </c>
      <c r="AJ281" s="1">
        <v>0.627</v>
      </c>
      <c r="AK281" s="1">
        <v>0.53600000000000003</v>
      </c>
      <c r="AL281" s="1">
        <v>0.67500000000000004</v>
      </c>
      <c r="AM281" s="1">
        <v>0.68899999999999995</v>
      </c>
      <c r="AN281" s="1">
        <v>0.70299999999999996</v>
      </c>
      <c r="AO281" s="1">
        <v>0.76100000000000001</v>
      </c>
      <c r="AP281" s="1">
        <v>0.58399999999999996</v>
      </c>
      <c r="AQ281" s="1">
        <v>0.72699999999999998</v>
      </c>
      <c r="AR281" s="1">
        <v>0.59799999999999998</v>
      </c>
      <c r="AS281" s="1">
        <v>0.61299999999999999</v>
      </c>
      <c r="AT281" s="1">
        <v>0.58399999999999996</v>
      </c>
      <c r="AU281" s="1">
        <v>0.77500000000000002</v>
      </c>
      <c r="AV281" s="1">
        <v>0.502</v>
      </c>
      <c r="AW281" s="1">
        <v>0.57899999999999996</v>
      </c>
      <c r="AX281" s="1">
        <v>0.61299999999999999</v>
      </c>
      <c r="AY281" s="2">
        <v>0.498</v>
      </c>
      <c r="AZ281" s="2">
        <v>0.50700000000000001</v>
      </c>
      <c r="BA281" s="2">
        <v>0.66500000000000004</v>
      </c>
      <c r="BB281" s="2">
        <v>0.65600000000000003</v>
      </c>
      <c r="BC281" s="2">
        <v>0.53100000000000003</v>
      </c>
      <c r="BD281" s="2">
        <v>0.56000000000000005</v>
      </c>
      <c r="BE281" s="2">
        <v>0.65600000000000003</v>
      </c>
      <c r="BF281" s="2">
        <v>0.42599999999999999</v>
      </c>
      <c r="BG281" s="2">
        <v>0.57399999999999995</v>
      </c>
      <c r="BH281" s="2">
        <v>0.39200000000000002</v>
      </c>
      <c r="BI281" s="2">
        <v>0.52200000000000002</v>
      </c>
      <c r="BJ281" s="2">
        <v>0.41599999999999998</v>
      </c>
      <c r="BK281" s="2">
        <v>0.52600000000000002</v>
      </c>
      <c r="BL281" s="2">
        <v>0.40200000000000002</v>
      </c>
      <c r="BM281" s="2">
        <v>0.46899999999999997</v>
      </c>
      <c r="BN281" s="2">
        <v>0.38300000000000001</v>
      </c>
      <c r="BO281" s="2">
        <v>0.35399999999999998</v>
      </c>
      <c r="BP281" s="2">
        <v>0.55000000000000004</v>
      </c>
      <c r="BQ281" s="2">
        <v>0.45900000000000002</v>
      </c>
      <c r="BR281" s="2">
        <v>0.42599999999999999</v>
      </c>
      <c r="BS281" s="2">
        <v>0.41599999999999998</v>
      </c>
      <c r="BT281" s="1">
        <v>0.43099999999999999</v>
      </c>
      <c r="BU281" s="2">
        <v>0.48299999999999998</v>
      </c>
      <c r="BV281" s="1">
        <v>0.47899999999999998</v>
      </c>
      <c r="BW281" s="2">
        <v>0.36399999999999999</v>
      </c>
      <c r="BX281" s="2">
        <v>0.502</v>
      </c>
      <c r="BY281" s="1">
        <v>0.38800000000000001</v>
      </c>
      <c r="BZ281" s="2">
        <v>0.69399999999999995</v>
      </c>
      <c r="CA281" s="2">
        <v>0.61299999999999999</v>
      </c>
      <c r="CB281" s="2">
        <v>0.47899999999999998</v>
      </c>
      <c r="CC281" s="2">
        <v>0.41199999999999998</v>
      </c>
      <c r="CD281" s="2">
        <v>0.58899999999999997</v>
      </c>
      <c r="CE281" s="2">
        <v>0.54100000000000004</v>
      </c>
      <c r="CF281" s="2">
        <v>0.71299999999999997</v>
      </c>
      <c r="CG281" s="2">
        <v>0.50700000000000001</v>
      </c>
      <c r="CH281" s="2">
        <v>0.44</v>
      </c>
      <c r="CI281" s="2">
        <v>0.48799999999999999</v>
      </c>
      <c r="CJ281" s="2">
        <v>0.52200000000000002</v>
      </c>
      <c r="CK281" s="2">
        <v>0.51200000000000001</v>
      </c>
      <c r="CL281" s="2">
        <v>0.58899999999999997</v>
      </c>
      <c r="CM281" s="2">
        <v>0.53600000000000003</v>
      </c>
      <c r="CN281" s="2">
        <v>0.55000000000000004</v>
      </c>
      <c r="CO281" s="2">
        <v>0.59799999999999998</v>
      </c>
      <c r="CP281" s="1">
        <v>0.72299999999999998</v>
      </c>
      <c r="CQ281" s="2">
        <v>0.51200000000000001</v>
      </c>
      <c r="CR281" s="2">
        <v>0.435</v>
      </c>
      <c r="CS281" s="2">
        <v>0.498</v>
      </c>
      <c r="CT281" s="2">
        <v>0.435</v>
      </c>
      <c r="CU281" s="2">
        <v>0.59299999999999997</v>
      </c>
      <c r="CV281" s="5">
        <v>0.42599999999999999</v>
      </c>
      <c r="CW281" s="5">
        <v>0.48799999999999999</v>
      </c>
      <c r="CX281" s="5">
        <v>0.41599999999999998</v>
      </c>
      <c r="CY281" s="5">
        <v>0.49299999999999999</v>
      </c>
      <c r="CZ281" s="5">
        <v>0.48299999999999998</v>
      </c>
      <c r="DA281" s="5">
        <v>0.64600000000000002</v>
      </c>
      <c r="DB281" s="5">
        <v>0.52200000000000002</v>
      </c>
      <c r="DC281" s="5">
        <v>0.42599999999999999</v>
      </c>
      <c r="DD281" s="5">
        <v>0.45900000000000002</v>
      </c>
      <c r="DE281" s="5">
        <v>0.45500000000000002</v>
      </c>
      <c r="DF281" s="5">
        <v>0.53600000000000003</v>
      </c>
      <c r="DG281" s="5">
        <v>0.52200000000000002</v>
      </c>
      <c r="DH281" s="5">
        <v>0.45900000000000002</v>
      </c>
      <c r="DI281" s="5">
        <v>0.47399999999999998</v>
      </c>
      <c r="DJ281" s="5">
        <v>0.47899999999999998</v>
      </c>
      <c r="DK281" s="5">
        <v>0.56899999999999995</v>
      </c>
      <c r="DL281" s="5">
        <v>0.52200000000000002</v>
      </c>
      <c r="DM281" s="5">
        <v>0.45</v>
      </c>
      <c r="DN281" s="5">
        <v>0.38800000000000001</v>
      </c>
      <c r="DO281" s="5">
        <v>0.36799999999999999</v>
      </c>
      <c r="DP281" s="5">
        <v>0.498</v>
      </c>
      <c r="DQ281" s="5">
        <v>0.39700000000000002</v>
      </c>
      <c r="DR281" s="5">
        <v>0.56499999999999995</v>
      </c>
      <c r="DS281" s="5">
        <v>0.44</v>
      </c>
      <c r="DT281" s="5">
        <v>0.41599999999999998</v>
      </c>
      <c r="DU281" s="5">
        <v>0.52200000000000002</v>
      </c>
      <c r="DV281" s="5">
        <v>0.45500000000000002</v>
      </c>
      <c r="DW281" s="5">
        <v>0.54100000000000004</v>
      </c>
      <c r="DX281" s="5">
        <v>0.45</v>
      </c>
      <c r="DY281" s="5">
        <v>0.51700000000000002</v>
      </c>
      <c r="DZ281" s="5">
        <v>0.53600000000000003</v>
      </c>
      <c r="EA281" s="5">
        <v>0.45500000000000002</v>
      </c>
      <c r="EB281" s="5">
        <v>0.70799999999999996</v>
      </c>
      <c r="EC281" s="5">
        <v>0.77</v>
      </c>
      <c r="ED281" s="5">
        <v>0.54600000000000004</v>
      </c>
      <c r="EE281" s="5">
        <v>0.76100000000000001</v>
      </c>
      <c r="EF281" s="5">
        <v>0.82299999999999995</v>
      </c>
      <c r="EG281" s="5">
        <v>0.88</v>
      </c>
      <c r="EH281" s="5">
        <v>0.77500000000000002</v>
      </c>
      <c r="EI281" s="5">
        <v>0.70299999999999996</v>
      </c>
      <c r="EJ281" s="5">
        <v>0.64600000000000002</v>
      </c>
      <c r="EK281" s="5">
        <v>0.622</v>
      </c>
      <c r="EL281" s="5">
        <v>0.85199999999999998</v>
      </c>
      <c r="EM281" s="5">
        <v>0.871</v>
      </c>
      <c r="EN281" s="5">
        <v>0.67900000000000005</v>
      </c>
      <c r="EO281" s="5">
        <v>0.54600000000000004</v>
      </c>
      <c r="EP281" s="5">
        <v>0.56899999999999995</v>
      </c>
      <c r="EQ281" s="5">
        <v>0.80400000000000005</v>
      </c>
      <c r="ER281" s="5">
        <v>0.57399999999999995</v>
      </c>
      <c r="ES281" s="5">
        <v>0.73199999999999998</v>
      </c>
      <c r="ET281" s="5">
        <v>0.74199999999999999</v>
      </c>
      <c r="EU281" s="5">
        <v>0.58399999999999996</v>
      </c>
      <c r="EV281" s="5">
        <v>0.627</v>
      </c>
      <c r="EW281" s="5">
        <v>0.60299999999999998</v>
      </c>
      <c r="EX281" s="5">
        <v>0.65100000000000002</v>
      </c>
      <c r="EY281" s="5">
        <v>0.71799999999999997</v>
      </c>
      <c r="EZ281" s="5">
        <v>0.84699999999999998</v>
      </c>
      <c r="FA281" s="5">
        <v>0.84699999999999998</v>
      </c>
      <c r="FB281" s="5">
        <v>0.876</v>
      </c>
      <c r="FC281" s="5">
        <v>0.79</v>
      </c>
      <c r="FD281" s="5">
        <v>0.82299999999999995</v>
      </c>
      <c r="FE281" s="5">
        <v>0.63600000000000001</v>
      </c>
      <c r="FF281" s="5">
        <v>0.75600000000000001</v>
      </c>
      <c r="FG281" s="5">
        <v>0.84199999999999997</v>
      </c>
      <c r="FH281" s="5">
        <v>0.77</v>
      </c>
      <c r="FI281" s="5">
        <v>0.85199999999999998</v>
      </c>
      <c r="FJ281" s="5">
        <v>0.76600000000000001</v>
      </c>
      <c r="FK281" s="5">
        <v>0.622</v>
      </c>
      <c r="FL281" s="5">
        <v>0.60299999999999998</v>
      </c>
      <c r="FM281" s="5">
        <v>0.68899999999999995</v>
      </c>
      <c r="FN281" s="5">
        <v>0.76100000000000001</v>
      </c>
      <c r="FO281" s="5">
        <v>0.77</v>
      </c>
      <c r="FP281" s="5">
        <v>0.79400000000000004</v>
      </c>
      <c r="FQ281" s="5">
        <v>0.79900000000000004</v>
      </c>
      <c r="FR281" s="5">
        <v>0.78500000000000003</v>
      </c>
      <c r="FS281" s="5">
        <v>0.73699999999999999</v>
      </c>
      <c r="FT281" s="5">
        <v>0.85199999999999998</v>
      </c>
      <c r="FU281" s="5">
        <v>0.746</v>
      </c>
      <c r="FV281" s="5">
        <v>0.83299999999999996</v>
      </c>
      <c r="FW281" s="5">
        <v>0.75600000000000001</v>
      </c>
      <c r="FX281" s="5">
        <v>0.86599999999999999</v>
      </c>
      <c r="FY281" s="5">
        <v>0.68400000000000005</v>
      </c>
      <c r="FZ281" s="5">
        <v>0.67900000000000005</v>
      </c>
      <c r="GA281" s="5">
        <v>0.79</v>
      </c>
      <c r="GB281" s="5">
        <v>0.75600000000000001</v>
      </c>
      <c r="GC281" s="5">
        <v>0.73699999999999999</v>
      </c>
      <c r="GD281" s="5">
        <v>0.86099999999999999</v>
      </c>
      <c r="GE281" s="5">
        <v>0.871</v>
      </c>
      <c r="GF281" s="5">
        <v>0.751</v>
      </c>
      <c r="GG281" s="5">
        <v>0.67500000000000004</v>
      </c>
      <c r="GH281" s="5">
        <v>0.41199999999999998</v>
      </c>
      <c r="GI281" s="5">
        <v>0.70299999999999996</v>
      </c>
      <c r="GJ281" s="5">
        <v>0.82299999999999995</v>
      </c>
      <c r="GK281" s="5">
        <v>0.85199999999999998</v>
      </c>
      <c r="GL281" s="5">
        <v>0.86599999999999999</v>
      </c>
      <c r="GM281" s="5">
        <v>0.79</v>
      </c>
      <c r="GN281" s="5">
        <v>0.79900000000000004</v>
      </c>
      <c r="GO281" s="5">
        <v>0.67900000000000005</v>
      </c>
      <c r="GP281" s="5">
        <v>0.60299999999999998</v>
      </c>
      <c r="GQ281" s="5">
        <v>0.79</v>
      </c>
      <c r="GR281" s="5">
        <v>0.68400000000000005</v>
      </c>
      <c r="GS281" s="5">
        <v>0.82299999999999995</v>
      </c>
    </row>
    <row r="282" spans="1:201" ht="13.2" x14ac:dyDescent="0.25">
      <c r="A282" s="4">
        <v>1.405</v>
      </c>
      <c r="B282" s="1">
        <v>0.59299999999999997</v>
      </c>
      <c r="C282" s="1">
        <v>0.64100000000000001</v>
      </c>
      <c r="D282" s="1">
        <v>0.54600000000000004</v>
      </c>
      <c r="E282" s="1">
        <v>0.74199999999999999</v>
      </c>
      <c r="F282" s="1">
        <v>0.79</v>
      </c>
      <c r="G282" s="1">
        <v>0.72699999999999998</v>
      </c>
      <c r="H282" s="1">
        <v>0.72699999999999998</v>
      </c>
      <c r="I282" s="1">
        <v>0.73199999999999998</v>
      </c>
      <c r="J282" s="1">
        <v>0.63200000000000001</v>
      </c>
      <c r="K282" s="1">
        <v>0.58399999999999996</v>
      </c>
      <c r="L282" s="1">
        <v>0.70799999999999996</v>
      </c>
      <c r="M282" s="1">
        <v>0.622</v>
      </c>
      <c r="N282" s="1">
        <v>0.751</v>
      </c>
      <c r="O282" s="1">
        <v>0.64100000000000001</v>
      </c>
      <c r="P282" s="1">
        <v>0.67500000000000004</v>
      </c>
      <c r="Q282" s="1">
        <v>0.68400000000000005</v>
      </c>
      <c r="R282" s="1">
        <v>0.55000000000000004</v>
      </c>
      <c r="S282" s="1">
        <v>0.622</v>
      </c>
      <c r="T282" s="1">
        <v>0.66</v>
      </c>
      <c r="U282" s="1">
        <v>0.68899999999999995</v>
      </c>
      <c r="V282" s="1">
        <v>0.50700000000000001</v>
      </c>
      <c r="W282" s="1">
        <v>0.76600000000000001</v>
      </c>
      <c r="X282" s="1">
        <v>0.56000000000000005</v>
      </c>
      <c r="Y282" s="1">
        <v>0.67500000000000004</v>
      </c>
      <c r="Z282" s="1">
        <v>0.79</v>
      </c>
      <c r="AA282" s="1">
        <v>0.69399999999999995</v>
      </c>
      <c r="AB282" s="1">
        <v>0.76100000000000001</v>
      </c>
      <c r="AC282" s="1">
        <v>0.76100000000000001</v>
      </c>
      <c r="AD282" s="1">
        <v>0.73199999999999998</v>
      </c>
      <c r="AE282" s="1">
        <v>0.67900000000000005</v>
      </c>
      <c r="AF282" s="1">
        <v>0.70299999999999996</v>
      </c>
      <c r="AG282" s="1">
        <v>0.72699999999999998</v>
      </c>
      <c r="AH282" s="1">
        <v>0.68899999999999995</v>
      </c>
      <c r="AI282" s="1">
        <v>0.54600000000000004</v>
      </c>
      <c r="AJ282" s="1">
        <v>0.622</v>
      </c>
      <c r="AK282" s="1">
        <v>0.53100000000000003</v>
      </c>
      <c r="AL282" s="1">
        <v>0.67900000000000005</v>
      </c>
      <c r="AM282" s="1">
        <v>0.69899999999999995</v>
      </c>
      <c r="AN282" s="1">
        <v>0.69899999999999995</v>
      </c>
      <c r="AO282" s="1">
        <v>0.76100000000000001</v>
      </c>
      <c r="AP282" s="1">
        <v>0.57399999999999995</v>
      </c>
      <c r="AQ282" s="1">
        <v>0.73199999999999998</v>
      </c>
      <c r="AR282" s="1">
        <v>0.60299999999999998</v>
      </c>
      <c r="AS282" s="1">
        <v>0.622</v>
      </c>
      <c r="AT282" s="1">
        <v>0.59299999999999997</v>
      </c>
      <c r="AU282" s="1">
        <v>0.77</v>
      </c>
      <c r="AV282" s="1">
        <v>0.502</v>
      </c>
      <c r="AW282" s="1">
        <v>0.58899999999999997</v>
      </c>
      <c r="AX282" s="1">
        <v>0.61699999999999999</v>
      </c>
      <c r="AY282" s="2">
        <v>0.498</v>
      </c>
      <c r="AZ282" s="2">
        <v>0.502</v>
      </c>
      <c r="BA282" s="2">
        <v>0.66</v>
      </c>
      <c r="BB282" s="2">
        <v>0.64600000000000002</v>
      </c>
      <c r="BC282" s="2">
        <v>0.53600000000000003</v>
      </c>
      <c r="BD282" s="2">
        <v>0.56000000000000005</v>
      </c>
      <c r="BE282" s="2">
        <v>0.65600000000000003</v>
      </c>
      <c r="BF282" s="2">
        <v>0.43099999999999999</v>
      </c>
      <c r="BG282" s="2">
        <v>0.57899999999999996</v>
      </c>
      <c r="BH282" s="2">
        <v>0.40200000000000002</v>
      </c>
      <c r="BI282" s="2">
        <v>0.52600000000000002</v>
      </c>
      <c r="BJ282" s="2">
        <v>0.42099999999999999</v>
      </c>
      <c r="BK282" s="2">
        <v>0.52600000000000002</v>
      </c>
      <c r="BL282" s="2">
        <v>0.40200000000000002</v>
      </c>
      <c r="BM282" s="2">
        <v>0.46899999999999997</v>
      </c>
      <c r="BN282" s="2">
        <v>0.38300000000000001</v>
      </c>
      <c r="BO282" s="2">
        <v>0.36399999999999999</v>
      </c>
      <c r="BP282" s="2">
        <v>0.54100000000000004</v>
      </c>
      <c r="BQ282" s="2">
        <v>0.45500000000000002</v>
      </c>
      <c r="BR282" s="2">
        <v>0.43099999999999999</v>
      </c>
      <c r="BS282" s="2">
        <v>0.42099999999999999</v>
      </c>
      <c r="BT282" s="1">
        <v>0.42099999999999999</v>
      </c>
      <c r="BU282" s="2">
        <v>0.48799999999999999</v>
      </c>
      <c r="BV282" s="1">
        <v>0.46899999999999997</v>
      </c>
      <c r="BW282" s="2">
        <v>0.35399999999999998</v>
      </c>
      <c r="BX282" s="2">
        <v>0.51200000000000001</v>
      </c>
      <c r="BY282" s="1">
        <v>0.373</v>
      </c>
      <c r="BZ282" s="2">
        <v>0.70299999999999996</v>
      </c>
      <c r="CA282" s="2">
        <v>0.61699999999999999</v>
      </c>
      <c r="CB282" s="2">
        <v>0.47399999999999998</v>
      </c>
      <c r="CC282" s="2">
        <v>0.41599999999999998</v>
      </c>
      <c r="CD282" s="2">
        <v>0.59299999999999997</v>
      </c>
      <c r="CE282" s="2">
        <v>0.54600000000000004</v>
      </c>
      <c r="CF282" s="2">
        <v>0.70299999999999996</v>
      </c>
      <c r="CG282" s="2">
        <v>0.51700000000000002</v>
      </c>
      <c r="CH282" s="2">
        <v>0.45</v>
      </c>
      <c r="CI282" s="2">
        <v>0.49299999999999999</v>
      </c>
      <c r="CJ282" s="2">
        <v>0.52600000000000002</v>
      </c>
      <c r="CK282" s="2">
        <v>0.51700000000000002</v>
      </c>
      <c r="CL282" s="2">
        <v>0.59799999999999998</v>
      </c>
      <c r="CM282" s="2">
        <v>0.52600000000000002</v>
      </c>
      <c r="CN282" s="2">
        <v>0.54600000000000004</v>
      </c>
      <c r="CO282" s="2">
        <v>0.60299999999999998</v>
      </c>
      <c r="CP282" s="1">
        <v>0.71799999999999997</v>
      </c>
      <c r="CQ282" s="2">
        <v>0.51700000000000002</v>
      </c>
      <c r="CR282" s="2">
        <v>0.42599999999999999</v>
      </c>
      <c r="CS282" s="2">
        <v>0.50700000000000001</v>
      </c>
      <c r="CT282" s="2">
        <v>0.43099999999999999</v>
      </c>
      <c r="CU282" s="2">
        <v>0.58899999999999997</v>
      </c>
      <c r="CV282" s="5">
        <v>0.42099999999999999</v>
      </c>
      <c r="CW282" s="5">
        <v>0.48299999999999998</v>
      </c>
      <c r="CX282" s="5">
        <v>0.42099999999999999</v>
      </c>
      <c r="CY282" s="5">
        <v>0.498</v>
      </c>
      <c r="CZ282" s="5">
        <v>0.48799999999999999</v>
      </c>
      <c r="DA282" s="5">
        <v>0.65100000000000002</v>
      </c>
      <c r="DB282" s="5">
        <v>0.52200000000000002</v>
      </c>
      <c r="DC282" s="5">
        <v>0.42599999999999999</v>
      </c>
      <c r="DD282" s="5">
        <v>0.45900000000000002</v>
      </c>
      <c r="DE282" s="5">
        <v>0.45</v>
      </c>
      <c r="DF282" s="5">
        <v>0.54100000000000004</v>
      </c>
      <c r="DG282" s="5">
        <v>0.52600000000000002</v>
      </c>
      <c r="DH282" s="5">
        <v>0.46400000000000002</v>
      </c>
      <c r="DI282" s="5">
        <v>0.47399999999999998</v>
      </c>
      <c r="DJ282" s="5">
        <v>0.47399999999999998</v>
      </c>
      <c r="DK282" s="5">
        <v>0.56499999999999995</v>
      </c>
      <c r="DL282" s="5">
        <v>0.52600000000000002</v>
      </c>
      <c r="DM282" s="5">
        <v>0.44500000000000001</v>
      </c>
      <c r="DN282" s="5">
        <v>0.38300000000000001</v>
      </c>
      <c r="DO282" s="5">
        <v>0.373</v>
      </c>
      <c r="DP282" s="5">
        <v>0.48799999999999999</v>
      </c>
      <c r="DQ282" s="5">
        <v>0.39700000000000002</v>
      </c>
      <c r="DR282" s="5">
        <v>0.56000000000000005</v>
      </c>
      <c r="DS282" s="5">
        <v>0.435</v>
      </c>
      <c r="DT282" s="5">
        <v>0.41599999999999998</v>
      </c>
      <c r="DU282" s="5">
        <v>0.52200000000000002</v>
      </c>
      <c r="DV282" s="5">
        <v>0.45500000000000002</v>
      </c>
      <c r="DW282" s="5">
        <v>0.54100000000000004</v>
      </c>
      <c r="DX282" s="5">
        <v>0.45</v>
      </c>
      <c r="DY282" s="5">
        <v>0.51700000000000002</v>
      </c>
      <c r="DZ282" s="5">
        <v>0.53600000000000003</v>
      </c>
      <c r="EA282" s="5">
        <v>0.45900000000000002</v>
      </c>
      <c r="EB282" s="5">
        <v>0.70799999999999996</v>
      </c>
      <c r="EC282" s="5">
        <v>0.76600000000000001</v>
      </c>
      <c r="ED282" s="5">
        <v>0.54600000000000004</v>
      </c>
      <c r="EE282" s="5">
        <v>0.76600000000000001</v>
      </c>
      <c r="EF282" s="5">
        <v>0.82799999999999996</v>
      </c>
      <c r="EG282" s="5">
        <v>0.876</v>
      </c>
      <c r="EH282" s="5">
        <v>0.77</v>
      </c>
      <c r="EI282" s="5">
        <v>0.70799999999999996</v>
      </c>
      <c r="EJ282" s="5">
        <v>0.64600000000000002</v>
      </c>
      <c r="EK282" s="5">
        <v>0.61699999999999999</v>
      </c>
      <c r="EL282" s="5">
        <v>0.85699999999999998</v>
      </c>
      <c r="EM282" s="5">
        <v>0.86599999999999999</v>
      </c>
      <c r="EN282" s="5">
        <v>0.68400000000000005</v>
      </c>
      <c r="EO282" s="5">
        <v>0.55000000000000004</v>
      </c>
      <c r="EP282" s="5">
        <v>0.56499999999999995</v>
      </c>
      <c r="EQ282" s="5">
        <v>0.80900000000000005</v>
      </c>
      <c r="ER282" s="5">
        <v>0.57399999999999995</v>
      </c>
      <c r="ES282" s="5">
        <v>0.73199999999999998</v>
      </c>
      <c r="ET282" s="5">
        <v>0.74199999999999999</v>
      </c>
      <c r="EU282" s="5">
        <v>0.57899999999999996</v>
      </c>
      <c r="EV282" s="5">
        <v>0.627</v>
      </c>
      <c r="EW282" s="5">
        <v>0.59299999999999997</v>
      </c>
      <c r="EX282" s="5">
        <v>0.65100000000000002</v>
      </c>
      <c r="EY282" s="5">
        <v>0.70799999999999996</v>
      </c>
      <c r="EZ282" s="5">
        <v>0.85199999999999998</v>
      </c>
      <c r="FA282" s="5">
        <v>0.84699999999999998</v>
      </c>
      <c r="FB282" s="5">
        <v>0.871</v>
      </c>
      <c r="FC282" s="5">
        <v>0.79</v>
      </c>
      <c r="FD282" s="5">
        <v>0.82299999999999995</v>
      </c>
      <c r="FE282" s="5">
        <v>0.63600000000000001</v>
      </c>
      <c r="FF282" s="5">
        <v>0.76100000000000001</v>
      </c>
      <c r="FG282" s="5">
        <v>0.84199999999999997</v>
      </c>
      <c r="FH282" s="5">
        <v>0.77</v>
      </c>
      <c r="FI282" s="5">
        <v>0.85199999999999998</v>
      </c>
      <c r="FJ282" s="5">
        <v>0.76100000000000001</v>
      </c>
      <c r="FK282" s="5">
        <v>0.61699999999999999</v>
      </c>
      <c r="FL282" s="5">
        <v>0.60799999999999998</v>
      </c>
      <c r="FM282" s="5">
        <v>0.68899999999999995</v>
      </c>
      <c r="FN282" s="5">
        <v>0.76100000000000001</v>
      </c>
      <c r="FO282" s="5">
        <v>0.76600000000000001</v>
      </c>
      <c r="FP282" s="5">
        <v>0.79</v>
      </c>
      <c r="FQ282" s="5">
        <v>0.79400000000000004</v>
      </c>
      <c r="FR282" s="5">
        <v>0.78500000000000003</v>
      </c>
      <c r="FS282" s="5">
        <v>0.73699999999999999</v>
      </c>
      <c r="FT282" s="5">
        <v>0.84699999999999998</v>
      </c>
      <c r="FU282" s="5">
        <v>0.74199999999999999</v>
      </c>
      <c r="FV282" s="5">
        <v>0.82799999999999996</v>
      </c>
      <c r="FW282" s="5">
        <v>0.751</v>
      </c>
      <c r="FX282" s="5">
        <v>0.85199999999999998</v>
      </c>
      <c r="FY282" s="5">
        <v>0.68899999999999995</v>
      </c>
      <c r="FZ282" s="5">
        <v>0.67900000000000005</v>
      </c>
      <c r="GA282" s="5">
        <v>0.78500000000000003</v>
      </c>
      <c r="GB282" s="5">
        <v>0.75600000000000001</v>
      </c>
      <c r="GC282" s="5">
        <v>0.73699999999999999</v>
      </c>
      <c r="GD282" s="5">
        <v>0.85699999999999998</v>
      </c>
      <c r="GE282" s="5">
        <v>0.871</v>
      </c>
      <c r="GF282" s="5">
        <v>0.746</v>
      </c>
      <c r="GG282" s="5">
        <v>0.67500000000000004</v>
      </c>
      <c r="GH282" s="5">
        <v>0.41199999999999998</v>
      </c>
      <c r="GI282" s="5">
        <v>0.69899999999999995</v>
      </c>
      <c r="GJ282" s="5">
        <v>0.82799999999999996</v>
      </c>
      <c r="GK282" s="5">
        <v>0.85199999999999998</v>
      </c>
      <c r="GL282" s="5">
        <v>0.86599999999999999</v>
      </c>
      <c r="GM282" s="5">
        <v>0.78500000000000003</v>
      </c>
      <c r="GN282" s="5">
        <v>0.80400000000000005</v>
      </c>
      <c r="GO282" s="5">
        <v>0.67900000000000005</v>
      </c>
      <c r="GP282" s="5">
        <v>0.59299999999999997</v>
      </c>
      <c r="GQ282" s="5">
        <v>0.79400000000000004</v>
      </c>
      <c r="GR282" s="5">
        <v>0.67900000000000005</v>
      </c>
      <c r="GS282" s="5">
        <v>0.81799999999999995</v>
      </c>
    </row>
    <row r="283" spans="1:201" ht="13.2" x14ac:dyDescent="0.25">
      <c r="A283" s="4">
        <v>1.41</v>
      </c>
      <c r="B283" s="1">
        <v>0.60299999999999998</v>
      </c>
      <c r="C283" s="1">
        <v>0.63600000000000001</v>
      </c>
      <c r="D283" s="1">
        <v>0.54100000000000004</v>
      </c>
      <c r="E283" s="1">
        <v>0.75600000000000001</v>
      </c>
      <c r="F283" s="1">
        <v>0.78</v>
      </c>
      <c r="G283" s="1">
        <v>0.71799999999999997</v>
      </c>
      <c r="H283" s="1">
        <v>0.71799999999999997</v>
      </c>
      <c r="I283" s="1">
        <v>0.73699999999999999</v>
      </c>
      <c r="J283" s="1">
        <v>0.627</v>
      </c>
      <c r="K283" s="1">
        <v>0.58899999999999997</v>
      </c>
      <c r="L283" s="1">
        <v>0.70299999999999996</v>
      </c>
      <c r="M283" s="1">
        <v>0.627</v>
      </c>
      <c r="N283" s="1">
        <v>0.751</v>
      </c>
      <c r="O283" s="1">
        <v>0.64100000000000001</v>
      </c>
      <c r="P283" s="1">
        <v>0.67500000000000004</v>
      </c>
      <c r="Q283" s="1">
        <v>0.68899999999999995</v>
      </c>
      <c r="R283" s="1">
        <v>0.54600000000000004</v>
      </c>
      <c r="S283" s="1">
        <v>0.627</v>
      </c>
      <c r="T283" s="1">
        <v>0.66</v>
      </c>
      <c r="U283" s="1">
        <v>0.69399999999999995</v>
      </c>
      <c r="V283" s="1">
        <v>0.51200000000000001</v>
      </c>
      <c r="W283" s="1">
        <v>0.77500000000000002</v>
      </c>
      <c r="X283" s="1">
        <v>0.56499999999999995</v>
      </c>
      <c r="Y283" s="1">
        <v>0.68400000000000005</v>
      </c>
      <c r="Z283" s="1">
        <v>0.78500000000000003</v>
      </c>
      <c r="AA283" s="1">
        <v>0.69399999999999995</v>
      </c>
      <c r="AB283" s="1">
        <v>0.76100000000000001</v>
      </c>
      <c r="AC283" s="1">
        <v>0.77</v>
      </c>
      <c r="AD283" s="1">
        <v>0.73699999999999999</v>
      </c>
      <c r="AE283" s="1">
        <v>0.67900000000000005</v>
      </c>
      <c r="AF283" s="1">
        <v>0.71299999999999997</v>
      </c>
      <c r="AG283" s="1">
        <v>0.73699999999999999</v>
      </c>
      <c r="AH283" s="1">
        <v>0.69399999999999995</v>
      </c>
      <c r="AI283" s="1">
        <v>0.55000000000000004</v>
      </c>
      <c r="AJ283" s="1">
        <v>0.63200000000000001</v>
      </c>
      <c r="AK283" s="1">
        <v>0.52200000000000002</v>
      </c>
      <c r="AL283" s="1">
        <v>0.68400000000000005</v>
      </c>
      <c r="AM283" s="1">
        <v>0.69899999999999995</v>
      </c>
      <c r="AN283" s="1">
        <v>0.69899999999999995</v>
      </c>
      <c r="AO283" s="1">
        <v>0.75600000000000001</v>
      </c>
      <c r="AP283" s="1">
        <v>0.56899999999999995</v>
      </c>
      <c r="AQ283" s="1">
        <v>0.74199999999999999</v>
      </c>
      <c r="AR283" s="1">
        <v>0.60299999999999998</v>
      </c>
      <c r="AS283" s="1">
        <v>0.622</v>
      </c>
      <c r="AT283" s="1">
        <v>0.58399999999999996</v>
      </c>
      <c r="AU283" s="1">
        <v>0.76600000000000001</v>
      </c>
      <c r="AV283" s="1">
        <v>0.498</v>
      </c>
      <c r="AW283" s="1">
        <v>0.58399999999999996</v>
      </c>
      <c r="AX283" s="1">
        <v>0.622</v>
      </c>
      <c r="AY283" s="2">
        <v>0.502</v>
      </c>
      <c r="AZ283" s="2">
        <v>0.50700000000000001</v>
      </c>
      <c r="BA283" s="2">
        <v>0.67500000000000004</v>
      </c>
      <c r="BB283" s="2">
        <v>0.65100000000000002</v>
      </c>
      <c r="BC283" s="2">
        <v>0.53100000000000003</v>
      </c>
      <c r="BD283" s="2">
        <v>0.56899999999999995</v>
      </c>
      <c r="BE283" s="2">
        <v>0.66</v>
      </c>
      <c r="BF283" s="2">
        <v>0.42599999999999999</v>
      </c>
      <c r="BG283" s="2">
        <v>0.57899999999999996</v>
      </c>
      <c r="BH283" s="2">
        <v>0.39700000000000002</v>
      </c>
      <c r="BI283" s="2">
        <v>0.53100000000000003</v>
      </c>
      <c r="BJ283" s="2">
        <v>0.43099999999999999</v>
      </c>
      <c r="BK283" s="2">
        <v>0.53100000000000003</v>
      </c>
      <c r="BL283" s="2">
        <v>0.39700000000000002</v>
      </c>
      <c r="BM283" s="2">
        <v>0.47399999999999998</v>
      </c>
      <c r="BN283" s="2">
        <v>0.38800000000000001</v>
      </c>
      <c r="BO283" s="2">
        <v>0.36399999999999999</v>
      </c>
      <c r="BP283" s="2">
        <v>0.54100000000000004</v>
      </c>
      <c r="BQ283" s="2">
        <v>0.45500000000000002</v>
      </c>
      <c r="BR283" s="2">
        <v>0.43099999999999999</v>
      </c>
      <c r="BS283" s="2">
        <v>0.43099999999999999</v>
      </c>
      <c r="BT283" s="1">
        <v>0.42599999999999999</v>
      </c>
      <c r="BU283" s="2">
        <v>0.49299999999999999</v>
      </c>
      <c r="BV283" s="1">
        <v>0.45900000000000002</v>
      </c>
      <c r="BW283" s="2">
        <v>0.35399999999999998</v>
      </c>
      <c r="BX283" s="2">
        <v>0.51700000000000002</v>
      </c>
      <c r="BY283" s="1">
        <v>0.38300000000000001</v>
      </c>
      <c r="BZ283" s="2">
        <v>0.70799999999999996</v>
      </c>
      <c r="CA283" s="2">
        <v>0.61299999999999999</v>
      </c>
      <c r="CB283" s="2">
        <v>0.46899999999999997</v>
      </c>
      <c r="CC283" s="2">
        <v>0.42599999999999999</v>
      </c>
      <c r="CD283" s="2">
        <v>0.58899999999999997</v>
      </c>
      <c r="CE283" s="2">
        <v>0.54600000000000004</v>
      </c>
      <c r="CF283" s="2">
        <v>0.70299999999999996</v>
      </c>
      <c r="CG283" s="2">
        <v>0.51200000000000001</v>
      </c>
      <c r="CH283" s="2">
        <v>0.45</v>
      </c>
      <c r="CI283" s="2">
        <v>0.49299999999999999</v>
      </c>
      <c r="CJ283" s="2">
        <v>0.52600000000000002</v>
      </c>
      <c r="CK283" s="2">
        <v>0.50700000000000001</v>
      </c>
      <c r="CL283" s="2">
        <v>0.59299999999999997</v>
      </c>
      <c r="CM283" s="2">
        <v>0.53100000000000003</v>
      </c>
      <c r="CN283" s="2">
        <v>0.54600000000000004</v>
      </c>
      <c r="CO283" s="2">
        <v>0.60799999999999998</v>
      </c>
      <c r="CP283" s="1">
        <v>0.71799999999999997</v>
      </c>
      <c r="CQ283" s="2">
        <v>0.50700000000000001</v>
      </c>
      <c r="CR283" s="2">
        <v>0.42599999999999999</v>
      </c>
      <c r="CS283" s="2">
        <v>0.51200000000000001</v>
      </c>
      <c r="CT283" s="2">
        <v>0.44500000000000001</v>
      </c>
      <c r="CU283" s="2">
        <v>0.59799999999999998</v>
      </c>
      <c r="CV283" s="5">
        <v>0.42099999999999999</v>
      </c>
      <c r="CW283" s="5">
        <v>0.49299999999999999</v>
      </c>
      <c r="CX283" s="5">
        <v>0.42099999999999999</v>
      </c>
      <c r="CY283" s="5">
        <v>0.48799999999999999</v>
      </c>
      <c r="CZ283" s="5">
        <v>0.48799999999999999</v>
      </c>
      <c r="DA283" s="5">
        <v>0.65100000000000002</v>
      </c>
      <c r="DB283" s="5">
        <v>0.52200000000000002</v>
      </c>
      <c r="DC283" s="5">
        <v>0.42599999999999999</v>
      </c>
      <c r="DD283" s="5">
        <v>0.46400000000000002</v>
      </c>
      <c r="DE283" s="5">
        <v>0.45</v>
      </c>
      <c r="DF283" s="5">
        <v>0.53100000000000003</v>
      </c>
      <c r="DG283" s="5">
        <v>0.52600000000000002</v>
      </c>
      <c r="DH283" s="5">
        <v>0.46899999999999997</v>
      </c>
      <c r="DI283" s="5">
        <v>0.47899999999999998</v>
      </c>
      <c r="DJ283" s="5">
        <v>0.47899999999999998</v>
      </c>
      <c r="DK283" s="5">
        <v>0.56000000000000005</v>
      </c>
      <c r="DL283" s="5">
        <v>0.52200000000000002</v>
      </c>
      <c r="DM283" s="5">
        <v>0.44</v>
      </c>
      <c r="DN283" s="5">
        <v>0.38300000000000001</v>
      </c>
      <c r="DO283" s="5">
        <v>0.378</v>
      </c>
      <c r="DP283" s="5">
        <v>0.49299999999999999</v>
      </c>
      <c r="DQ283" s="5">
        <v>0.40200000000000002</v>
      </c>
      <c r="DR283" s="5">
        <v>0.56499999999999995</v>
      </c>
      <c r="DS283" s="5">
        <v>0.44</v>
      </c>
      <c r="DT283" s="5">
        <v>0.42099999999999999</v>
      </c>
      <c r="DU283" s="5">
        <v>0.51700000000000002</v>
      </c>
      <c r="DV283" s="5">
        <v>0.45</v>
      </c>
      <c r="DW283" s="5">
        <v>0.54100000000000004</v>
      </c>
      <c r="DX283" s="5">
        <v>0.44500000000000001</v>
      </c>
      <c r="DY283" s="5">
        <v>0.51700000000000002</v>
      </c>
      <c r="DZ283" s="5">
        <v>0.53600000000000003</v>
      </c>
      <c r="EA283" s="5">
        <v>0.45500000000000002</v>
      </c>
      <c r="EB283" s="5">
        <v>0.71299999999999997</v>
      </c>
      <c r="EC283" s="5">
        <v>0.77500000000000002</v>
      </c>
      <c r="ED283" s="5">
        <v>0.54600000000000004</v>
      </c>
      <c r="EE283" s="5">
        <v>0.77</v>
      </c>
      <c r="EF283" s="5">
        <v>0.83299999999999996</v>
      </c>
      <c r="EG283" s="5">
        <v>0.88</v>
      </c>
      <c r="EH283" s="5">
        <v>0.77500000000000002</v>
      </c>
      <c r="EI283" s="5">
        <v>0.70799999999999996</v>
      </c>
      <c r="EJ283" s="5">
        <v>0.64600000000000002</v>
      </c>
      <c r="EK283" s="5">
        <v>0.622</v>
      </c>
      <c r="EL283" s="5">
        <v>0.85699999999999998</v>
      </c>
      <c r="EM283" s="5">
        <v>0.871</v>
      </c>
      <c r="EN283" s="5">
        <v>0.69399999999999995</v>
      </c>
      <c r="EO283" s="5">
        <v>0.55500000000000005</v>
      </c>
      <c r="EP283" s="5">
        <v>0.56499999999999995</v>
      </c>
      <c r="EQ283" s="5">
        <v>0.79900000000000004</v>
      </c>
      <c r="ER283" s="5">
        <v>0.57399999999999995</v>
      </c>
      <c r="ES283" s="5">
        <v>0.73199999999999998</v>
      </c>
      <c r="ET283" s="5">
        <v>0.751</v>
      </c>
      <c r="EU283" s="5">
        <v>0.57899999999999996</v>
      </c>
      <c r="EV283" s="5">
        <v>0.64100000000000001</v>
      </c>
      <c r="EW283" s="5">
        <v>0.59299999999999997</v>
      </c>
      <c r="EX283" s="5">
        <v>0.65100000000000002</v>
      </c>
      <c r="EY283" s="5">
        <v>0.71299999999999997</v>
      </c>
      <c r="EZ283" s="5">
        <v>0.85199999999999998</v>
      </c>
      <c r="FA283" s="5">
        <v>0.84199999999999997</v>
      </c>
      <c r="FB283" s="5">
        <v>0.876</v>
      </c>
      <c r="FC283" s="5">
        <v>0.79400000000000004</v>
      </c>
      <c r="FD283" s="5">
        <v>0.82799999999999996</v>
      </c>
      <c r="FE283" s="5">
        <v>0.64100000000000001</v>
      </c>
      <c r="FF283" s="5">
        <v>0.76100000000000001</v>
      </c>
      <c r="FG283" s="5">
        <v>0.84699999999999998</v>
      </c>
      <c r="FH283" s="5">
        <v>0.77</v>
      </c>
      <c r="FI283" s="5">
        <v>0.85199999999999998</v>
      </c>
      <c r="FJ283" s="5">
        <v>0.76600000000000001</v>
      </c>
      <c r="FK283" s="5">
        <v>0.61699999999999999</v>
      </c>
      <c r="FL283" s="5">
        <v>0.59799999999999998</v>
      </c>
      <c r="FM283" s="5">
        <v>0.69399999999999995</v>
      </c>
      <c r="FN283" s="5">
        <v>0.76600000000000001</v>
      </c>
      <c r="FO283" s="5">
        <v>0.77500000000000002</v>
      </c>
      <c r="FP283" s="5">
        <v>0.79</v>
      </c>
      <c r="FQ283" s="5">
        <v>0.79900000000000004</v>
      </c>
      <c r="FR283" s="5">
        <v>0.79400000000000004</v>
      </c>
      <c r="FS283" s="5">
        <v>0.746</v>
      </c>
      <c r="FT283" s="5">
        <v>0.85199999999999998</v>
      </c>
      <c r="FU283" s="5">
        <v>0.751</v>
      </c>
      <c r="FV283" s="5">
        <v>0.83299999999999996</v>
      </c>
      <c r="FW283" s="5">
        <v>0.751</v>
      </c>
      <c r="FX283" s="5">
        <v>0.86099999999999999</v>
      </c>
      <c r="FY283" s="5">
        <v>0.69399999999999995</v>
      </c>
      <c r="FZ283" s="5">
        <v>0.68400000000000005</v>
      </c>
      <c r="GA283" s="5">
        <v>0.78</v>
      </c>
      <c r="GB283" s="5">
        <v>0.76100000000000001</v>
      </c>
      <c r="GC283" s="5">
        <v>0.74199999999999999</v>
      </c>
      <c r="GD283" s="5">
        <v>0.86099999999999999</v>
      </c>
      <c r="GE283" s="5">
        <v>0.88</v>
      </c>
      <c r="GF283" s="5">
        <v>0.751</v>
      </c>
      <c r="GG283" s="5">
        <v>0.67500000000000004</v>
      </c>
      <c r="GH283" s="5">
        <v>0.41199999999999998</v>
      </c>
      <c r="GI283" s="5">
        <v>0.69899999999999995</v>
      </c>
      <c r="GJ283" s="5">
        <v>0.83299999999999996</v>
      </c>
      <c r="GK283" s="5">
        <v>0.85199999999999998</v>
      </c>
      <c r="GL283" s="5">
        <v>0.871</v>
      </c>
      <c r="GM283" s="5">
        <v>0.78500000000000003</v>
      </c>
      <c r="GN283" s="5">
        <v>0.80900000000000005</v>
      </c>
      <c r="GO283" s="5">
        <v>0.68400000000000005</v>
      </c>
      <c r="GP283" s="5">
        <v>0.59799999999999998</v>
      </c>
      <c r="GQ283" s="5">
        <v>0.79</v>
      </c>
      <c r="GR283" s="5">
        <v>0.67900000000000005</v>
      </c>
      <c r="GS283" s="5">
        <v>0.81299999999999994</v>
      </c>
    </row>
    <row r="284" spans="1:201" ht="13.2" x14ac:dyDescent="0.25">
      <c r="A284" s="4">
        <v>1.415</v>
      </c>
      <c r="B284" s="1">
        <v>0.60299999999999998</v>
      </c>
      <c r="C284" s="1">
        <v>0.63200000000000001</v>
      </c>
      <c r="D284" s="1">
        <v>0.54600000000000004</v>
      </c>
      <c r="E284" s="1">
        <v>0.746</v>
      </c>
      <c r="F284" s="1">
        <v>0.78</v>
      </c>
      <c r="G284" s="1">
        <v>0.72299999999999998</v>
      </c>
      <c r="H284" s="1">
        <v>0.72299999999999998</v>
      </c>
      <c r="I284" s="1">
        <v>0.72699999999999998</v>
      </c>
      <c r="J284" s="1">
        <v>0.627</v>
      </c>
      <c r="K284" s="1">
        <v>0.59299999999999997</v>
      </c>
      <c r="L284" s="1">
        <v>0.69399999999999995</v>
      </c>
      <c r="M284" s="1">
        <v>0.63200000000000001</v>
      </c>
      <c r="N284" s="1">
        <v>0.75600000000000001</v>
      </c>
      <c r="O284" s="1">
        <v>0.64100000000000001</v>
      </c>
      <c r="P284" s="1">
        <v>0.67</v>
      </c>
      <c r="Q284" s="1">
        <v>0.68899999999999995</v>
      </c>
      <c r="R284" s="1">
        <v>0.54100000000000004</v>
      </c>
      <c r="S284" s="1">
        <v>0.63200000000000001</v>
      </c>
      <c r="T284" s="1">
        <v>0.66500000000000004</v>
      </c>
      <c r="U284" s="1">
        <v>0.69399999999999995</v>
      </c>
      <c r="V284" s="1">
        <v>0.51200000000000001</v>
      </c>
      <c r="W284" s="1">
        <v>0.77500000000000002</v>
      </c>
      <c r="X284" s="1">
        <v>0.55500000000000005</v>
      </c>
      <c r="Y284" s="1">
        <v>0.67900000000000005</v>
      </c>
      <c r="Z284" s="1">
        <v>0.79</v>
      </c>
      <c r="AA284" s="1">
        <v>0.68899999999999995</v>
      </c>
      <c r="AB284" s="1">
        <v>0.76600000000000001</v>
      </c>
      <c r="AC284" s="1">
        <v>0.77</v>
      </c>
      <c r="AD284" s="1">
        <v>0.74199999999999999</v>
      </c>
      <c r="AE284" s="1">
        <v>0.68400000000000005</v>
      </c>
      <c r="AF284" s="1">
        <v>0.70299999999999996</v>
      </c>
      <c r="AG284" s="1">
        <v>0.73199999999999998</v>
      </c>
      <c r="AH284" s="1">
        <v>0.68899999999999995</v>
      </c>
      <c r="AI284" s="1">
        <v>0.56000000000000005</v>
      </c>
      <c r="AJ284" s="1">
        <v>0.63200000000000001</v>
      </c>
      <c r="AK284" s="1">
        <v>0.53100000000000003</v>
      </c>
      <c r="AL284" s="1">
        <v>0.67900000000000005</v>
      </c>
      <c r="AM284" s="1">
        <v>0.69399999999999995</v>
      </c>
      <c r="AN284" s="1">
        <v>0.71299999999999997</v>
      </c>
      <c r="AO284" s="1">
        <v>0.75600000000000001</v>
      </c>
      <c r="AP284" s="1">
        <v>0.57899999999999996</v>
      </c>
      <c r="AQ284" s="1">
        <v>0.73699999999999999</v>
      </c>
      <c r="AR284" s="1">
        <v>0.59799999999999998</v>
      </c>
      <c r="AS284" s="1">
        <v>0.61299999999999999</v>
      </c>
      <c r="AT284" s="1">
        <v>0.58399999999999996</v>
      </c>
      <c r="AU284" s="1">
        <v>0.77</v>
      </c>
      <c r="AV284" s="1">
        <v>0.502</v>
      </c>
      <c r="AW284" s="1">
        <v>0.57899999999999996</v>
      </c>
      <c r="AX284" s="1">
        <v>0.622</v>
      </c>
      <c r="AY284" s="2">
        <v>0.498</v>
      </c>
      <c r="AZ284" s="2">
        <v>0.51700000000000002</v>
      </c>
      <c r="BA284" s="2">
        <v>0.67900000000000005</v>
      </c>
      <c r="BB284" s="2">
        <v>0.66500000000000004</v>
      </c>
      <c r="BC284" s="2">
        <v>0.52600000000000002</v>
      </c>
      <c r="BD284" s="2">
        <v>0.56000000000000005</v>
      </c>
      <c r="BE284" s="2">
        <v>0.66500000000000004</v>
      </c>
      <c r="BF284" s="2">
        <v>0.42099999999999999</v>
      </c>
      <c r="BG284" s="2">
        <v>0.57399999999999995</v>
      </c>
      <c r="BH284" s="2">
        <v>0.39200000000000002</v>
      </c>
      <c r="BI284" s="2">
        <v>0.52600000000000002</v>
      </c>
      <c r="BJ284" s="2">
        <v>0.42099999999999999</v>
      </c>
      <c r="BK284" s="2">
        <v>0.53100000000000003</v>
      </c>
      <c r="BL284" s="2">
        <v>0.40200000000000002</v>
      </c>
      <c r="BM284" s="2">
        <v>0.47399999999999998</v>
      </c>
      <c r="BN284" s="2">
        <v>0.38800000000000001</v>
      </c>
      <c r="BO284" s="2">
        <v>0.35399999999999998</v>
      </c>
      <c r="BP284" s="2">
        <v>0.54600000000000004</v>
      </c>
      <c r="BQ284" s="2">
        <v>0.45500000000000002</v>
      </c>
      <c r="BR284" s="2">
        <v>0.42599999999999999</v>
      </c>
      <c r="BS284" s="2">
        <v>0.42099999999999999</v>
      </c>
      <c r="BT284" s="1">
        <v>0.43099999999999999</v>
      </c>
      <c r="BU284" s="2">
        <v>0.48799999999999999</v>
      </c>
      <c r="BV284" s="1">
        <v>0.46400000000000002</v>
      </c>
      <c r="BW284" s="2">
        <v>0.36399999999999999</v>
      </c>
      <c r="BX284" s="2">
        <v>0.50700000000000001</v>
      </c>
      <c r="BY284" s="1">
        <v>0.38800000000000001</v>
      </c>
      <c r="BZ284" s="2">
        <v>0.69899999999999995</v>
      </c>
      <c r="CA284" s="2">
        <v>0.61299999999999999</v>
      </c>
      <c r="CB284" s="2">
        <v>0.47399999999999998</v>
      </c>
      <c r="CC284" s="2">
        <v>0.41599999999999998</v>
      </c>
      <c r="CD284" s="2">
        <v>0.59299999999999997</v>
      </c>
      <c r="CE284" s="2">
        <v>0.53600000000000003</v>
      </c>
      <c r="CF284" s="2">
        <v>0.70799999999999996</v>
      </c>
      <c r="CG284" s="2">
        <v>0.50700000000000001</v>
      </c>
      <c r="CH284" s="2">
        <v>0.44500000000000001</v>
      </c>
      <c r="CI284" s="2">
        <v>0.49299999999999999</v>
      </c>
      <c r="CJ284" s="2">
        <v>0.52200000000000002</v>
      </c>
      <c r="CK284" s="2">
        <v>0.50700000000000001</v>
      </c>
      <c r="CL284" s="2">
        <v>0.58899999999999997</v>
      </c>
      <c r="CM284" s="2">
        <v>0.53600000000000003</v>
      </c>
      <c r="CN284" s="2">
        <v>0.55500000000000005</v>
      </c>
      <c r="CO284" s="2">
        <v>0.60299999999999998</v>
      </c>
      <c r="CP284" s="1">
        <v>0.72699999999999998</v>
      </c>
      <c r="CQ284" s="2">
        <v>0.50700000000000001</v>
      </c>
      <c r="CR284" s="2">
        <v>0.43099999999999999</v>
      </c>
      <c r="CS284" s="2">
        <v>0.50700000000000001</v>
      </c>
      <c r="CT284" s="2">
        <v>0.44</v>
      </c>
      <c r="CU284" s="2">
        <v>0.59299999999999997</v>
      </c>
      <c r="CV284" s="5">
        <v>0.42599999999999999</v>
      </c>
      <c r="CW284" s="5">
        <v>0.48799999999999999</v>
      </c>
      <c r="CX284" s="5">
        <v>0.42099999999999999</v>
      </c>
      <c r="CY284" s="5">
        <v>0.49299999999999999</v>
      </c>
      <c r="CZ284" s="5">
        <v>0.48299999999999998</v>
      </c>
      <c r="DA284" s="5">
        <v>0.65100000000000002</v>
      </c>
      <c r="DB284" s="5">
        <v>0.52200000000000002</v>
      </c>
      <c r="DC284" s="5">
        <v>0.42599999999999999</v>
      </c>
      <c r="DD284" s="5">
        <v>0.45500000000000002</v>
      </c>
      <c r="DE284" s="5">
        <v>0.45</v>
      </c>
      <c r="DF284" s="5">
        <v>0.53100000000000003</v>
      </c>
      <c r="DG284" s="5">
        <v>0.52600000000000002</v>
      </c>
      <c r="DH284" s="5">
        <v>0.46400000000000002</v>
      </c>
      <c r="DI284" s="5">
        <v>0.47399999999999998</v>
      </c>
      <c r="DJ284" s="5">
        <v>0.47899999999999998</v>
      </c>
      <c r="DK284" s="5">
        <v>0.56899999999999995</v>
      </c>
      <c r="DL284" s="5">
        <v>0.51700000000000002</v>
      </c>
      <c r="DM284" s="5">
        <v>0.44500000000000001</v>
      </c>
      <c r="DN284" s="5">
        <v>0.38800000000000001</v>
      </c>
      <c r="DO284" s="5">
        <v>0.373</v>
      </c>
      <c r="DP284" s="5">
        <v>0.498</v>
      </c>
      <c r="DQ284" s="5">
        <v>0.39700000000000002</v>
      </c>
      <c r="DR284" s="5">
        <v>0.56000000000000005</v>
      </c>
      <c r="DS284" s="5">
        <v>0.44</v>
      </c>
      <c r="DT284" s="5">
        <v>0.41599999999999998</v>
      </c>
      <c r="DU284" s="5">
        <v>0.52200000000000002</v>
      </c>
      <c r="DV284" s="5">
        <v>0.45900000000000002</v>
      </c>
      <c r="DW284" s="5">
        <v>0.54100000000000004</v>
      </c>
      <c r="DX284" s="5">
        <v>0.44</v>
      </c>
      <c r="DY284" s="5">
        <v>0.51200000000000001</v>
      </c>
      <c r="DZ284" s="5">
        <v>0.54100000000000004</v>
      </c>
      <c r="EA284" s="5">
        <v>0.45900000000000002</v>
      </c>
      <c r="EB284" s="5">
        <v>0.71799999999999997</v>
      </c>
      <c r="EC284" s="5">
        <v>0.77</v>
      </c>
      <c r="ED284" s="5">
        <v>0.55000000000000004</v>
      </c>
      <c r="EE284" s="5">
        <v>0.76600000000000001</v>
      </c>
      <c r="EF284" s="5">
        <v>0.82799999999999996</v>
      </c>
      <c r="EG284" s="5">
        <v>0.88500000000000001</v>
      </c>
      <c r="EH284" s="5">
        <v>0.77500000000000002</v>
      </c>
      <c r="EI284" s="5">
        <v>0.69899999999999995</v>
      </c>
      <c r="EJ284" s="5">
        <v>0.65100000000000002</v>
      </c>
      <c r="EK284" s="5">
        <v>0.627</v>
      </c>
      <c r="EL284" s="5">
        <v>0.85199999999999998</v>
      </c>
      <c r="EM284" s="5">
        <v>0.88</v>
      </c>
      <c r="EN284" s="5">
        <v>0.69399999999999995</v>
      </c>
      <c r="EO284" s="5">
        <v>0.55000000000000004</v>
      </c>
      <c r="EP284" s="5">
        <v>0.57399999999999995</v>
      </c>
      <c r="EQ284" s="5">
        <v>0.79900000000000004</v>
      </c>
      <c r="ER284" s="5">
        <v>0.57399999999999995</v>
      </c>
      <c r="ES284" s="5">
        <v>0.73699999999999999</v>
      </c>
      <c r="ET284" s="5">
        <v>0.746</v>
      </c>
      <c r="EU284" s="5">
        <v>0.57899999999999996</v>
      </c>
      <c r="EV284" s="5">
        <v>0.64100000000000001</v>
      </c>
      <c r="EW284" s="5">
        <v>0.59799999999999998</v>
      </c>
      <c r="EX284" s="5">
        <v>0.66</v>
      </c>
      <c r="EY284" s="5">
        <v>0.71799999999999997</v>
      </c>
      <c r="EZ284" s="5">
        <v>0.84699999999999998</v>
      </c>
      <c r="FA284" s="5">
        <v>0.85199999999999998</v>
      </c>
      <c r="FB284" s="5">
        <v>0.88</v>
      </c>
      <c r="FC284" s="5">
        <v>0.79</v>
      </c>
      <c r="FD284" s="5">
        <v>0.82299999999999995</v>
      </c>
      <c r="FE284" s="5">
        <v>0.64100000000000001</v>
      </c>
      <c r="FF284" s="5">
        <v>0.76100000000000001</v>
      </c>
      <c r="FG284" s="5">
        <v>0.85199999999999998</v>
      </c>
      <c r="FH284" s="5">
        <v>0.77</v>
      </c>
      <c r="FI284" s="5">
        <v>0.85699999999999998</v>
      </c>
      <c r="FJ284" s="5">
        <v>0.77</v>
      </c>
      <c r="FK284" s="5">
        <v>0.622</v>
      </c>
      <c r="FL284" s="5">
        <v>0.59799999999999998</v>
      </c>
      <c r="FM284" s="5">
        <v>0.69399999999999995</v>
      </c>
      <c r="FN284" s="5">
        <v>0.76600000000000001</v>
      </c>
      <c r="FO284" s="5">
        <v>0.77</v>
      </c>
      <c r="FP284" s="5">
        <v>0.79400000000000004</v>
      </c>
      <c r="FQ284" s="5">
        <v>0.79900000000000004</v>
      </c>
      <c r="FR284" s="5">
        <v>0.79</v>
      </c>
      <c r="FS284" s="5">
        <v>0.74199999999999999</v>
      </c>
      <c r="FT284" s="5">
        <v>0.85699999999999998</v>
      </c>
      <c r="FU284" s="5">
        <v>0.751</v>
      </c>
      <c r="FV284" s="5">
        <v>0.83299999999999996</v>
      </c>
      <c r="FW284" s="5">
        <v>0.76100000000000001</v>
      </c>
      <c r="FX284" s="5">
        <v>0.86099999999999999</v>
      </c>
      <c r="FY284" s="5">
        <v>0.68899999999999995</v>
      </c>
      <c r="FZ284" s="5">
        <v>0.68400000000000005</v>
      </c>
      <c r="GA284" s="5">
        <v>0.79</v>
      </c>
      <c r="GB284" s="5">
        <v>0.76100000000000001</v>
      </c>
      <c r="GC284" s="5">
        <v>0.73699999999999999</v>
      </c>
      <c r="GD284" s="5">
        <v>0.86099999999999999</v>
      </c>
      <c r="GE284" s="5">
        <v>0.876</v>
      </c>
      <c r="GF284" s="5">
        <v>0.75600000000000001</v>
      </c>
      <c r="GG284" s="5">
        <v>0.67900000000000005</v>
      </c>
      <c r="GH284" s="5">
        <v>0.41599999999999998</v>
      </c>
      <c r="GI284" s="5">
        <v>0.70299999999999996</v>
      </c>
      <c r="GJ284" s="5">
        <v>0.82799999999999996</v>
      </c>
      <c r="GK284" s="5">
        <v>0.85699999999999998</v>
      </c>
      <c r="GL284" s="5">
        <v>0.871</v>
      </c>
      <c r="GM284" s="5">
        <v>0.79</v>
      </c>
      <c r="GN284" s="5">
        <v>0.80400000000000005</v>
      </c>
      <c r="GO284" s="5">
        <v>0.68400000000000005</v>
      </c>
      <c r="GP284" s="5">
        <v>0.60299999999999998</v>
      </c>
      <c r="GQ284" s="5">
        <v>0.79</v>
      </c>
      <c r="GR284" s="5">
        <v>0.68899999999999995</v>
      </c>
      <c r="GS284" s="5">
        <v>0.82299999999999995</v>
      </c>
    </row>
    <row r="285" spans="1:201" ht="13.2" x14ac:dyDescent="0.25">
      <c r="A285" s="4">
        <v>1.42</v>
      </c>
      <c r="B285" s="1">
        <v>0.59799999999999998</v>
      </c>
      <c r="C285" s="1">
        <v>0.63600000000000001</v>
      </c>
      <c r="D285" s="1">
        <v>0.55500000000000005</v>
      </c>
      <c r="E285" s="1">
        <v>0.746</v>
      </c>
      <c r="F285" s="1">
        <v>0.79</v>
      </c>
      <c r="G285" s="1">
        <v>0.72699999999999998</v>
      </c>
      <c r="H285" s="1">
        <v>0.72699999999999998</v>
      </c>
      <c r="I285" s="1">
        <v>0.73199999999999998</v>
      </c>
      <c r="J285" s="1">
        <v>0.63200000000000001</v>
      </c>
      <c r="K285" s="1">
        <v>0.58899999999999997</v>
      </c>
      <c r="L285" s="1">
        <v>0.69399999999999995</v>
      </c>
      <c r="M285" s="1">
        <v>0.63200000000000001</v>
      </c>
      <c r="N285" s="1">
        <v>0.751</v>
      </c>
      <c r="O285" s="1">
        <v>0.64100000000000001</v>
      </c>
      <c r="P285" s="1">
        <v>0.67</v>
      </c>
      <c r="Q285" s="1">
        <v>0.67900000000000005</v>
      </c>
      <c r="R285" s="1">
        <v>0.54600000000000004</v>
      </c>
      <c r="S285" s="1">
        <v>0.627</v>
      </c>
      <c r="T285" s="1">
        <v>0.66500000000000004</v>
      </c>
      <c r="U285" s="1">
        <v>0.69399999999999995</v>
      </c>
      <c r="V285" s="1">
        <v>0.50700000000000001</v>
      </c>
      <c r="W285" s="1">
        <v>0.76600000000000001</v>
      </c>
      <c r="X285" s="1">
        <v>0.56499999999999995</v>
      </c>
      <c r="Y285" s="1">
        <v>0.67900000000000005</v>
      </c>
      <c r="Z285" s="1">
        <v>0.79</v>
      </c>
      <c r="AA285" s="1">
        <v>0.69399999999999995</v>
      </c>
      <c r="AB285" s="1">
        <v>0.75600000000000001</v>
      </c>
      <c r="AC285" s="1">
        <v>0.76600000000000001</v>
      </c>
      <c r="AD285" s="1">
        <v>0.74199999999999999</v>
      </c>
      <c r="AE285" s="1">
        <v>0.68400000000000005</v>
      </c>
      <c r="AF285" s="1">
        <v>0.70299999999999996</v>
      </c>
      <c r="AG285" s="1">
        <v>0.72699999999999998</v>
      </c>
      <c r="AH285" s="1">
        <v>0.68899999999999995</v>
      </c>
      <c r="AI285" s="1">
        <v>0.55000000000000004</v>
      </c>
      <c r="AJ285" s="1">
        <v>0.627</v>
      </c>
      <c r="AK285" s="1">
        <v>0.52600000000000002</v>
      </c>
      <c r="AL285" s="1">
        <v>0.67500000000000004</v>
      </c>
      <c r="AM285" s="1">
        <v>0.69899999999999995</v>
      </c>
      <c r="AN285" s="1">
        <v>0.70299999999999996</v>
      </c>
      <c r="AO285" s="1">
        <v>0.76100000000000001</v>
      </c>
      <c r="AP285" s="1">
        <v>0.57899999999999996</v>
      </c>
      <c r="AQ285" s="1">
        <v>0.73199999999999998</v>
      </c>
      <c r="AR285" s="1">
        <v>0.59799999999999998</v>
      </c>
      <c r="AS285" s="1">
        <v>0.622</v>
      </c>
      <c r="AT285" s="1">
        <v>0.59299999999999997</v>
      </c>
      <c r="AU285" s="1">
        <v>0.76100000000000001</v>
      </c>
      <c r="AV285" s="1">
        <v>0.50700000000000001</v>
      </c>
      <c r="AW285" s="1">
        <v>0.58399999999999996</v>
      </c>
      <c r="AX285" s="1">
        <v>0.61699999999999999</v>
      </c>
      <c r="AY285" s="2">
        <v>0.498</v>
      </c>
      <c r="AZ285" s="2">
        <v>0.50700000000000001</v>
      </c>
      <c r="BA285" s="2">
        <v>0.67</v>
      </c>
      <c r="BB285" s="2">
        <v>0.65600000000000003</v>
      </c>
      <c r="BC285" s="2">
        <v>0.53600000000000003</v>
      </c>
      <c r="BD285" s="2">
        <v>0.55500000000000005</v>
      </c>
      <c r="BE285" s="2">
        <v>0.65600000000000003</v>
      </c>
      <c r="BF285" s="2">
        <v>0.43099999999999999</v>
      </c>
      <c r="BG285" s="2">
        <v>0.57899999999999996</v>
      </c>
      <c r="BH285" s="2">
        <v>0.40200000000000002</v>
      </c>
      <c r="BI285" s="2">
        <v>0.53100000000000003</v>
      </c>
      <c r="BJ285" s="2">
        <v>0.42099999999999999</v>
      </c>
      <c r="BK285" s="2">
        <v>0.52600000000000002</v>
      </c>
      <c r="BL285" s="2">
        <v>0.40699999999999997</v>
      </c>
      <c r="BM285" s="2">
        <v>0.46400000000000002</v>
      </c>
      <c r="BN285" s="2">
        <v>0.38300000000000001</v>
      </c>
      <c r="BO285" s="2">
        <v>0.36399999999999999</v>
      </c>
      <c r="BP285" s="2">
        <v>0.54600000000000004</v>
      </c>
      <c r="BQ285" s="2">
        <v>0.45900000000000002</v>
      </c>
      <c r="BR285" s="2">
        <v>0.42599999999999999</v>
      </c>
      <c r="BS285" s="2">
        <v>0.42599999999999999</v>
      </c>
      <c r="BT285" s="1">
        <v>0.42599999999999999</v>
      </c>
      <c r="BU285" s="2">
        <v>0.47399999999999998</v>
      </c>
      <c r="BV285" s="1">
        <v>0.47399999999999998</v>
      </c>
      <c r="BW285" s="2">
        <v>0.35899999999999999</v>
      </c>
      <c r="BX285" s="2">
        <v>0.51200000000000001</v>
      </c>
      <c r="BY285" s="1">
        <v>0.38300000000000001</v>
      </c>
      <c r="BZ285" s="2">
        <v>0.69899999999999995</v>
      </c>
      <c r="CA285" s="2">
        <v>0.61699999999999999</v>
      </c>
      <c r="CB285" s="2">
        <v>0.48299999999999998</v>
      </c>
      <c r="CC285" s="2">
        <v>0.41599999999999998</v>
      </c>
      <c r="CD285" s="2">
        <v>0.58899999999999997</v>
      </c>
      <c r="CE285" s="2">
        <v>0.54600000000000004</v>
      </c>
      <c r="CF285" s="2">
        <v>0.70299999999999996</v>
      </c>
      <c r="CG285" s="2">
        <v>0.51200000000000001</v>
      </c>
      <c r="CH285" s="2">
        <v>0.44500000000000001</v>
      </c>
      <c r="CI285" s="2">
        <v>0.498</v>
      </c>
      <c r="CJ285" s="2">
        <v>0.52600000000000002</v>
      </c>
      <c r="CK285" s="2">
        <v>0.51700000000000002</v>
      </c>
      <c r="CL285" s="2">
        <v>0.59799999999999998</v>
      </c>
      <c r="CM285" s="2">
        <v>0.53100000000000003</v>
      </c>
      <c r="CN285" s="2">
        <v>0.55000000000000004</v>
      </c>
      <c r="CO285" s="2">
        <v>0.60299999999999998</v>
      </c>
      <c r="CP285" s="1">
        <v>0.71799999999999997</v>
      </c>
      <c r="CQ285" s="2">
        <v>0.51700000000000002</v>
      </c>
      <c r="CR285" s="2">
        <v>0.43099999999999999</v>
      </c>
      <c r="CS285" s="2">
        <v>0.51200000000000001</v>
      </c>
      <c r="CT285" s="2">
        <v>0.435</v>
      </c>
      <c r="CU285" s="2">
        <v>0.58899999999999997</v>
      </c>
      <c r="CV285" s="5">
        <v>0.42099999999999999</v>
      </c>
      <c r="CW285" s="5">
        <v>0.48299999999999998</v>
      </c>
      <c r="CX285" s="5">
        <v>0.41599999999999998</v>
      </c>
      <c r="CY285" s="5">
        <v>0.498</v>
      </c>
      <c r="CZ285" s="5">
        <v>0.48799999999999999</v>
      </c>
      <c r="DA285" s="5">
        <v>0.65100000000000002</v>
      </c>
      <c r="DB285" s="5">
        <v>0.52200000000000002</v>
      </c>
      <c r="DC285" s="5">
        <v>0.42599999999999999</v>
      </c>
      <c r="DD285" s="5">
        <v>0.45900000000000002</v>
      </c>
      <c r="DE285" s="5">
        <v>0.45</v>
      </c>
      <c r="DF285" s="5">
        <v>0.53600000000000003</v>
      </c>
      <c r="DG285" s="5">
        <v>0.53100000000000003</v>
      </c>
      <c r="DH285" s="5">
        <v>0.46400000000000002</v>
      </c>
      <c r="DI285" s="5">
        <v>0.46899999999999997</v>
      </c>
      <c r="DJ285" s="5">
        <v>0.47399999999999998</v>
      </c>
      <c r="DK285" s="5">
        <v>0.56499999999999995</v>
      </c>
      <c r="DL285" s="5">
        <v>0.52600000000000002</v>
      </c>
      <c r="DM285" s="5">
        <v>0.45</v>
      </c>
      <c r="DN285" s="5">
        <v>0.38800000000000001</v>
      </c>
      <c r="DO285" s="5">
        <v>0.378</v>
      </c>
      <c r="DP285" s="5">
        <v>0.48799999999999999</v>
      </c>
      <c r="DQ285" s="5">
        <v>0.39700000000000002</v>
      </c>
      <c r="DR285" s="5">
        <v>0.56499999999999995</v>
      </c>
      <c r="DS285" s="5">
        <v>0.44</v>
      </c>
      <c r="DT285" s="5">
        <v>0.41599999999999998</v>
      </c>
      <c r="DU285" s="5">
        <v>0.53100000000000003</v>
      </c>
      <c r="DV285" s="5">
        <v>0.45500000000000002</v>
      </c>
      <c r="DW285" s="5">
        <v>0.53600000000000003</v>
      </c>
      <c r="DX285" s="5">
        <v>0.44500000000000001</v>
      </c>
      <c r="DY285" s="5">
        <v>0.51200000000000001</v>
      </c>
      <c r="DZ285" s="5">
        <v>0.54600000000000004</v>
      </c>
      <c r="EA285" s="5">
        <v>0.46400000000000002</v>
      </c>
      <c r="EB285" s="5">
        <v>0.71799999999999997</v>
      </c>
      <c r="EC285" s="5">
        <v>0.77</v>
      </c>
      <c r="ED285" s="5">
        <v>0.54600000000000004</v>
      </c>
      <c r="EE285" s="5">
        <v>0.76600000000000001</v>
      </c>
      <c r="EF285" s="5">
        <v>0.83299999999999996</v>
      </c>
      <c r="EG285" s="5">
        <v>0.876</v>
      </c>
      <c r="EH285" s="5">
        <v>0.77</v>
      </c>
      <c r="EI285" s="5">
        <v>0.68899999999999995</v>
      </c>
      <c r="EJ285" s="5">
        <v>0.65100000000000002</v>
      </c>
      <c r="EK285" s="5">
        <v>0.622</v>
      </c>
      <c r="EL285" s="5">
        <v>0.84699999999999998</v>
      </c>
      <c r="EM285" s="5">
        <v>0.876</v>
      </c>
      <c r="EN285" s="5">
        <v>0.68899999999999995</v>
      </c>
      <c r="EO285" s="5">
        <v>0.55000000000000004</v>
      </c>
      <c r="EP285" s="5">
        <v>0.57399999999999995</v>
      </c>
      <c r="EQ285" s="5">
        <v>0.80400000000000005</v>
      </c>
      <c r="ER285" s="5">
        <v>0.57399999999999995</v>
      </c>
      <c r="ES285" s="5">
        <v>0.73199999999999998</v>
      </c>
      <c r="ET285" s="5">
        <v>0.746</v>
      </c>
      <c r="EU285" s="5">
        <v>0.57399999999999995</v>
      </c>
      <c r="EV285" s="5">
        <v>0.64100000000000001</v>
      </c>
      <c r="EW285" s="5">
        <v>0.59299999999999997</v>
      </c>
      <c r="EX285" s="5">
        <v>0.65600000000000003</v>
      </c>
      <c r="EY285" s="5">
        <v>0.71299999999999997</v>
      </c>
      <c r="EZ285" s="5">
        <v>0.85199999999999998</v>
      </c>
      <c r="FA285" s="5">
        <v>0.84699999999999998</v>
      </c>
      <c r="FB285" s="5">
        <v>0.88</v>
      </c>
      <c r="FC285" s="5">
        <v>0.79</v>
      </c>
      <c r="FD285" s="5">
        <v>0.82299999999999995</v>
      </c>
      <c r="FE285" s="5">
        <v>0.63600000000000001</v>
      </c>
      <c r="FF285" s="5">
        <v>0.76600000000000001</v>
      </c>
      <c r="FG285" s="5">
        <v>0.84699999999999998</v>
      </c>
      <c r="FH285" s="5">
        <v>0.77500000000000002</v>
      </c>
      <c r="FI285" s="5">
        <v>0.85199999999999998</v>
      </c>
      <c r="FJ285" s="5">
        <v>0.76600000000000001</v>
      </c>
      <c r="FK285" s="5">
        <v>0.61699999999999999</v>
      </c>
      <c r="FL285" s="5">
        <v>0.60299999999999998</v>
      </c>
      <c r="FM285" s="5">
        <v>0.68899999999999995</v>
      </c>
      <c r="FN285" s="5">
        <v>0.76600000000000001</v>
      </c>
      <c r="FO285" s="5">
        <v>0.76600000000000001</v>
      </c>
      <c r="FP285" s="5">
        <v>0.79</v>
      </c>
      <c r="FQ285" s="5">
        <v>0.79400000000000004</v>
      </c>
      <c r="FR285" s="5">
        <v>0.78500000000000003</v>
      </c>
      <c r="FS285" s="5">
        <v>0.73699999999999999</v>
      </c>
      <c r="FT285" s="5">
        <v>0.85199999999999998</v>
      </c>
      <c r="FU285" s="5">
        <v>0.746</v>
      </c>
      <c r="FV285" s="5">
        <v>0.83299999999999996</v>
      </c>
      <c r="FW285" s="5">
        <v>0.751</v>
      </c>
      <c r="FX285" s="5">
        <v>0.85199999999999998</v>
      </c>
      <c r="FY285" s="5">
        <v>0.68899999999999995</v>
      </c>
      <c r="FZ285" s="5">
        <v>0.67900000000000005</v>
      </c>
      <c r="GA285" s="5">
        <v>0.79</v>
      </c>
      <c r="GB285" s="5">
        <v>0.75600000000000001</v>
      </c>
      <c r="GC285" s="5">
        <v>0.73199999999999998</v>
      </c>
      <c r="GD285" s="5">
        <v>0.85699999999999998</v>
      </c>
      <c r="GE285" s="5">
        <v>0.876</v>
      </c>
      <c r="GF285" s="5">
        <v>0.751</v>
      </c>
      <c r="GG285" s="5">
        <v>0.67500000000000004</v>
      </c>
      <c r="GH285" s="5">
        <v>0.41199999999999998</v>
      </c>
      <c r="GI285" s="5">
        <v>0.70799999999999996</v>
      </c>
      <c r="GJ285" s="5">
        <v>0.83299999999999996</v>
      </c>
      <c r="GK285" s="5">
        <v>0.85199999999999998</v>
      </c>
      <c r="GL285" s="5">
        <v>0.86599999999999999</v>
      </c>
      <c r="GM285" s="5">
        <v>0.79</v>
      </c>
      <c r="GN285" s="5">
        <v>0.80400000000000005</v>
      </c>
      <c r="GO285" s="5">
        <v>0.67900000000000005</v>
      </c>
      <c r="GP285" s="5">
        <v>0.59799999999999998</v>
      </c>
      <c r="GQ285" s="5">
        <v>0.79</v>
      </c>
      <c r="GR285" s="5">
        <v>0.68400000000000005</v>
      </c>
      <c r="GS285" s="5">
        <v>0.81799999999999995</v>
      </c>
    </row>
    <row r="286" spans="1:201" ht="13.2" x14ac:dyDescent="0.25">
      <c r="A286" s="4">
        <v>1.425</v>
      </c>
      <c r="B286" s="1">
        <v>0.60299999999999998</v>
      </c>
      <c r="C286" s="1">
        <v>0.63200000000000001</v>
      </c>
      <c r="D286" s="1">
        <v>0.54600000000000004</v>
      </c>
      <c r="E286" s="1">
        <v>0.75600000000000001</v>
      </c>
      <c r="F286" s="1">
        <v>0.78500000000000003</v>
      </c>
      <c r="G286" s="1">
        <v>0.71799999999999997</v>
      </c>
      <c r="H286" s="1">
        <v>0.71799999999999997</v>
      </c>
      <c r="I286" s="1">
        <v>0.73699999999999999</v>
      </c>
      <c r="J286" s="1">
        <v>0.63200000000000001</v>
      </c>
      <c r="K286" s="1">
        <v>0.58899999999999997</v>
      </c>
      <c r="L286" s="1">
        <v>0.70299999999999996</v>
      </c>
      <c r="M286" s="1">
        <v>0.63600000000000001</v>
      </c>
      <c r="N286" s="1">
        <v>0.751</v>
      </c>
      <c r="O286" s="1">
        <v>0.64100000000000001</v>
      </c>
      <c r="P286" s="1">
        <v>0.67500000000000004</v>
      </c>
      <c r="Q286" s="1">
        <v>0.68400000000000005</v>
      </c>
      <c r="R286" s="1">
        <v>0.55000000000000004</v>
      </c>
      <c r="S286" s="1">
        <v>0.622</v>
      </c>
      <c r="T286" s="1">
        <v>0.66</v>
      </c>
      <c r="U286" s="1">
        <v>0.69399999999999995</v>
      </c>
      <c r="V286" s="1">
        <v>0.51200000000000001</v>
      </c>
      <c r="W286" s="1">
        <v>0.77</v>
      </c>
      <c r="X286" s="1">
        <v>0.56899999999999995</v>
      </c>
      <c r="Y286" s="1">
        <v>0.68400000000000005</v>
      </c>
      <c r="Z286" s="1">
        <v>0.78</v>
      </c>
      <c r="AA286" s="1">
        <v>0.69399999999999995</v>
      </c>
      <c r="AB286" s="1">
        <v>0.76100000000000001</v>
      </c>
      <c r="AC286" s="1">
        <v>0.77</v>
      </c>
      <c r="AD286" s="1">
        <v>0.73699999999999999</v>
      </c>
      <c r="AE286" s="1">
        <v>0.67900000000000005</v>
      </c>
      <c r="AF286" s="1">
        <v>0.70299999999999996</v>
      </c>
      <c r="AG286" s="1">
        <v>0.73199999999999998</v>
      </c>
      <c r="AH286" s="1">
        <v>0.69399999999999995</v>
      </c>
      <c r="AI286" s="1">
        <v>0.55500000000000005</v>
      </c>
      <c r="AJ286" s="1">
        <v>0.63200000000000001</v>
      </c>
      <c r="AK286" s="1">
        <v>0.52200000000000002</v>
      </c>
      <c r="AL286" s="1">
        <v>0.68400000000000005</v>
      </c>
      <c r="AM286" s="1">
        <v>0.70799999999999996</v>
      </c>
      <c r="AN286" s="1">
        <v>0.70299999999999996</v>
      </c>
      <c r="AO286" s="1">
        <v>0.75600000000000001</v>
      </c>
      <c r="AP286" s="1">
        <v>0.57399999999999995</v>
      </c>
      <c r="AQ286" s="1">
        <v>0.74199999999999999</v>
      </c>
      <c r="AR286" s="1">
        <v>0.60299999999999998</v>
      </c>
      <c r="AS286" s="1">
        <v>0.622</v>
      </c>
      <c r="AT286" s="1">
        <v>0.59299999999999997</v>
      </c>
      <c r="AU286" s="1">
        <v>0.75600000000000001</v>
      </c>
      <c r="AV286" s="1">
        <v>0.498</v>
      </c>
      <c r="AW286" s="1">
        <v>0.58399999999999996</v>
      </c>
      <c r="AX286" s="1">
        <v>0.622</v>
      </c>
      <c r="AY286" s="2">
        <v>0.502</v>
      </c>
      <c r="AZ286" s="2">
        <v>0.502</v>
      </c>
      <c r="BA286" s="2">
        <v>0.67500000000000004</v>
      </c>
      <c r="BB286" s="2">
        <v>0.65100000000000002</v>
      </c>
      <c r="BC286" s="2">
        <v>0.53600000000000003</v>
      </c>
      <c r="BD286" s="2">
        <v>0.56499999999999995</v>
      </c>
      <c r="BE286" s="2">
        <v>0.66</v>
      </c>
      <c r="BF286" s="2">
        <v>0.43099999999999999</v>
      </c>
      <c r="BG286" s="2">
        <v>0.57899999999999996</v>
      </c>
      <c r="BH286" s="2">
        <v>0.40200000000000002</v>
      </c>
      <c r="BI286" s="2">
        <v>0.54100000000000004</v>
      </c>
      <c r="BJ286" s="2">
        <v>0.43099999999999999</v>
      </c>
      <c r="BK286" s="2">
        <v>0.53600000000000003</v>
      </c>
      <c r="BL286" s="2">
        <v>0.39700000000000002</v>
      </c>
      <c r="BM286" s="2">
        <v>0.47399999999999998</v>
      </c>
      <c r="BN286" s="2">
        <v>0.38800000000000001</v>
      </c>
      <c r="BO286" s="2">
        <v>0.36399999999999999</v>
      </c>
      <c r="BP286" s="2">
        <v>0.54100000000000004</v>
      </c>
      <c r="BQ286" s="2">
        <v>0.45500000000000002</v>
      </c>
      <c r="BR286" s="2">
        <v>0.43099999999999999</v>
      </c>
      <c r="BS286" s="2">
        <v>0.43099999999999999</v>
      </c>
      <c r="BT286" s="1">
        <v>0.42599999999999999</v>
      </c>
      <c r="BU286" s="2">
        <v>0.47899999999999998</v>
      </c>
      <c r="BV286" s="1">
        <v>0.45900000000000002</v>
      </c>
      <c r="BW286" s="2">
        <v>0.36399999999999999</v>
      </c>
      <c r="BX286" s="2">
        <v>0.51700000000000002</v>
      </c>
      <c r="BY286" s="1">
        <v>0.38300000000000001</v>
      </c>
      <c r="BZ286" s="2">
        <v>0.70299999999999996</v>
      </c>
      <c r="CA286" s="2">
        <v>0.60799999999999998</v>
      </c>
      <c r="CB286" s="2">
        <v>0.47399999999999998</v>
      </c>
      <c r="CC286" s="2">
        <v>0.42599999999999999</v>
      </c>
      <c r="CD286" s="2">
        <v>0.58899999999999997</v>
      </c>
      <c r="CE286" s="2">
        <v>0.54600000000000004</v>
      </c>
      <c r="CF286" s="2">
        <v>0.70299999999999996</v>
      </c>
      <c r="CG286" s="2">
        <v>0.52200000000000002</v>
      </c>
      <c r="CH286" s="2">
        <v>0.45500000000000002</v>
      </c>
      <c r="CI286" s="2">
        <v>0.502</v>
      </c>
      <c r="CJ286" s="2">
        <v>0.52600000000000002</v>
      </c>
      <c r="CK286" s="2">
        <v>0.50700000000000001</v>
      </c>
      <c r="CL286" s="2">
        <v>0.59799999999999998</v>
      </c>
      <c r="CM286" s="2">
        <v>0.53100000000000003</v>
      </c>
      <c r="CN286" s="2">
        <v>0.55000000000000004</v>
      </c>
      <c r="CO286" s="2">
        <v>0.61299999999999999</v>
      </c>
      <c r="CP286" s="1">
        <v>0.71799999999999997</v>
      </c>
      <c r="CQ286" s="2">
        <v>0.51200000000000001</v>
      </c>
      <c r="CR286" s="2">
        <v>0.42599999999999999</v>
      </c>
      <c r="CS286" s="2">
        <v>0.51700000000000002</v>
      </c>
      <c r="CT286" s="2">
        <v>0.44500000000000001</v>
      </c>
      <c r="CU286" s="2">
        <v>0.59299999999999997</v>
      </c>
      <c r="CV286" s="5">
        <v>0.42099999999999999</v>
      </c>
      <c r="CW286" s="5">
        <v>0.49299999999999999</v>
      </c>
      <c r="CX286" s="5">
        <v>0.42099999999999999</v>
      </c>
      <c r="CY286" s="5">
        <v>0.49299999999999999</v>
      </c>
      <c r="CZ286" s="5">
        <v>0.48799999999999999</v>
      </c>
      <c r="DA286" s="5">
        <v>0.66</v>
      </c>
      <c r="DB286" s="5">
        <v>0.52200000000000002</v>
      </c>
      <c r="DC286" s="5">
        <v>0.42099999999999999</v>
      </c>
      <c r="DD286" s="5">
        <v>0.45900000000000002</v>
      </c>
      <c r="DE286" s="5">
        <v>0.45</v>
      </c>
      <c r="DF286" s="5">
        <v>0.53100000000000003</v>
      </c>
      <c r="DG286" s="5">
        <v>0.52600000000000002</v>
      </c>
      <c r="DH286" s="5">
        <v>0.46899999999999997</v>
      </c>
      <c r="DI286" s="5">
        <v>0.47399999999999998</v>
      </c>
      <c r="DJ286" s="5">
        <v>0.47899999999999998</v>
      </c>
      <c r="DK286" s="5">
        <v>0.56499999999999995</v>
      </c>
      <c r="DL286" s="5">
        <v>0.52600000000000002</v>
      </c>
      <c r="DM286" s="5">
        <v>0.44500000000000001</v>
      </c>
      <c r="DN286" s="5">
        <v>0.38300000000000001</v>
      </c>
      <c r="DO286" s="5">
        <v>0.378</v>
      </c>
      <c r="DP286" s="5">
        <v>0.49299999999999999</v>
      </c>
      <c r="DQ286" s="5">
        <v>0.40200000000000002</v>
      </c>
      <c r="DR286" s="5">
        <v>0.56000000000000005</v>
      </c>
      <c r="DS286" s="5">
        <v>0.44</v>
      </c>
      <c r="DT286" s="5">
        <v>0.42099999999999999</v>
      </c>
      <c r="DU286" s="5">
        <v>0.53100000000000003</v>
      </c>
      <c r="DV286" s="5">
        <v>0.45500000000000002</v>
      </c>
      <c r="DW286" s="5">
        <v>0.54100000000000004</v>
      </c>
      <c r="DX286" s="5">
        <v>0.44500000000000001</v>
      </c>
      <c r="DY286" s="5">
        <v>0.51700000000000002</v>
      </c>
      <c r="DZ286" s="5">
        <v>0.53600000000000003</v>
      </c>
      <c r="EA286" s="5">
        <v>0.45900000000000002</v>
      </c>
      <c r="EB286" s="5">
        <v>0.71799999999999997</v>
      </c>
      <c r="EC286" s="5">
        <v>0.77</v>
      </c>
      <c r="ED286" s="5">
        <v>0.54100000000000004</v>
      </c>
      <c r="EE286" s="5">
        <v>0.77</v>
      </c>
      <c r="EF286" s="5">
        <v>0.83299999999999996</v>
      </c>
      <c r="EG286" s="5">
        <v>0.88</v>
      </c>
      <c r="EH286" s="5">
        <v>0.77</v>
      </c>
      <c r="EI286" s="5">
        <v>0.69399999999999995</v>
      </c>
      <c r="EJ286" s="5">
        <v>0.64600000000000002</v>
      </c>
      <c r="EK286" s="5">
        <v>0.622</v>
      </c>
      <c r="EL286" s="5">
        <v>0.85199999999999998</v>
      </c>
      <c r="EM286" s="5">
        <v>0.876</v>
      </c>
      <c r="EN286" s="5">
        <v>0.69399999999999995</v>
      </c>
      <c r="EO286" s="5">
        <v>0.55500000000000005</v>
      </c>
      <c r="EP286" s="5">
        <v>0.57399999999999995</v>
      </c>
      <c r="EQ286" s="5">
        <v>0.80400000000000005</v>
      </c>
      <c r="ER286" s="5">
        <v>0.57899999999999996</v>
      </c>
      <c r="ES286" s="5">
        <v>0.73199999999999998</v>
      </c>
      <c r="ET286" s="5">
        <v>0.751</v>
      </c>
      <c r="EU286" s="5">
        <v>0.56899999999999995</v>
      </c>
      <c r="EV286" s="5">
        <v>0.64100000000000001</v>
      </c>
      <c r="EW286" s="5">
        <v>0.59299999999999997</v>
      </c>
      <c r="EX286" s="5">
        <v>0.65600000000000003</v>
      </c>
      <c r="EY286" s="5">
        <v>0.71299999999999997</v>
      </c>
      <c r="EZ286" s="5">
        <v>0.85699999999999998</v>
      </c>
      <c r="FA286" s="5">
        <v>0.84699999999999998</v>
      </c>
      <c r="FB286" s="5">
        <v>0.876</v>
      </c>
      <c r="FC286" s="5">
        <v>0.79</v>
      </c>
      <c r="FD286" s="5">
        <v>0.82799999999999996</v>
      </c>
      <c r="FE286" s="5">
        <v>0.64100000000000001</v>
      </c>
      <c r="FF286" s="5">
        <v>0.76600000000000001</v>
      </c>
      <c r="FG286" s="5">
        <v>0.84699999999999998</v>
      </c>
      <c r="FH286" s="5">
        <v>0.77</v>
      </c>
      <c r="FI286" s="5">
        <v>0.85699999999999998</v>
      </c>
      <c r="FJ286" s="5">
        <v>0.76600000000000001</v>
      </c>
      <c r="FK286" s="5">
        <v>0.622</v>
      </c>
      <c r="FL286" s="5">
        <v>0.59799999999999998</v>
      </c>
      <c r="FM286" s="5">
        <v>0.69399999999999995</v>
      </c>
      <c r="FN286" s="5">
        <v>0.77</v>
      </c>
      <c r="FO286" s="5">
        <v>0.77</v>
      </c>
      <c r="FP286" s="5">
        <v>0.79</v>
      </c>
      <c r="FQ286" s="5">
        <v>0.79400000000000004</v>
      </c>
      <c r="FR286" s="5">
        <v>0.79</v>
      </c>
      <c r="FS286" s="5">
        <v>0.74199999999999999</v>
      </c>
      <c r="FT286" s="5">
        <v>0.84699999999999998</v>
      </c>
      <c r="FU286" s="5">
        <v>0.746</v>
      </c>
      <c r="FV286" s="5">
        <v>0.83299999999999996</v>
      </c>
      <c r="FW286" s="5">
        <v>0.75600000000000001</v>
      </c>
      <c r="FX286" s="5">
        <v>0.85699999999999998</v>
      </c>
      <c r="FY286" s="5">
        <v>0.69399999999999995</v>
      </c>
      <c r="FZ286" s="5">
        <v>0.68400000000000005</v>
      </c>
      <c r="GA286" s="5">
        <v>0.78500000000000003</v>
      </c>
      <c r="GB286" s="5">
        <v>0.76600000000000001</v>
      </c>
      <c r="GC286" s="5">
        <v>0.73699999999999999</v>
      </c>
      <c r="GD286" s="5">
        <v>0.86099999999999999</v>
      </c>
      <c r="GE286" s="5">
        <v>0.88</v>
      </c>
      <c r="GF286" s="5">
        <v>0.751</v>
      </c>
      <c r="GG286" s="5">
        <v>0.67500000000000004</v>
      </c>
      <c r="GH286" s="5">
        <v>0.41599999999999998</v>
      </c>
      <c r="GI286" s="5">
        <v>0.70299999999999996</v>
      </c>
      <c r="GJ286" s="5">
        <v>0.83299999999999996</v>
      </c>
      <c r="GK286" s="5">
        <v>0.85699999999999998</v>
      </c>
      <c r="GL286" s="5">
        <v>0.871</v>
      </c>
      <c r="GM286" s="5">
        <v>0.78500000000000003</v>
      </c>
      <c r="GN286" s="5">
        <v>0.80900000000000005</v>
      </c>
      <c r="GO286" s="5">
        <v>0.68400000000000005</v>
      </c>
      <c r="GP286" s="5">
        <v>0.60299999999999998</v>
      </c>
      <c r="GQ286" s="5">
        <v>0.79</v>
      </c>
      <c r="GR286" s="5">
        <v>0.68400000000000005</v>
      </c>
      <c r="GS286" s="5">
        <v>0.81299999999999994</v>
      </c>
    </row>
    <row r="287" spans="1:201" ht="13.2" x14ac:dyDescent="0.25">
      <c r="A287" s="4">
        <v>1.43</v>
      </c>
      <c r="B287" s="1">
        <v>0.60299999999999998</v>
      </c>
      <c r="C287" s="1">
        <v>0.627</v>
      </c>
      <c r="D287" s="1">
        <v>0.55000000000000004</v>
      </c>
      <c r="E287" s="1">
        <v>0.75600000000000001</v>
      </c>
      <c r="F287" s="1">
        <v>0.78</v>
      </c>
      <c r="G287" s="1">
        <v>0.72299999999999998</v>
      </c>
      <c r="H287" s="1">
        <v>0.72299999999999998</v>
      </c>
      <c r="I287" s="1">
        <v>0.73199999999999998</v>
      </c>
      <c r="J287" s="1">
        <v>0.627</v>
      </c>
      <c r="K287" s="1">
        <v>0.59799999999999998</v>
      </c>
      <c r="L287" s="1">
        <v>0.69899999999999995</v>
      </c>
      <c r="M287" s="1">
        <v>0.64100000000000001</v>
      </c>
      <c r="N287" s="1">
        <v>0.751</v>
      </c>
      <c r="O287" s="1">
        <v>0.64600000000000002</v>
      </c>
      <c r="P287" s="1">
        <v>0.67</v>
      </c>
      <c r="Q287" s="1">
        <v>0.68899999999999995</v>
      </c>
      <c r="R287" s="1">
        <v>0.55000000000000004</v>
      </c>
      <c r="S287" s="1">
        <v>0.627</v>
      </c>
      <c r="T287" s="1">
        <v>0.66</v>
      </c>
      <c r="U287" s="1">
        <v>0.68899999999999995</v>
      </c>
      <c r="V287" s="1">
        <v>0.50700000000000001</v>
      </c>
      <c r="W287" s="1">
        <v>0.77500000000000002</v>
      </c>
      <c r="X287" s="1">
        <v>0.56499999999999995</v>
      </c>
      <c r="Y287" s="1">
        <v>0.67900000000000005</v>
      </c>
      <c r="Z287" s="1">
        <v>0.78500000000000003</v>
      </c>
      <c r="AA287" s="1">
        <v>0.68899999999999995</v>
      </c>
      <c r="AB287" s="1">
        <v>0.77</v>
      </c>
      <c r="AC287" s="1">
        <v>0.77</v>
      </c>
      <c r="AD287" s="1">
        <v>0.746</v>
      </c>
      <c r="AE287" s="1">
        <v>0.68400000000000005</v>
      </c>
      <c r="AF287" s="1">
        <v>0.69899999999999995</v>
      </c>
      <c r="AG287" s="1">
        <v>0.73699999999999999</v>
      </c>
      <c r="AH287" s="1">
        <v>0.68400000000000005</v>
      </c>
      <c r="AI287" s="1">
        <v>0.56000000000000005</v>
      </c>
      <c r="AJ287" s="1">
        <v>0.63600000000000001</v>
      </c>
      <c r="AK287" s="1">
        <v>0.52600000000000002</v>
      </c>
      <c r="AL287" s="1">
        <v>0.68899999999999995</v>
      </c>
      <c r="AM287" s="1">
        <v>0.70299999999999996</v>
      </c>
      <c r="AN287" s="1">
        <v>0.71299999999999997</v>
      </c>
      <c r="AO287" s="1">
        <v>0.75600000000000001</v>
      </c>
      <c r="AP287" s="1">
        <v>0.57899999999999996</v>
      </c>
      <c r="AQ287" s="1">
        <v>0.73699999999999999</v>
      </c>
      <c r="AR287" s="1">
        <v>0.60299999999999998</v>
      </c>
      <c r="AS287" s="1">
        <v>0.61299999999999999</v>
      </c>
      <c r="AT287" s="1">
        <v>0.58399999999999996</v>
      </c>
      <c r="AU287" s="1">
        <v>0.76100000000000001</v>
      </c>
      <c r="AV287" s="1">
        <v>0.498</v>
      </c>
      <c r="AW287" s="1">
        <v>0.57899999999999996</v>
      </c>
      <c r="AX287" s="1">
        <v>0.627</v>
      </c>
      <c r="AY287" s="2">
        <v>0.502</v>
      </c>
      <c r="AZ287" s="2">
        <v>0.51200000000000001</v>
      </c>
      <c r="BA287" s="2">
        <v>0.68400000000000005</v>
      </c>
      <c r="BB287" s="2">
        <v>0.66</v>
      </c>
      <c r="BC287" s="2">
        <v>0.53100000000000003</v>
      </c>
      <c r="BD287" s="2">
        <v>0.56000000000000005</v>
      </c>
      <c r="BE287" s="2">
        <v>0.66500000000000004</v>
      </c>
      <c r="BF287" s="2">
        <v>0.42099999999999999</v>
      </c>
      <c r="BG287" s="2">
        <v>0.57399999999999995</v>
      </c>
      <c r="BH287" s="2">
        <v>0.39200000000000002</v>
      </c>
      <c r="BI287" s="2">
        <v>0.53100000000000003</v>
      </c>
      <c r="BJ287" s="2">
        <v>0.42599999999999999</v>
      </c>
      <c r="BK287" s="2">
        <v>0.54100000000000004</v>
      </c>
      <c r="BL287" s="2">
        <v>0.39200000000000002</v>
      </c>
      <c r="BM287" s="2">
        <v>0.47899999999999998</v>
      </c>
      <c r="BN287" s="2">
        <v>0.38800000000000001</v>
      </c>
      <c r="BO287" s="2">
        <v>0.36399999999999999</v>
      </c>
      <c r="BP287" s="2">
        <v>0.54100000000000004</v>
      </c>
      <c r="BQ287" s="2">
        <v>0.45900000000000002</v>
      </c>
      <c r="BR287" s="2">
        <v>0.43099999999999999</v>
      </c>
      <c r="BS287" s="2">
        <v>0.42599999999999999</v>
      </c>
      <c r="BT287" s="1">
        <v>0.43099999999999999</v>
      </c>
      <c r="BU287" s="2">
        <v>0.47899999999999998</v>
      </c>
      <c r="BV287" s="1">
        <v>0.46400000000000002</v>
      </c>
      <c r="BW287" s="2">
        <v>0.36799999999999999</v>
      </c>
      <c r="BX287" s="2">
        <v>0.50700000000000001</v>
      </c>
      <c r="BY287" s="1">
        <v>0.38800000000000001</v>
      </c>
      <c r="BZ287" s="2">
        <v>0.70299999999999996</v>
      </c>
      <c r="CA287" s="2">
        <v>0.60799999999999998</v>
      </c>
      <c r="CB287" s="2">
        <v>0.47899999999999998</v>
      </c>
      <c r="CC287" s="2">
        <v>0.42099999999999999</v>
      </c>
      <c r="CD287" s="2">
        <v>0.59799999999999998</v>
      </c>
      <c r="CE287" s="2">
        <v>0.53600000000000003</v>
      </c>
      <c r="CF287" s="2">
        <v>0.70799999999999996</v>
      </c>
      <c r="CG287" s="2">
        <v>0.51700000000000002</v>
      </c>
      <c r="CH287" s="2">
        <v>0.44500000000000001</v>
      </c>
      <c r="CI287" s="2">
        <v>0.498</v>
      </c>
      <c r="CJ287" s="2">
        <v>0.51700000000000002</v>
      </c>
      <c r="CK287" s="2">
        <v>0.50700000000000001</v>
      </c>
      <c r="CL287" s="2">
        <v>0.59299999999999997</v>
      </c>
      <c r="CM287" s="2">
        <v>0.53600000000000003</v>
      </c>
      <c r="CN287" s="2">
        <v>0.55500000000000005</v>
      </c>
      <c r="CO287" s="2">
        <v>0.60299999999999998</v>
      </c>
      <c r="CP287" s="1">
        <v>0.72299999999999998</v>
      </c>
      <c r="CQ287" s="2">
        <v>0.50700000000000001</v>
      </c>
      <c r="CR287" s="2">
        <v>0.43099999999999999</v>
      </c>
      <c r="CS287" s="2">
        <v>0.51700000000000002</v>
      </c>
      <c r="CT287" s="2">
        <v>0.44500000000000001</v>
      </c>
      <c r="CU287" s="2">
        <v>0.59799999999999998</v>
      </c>
      <c r="CV287" s="5">
        <v>0.42599999999999999</v>
      </c>
      <c r="CW287" s="5">
        <v>0.49299999999999999</v>
      </c>
      <c r="CX287" s="5">
        <v>0.42099999999999999</v>
      </c>
      <c r="CY287" s="5">
        <v>0.49299999999999999</v>
      </c>
      <c r="CZ287" s="5">
        <v>0.48299999999999998</v>
      </c>
      <c r="DA287" s="5">
        <v>0.65600000000000003</v>
      </c>
      <c r="DB287" s="5">
        <v>0.52600000000000002</v>
      </c>
      <c r="DC287" s="5">
        <v>0.43099999999999999</v>
      </c>
      <c r="DD287" s="5">
        <v>0.45900000000000002</v>
      </c>
      <c r="DE287" s="5">
        <v>0.45</v>
      </c>
      <c r="DF287" s="5">
        <v>0.53100000000000003</v>
      </c>
      <c r="DG287" s="5">
        <v>0.52600000000000002</v>
      </c>
      <c r="DH287" s="5">
        <v>0.46899999999999997</v>
      </c>
      <c r="DI287" s="5">
        <v>0.47399999999999998</v>
      </c>
      <c r="DJ287" s="5">
        <v>0.47899999999999998</v>
      </c>
      <c r="DK287" s="5">
        <v>0.56499999999999995</v>
      </c>
      <c r="DL287" s="5">
        <v>0.52200000000000002</v>
      </c>
      <c r="DM287" s="5">
        <v>0.45</v>
      </c>
      <c r="DN287" s="5">
        <v>0.38800000000000001</v>
      </c>
      <c r="DO287" s="5">
        <v>0.378</v>
      </c>
      <c r="DP287" s="5">
        <v>0.49299999999999999</v>
      </c>
      <c r="DQ287" s="5">
        <v>0.39700000000000002</v>
      </c>
      <c r="DR287" s="5">
        <v>0.55500000000000005</v>
      </c>
      <c r="DS287" s="5">
        <v>0.44500000000000001</v>
      </c>
      <c r="DT287" s="5">
        <v>0.43099999999999999</v>
      </c>
      <c r="DU287" s="5">
        <v>0.53100000000000003</v>
      </c>
      <c r="DV287" s="5">
        <v>0.45900000000000002</v>
      </c>
      <c r="DW287" s="5">
        <v>0.54100000000000004</v>
      </c>
      <c r="DX287" s="5">
        <v>0.44500000000000001</v>
      </c>
      <c r="DY287" s="5">
        <v>0.50700000000000001</v>
      </c>
      <c r="DZ287" s="5">
        <v>0.54600000000000004</v>
      </c>
      <c r="EA287" s="5">
        <v>0.45900000000000002</v>
      </c>
      <c r="EB287" s="5">
        <v>0.71799999999999997</v>
      </c>
      <c r="EC287" s="5">
        <v>0.77</v>
      </c>
      <c r="ED287" s="5">
        <v>0.54600000000000004</v>
      </c>
      <c r="EE287" s="5">
        <v>0.77</v>
      </c>
      <c r="EF287" s="5">
        <v>0.83299999999999996</v>
      </c>
      <c r="EG287" s="5">
        <v>0.88</v>
      </c>
      <c r="EH287" s="5">
        <v>0.78</v>
      </c>
      <c r="EI287" s="5">
        <v>0.68899999999999995</v>
      </c>
      <c r="EJ287" s="5">
        <v>0.65100000000000002</v>
      </c>
      <c r="EK287" s="5">
        <v>0.627</v>
      </c>
      <c r="EL287" s="5">
        <v>0.85199999999999998</v>
      </c>
      <c r="EM287" s="5">
        <v>0.88</v>
      </c>
      <c r="EN287" s="5">
        <v>0.68899999999999995</v>
      </c>
      <c r="EO287" s="5">
        <v>0.55500000000000005</v>
      </c>
      <c r="EP287" s="5">
        <v>0.57899999999999996</v>
      </c>
      <c r="EQ287" s="5">
        <v>0.79900000000000004</v>
      </c>
      <c r="ER287" s="5">
        <v>0.56899999999999995</v>
      </c>
      <c r="ES287" s="5">
        <v>0.73699999999999999</v>
      </c>
      <c r="ET287" s="5">
        <v>0.746</v>
      </c>
      <c r="EU287" s="5">
        <v>0.58399999999999996</v>
      </c>
      <c r="EV287" s="5">
        <v>0.65100000000000002</v>
      </c>
      <c r="EW287" s="5">
        <v>0.59799999999999998</v>
      </c>
      <c r="EX287" s="5">
        <v>0.65600000000000003</v>
      </c>
      <c r="EY287" s="5">
        <v>0.71799999999999997</v>
      </c>
      <c r="EZ287" s="5">
        <v>0.85199999999999998</v>
      </c>
      <c r="FA287" s="5">
        <v>0.85199999999999998</v>
      </c>
      <c r="FB287" s="5">
        <v>0.88500000000000001</v>
      </c>
      <c r="FC287" s="5">
        <v>0.78500000000000003</v>
      </c>
      <c r="FD287" s="5">
        <v>0.82799999999999996</v>
      </c>
      <c r="FE287" s="5">
        <v>0.65100000000000002</v>
      </c>
      <c r="FF287" s="5">
        <v>0.76100000000000001</v>
      </c>
      <c r="FG287" s="5">
        <v>0.85199999999999998</v>
      </c>
      <c r="FH287" s="5">
        <v>0.77</v>
      </c>
      <c r="FI287" s="5">
        <v>0.85699999999999998</v>
      </c>
      <c r="FJ287" s="5">
        <v>0.77</v>
      </c>
      <c r="FK287" s="5">
        <v>0.627</v>
      </c>
      <c r="FL287" s="5">
        <v>0.59799999999999998</v>
      </c>
      <c r="FM287" s="5">
        <v>0.69399999999999995</v>
      </c>
      <c r="FN287" s="5">
        <v>0.77</v>
      </c>
      <c r="FO287" s="5">
        <v>0.77</v>
      </c>
      <c r="FP287" s="5">
        <v>0.79400000000000004</v>
      </c>
      <c r="FQ287" s="5">
        <v>0.79900000000000004</v>
      </c>
      <c r="FR287" s="5">
        <v>0.79400000000000004</v>
      </c>
      <c r="FS287" s="5">
        <v>0.74199999999999999</v>
      </c>
      <c r="FT287" s="5">
        <v>0.85699999999999998</v>
      </c>
      <c r="FU287" s="5">
        <v>0.75600000000000001</v>
      </c>
      <c r="FV287" s="5">
        <v>0.84199999999999997</v>
      </c>
      <c r="FW287" s="5">
        <v>0.76100000000000001</v>
      </c>
      <c r="FX287" s="5">
        <v>0.86099999999999999</v>
      </c>
      <c r="FY287" s="5">
        <v>0.69899999999999995</v>
      </c>
      <c r="FZ287" s="5">
        <v>0.68899999999999995</v>
      </c>
      <c r="GA287" s="5">
        <v>0.79</v>
      </c>
      <c r="GB287" s="5">
        <v>0.76100000000000001</v>
      </c>
      <c r="GC287" s="5">
        <v>0.74199999999999999</v>
      </c>
      <c r="GD287" s="5">
        <v>0.86099999999999999</v>
      </c>
      <c r="GE287" s="5">
        <v>0.88</v>
      </c>
      <c r="GF287" s="5">
        <v>0.75600000000000001</v>
      </c>
      <c r="GG287" s="5">
        <v>0.67900000000000005</v>
      </c>
      <c r="GH287" s="5">
        <v>0.41599999999999998</v>
      </c>
      <c r="GI287" s="5">
        <v>0.70299999999999996</v>
      </c>
      <c r="GJ287" s="5">
        <v>0.83299999999999996</v>
      </c>
      <c r="GK287" s="5">
        <v>0.85699999999999998</v>
      </c>
      <c r="GL287" s="5">
        <v>0.871</v>
      </c>
      <c r="GM287" s="5">
        <v>0.79</v>
      </c>
      <c r="GN287" s="5">
        <v>0.80400000000000005</v>
      </c>
      <c r="GO287" s="5">
        <v>0.69399999999999995</v>
      </c>
      <c r="GP287" s="5">
        <v>0.60799999999999998</v>
      </c>
      <c r="GQ287" s="5">
        <v>0.78500000000000003</v>
      </c>
      <c r="GR287" s="5">
        <v>0.68899999999999995</v>
      </c>
      <c r="GS287" s="5">
        <v>0.81799999999999995</v>
      </c>
    </row>
    <row r="288" spans="1:201" ht="13.2" x14ac:dyDescent="0.25">
      <c r="A288" s="4">
        <v>1.4350000000000001</v>
      </c>
      <c r="B288" s="1">
        <v>0.59799999999999998</v>
      </c>
      <c r="C288" s="1">
        <v>0.63200000000000001</v>
      </c>
      <c r="D288" s="1">
        <v>0.56000000000000005</v>
      </c>
      <c r="E288" s="1">
        <v>0.746</v>
      </c>
      <c r="F288" s="1">
        <v>0.78</v>
      </c>
      <c r="G288" s="1">
        <v>0.73199999999999998</v>
      </c>
      <c r="H288" s="1">
        <v>0.73199999999999998</v>
      </c>
      <c r="I288" s="1">
        <v>0.73199999999999998</v>
      </c>
      <c r="J288" s="1">
        <v>0.63200000000000001</v>
      </c>
      <c r="K288" s="1">
        <v>0.59799999999999998</v>
      </c>
      <c r="L288" s="1">
        <v>0.69399999999999995</v>
      </c>
      <c r="M288" s="1">
        <v>0.63600000000000001</v>
      </c>
      <c r="N288" s="1">
        <v>0.751</v>
      </c>
      <c r="O288" s="1">
        <v>0.64100000000000001</v>
      </c>
      <c r="P288" s="1">
        <v>0.67</v>
      </c>
      <c r="Q288" s="1">
        <v>0.68899999999999995</v>
      </c>
      <c r="R288" s="1">
        <v>0.54600000000000004</v>
      </c>
      <c r="S288" s="1">
        <v>0.622</v>
      </c>
      <c r="T288" s="1">
        <v>0.67</v>
      </c>
      <c r="U288" s="1">
        <v>0.68400000000000005</v>
      </c>
      <c r="V288" s="1">
        <v>0.502</v>
      </c>
      <c r="W288" s="1">
        <v>0.77</v>
      </c>
      <c r="X288" s="1">
        <v>0.56499999999999995</v>
      </c>
      <c r="Y288" s="1">
        <v>0.67</v>
      </c>
      <c r="Z288" s="1">
        <v>0.79</v>
      </c>
      <c r="AA288" s="1">
        <v>0.68899999999999995</v>
      </c>
      <c r="AB288" s="1">
        <v>0.76100000000000001</v>
      </c>
      <c r="AC288" s="1">
        <v>0.76600000000000001</v>
      </c>
      <c r="AD288" s="1">
        <v>0.746</v>
      </c>
      <c r="AE288" s="1">
        <v>0.68400000000000005</v>
      </c>
      <c r="AF288" s="1">
        <v>0.69899999999999995</v>
      </c>
      <c r="AG288" s="1">
        <v>0.72699999999999998</v>
      </c>
      <c r="AH288" s="1">
        <v>0.68400000000000005</v>
      </c>
      <c r="AI288" s="1">
        <v>0.55500000000000005</v>
      </c>
      <c r="AJ288" s="1">
        <v>0.63200000000000001</v>
      </c>
      <c r="AK288" s="1">
        <v>0.52600000000000002</v>
      </c>
      <c r="AL288" s="1">
        <v>0.67900000000000005</v>
      </c>
      <c r="AM288" s="1">
        <v>0.69899999999999995</v>
      </c>
      <c r="AN288" s="1">
        <v>0.70799999999999996</v>
      </c>
      <c r="AO288" s="1">
        <v>0.76100000000000001</v>
      </c>
      <c r="AP288" s="1">
        <v>0.58399999999999996</v>
      </c>
      <c r="AQ288" s="1">
        <v>0.73199999999999998</v>
      </c>
      <c r="AR288" s="1">
        <v>0.59799999999999998</v>
      </c>
      <c r="AS288" s="1">
        <v>0.622</v>
      </c>
      <c r="AT288" s="1">
        <v>0.58899999999999997</v>
      </c>
      <c r="AU288" s="1">
        <v>0.76600000000000001</v>
      </c>
      <c r="AV288" s="1">
        <v>0.502</v>
      </c>
      <c r="AW288" s="1">
        <v>0.59299999999999997</v>
      </c>
      <c r="AX288" s="1">
        <v>0.622</v>
      </c>
      <c r="AY288" s="2">
        <v>0.498</v>
      </c>
      <c r="AZ288" s="2">
        <v>0.51200000000000001</v>
      </c>
      <c r="BA288" s="2">
        <v>0.67500000000000004</v>
      </c>
      <c r="BB288" s="2">
        <v>0.66</v>
      </c>
      <c r="BC288" s="2">
        <v>0.53100000000000003</v>
      </c>
      <c r="BD288" s="2">
        <v>0.55000000000000004</v>
      </c>
      <c r="BE288" s="2">
        <v>0.66</v>
      </c>
      <c r="BF288" s="2">
        <v>0.42599999999999999</v>
      </c>
      <c r="BG288" s="2">
        <v>0.58399999999999996</v>
      </c>
      <c r="BH288" s="2">
        <v>0.39700000000000002</v>
      </c>
      <c r="BI288" s="2">
        <v>0.52600000000000002</v>
      </c>
      <c r="BJ288" s="2">
        <v>0.42099999999999999</v>
      </c>
      <c r="BK288" s="2">
        <v>0.53100000000000003</v>
      </c>
      <c r="BL288" s="2">
        <v>0.40699999999999997</v>
      </c>
      <c r="BM288" s="2">
        <v>0.46899999999999997</v>
      </c>
      <c r="BN288" s="2">
        <v>0.378</v>
      </c>
      <c r="BO288" s="2">
        <v>0.36399999999999999</v>
      </c>
      <c r="BP288" s="2">
        <v>0.55500000000000005</v>
      </c>
      <c r="BQ288" s="2">
        <v>0.46899999999999997</v>
      </c>
      <c r="BR288" s="2">
        <v>0.42099999999999999</v>
      </c>
      <c r="BS288" s="2">
        <v>0.42099999999999999</v>
      </c>
      <c r="BT288" s="1">
        <v>0.43099999999999999</v>
      </c>
      <c r="BU288" s="2">
        <v>0.47399999999999998</v>
      </c>
      <c r="BV288" s="1">
        <v>0.46400000000000002</v>
      </c>
      <c r="BW288" s="2">
        <v>0.36799999999999999</v>
      </c>
      <c r="BX288" s="2">
        <v>0.51200000000000001</v>
      </c>
      <c r="BY288" s="1">
        <v>0.38800000000000001</v>
      </c>
      <c r="BZ288" s="2">
        <v>0.69899999999999995</v>
      </c>
      <c r="CA288" s="2">
        <v>0.60799999999999998</v>
      </c>
      <c r="CB288" s="2">
        <v>0.48299999999999998</v>
      </c>
      <c r="CC288" s="2">
        <v>0.42099999999999999</v>
      </c>
      <c r="CD288" s="2">
        <v>0.58899999999999997</v>
      </c>
      <c r="CE288" s="2">
        <v>0.54600000000000004</v>
      </c>
      <c r="CF288" s="2">
        <v>0.70799999999999996</v>
      </c>
      <c r="CG288" s="2">
        <v>0.51700000000000002</v>
      </c>
      <c r="CH288" s="2">
        <v>0.44</v>
      </c>
      <c r="CI288" s="2">
        <v>0.502</v>
      </c>
      <c r="CJ288" s="2">
        <v>0.52600000000000002</v>
      </c>
      <c r="CK288" s="2">
        <v>0.51200000000000001</v>
      </c>
      <c r="CL288" s="2">
        <v>0.59299999999999997</v>
      </c>
      <c r="CM288" s="2">
        <v>0.53600000000000003</v>
      </c>
      <c r="CN288" s="2">
        <v>0.55500000000000005</v>
      </c>
      <c r="CO288" s="2">
        <v>0.60299999999999998</v>
      </c>
      <c r="CP288" s="1">
        <v>0.72299999999999998</v>
      </c>
      <c r="CQ288" s="2">
        <v>0.51200000000000001</v>
      </c>
      <c r="CR288" s="2">
        <v>0.435</v>
      </c>
      <c r="CS288" s="2">
        <v>0.50700000000000001</v>
      </c>
      <c r="CT288" s="2">
        <v>0.44</v>
      </c>
      <c r="CU288" s="2">
        <v>0.58899999999999997</v>
      </c>
      <c r="CV288" s="5">
        <v>0.42599999999999999</v>
      </c>
      <c r="CW288" s="5">
        <v>0.48799999999999999</v>
      </c>
      <c r="CX288" s="5">
        <v>0.41599999999999998</v>
      </c>
      <c r="CY288" s="5">
        <v>0.498</v>
      </c>
      <c r="CZ288" s="5">
        <v>0.48299999999999998</v>
      </c>
      <c r="DA288" s="5">
        <v>0.65600000000000003</v>
      </c>
      <c r="DB288" s="5">
        <v>0.53600000000000003</v>
      </c>
      <c r="DC288" s="5">
        <v>0.42599999999999999</v>
      </c>
      <c r="DD288" s="5">
        <v>0.45</v>
      </c>
      <c r="DE288" s="5">
        <v>0.45</v>
      </c>
      <c r="DF288" s="5">
        <v>0.53600000000000003</v>
      </c>
      <c r="DG288" s="5">
        <v>0.52600000000000002</v>
      </c>
      <c r="DH288" s="5">
        <v>0.46400000000000002</v>
      </c>
      <c r="DI288" s="5">
        <v>0.47399999999999998</v>
      </c>
      <c r="DJ288" s="5">
        <v>0.47399999999999998</v>
      </c>
      <c r="DK288" s="5">
        <v>0.56899999999999995</v>
      </c>
      <c r="DL288" s="5">
        <v>0.52600000000000002</v>
      </c>
      <c r="DM288" s="5">
        <v>0.45</v>
      </c>
      <c r="DN288" s="5">
        <v>0.38800000000000001</v>
      </c>
      <c r="DO288" s="5">
        <v>0.378</v>
      </c>
      <c r="DP288" s="5">
        <v>0.49299999999999999</v>
      </c>
      <c r="DQ288" s="5">
        <v>0.40200000000000002</v>
      </c>
      <c r="DR288" s="5">
        <v>0.56000000000000005</v>
      </c>
      <c r="DS288" s="5">
        <v>0.435</v>
      </c>
      <c r="DT288" s="5">
        <v>0.42099999999999999</v>
      </c>
      <c r="DU288" s="5">
        <v>0.54100000000000004</v>
      </c>
      <c r="DV288" s="5">
        <v>0.45900000000000002</v>
      </c>
      <c r="DW288" s="5">
        <v>0.53600000000000003</v>
      </c>
      <c r="DX288" s="5">
        <v>0.45</v>
      </c>
      <c r="DY288" s="5">
        <v>0.51200000000000001</v>
      </c>
      <c r="DZ288" s="5">
        <v>0.54600000000000004</v>
      </c>
      <c r="EA288" s="5">
        <v>0.46899999999999997</v>
      </c>
      <c r="EB288" s="5">
        <v>0.71299999999999997</v>
      </c>
      <c r="EC288" s="5">
        <v>0.76600000000000001</v>
      </c>
      <c r="ED288" s="5">
        <v>0.55000000000000004</v>
      </c>
      <c r="EE288" s="5">
        <v>0.76600000000000001</v>
      </c>
      <c r="EF288" s="5">
        <v>0.82799999999999996</v>
      </c>
      <c r="EG288" s="5">
        <v>0.876</v>
      </c>
      <c r="EH288" s="5">
        <v>0.77500000000000002</v>
      </c>
      <c r="EI288" s="5">
        <v>0.68400000000000005</v>
      </c>
      <c r="EJ288" s="5">
        <v>0.65600000000000003</v>
      </c>
      <c r="EK288" s="5">
        <v>0.622</v>
      </c>
      <c r="EL288" s="5">
        <v>0.84699999999999998</v>
      </c>
      <c r="EM288" s="5">
        <v>0.876</v>
      </c>
      <c r="EN288" s="5">
        <v>0.68400000000000005</v>
      </c>
      <c r="EO288" s="5">
        <v>0.55000000000000004</v>
      </c>
      <c r="EP288" s="5">
        <v>0.58399999999999996</v>
      </c>
      <c r="EQ288" s="5">
        <v>0.80400000000000005</v>
      </c>
      <c r="ER288" s="5">
        <v>0.56499999999999995</v>
      </c>
      <c r="ES288" s="5">
        <v>0.73199999999999998</v>
      </c>
      <c r="ET288" s="5">
        <v>0.746</v>
      </c>
      <c r="EU288" s="5">
        <v>0.57899999999999996</v>
      </c>
      <c r="EV288" s="5">
        <v>0.65100000000000002</v>
      </c>
      <c r="EW288" s="5">
        <v>0.60299999999999998</v>
      </c>
      <c r="EX288" s="5">
        <v>0.66</v>
      </c>
      <c r="EY288" s="5">
        <v>0.71299999999999997</v>
      </c>
      <c r="EZ288" s="5">
        <v>0.85199999999999998</v>
      </c>
      <c r="FA288" s="5">
        <v>0.85199999999999998</v>
      </c>
      <c r="FB288" s="5">
        <v>0.89</v>
      </c>
      <c r="FC288" s="5">
        <v>0.77500000000000002</v>
      </c>
      <c r="FD288" s="5">
        <v>0.82299999999999995</v>
      </c>
      <c r="FE288" s="5">
        <v>0.64600000000000002</v>
      </c>
      <c r="FF288" s="5">
        <v>0.76100000000000001</v>
      </c>
      <c r="FG288" s="5">
        <v>0.84699999999999998</v>
      </c>
      <c r="FH288" s="5">
        <v>0.77500000000000002</v>
      </c>
      <c r="FI288" s="5">
        <v>0.84699999999999998</v>
      </c>
      <c r="FJ288" s="5">
        <v>0.76600000000000001</v>
      </c>
      <c r="FK288" s="5">
        <v>0.622</v>
      </c>
      <c r="FL288" s="5">
        <v>0.60299999999999998</v>
      </c>
      <c r="FM288" s="5">
        <v>0.69399999999999995</v>
      </c>
      <c r="FN288" s="5">
        <v>0.76600000000000001</v>
      </c>
      <c r="FO288" s="5">
        <v>0.76600000000000001</v>
      </c>
      <c r="FP288" s="5">
        <v>0.79</v>
      </c>
      <c r="FQ288" s="5">
        <v>0.79400000000000004</v>
      </c>
      <c r="FR288" s="5">
        <v>0.79</v>
      </c>
      <c r="FS288" s="5">
        <v>0.73699999999999999</v>
      </c>
      <c r="FT288" s="5">
        <v>0.85699999999999998</v>
      </c>
      <c r="FU288" s="5">
        <v>0.746</v>
      </c>
      <c r="FV288" s="5">
        <v>0.83299999999999996</v>
      </c>
      <c r="FW288" s="5">
        <v>0.75600000000000001</v>
      </c>
      <c r="FX288" s="5">
        <v>0.85699999999999998</v>
      </c>
      <c r="FY288" s="5">
        <v>0.69399999999999995</v>
      </c>
      <c r="FZ288" s="5">
        <v>0.68400000000000005</v>
      </c>
      <c r="GA288" s="5">
        <v>0.79400000000000004</v>
      </c>
      <c r="GB288" s="5">
        <v>0.76100000000000001</v>
      </c>
      <c r="GC288" s="5">
        <v>0.73699999999999999</v>
      </c>
      <c r="GD288" s="5">
        <v>0.86099999999999999</v>
      </c>
      <c r="GE288" s="5">
        <v>0.88</v>
      </c>
      <c r="GF288" s="5">
        <v>0.751</v>
      </c>
      <c r="GG288" s="5">
        <v>0.67500000000000004</v>
      </c>
      <c r="GH288" s="5">
        <v>0.41199999999999998</v>
      </c>
      <c r="GI288" s="5">
        <v>0.70799999999999996</v>
      </c>
      <c r="GJ288" s="5">
        <v>0.83299999999999996</v>
      </c>
      <c r="GK288" s="5">
        <v>0.85699999999999998</v>
      </c>
      <c r="GL288" s="5">
        <v>0.86599999999999999</v>
      </c>
      <c r="GM288" s="5">
        <v>0.79</v>
      </c>
      <c r="GN288" s="5">
        <v>0.80400000000000005</v>
      </c>
      <c r="GO288" s="5">
        <v>0.68899999999999995</v>
      </c>
      <c r="GP288" s="5">
        <v>0.60299999999999998</v>
      </c>
      <c r="GQ288" s="5">
        <v>0.78500000000000003</v>
      </c>
      <c r="GR288" s="5">
        <v>0.68899999999999995</v>
      </c>
      <c r="GS288" s="5">
        <v>0.82299999999999995</v>
      </c>
    </row>
    <row r="289" spans="1:201" ht="13.2" x14ac:dyDescent="0.25">
      <c r="A289" s="4">
        <v>1.44</v>
      </c>
      <c r="B289" s="1">
        <v>0.60299999999999998</v>
      </c>
      <c r="C289" s="1">
        <v>0.63200000000000001</v>
      </c>
      <c r="D289" s="1">
        <v>0.56000000000000005</v>
      </c>
      <c r="E289" s="1">
        <v>0.751</v>
      </c>
      <c r="F289" s="1">
        <v>0.78500000000000003</v>
      </c>
      <c r="G289" s="1">
        <v>0.72699999999999998</v>
      </c>
      <c r="H289" s="1">
        <v>0.72699999999999998</v>
      </c>
      <c r="I289" s="1">
        <v>0.73699999999999999</v>
      </c>
      <c r="J289" s="1">
        <v>0.63200000000000001</v>
      </c>
      <c r="K289" s="1">
        <v>0.59299999999999997</v>
      </c>
      <c r="L289" s="1">
        <v>0.70299999999999996</v>
      </c>
      <c r="M289" s="1">
        <v>0.63200000000000001</v>
      </c>
      <c r="N289" s="1">
        <v>0.751</v>
      </c>
      <c r="O289" s="1">
        <v>0.63600000000000001</v>
      </c>
      <c r="P289" s="1">
        <v>0.67900000000000005</v>
      </c>
      <c r="Q289" s="1">
        <v>0.68400000000000005</v>
      </c>
      <c r="R289" s="1">
        <v>0.55500000000000005</v>
      </c>
      <c r="S289" s="1">
        <v>0.61699999999999999</v>
      </c>
      <c r="T289" s="1">
        <v>0.66500000000000004</v>
      </c>
      <c r="U289" s="1">
        <v>0.68400000000000005</v>
      </c>
      <c r="V289" s="1">
        <v>0.50700000000000001</v>
      </c>
      <c r="W289" s="1">
        <v>0.77</v>
      </c>
      <c r="X289" s="1">
        <v>0.57399999999999995</v>
      </c>
      <c r="Y289" s="1">
        <v>0.67900000000000005</v>
      </c>
      <c r="Z289" s="1">
        <v>0.78500000000000003</v>
      </c>
      <c r="AA289" s="1">
        <v>0.69399999999999995</v>
      </c>
      <c r="AB289" s="1">
        <v>0.76100000000000001</v>
      </c>
      <c r="AC289" s="1">
        <v>0.76600000000000001</v>
      </c>
      <c r="AD289" s="1">
        <v>0.74199999999999999</v>
      </c>
      <c r="AE289" s="1">
        <v>0.67500000000000004</v>
      </c>
      <c r="AF289" s="1">
        <v>0.69899999999999995</v>
      </c>
      <c r="AG289" s="1">
        <v>0.72699999999999998</v>
      </c>
      <c r="AH289" s="1">
        <v>0.68899999999999995</v>
      </c>
      <c r="AI289" s="1">
        <v>0.56000000000000005</v>
      </c>
      <c r="AJ289" s="1">
        <v>0.63200000000000001</v>
      </c>
      <c r="AK289" s="1">
        <v>0.52200000000000002</v>
      </c>
      <c r="AL289" s="1">
        <v>0.68400000000000005</v>
      </c>
      <c r="AM289" s="1">
        <v>0.70799999999999996</v>
      </c>
      <c r="AN289" s="1">
        <v>0.70299999999999996</v>
      </c>
      <c r="AO289" s="1">
        <v>0.76600000000000001</v>
      </c>
      <c r="AP289" s="1">
        <v>0.57399999999999995</v>
      </c>
      <c r="AQ289" s="1">
        <v>0.73699999999999999</v>
      </c>
      <c r="AR289" s="1">
        <v>0.60299999999999998</v>
      </c>
      <c r="AS289" s="1">
        <v>0.63200000000000001</v>
      </c>
      <c r="AT289" s="1">
        <v>0.59299999999999997</v>
      </c>
      <c r="AU289" s="1">
        <v>0.75600000000000001</v>
      </c>
      <c r="AV289" s="1">
        <v>0.498</v>
      </c>
      <c r="AW289" s="1">
        <v>0.59299999999999997</v>
      </c>
      <c r="AX289" s="1">
        <v>0.627</v>
      </c>
      <c r="AY289" s="2">
        <v>0.50700000000000001</v>
      </c>
      <c r="AZ289" s="2">
        <v>0.502</v>
      </c>
      <c r="BA289" s="2">
        <v>0.67</v>
      </c>
      <c r="BB289" s="2">
        <v>0.65600000000000003</v>
      </c>
      <c r="BC289" s="2">
        <v>0.53600000000000003</v>
      </c>
      <c r="BD289" s="2">
        <v>0.56499999999999995</v>
      </c>
      <c r="BE289" s="2">
        <v>0.66</v>
      </c>
      <c r="BF289" s="2">
        <v>0.42599999999999999</v>
      </c>
      <c r="BG289" s="2">
        <v>0.58399999999999996</v>
      </c>
      <c r="BH289" s="2">
        <v>0.40200000000000002</v>
      </c>
      <c r="BI289" s="2">
        <v>0.53600000000000003</v>
      </c>
      <c r="BJ289" s="2">
        <v>0.43099999999999999</v>
      </c>
      <c r="BK289" s="2">
        <v>0.53600000000000003</v>
      </c>
      <c r="BL289" s="2">
        <v>0.39700000000000002</v>
      </c>
      <c r="BM289" s="2">
        <v>0.47899999999999998</v>
      </c>
      <c r="BN289" s="2">
        <v>0.38300000000000001</v>
      </c>
      <c r="BO289" s="2">
        <v>0.36399999999999999</v>
      </c>
      <c r="BP289" s="2">
        <v>0.54600000000000004</v>
      </c>
      <c r="BQ289" s="2">
        <v>0.46400000000000002</v>
      </c>
      <c r="BR289" s="2">
        <v>0.435</v>
      </c>
      <c r="BS289" s="2">
        <v>0.42599999999999999</v>
      </c>
      <c r="BT289" s="1">
        <v>0.42599999999999999</v>
      </c>
      <c r="BU289" s="2">
        <v>0.47899999999999998</v>
      </c>
      <c r="BV289" s="1">
        <v>0.45900000000000002</v>
      </c>
      <c r="BW289" s="2">
        <v>0.35899999999999999</v>
      </c>
      <c r="BX289" s="2">
        <v>0.52200000000000002</v>
      </c>
      <c r="BY289" s="1">
        <v>0.378</v>
      </c>
      <c r="BZ289" s="2">
        <v>0.70299999999999996</v>
      </c>
      <c r="CA289" s="2">
        <v>0.60799999999999998</v>
      </c>
      <c r="CB289" s="2">
        <v>0.47399999999999998</v>
      </c>
      <c r="CC289" s="2">
        <v>0.43099999999999999</v>
      </c>
      <c r="CD289" s="2">
        <v>0.59299999999999997</v>
      </c>
      <c r="CE289" s="2">
        <v>0.54600000000000004</v>
      </c>
      <c r="CF289" s="2">
        <v>0.71299999999999997</v>
      </c>
      <c r="CG289" s="2">
        <v>0.52200000000000002</v>
      </c>
      <c r="CH289" s="2">
        <v>0.45500000000000002</v>
      </c>
      <c r="CI289" s="2">
        <v>0.50700000000000001</v>
      </c>
      <c r="CJ289" s="2">
        <v>0.52600000000000002</v>
      </c>
      <c r="CK289" s="2">
        <v>0.50700000000000001</v>
      </c>
      <c r="CL289" s="2">
        <v>0.60299999999999998</v>
      </c>
      <c r="CM289" s="2">
        <v>0.52600000000000002</v>
      </c>
      <c r="CN289" s="2">
        <v>0.55000000000000004</v>
      </c>
      <c r="CO289" s="2">
        <v>0.60799999999999998</v>
      </c>
      <c r="CP289" s="1">
        <v>0.71799999999999997</v>
      </c>
      <c r="CQ289" s="2">
        <v>0.51700000000000002</v>
      </c>
      <c r="CR289" s="2">
        <v>0.43099999999999999</v>
      </c>
      <c r="CS289" s="2">
        <v>0.51700000000000002</v>
      </c>
      <c r="CT289" s="2">
        <v>0.44</v>
      </c>
      <c r="CU289" s="2">
        <v>0.58899999999999997</v>
      </c>
      <c r="CV289" s="5">
        <v>0.42599999999999999</v>
      </c>
      <c r="CW289" s="5">
        <v>0.48799999999999999</v>
      </c>
      <c r="CX289" s="5">
        <v>0.42599999999999999</v>
      </c>
      <c r="CY289" s="5">
        <v>0.49299999999999999</v>
      </c>
      <c r="CZ289" s="5">
        <v>0.48799999999999999</v>
      </c>
      <c r="DA289" s="5">
        <v>0.65600000000000003</v>
      </c>
      <c r="DB289" s="5">
        <v>0.53100000000000003</v>
      </c>
      <c r="DC289" s="5">
        <v>0.42599999999999999</v>
      </c>
      <c r="DD289" s="5">
        <v>0.45900000000000002</v>
      </c>
      <c r="DE289" s="5">
        <v>0.44500000000000001</v>
      </c>
      <c r="DF289" s="5">
        <v>0.53600000000000003</v>
      </c>
      <c r="DG289" s="5">
        <v>0.52600000000000002</v>
      </c>
      <c r="DH289" s="5">
        <v>0.46899999999999997</v>
      </c>
      <c r="DI289" s="5">
        <v>0.47399999999999998</v>
      </c>
      <c r="DJ289" s="5">
        <v>0.47899999999999998</v>
      </c>
      <c r="DK289" s="5">
        <v>0.56499999999999995</v>
      </c>
      <c r="DL289" s="5">
        <v>0.53100000000000003</v>
      </c>
      <c r="DM289" s="5">
        <v>0.45</v>
      </c>
      <c r="DN289" s="5">
        <v>0.38300000000000001</v>
      </c>
      <c r="DO289" s="5">
        <v>0.38300000000000001</v>
      </c>
      <c r="DP289" s="5">
        <v>0.48799999999999999</v>
      </c>
      <c r="DQ289" s="5">
        <v>0.40699999999999997</v>
      </c>
      <c r="DR289" s="5">
        <v>0.56499999999999995</v>
      </c>
      <c r="DS289" s="5">
        <v>0.44</v>
      </c>
      <c r="DT289" s="5">
        <v>0.42599999999999999</v>
      </c>
      <c r="DU289" s="5">
        <v>0.53600000000000003</v>
      </c>
      <c r="DV289" s="5">
        <v>0.45500000000000002</v>
      </c>
      <c r="DW289" s="5">
        <v>0.53600000000000003</v>
      </c>
      <c r="DX289" s="5">
        <v>0.45</v>
      </c>
      <c r="DY289" s="5">
        <v>0.51200000000000001</v>
      </c>
      <c r="DZ289" s="5">
        <v>0.54100000000000004</v>
      </c>
      <c r="EA289" s="5">
        <v>0.46400000000000002</v>
      </c>
      <c r="EB289" s="5">
        <v>0.71799999999999997</v>
      </c>
      <c r="EC289" s="5">
        <v>0.76600000000000001</v>
      </c>
      <c r="ED289" s="5">
        <v>0.54600000000000004</v>
      </c>
      <c r="EE289" s="5">
        <v>0.77</v>
      </c>
      <c r="EF289" s="5">
        <v>0.83299999999999996</v>
      </c>
      <c r="EG289" s="5">
        <v>0.88</v>
      </c>
      <c r="EH289" s="5">
        <v>0.77</v>
      </c>
      <c r="EI289" s="5">
        <v>0.67900000000000005</v>
      </c>
      <c r="EJ289" s="5">
        <v>0.65600000000000003</v>
      </c>
      <c r="EK289" s="5">
        <v>0.627</v>
      </c>
      <c r="EL289" s="5">
        <v>0.84699999999999998</v>
      </c>
      <c r="EM289" s="5">
        <v>0.86599999999999999</v>
      </c>
      <c r="EN289" s="5">
        <v>0.67900000000000005</v>
      </c>
      <c r="EO289" s="5">
        <v>0.55500000000000005</v>
      </c>
      <c r="EP289" s="5">
        <v>0.57899999999999996</v>
      </c>
      <c r="EQ289" s="5">
        <v>0.80900000000000005</v>
      </c>
      <c r="ER289" s="5">
        <v>0.56499999999999995</v>
      </c>
      <c r="ES289" s="5">
        <v>0.73199999999999998</v>
      </c>
      <c r="ET289" s="5">
        <v>0.746</v>
      </c>
      <c r="EU289" s="5">
        <v>0.56499999999999995</v>
      </c>
      <c r="EV289" s="5">
        <v>0.65600000000000003</v>
      </c>
      <c r="EW289" s="5">
        <v>0.59799999999999998</v>
      </c>
      <c r="EX289" s="5">
        <v>0.65600000000000003</v>
      </c>
      <c r="EY289" s="5">
        <v>0.71299999999999997</v>
      </c>
      <c r="EZ289" s="5">
        <v>0.85699999999999998</v>
      </c>
      <c r="FA289" s="5">
        <v>0.84699999999999998</v>
      </c>
      <c r="FB289" s="5">
        <v>0.88</v>
      </c>
      <c r="FC289" s="5">
        <v>0.78</v>
      </c>
      <c r="FD289" s="5">
        <v>0.82799999999999996</v>
      </c>
      <c r="FE289" s="5">
        <v>0.65100000000000002</v>
      </c>
      <c r="FF289" s="5">
        <v>0.76600000000000001</v>
      </c>
      <c r="FG289" s="5">
        <v>0.84699999999999998</v>
      </c>
      <c r="FH289" s="5">
        <v>0.76600000000000001</v>
      </c>
      <c r="FI289" s="5">
        <v>0.84699999999999998</v>
      </c>
      <c r="FJ289" s="5">
        <v>0.76600000000000001</v>
      </c>
      <c r="FK289" s="5">
        <v>0.622</v>
      </c>
      <c r="FL289" s="5">
        <v>0.60299999999999998</v>
      </c>
      <c r="FM289" s="5">
        <v>0.69899999999999995</v>
      </c>
      <c r="FN289" s="5">
        <v>0.77</v>
      </c>
      <c r="FO289" s="5">
        <v>0.77</v>
      </c>
      <c r="FP289" s="5">
        <v>0.79</v>
      </c>
      <c r="FQ289" s="5">
        <v>0.79400000000000004</v>
      </c>
      <c r="FR289" s="5">
        <v>0.79400000000000004</v>
      </c>
      <c r="FS289" s="5">
        <v>0.74199999999999999</v>
      </c>
      <c r="FT289" s="5">
        <v>0.85199999999999998</v>
      </c>
      <c r="FU289" s="5">
        <v>0.746</v>
      </c>
      <c r="FV289" s="5">
        <v>0.83299999999999996</v>
      </c>
      <c r="FW289" s="5">
        <v>0.75600000000000001</v>
      </c>
      <c r="FX289" s="5">
        <v>0.86099999999999999</v>
      </c>
      <c r="FY289" s="5">
        <v>0.69399999999999995</v>
      </c>
      <c r="FZ289" s="5">
        <v>0.68899999999999995</v>
      </c>
      <c r="GA289" s="5">
        <v>0.79</v>
      </c>
      <c r="GB289" s="5">
        <v>0.76100000000000001</v>
      </c>
      <c r="GC289" s="5">
        <v>0.73699999999999999</v>
      </c>
      <c r="GD289" s="5">
        <v>0.86099999999999999</v>
      </c>
      <c r="GE289" s="5">
        <v>0.88</v>
      </c>
      <c r="GF289" s="5">
        <v>0.746</v>
      </c>
      <c r="GG289" s="5">
        <v>0.67</v>
      </c>
      <c r="GH289" s="5">
        <v>0.41199999999999998</v>
      </c>
      <c r="GI289" s="5">
        <v>0.70299999999999996</v>
      </c>
      <c r="GJ289" s="5">
        <v>0.83699999999999997</v>
      </c>
      <c r="GK289" s="5">
        <v>0.85699999999999998</v>
      </c>
      <c r="GL289" s="5">
        <v>0.86599999999999999</v>
      </c>
      <c r="GM289" s="5">
        <v>0.78500000000000003</v>
      </c>
      <c r="GN289" s="5">
        <v>0.80900000000000005</v>
      </c>
      <c r="GO289" s="5">
        <v>0.68899999999999995</v>
      </c>
      <c r="GP289" s="5">
        <v>0.60299999999999998</v>
      </c>
      <c r="GQ289" s="5">
        <v>0.79</v>
      </c>
      <c r="GR289" s="5">
        <v>0.68400000000000005</v>
      </c>
      <c r="GS289" s="5">
        <v>0.81799999999999995</v>
      </c>
    </row>
    <row r="290" spans="1:201" ht="13.2" x14ac:dyDescent="0.25">
      <c r="A290" s="4">
        <v>1.4450000000000001</v>
      </c>
      <c r="B290" s="1">
        <v>0.61299999999999999</v>
      </c>
      <c r="C290" s="1">
        <v>0.622</v>
      </c>
      <c r="D290" s="1">
        <v>0.55500000000000005</v>
      </c>
      <c r="E290" s="1">
        <v>0.75600000000000001</v>
      </c>
      <c r="F290" s="1">
        <v>0.78</v>
      </c>
      <c r="G290" s="1">
        <v>0.72299999999999998</v>
      </c>
      <c r="H290" s="1">
        <v>0.72299999999999998</v>
      </c>
      <c r="I290" s="1">
        <v>0.74199999999999999</v>
      </c>
      <c r="J290" s="1">
        <v>0.627</v>
      </c>
      <c r="K290" s="1">
        <v>0.60299999999999998</v>
      </c>
      <c r="L290" s="1">
        <v>0.69399999999999995</v>
      </c>
      <c r="M290" s="1">
        <v>0.64100000000000001</v>
      </c>
      <c r="N290" s="1">
        <v>0.746</v>
      </c>
      <c r="O290" s="1">
        <v>0.64600000000000002</v>
      </c>
      <c r="P290" s="1">
        <v>0.67</v>
      </c>
      <c r="Q290" s="1">
        <v>0.69399999999999995</v>
      </c>
      <c r="R290" s="1">
        <v>0.55500000000000005</v>
      </c>
      <c r="S290" s="1">
        <v>0.622</v>
      </c>
      <c r="T290" s="1">
        <v>0.67</v>
      </c>
      <c r="U290" s="1">
        <v>0.68400000000000005</v>
      </c>
      <c r="V290" s="1">
        <v>0.51200000000000001</v>
      </c>
      <c r="W290" s="1">
        <v>0.77500000000000002</v>
      </c>
      <c r="X290" s="1">
        <v>0.57899999999999996</v>
      </c>
      <c r="Y290" s="1">
        <v>0.67500000000000004</v>
      </c>
      <c r="Z290" s="1">
        <v>0.79</v>
      </c>
      <c r="AA290" s="1">
        <v>0.69399999999999995</v>
      </c>
      <c r="AB290" s="1">
        <v>0.76600000000000001</v>
      </c>
      <c r="AC290" s="1">
        <v>0.77500000000000002</v>
      </c>
      <c r="AD290" s="1">
        <v>0.74199999999999999</v>
      </c>
      <c r="AE290" s="1">
        <v>0.68400000000000005</v>
      </c>
      <c r="AF290" s="1">
        <v>0.70299999999999996</v>
      </c>
      <c r="AG290" s="1">
        <v>0.73199999999999998</v>
      </c>
      <c r="AH290" s="1">
        <v>0.69399999999999995</v>
      </c>
      <c r="AI290" s="1">
        <v>0.56499999999999995</v>
      </c>
      <c r="AJ290" s="1">
        <v>0.64100000000000001</v>
      </c>
      <c r="AK290" s="1">
        <v>0.52600000000000002</v>
      </c>
      <c r="AL290" s="1">
        <v>0.69399999999999995</v>
      </c>
      <c r="AM290" s="1">
        <v>0.70299999999999996</v>
      </c>
      <c r="AN290" s="1">
        <v>0.71299999999999997</v>
      </c>
      <c r="AO290" s="1">
        <v>0.76100000000000001</v>
      </c>
      <c r="AP290" s="1">
        <v>0.57399999999999995</v>
      </c>
      <c r="AQ290" s="1">
        <v>0.74199999999999999</v>
      </c>
      <c r="AR290" s="1">
        <v>0.60299999999999998</v>
      </c>
      <c r="AS290" s="1">
        <v>0.622</v>
      </c>
      <c r="AT290" s="1">
        <v>0.58399999999999996</v>
      </c>
      <c r="AU290" s="1">
        <v>0.75600000000000001</v>
      </c>
      <c r="AV290" s="1">
        <v>0.49299999999999999</v>
      </c>
      <c r="AW290" s="1">
        <v>0.58399999999999996</v>
      </c>
      <c r="AX290" s="1">
        <v>0.63200000000000001</v>
      </c>
      <c r="AY290" s="2">
        <v>0.50700000000000001</v>
      </c>
      <c r="AZ290" s="2">
        <v>0.50700000000000001</v>
      </c>
      <c r="BA290" s="2">
        <v>0.67900000000000005</v>
      </c>
      <c r="BB290" s="2">
        <v>0.66</v>
      </c>
      <c r="BC290" s="2">
        <v>0.52600000000000002</v>
      </c>
      <c r="BD290" s="2">
        <v>0.56499999999999995</v>
      </c>
      <c r="BE290" s="2">
        <v>0.66500000000000004</v>
      </c>
      <c r="BF290" s="2">
        <v>0.42599999999999999</v>
      </c>
      <c r="BG290" s="2">
        <v>0.57899999999999996</v>
      </c>
      <c r="BH290" s="2">
        <v>0.39700000000000002</v>
      </c>
      <c r="BI290" s="2">
        <v>0.53100000000000003</v>
      </c>
      <c r="BJ290" s="2">
        <v>0.42599999999999999</v>
      </c>
      <c r="BK290" s="2">
        <v>0.54100000000000004</v>
      </c>
      <c r="BL290" s="2">
        <v>0.39200000000000002</v>
      </c>
      <c r="BM290" s="2">
        <v>0.48299999999999998</v>
      </c>
      <c r="BN290" s="2">
        <v>0.38800000000000001</v>
      </c>
      <c r="BO290" s="2">
        <v>0.36799999999999999</v>
      </c>
      <c r="BP290" s="2">
        <v>0.54600000000000004</v>
      </c>
      <c r="BQ290" s="2">
        <v>0.45500000000000002</v>
      </c>
      <c r="BR290" s="2">
        <v>0.43099999999999999</v>
      </c>
      <c r="BS290" s="2">
        <v>0.43099999999999999</v>
      </c>
      <c r="BT290" s="1">
        <v>0.435</v>
      </c>
      <c r="BU290" s="2">
        <v>0.47899999999999998</v>
      </c>
      <c r="BV290" s="1">
        <v>0.45500000000000002</v>
      </c>
      <c r="BW290" s="2">
        <v>0.36399999999999999</v>
      </c>
      <c r="BX290" s="2">
        <v>0.51200000000000001</v>
      </c>
      <c r="BY290" s="1">
        <v>0.38300000000000001</v>
      </c>
      <c r="BZ290" s="2">
        <v>0.70299999999999996</v>
      </c>
      <c r="CA290" s="2">
        <v>0.60299999999999998</v>
      </c>
      <c r="CB290" s="2">
        <v>0.47399999999999998</v>
      </c>
      <c r="CC290" s="2">
        <v>0.43099999999999999</v>
      </c>
      <c r="CD290" s="2">
        <v>0.59299999999999997</v>
      </c>
      <c r="CE290" s="2">
        <v>0.54100000000000004</v>
      </c>
      <c r="CF290" s="2">
        <v>0.71799999999999997</v>
      </c>
      <c r="CG290" s="2">
        <v>0.52200000000000002</v>
      </c>
      <c r="CH290" s="2">
        <v>0.44500000000000001</v>
      </c>
      <c r="CI290" s="2">
        <v>0.502</v>
      </c>
      <c r="CJ290" s="2">
        <v>0.52200000000000002</v>
      </c>
      <c r="CK290" s="2">
        <v>0.498</v>
      </c>
      <c r="CL290" s="2">
        <v>0.59799999999999998</v>
      </c>
      <c r="CM290" s="2">
        <v>0.53600000000000003</v>
      </c>
      <c r="CN290" s="2">
        <v>0.55500000000000005</v>
      </c>
      <c r="CO290" s="2">
        <v>0.60799999999999998</v>
      </c>
      <c r="CP290" s="1">
        <v>0.72299999999999998</v>
      </c>
      <c r="CQ290" s="2">
        <v>0.502</v>
      </c>
      <c r="CR290" s="2">
        <v>0.43099999999999999</v>
      </c>
      <c r="CS290" s="2">
        <v>0.51700000000000002</v>
      </c>
      <c r="CT290" s="2">
        <v>0.44500000000000001</v>
      </c>
      <c r="CU290" s="2">
        <v>0.60299999999999998</v>
      </c>
      <c r="CV290" s="5">
        <v>0.42599999999999999</v>
      </c>
      <c r="CW290" s="5">
        <v>0.49299999999999999</v>
      </c>
      <c r="CX290" s="5">
        <v>0.42599999999999999</v>
      </c>
      <c r="CY290" s="5">
        <v>0.48799999999999999</v>
      </c>
      <c r="CZ290" s="5">
        <v>0.48299999999999998</v>
      </c>
      <c r="DA290" s="5">
        <v>0.66</v>
      </c>
      <c r="DB290" s="5">
        <v>0.54600000000000004</v>
      </c>
      <c r="DC290" s="5">
        <v>0.43099999999999999</v>
      </c>
      <c r="DD290" s="5">
        <v>0.45500000000000002</v>
      </c>
      <c r="DE290" s="5">
        <v>0.45</v>
      </c>
      <c r="DF290" s="5">
        <v>0.53100000000000003</v>
      </c>
      <c r="DG290" s="5">
        <v>0.52600000000000002</v>
      </c>
      <c r="DH290" s="5">
        <v>0.46400000000000002</v>
      </c>
      <c r="DI290" s="5">
        <v>0.48299999999999998</v>
      </c>
      <c r="DJ290" s="5">
        <v>0.47399999999999998</v>
      </c>
      <c r="DK290" s="5">
        <v>0.56499999999999995</v>
      </c>
      <c r="DL290" s="5">
        <v>0.52600000000000002</v>
      </c>
      <c r="DM290" s="5">
        <v>0.45</v>
      </c>
      <c r="DN290" s="5">
        <v>0.38300000000000001</v>
      </c>
      <c r="DO290" s="5">
        <v>0.373</v>
      </c>
      <c r="DP290" s="5">
        <v>0.49299999999999999</v>
      </c>
      <c r="DQ290" s="5">
        <v>0.41199999999999998</v>
      </c>
      <c r="DR290" s="5">
        <v>0.55500000000000005</v>
      </c>
      <c r="DS290" s="5">
        <v>0.435</v>
      </c>
      <c r="DT290" s="5">
        <v>0.43099999999999999</v>
      </c>
      <c r="DU290" s="5">
        <v>0.53600000000000003</v>
      </c>
      <c r="DV290" s="5">
        <v>0.45900000000000002</v>
      </c>
      <c r="DW290" s="5">
        <v>0.54600000000000004</v>
      </c>
      <c r="DX290" s="5">
        <v>0.44500000000000001</v>
      </c>
      <c r="DY290" s="5">
        <v>0.51200000000000001</v>
      </c>
      <c r="DZ290" s="5">
        <v>0.54100000000000004</v>
      </c>
      <c r="EA290" s="5">
        <v>0.45900000000000002</v>
      </c>
      <c r="EB290" s="5">
        <v>0.72299999999999998</v>
      </c>
      <c r="EC290" s="5">
        <v>0.77500000000000002</v>
      </c>
      <c r="ED290" s="5">
        <v>0.54600000000000004</v>
      </c>
      <c r="EE290" s="5">
        <v>0.77</v>
      </c>
      <c r="EF290" s="5">
        <v>0.83299999999999996</v>
      </c>
      <c r="EG290" s="5">
        <v>0.88500000000000001</v>
      </c>
      <c r="EH290" s="5">
        <v>0.77500000000000002</v>
      </c>
      <c r="EI290" s="5">
        <v>0.67900000000000005</v>
      </c>
      <c r="EJ290" s="5">
        <v>0.66</v>
      </c>
      <c r="EK290" s="5">
        <v>0.627</v>
      </c>
      <c r="EL290" s="5">
        <v>0.85199999999999998</v>
      </c>
      <c r="EM290" s="5">
        <v>0.871</v>
      </c>
      <c r="EN290" s="5">
        <v>0.68400000000000005</v>
      </c>
      <c r="EO290" s="5">
        <v>0.55500000000000005</v>
      </c>
      <c r="EP290" s="5">
        <v>0.57399999999999995</v>
      </c>
      <c r="EQ290" s="5">
        <v>0.80400000000000005</v>
      </c>
      <c r="ER290" s="5">
        <v>0.56000000000000005</v>
      </c>
      <c r="ES290" s="5">
        <v>0.74199999999999999</v>
      </c>
      <c r="ET290" s="5">
        <v>0.751</v>
      </c>
      <c r="EU290" s="5">
        <v>0.56899999999999995</v>
      </c>
      <c r="EV290" s="5">
        <v>0.65600000000000003</v>
      </c>
      <c r="EW290" s="5">
        <v>0.59799999999999998</v>
      </c>
      <c r="EX290" s="5">
        <v>0.66</v>
      </c>
      <c r="EY290" s="5">
        <v>0.71299999999999997</v>
      </c>
      <c r="EZ290" s="5">
        <v>0.85699999999999998</v>
      </c>
      <c r="FA290" s="5">
        <v>0.84699999999999998</v>
      </c>
      <c r="FB290" s="5">
        <v>0.88500000000000001</v>
      </c>
      <c r="FC290" s="5">
        <v>0.78500000000000003</v>
      </c>
      <c r="FD290" s="5">
        <v>0.83299999999999996</v>
      </c>
      <c r="FE290" s="5">
        <v>0.66</v>
      </c>
      <c r="FF290" s="5">
        <v>0.75600000000000001</v>
      </c>
      <c r="FG290" s="5">
        <v>0.85699999999999998</v>
      </c>
      <c r="FH290" s="5">
        <v>0.76600000000000001</v>
      </c>
      <c r="FI290" s="5">
        <v>0.85699999999999998</v>
      </c>
      <c r="FJ290" s="5">
        <v>0.77</v>
      </c>
      <c r="FK290" s="5">
        <v>0.627</v>
      </c>
      <c r="FL290" s="5">
        <v>0.59799999999999998</v>
      </c>
      <c r="FM290" s="5">
        <v>0.69899999999999995</v>
      </c>
      <c r="FN290" s="5">
        <v>0.77</v>
      </c>
      <c r="FO290" s="5">
        <v>0.77500000000000002</v>
      </c>
      <c r="FP290" s="5">
        <v>0.79400000000000004</v>
      </c>
      <c r="FQ290" s="5">
        <v>0.79900000000000004</v>
      </c>
      <c r="FR290" s="5">
        <v>0.79900000000000004</v>
      </c>
      <c r="FS290" s="5">
        <v>0.74199999999999999</v>
      </c>
      <c r="FT290" s="5">
        <v>0.86099999999999999</v>
      </c>
      <c r="FU290" s="5">
        <v>0.746</v>
      </c>
      <c r="FV290" s="5">
        <v>0.83699999999999997</v>
      </c>
      <c r="FW290" s="5">
        <v>0.76100000000000001</v>
      </c>
      <c r="FX290" s="5">
        <v>0.86599999999999999</v>
      </c>
      <c r="FY290" s="5">
        <v>0.69899999999999995</v>
      </c>
      <c r="FZ290" s="5">
        <v>0.68899999999999995</v>
      </c>
      <c r="GA290" s="5">
        <v>0.79</v>
      </c>
      <c r="GB290" s="5">
        <v>0.76600000000000001</v>
      </c>
      <c r="GC290" s="5">
        <v>0.74199999999999999</v>
      </c>
      <c r="GD290" s="5">
        <v>0.86599999999999999</v>
      </c>
      <c r="GE290" s="5">
        <v>0.88500000000000001</v>
      </c>
      <c r="GF290" s="5">
        <v>0.751</v>
      </c>
      <c r="GG290" s="5">
        <v>0.67900000000000005</v>
      </c>
      <c r="GH290" s="5">
        <v>0.42099999999999999</v>
      </c>
      <c r="GI290" s="5">
        <v>0.70299999999999996</v>
      </c>
      <c r="GJ290" s="5">
        <v>0.83699999999999997</v>
      </c>
      <c r="GK290" s="5">
        <v>0.86099999999999999</v>
      </c>
      <c r="GL290" s="5">
        <v>0.876</v>
      </c>
      <c r="GM290" s="5">
        <v>0.78500000000000003</v>
      </c>
      <c r="GN290" s="5">
        <v>0.80900000000000005</v>
      </c>
      <c r="GO290" s="5">
        <v>0.69399999999999995</v>
      </c>
      <c r="GP290" s="5">
        <v>0.60799999999999998</v>
      </c>
      <c r="GQ290" s="5">
        <v>0.78</v>
      </c>
      <c r="GR290" s="5">
        <v>0.68899999999999995</v>
      </c>
      <c r="GS290" s="5">
        <v>0.82299999999999995</v>
      </c>
    </row>
    <row r="291" spans="1:201" ht="13.2" x14ac:dyDescent="0.25">
      <c r="A291" s="4">
        <v>1.45</v>
      </c>
      <c r="B291" s="1">
        <v>0.60799999999999998</v>
      </c>
      <c r="C291" s="1">
        <v>0.627</v>
      </c>
      <c r="D291" s="1">
        <v>0.56499999999999995</v>
      </c>
      <c r="E291" s="1">
        <v>0.751</v>
      </c>
      <c r="F291" s="1">
        <v>0.78500000000000003</v>
      </c>
      <c r="G291" s="1">
        <v>0.72699999999999998</v>
      </c>
      <c r="H291" s="1">
        <v>0.72699999999999998</v>
      </c>
      <c r="I291" s="1">
        <v>0.73199999999999998</v>
      </c>
      <c r="J291" s="1">
        <v>0.63200000000000001</v>
      </c>
      <c r="K291" s="1">
        <v>0.60299999999999998</v>
      </c>
      <c r="L291" s="1">
        <v>0.69399999999999995</v>
      </c>
      <c r="M291" s="1">
        <v>0.64100000000000001</v>
      </c>
      <c r="N291" s="1">
        <v>0.751</v>
      </c>
      <c r="O291" s="1">
        <v>0.64600000000000002</v>
      </c>
      <c r="P291" s="1">
        <v>0.66500000000000004</v>
      </c>
      <c r="Q291" s="1">
        <v>0.69399999999999995</v>
      </c>
      <c r="R291" s="1">
        <v>0.55000000000000004</v>
      </c>
      <c r="S291" s="1">
        <v>0.627</v>
      </c>
      <c r="T291" s="1">
        <v>0.67500000000000004</v>
      </c>
      <c r="U291" s="1">
        <v>0.67900000000000005</v>
      </c>
      <c r="V291" s="1">
        <v>0.50700000000000001</v>
      </c>
      <c r="W291" s="1">
        <v>0.77</v>
      </c>
      <c r="X291" s="1">
        <v>0.56899999999999995</v>
      </c>
      <c r="Y291" s="1">
        <v>0.66500000000000004</v>
      </c>
      <c r="Z291" s="1">
        <v>0.79</v>
      </c>
      <c r="AA291" s="1">
        <v>0.68899999999999995</v>
      </c>
      <c r="AB291" s="1">
        <v>0.75600000000000001</v>
      </c>
      <c r="AC291" s="1">
        <v>0.77</v>
      </c>
      <c r="AD291" s="1">
        <v>0.74199999999999999</v>
      </c>
      <c r="AE291" s="1">
        <v>0.68899999999999995</v>
      </c>
      <c r="AF291" s="1">
        <v>0.69899999999999995</v>
      </c>
      <c r="AG291" s="1">
        <v>0.73199999999999998</v>
      </c>
      <c r="AH291" s="1">
        <v>0.68899999999999995</v>
      </c>
      <c r="AI291" s="1">
        <v>0.56000000000000005</v>
      </c>
      <c r="AJ291" s="1">
        <v>0.63200000000000001</v>
      </c>
      <c r="AK291" s="1">
        <v>0.52600000000000002</v>
      </c>
      <c r="AL291" s="1">
        <v>0.68899999999999995</v>
      </c>
      <c r="AM291" s="1">
        <v>0.69899999999999995</v>
      </c>
      <c r="AN291" s="1">
        <v>0.71299999999999997</v>
      </c>
      <c r="AO291" s="1">
        <v>0.76600000000000001</v>
      </c>
      <c r="AP291" s="1">
        <v>0.58399999999999996</v>
      </c>
      <c r="AQ291" s="1">
        <v>0.73699999999999999</v>
      </c>
      <c r="AR291" s="1">
        <v>0.59799999999999998</v>
      </c>
      <c r="AS291" s="1">
        <v>0.61699999999999999</v>
      </c>
      <c r="AT291" s="1">
        <v>0.58399999999999996</v>
      </c>
      <c r="AU291" s="1">
        <v>0.76600000000000001</v>
      </c>
      <c r="AV291" s="1">
        <v>0.502</v>
      </c>
      <c r="AW291" s="1">
        <v>0.58399999999999996</v>
      </c>
      <c r="AX291" s="1">
        <v>0.627</v>
      </c>
      <c r="AY291" s="2">
        <v>0.498</v>
      </c>
      <c r="AZ291" s="2">
        <v>0.51200000000000001</v>
      </c>
      <c r="BA291" s="2">
        <v>0.67900000000000005</v>
      </c>
      <c r="BB291" s="2">
        <v>0.67</v>
      </c>
      <c r="BC291" s="2">
        <v>0.52600000000000002</v>
      </c>
      <c r="BD291" s="2">
        <v>0.56000000000000005</v>
      </c>
      <c r="BE291" s="2">
        <v>0.66</v>
      </c>
      <c r="BF291" s="2">
        <v>0.42599999999999999</v>
      </c>
      <c r="BG291" s="2">
        <v>0.57399999999999995</v>
      </c>
      <c r="BH291" s="2">
        <v>0.39700000000000002</v>
      </c>
      <c r="BI291" s="2">
        <v>0.52600000000000002</v>
      </c>
      <c r="BJ291" s="2">
        <v>0.42099999999999999</v>
      </c>
      <c r="BK291" s="2">
        <v>0.54100000000000004</v>
      </c>
      <c r="BL291" s="2">
        <v>0.39700000000000002</v>
      </c>
      <c r="BM291" s="2">
        <v>0.47899999999999998</v>
      </c>
      <c r="BN291" s="2">
        <v>0.38300000000000001</v>
      </c>
      <c r="BO291" s="2">
        <v>0.36399999999999999</v>
      </c>
      <c r="BP291" s="2">
        <v>0.55500000000000005</v>
      </c>
      <c r="BQ291" s="2">
        <v>0.46400000000000002</v>
      </c>
      <c r="BR291" s="2">
        <v>0.42599999999999999</v>
      </c>
      <c r="BS291" s="2">
        <v>0.42599999999999999</v>
      </c>
      <c r="BT291" s="1">
        <v>0.435</v>
      </c>
      <c r="BU291" s="2">
        <v>0.47399999999999998</v>
      </c>
      <c r="BV291" s="1">
        <v>0.46400000000000002</v>
      </c>
      <c r="BW291" s="2">
        <v>0.373</v>
      </c>
      <c r="BX291" s="2">
        <v>0.50700000000000001</v>
      </c>
      <c r="BY291" s="1">
        <v>0.38800000000000001</v>
      </c>
      <c r="BZ291" s="2">
        <v>0.69899999999999995</v>
      </c>
      <c r="CA291" s="2">
        <v>0.60799999999999998</v>
      </c>
      <c r="CB291" s="2">
        <v>0.48299999999999998</v>
      </c>
      <c r="CC291" s="2">
        <v>0.42599999999999999</v>
      </c>
      <c r="CD291" s="2">
        <v>0.59299999999999997</v>
      </c>
      <c r="CE291" s="2">
        <v>0.54100000000000004</v>
      </c>
      <c r="CF291" s="2">
        <v>0.72299999999999998</v>
      </c>
      <c r="CG291" s="2">
        <v>0.51200000000000001</v>
      </c>
      <c r="CH291" s="2">
        <v>0.44500000000000001</v>
      </c>
      <c r="CI291" s="2">
        <v>0.502</v>
      </c>
      <c r="CJ291" s="2">
        <v>0.52600000000000002</v>
      </c>
      <c r="CK291" s="2">
        <v>0.50700000000000001</v>
      </c>
      <c r="CL291" s="2">
        <v>0.59799999999999998</v>
      </c>
      <c r="CM291" s="2">
        <v>0.53600000000000003</v>
      </c>
      <c r="CN291" s="2">
        <v>0.55500000000000005</v>
      </c>
      <c r="CO291" s="2">
        <v>0.60799999999999998</v>
      </c>
      <c r="CP291" s="1">
        <v>0.72299999999999998</v>
      </c>
      <c r="CQ291" s="2">
        <v>0.51200000000000001</v>
      </c>
      <c r="CR291" s="2">
        <v>0.435</v>
      </c>
      <c r="CS291" s="2">
        <v>0.51200000000000001</v>
      </c>
      <c r="CT291" s="2">
        <v>0.435</v>
      </c>
      <c r="CU291" s="2">
        <v>0.59299999999999997</v>
      </c>
      <c r="CV291" s="5">
        <v>0.43099999999999999</v>
      </c>
      <c r="CW291" s="5">
        <v>0.49299999999999999</v>
      </c>
      <c r="CX291" s="5">
        <v>0.42099999999999999</v>
      </c>
      <c r="CY291" s="5">
        <v>0.498</v>
      </c>
      <c r="CZ291" s="5">
        <v>0.48299999999999998</v>
      </c>
      <c r="DA291" s="5">
        <v>0.65100000000000002</v>
      </c>
      <c r="DB291" s="5">
        <v>0.54600000000000004</v>
      </c>
      <c r="DC291" s="5">
        <v>0.43099999999999999</v>
      </c>
      <c r="DD291" s="5">
        <v>0.45</v>
      </c>
      <c r="DE291" s="5">
        <v>0.45</v>
      </c>
      <c r="DF291" s="5">
        <v>0.53600000000000003</v>
      </c>
      <c r="DG291" s="5">
        <v>0.52200000000000002</v>
      </c>
      <c r="DH291" s="5">
        <v>0.45900000000000002</v>
      </c>
      <c r="DI291" s="5">
        <v>0.48299999999999998</v>
      </c>
      <c r="DJ291" s="5">
        <v>0.47899999999999998</v>
      </c>
      <c r="DK291" s="5">
        <v>0.57399999999999995</v>
      </c>
      <c r="DL291" s="5">
        <v>0.53100000000000003</v>
      </c>
      <c r="DM291" s="5">
        <v>0.45500000000000002</v>
      </c>
      <c r="DN291" s="5">
        <v>0.38300000000000001</v>
      </c>
      <c r="DO291" s="5">
        <v>0.373</v>
      </c>
      <c r="DP291" s="5">
        <v>0.49299999999999999</v>
      </c>
      <c r="DQ291" s="5">
        <v>0.40200000000000002</v>
      </c>
      <c r="DR291" s="5">
        <v>0.56499999999999995</v>
      </c>
      <c r="DS291" s="5">
        <v>0.435</v>
      </c>
      <c r="DT291" s="5">
        <v>0.42599999999999999</v>
      </c>
      <c r="DU291" s="5">
        <v>0.54100000000000004</v>
      </c>
      <c r="DV291" s="5">
        <v>0.46400000000000002</v>
      </c>
      <c r="DW291" s="5">
        <v>0.54600000000000004</v>
      </c>
      <c r="DX291" s="5">
        <v>0.45</v>
      </c>
      <c r="DY291" s="5">
        <v>0.51200000000000001</v>
      </c>
      <c r="DZ291" s="5">
        <v>0.54600000000000004</v>
      </c>
      <c r="EA291" s="5">
        <v>0.46400000000000002</v>
      </c>
      <c r="EB291" s="5">
        <v>0.72299999999999998</v>
      </c>
      <c r="EC291" s="5">
        <v>0.77</v>
      </c>
      <c r="ED291" s="5">
        <v>0.55000000000000004</v>
      </c>
      <c r="EE291" s="5">
        <v>0.76600000000000001</v>
      </c>
      <c r="EF291" s="5">
        <v>0.82799999999999996</v>
      </c>
      <c r="EG291" s="5">
        <v>0.88</v>
      </c>
      <c r="EH291" s="5">
        <v>0.77500000000000002</v>
      </c>
      <c r="EI291" s="5">
        <v>0.67900000000000005</v>
      </c>
      <c r="EJ291" s="5">
        <v>0.66500000000000004</v>
      </c>
      <c r="EK291" s="5">
        <v>0.627</v>
      </c>
      <c r="EL291" s="5">
        <v>0.84699999999999998</v>
      </c>
      <c r="EM291" s="5">
        <v>0.876</v>
      </c>
      <c r="EN291" s="5">
        <v>0.67500000000000004</v>
      </c>
      <c r="EO291" s="5">
        <v>0.55500000000000005</v>
      </c>
      <c r="EP291" s="5">
        <v>0.57899999999999996</v>
      </c>
      <c r="EQ291" s="5">
        <v>0.80900000000000005</v>
      </c>
      <c r="ER291" s="5">
        <v>0.54600000000000004</v>
      </c>
      <c r="ES291" s="5">
        <v>0.73699999999999999</v>
      </c>
      <c r="ET291" s="5">
        <v>0.746</v>
      </c>
      <c r="EU291" s="5">
        <v>0.56899999999999995</v>
      </c>
      <c r="EV291" s="5">
        <v>0.64600000000000002</v>
      </c>
      <c r="EW291" s="5">
        <v>0.60299999999999998</v>
      </c>
      <c r="EX291" s="5">
        <v>0.66</v>
      </c>
      <c r="EY291" s="5">
        <v>0.71799999999999997</v>
      </c>
      <c r="EZ291" s="5">
        <v>0.85199999999999998</v>
      </c>
      <c r="FA291" s="5">
        <v>0.85699999999999998</v>
      </c>
      <c r="FB291" s="5">
        <v>0.89</v>
      </c>
      <c r="FC291" s="5">
        <v>0.78</v>
      </c>
      <c r="FD291" s="5">
        <v>0.82799999999999996</v>
      </c>
      <c r="FE291" s="5">
        <v>0.65600000000000003</v>
      </c>
      <c r="FF291" s="5">
        <v>0.75600000000000001</v>
      </c>
      <c r="FG291" s="5">
        <v>0.85699999999999998</v>
      </c>
      <c r="FH291" s="5">
        <v>0.77</v>
      </c>
      <c r="FI291" s="5">
        <v>0.85699999999999998</v>
      </c>
      <c r="FJ291" s="5">
        <v>0.77</v>
      </c>
      <c r="FK291" s="5">
        <v>0.63200000000000001</v>
      </c>
      <c r="FL291" s="5">
        <v>0.59799999999999998</v>
      </c>
      <c r="FM291" s="5">
        <v>0.69399999999999995</v>
      </c>
      <c r="FN291" s="5">
        <v>0.76600000000000001</v>
      </c>
      <c r="FO291" s="5">
        <v>0.77</v>
      </c>
      <c r="FP291" s="5">
        <v>0.79400000000000004</v>
      </c>
      <c r="FQ291" s="5">
        <v>0.79400000000000004</v>
      </c>
      <c r="FR291" s="5">
        <v>0.79400000000000004</v>
      </c>
      <c r="FS291" s="5">
        <v>0.73699999999999999</v>
      </c>
      <c r="FT291" s="5">
        <v>0.86099999999999999</v>
      </c>
      <c r="FU291" s="5">
        <v>0.746</v>
      </c>
      <c r="FV291" s="5">
        <v>0.83699999999999997</v>
      </c>
      <c r="FW291" s="5">
        <v>0.76100000000000001</v>
      </c>
      <c r="FX291" s="5">
        <v>0.86099999999999999</v>
      </c>
      <c r="FY291" s="5">
        <v>0.69399999999999995</v>
      </c>
      <c r="FZ291" s="5">
        <v>0.68899999999999995</v>
      </c>
      <c r="GA291" s="5">
        <v>0.79400000000000004</v>
      </c>
      <c r="GB291" s="5">
        <v>0.76100000000000001</v>
      </c>
      <c r="GC291" s="5">
        <v>0.74199999999999999</v>
      </c>
      <c r="GD291" s="5">
        <v>0.86599999999999999</v>
      </c>
      <c r="GE291" s="5">
        <v>0.88</v>
      </c>
      <c r="GF291" s="5">
        <v>0.751</v>
      </c>
      <c r="GG291" s="5">
        <v>0.67500000000000004</v>
      </c>
      <c r="GH291" s="5">
        <v>0.41599999999999998</v>
      </c>
      <c r="GI291" s="5">
        <v>0.70799999999999996</v>
      </c>
      <c r="GJ291" s="5">
        <v>0.83299999999999996</v>
      </c>
      <c r="GK291" s="5">
        <v>0.85699999999999998</v>
      </c>
      <c r="GL291" s="5">
        <v>0.871</v>
      </c>
      <c r="GM291" s="5">
        <v>0.79</v>
      </c>
      <c r="GN291" s="5">
        <v>0.80400000000000005</v>
      </c>
      <c r="GO291" s="5">
        <v>0.68899999999999995</v>
      </c>
      <c r="GP291" s="5">
        <v>0.60799999999999998</v>
      </c>
      <c r="GQ291" s="5">
        <v>0.78</v>
      </c>
      <c r="GR291" s="5">
        <v>0.68899999999999995</v>
      </c>
      <c r="GS291" s="5">
        <v>0.82799999999999996</v>
      </c>
    </row>
    <row r="292" spans="1:201" ht="13.2" x14ac:dyDescent="0.25">
      <c r="A292" s="4">
        <v>1.4550000000000001</v>
      </c>
      <c r="B292" s="1">
        <v>0.60799999999999998</v>
      </c>
      <c r="C292" s="1">
        <v>0.627</v>
      </c>
      <c r="D292" s="1">
        <v>0.56899999999999995</v>
      </c>
      <c r="E292" s="1">
        <v>0.751</v>
      </c>
      <c r="F292" s="1">
        <v>0.79</v>
      </c>
      <c r="G292" s="1">
        <v>0.72699999999999998</v>
      </c>
      <c r="H292" s="1">
        <v>0.72699999999999998</v>
      </c>
      <c r="I292" s="1">
        <v>0.73699999999999999</v>
      </c>
      <c r="J292" s="1">
        <v>0.63600000000000001</v>
      </c>
      <c r="K292" s="1">
        <v>0.59799999999999998</v>
      </c>
      <c r="L292" s="1">
        <v>0.69899999999999995</v>
      </c>
      <c r="M292" s="1">
        <v>0.63600000000000001</v>
      </c>
      <c r="N292" s="1">
        <v>0.751</v>
      </c>
      <c r="O292" s="1">
        <v>0.64100000000000001</v>
      </c>
      <c r="P292" s="1">
        <v>0.67500000000000004</v>
      </c>
      <c r="Q292" s="1">
        <v>0.68400000000000005</v>
      </c>
      <c r="R292" s="1">
        <v>0.55500000000000005</v>
      </c>
      <c r="S292" s="1">
        <v>0.627</v>
      </c>
      <c r="T292" s="1">
        <v>0.67</v>
      </c>
      <c r="U292" s="1">
        <v>0.68400000000000005</v>
      </c>
      <c r="V292" s="1">
        <v>0.50700000000000001</v>
      </c>
      <c r="W292" s="1">
        <v>0.76600000000000001</v>
      </c>
      <c r="X292" s="1">
        <v>0.57899999999999996</v>
      </c>
      <c r="Y292" s="1">
        <v>0.66500000000000004</v>
      </c>
      <c r="Z292" s="1">
        <v>0.79</v>
      </c>
      <c r="AA292" s="1">
        <v>0.69899999999999995</v>
      </c>
      <c r="AB292" s="1">
        <v>0.75600000000000001</v>
      </c>
      <c r="AC292" s="1">
        <v>0.76600000000000001</v>
      </c>
      <c r="AD292" s="1">
        <v>0.73699999999999999</v>
      </c>
      <c r="AE292" s="1">
        <v>0.68400000000000005</v>
      </c>
      <c r="AF292" s="1">
        <v>0.69899999999999995</v>
      </c>
      <c r="AG292" s="1">
        <v>0.72299999999999998</v>
      </c>
      <c r="AH292" s="1">
        <v>0.69399999999999995</v>
      </c>
      <c r="AI292" s="1">
        <v>0.55500000000000005</v>
      </c>
      <c r="AJ292" s="1">
        <v>0.627</v>
      </c>
      <c r="AK292" s="1">
        <v>0.51700000000000002</v>
      </c>
      <c r="AL292" s="1">
        <v>0.68899999999999995</v>
      </c>
      <c r="AM292" s="1">
        <v>0.70299999999999996</v>
      </c>
      <c r="AN292" s="1">
        <v>0.70299999999999996</v>
      </c>
      <c r="AO292" s="1">
        <v>0.76600000000000001</v>
      </c>
      <c r="AP292" s="1">
        <v>0.57899999999999996</v>
      </c>
      <c r="AQ292" s="1">
        <v>0.73699999999999999</v>
      </c>
      <c r="AR292" s="1">
        <v>0.60799999999999998</v>
      </c>
      <c r="AS292" s="1">
        <v>0.627</v>
      </c>
      <c r="AT292" s="1">
        <v>0.59299999999999997</v>
      </c>
      <c r="AU292" s="1">
        <v>0.76100000000000001</v>
      </c>
      <c r="AV292" s="1">
        <v>0.502</v>
      </c>
      <c r="AW292" s="1">
        <v>0.59799999999999998</v>
      </c>
      <c r="AX292" s="1">
        <v>0.627</v>
      </c>
      <c r="AY292" s="2">
        <v>0.502</v>
      </c>
      <c r="AZ292" s="2">
        <v>0.50700000000000001</v>
      </c>
      <c r="BA292" s="2">
        <v>0.67</v>
      </c>
      <c r="BB292" s="2">
        <v>0.66</v>
      </c>
      <c r="BC292" s="2">
        <v>0.53100000000000003</v>
      </c>
      <c r="BD292" s="2">
        <v>0.56000000000000005</v>
      </c>
      <c r="BE292" s="2">
        <v>0.65600000000000003</v>
      </c>
      <c r="BF292" s="2">
        <v>0.42599999999999999</v>
      </c>
      <c r="BG292" s="2">
        <v>0.57899999999999996</v>
      </c>
      <c r="BH292" s="2">
        <v>0.40200000000000002</v>
      </c>
      <c r="BI292" s="2">
        <v>0.53600000000000003</v>
      </c>
      <c r="BJ292" s="2">
        <v>0.42599999999999999</v>
      </c>
      <c r="BK292" s="2">
        <v>0.53600000000000003</v>
      </c>
      <c r="BL292" s="2">
        <v>0.39200000000000002</v>
      </c>
      <c r="BM292" s="2">
        <v>0.47899999999999998</v>
      </c>
      <c r="BN292" s="2">
        <v>0.38300000000000001</v>
      </c>
      <c r="BO292" s="2">
        <v>0.36799999999999999</v>
      </c>
      <c r="BP292" s="2">
        <v>0.55000000000000004</v>
      </c>
      <c r="BQ292" s="2">
        <v>0.46400000000000002</v>
      </c>
      <c r="BR292" s="2">
        <v>0.435</v>
      </c>
      <c r="BS292" s="2">
        <v>0.42599999999999999</v>
      </c>
      <c r="BT292" s="1">
        <v>0.43099999999999999</v>
      </c>
      <c r="BU292" s="2">
        <v>0.46899999999999997</v>
      </c>
      <c r="BV292" s="1">
        <v>0.45900000000000002</v>
      </c>
      <c r="BW292" s="2">
        <v>0.36399999999999999</v>
      </c>
      <c r="BX292" s="2">
        <v>0.51200000000000001</v>
      </c>
      <c r="BY292" s="1">
        <v>0.38300000000000001</v>
      </c>
      <c r="BZ292" s="2">
        <v>0.70299999999999996</v>
      </c>
      <c r="CA292" s="2">
        <v>0.61299999999999999</v>
      </c>
      <c r="CB292" s="2">
        <v>0.47899999999999998</v>
      </c>
      <c r="CC292" s="2">
        <v>0.42599999999999999</v>
      </c>
      <c r="CD292" s="2">
        <v>0.58899999999999997</v>
      </c>
      <c r="CE292" s="2">
        <v>0.54600000000000004</v>
      </c>
      <c r="CF292" s="2">
        <v>0.71299999999999997</v>
      </c>
      <c r="CG292" s="2">
        <v>0.52200000000000002</v>
      </c>
      <c r="CH292" s="2">
        <v>0.45</v>
      </c>
      <c r="CI292" s="2">
        <v>0.51200000000000001</v>
      </c>
      <c r="CJ292" s="2">
        <v>0.53100000000000003</v>
      </c>
      <c r="CK292" s="2">
        <v>0.502</v>
      </c>
      <c r="CL292" s="2">
        <v>0.60799999999999998</v>
      </c>
      <c r="CM292" s="2">
        <v>0.52600000000000002</v>
      </c>
      <c r="CN292" s="2">
        <v>0.54600000000000004</v>
      </c>
      <c r="CO292" s="2">
        <v>0.60799999999999998</v>
      </c>
      <c r="CP292" s="1">
        <v>0.71799999999999997</v>
      </c>
      <c r="CQ292" s="2">
        <v>0.51200000000000001</v>
      </c>
      <c r="CR292" s="2">
        <v>0.435</v>
      </c>
      <c r="CS292" s="2">
        <v>0.51700000000000002</v>
      </c>
      <c r="CT292" s="2">
        <v>0.44</v>
      </c>
      <c r="CU292" s="2">
        <v>0.59799999999999998</v>
      </c>
      <c r="CV292" s="5">
        <v>0.42099999999999999</v>
      </c>
      <c r="CW292" s="5">
        <v>0.48299999999999998</v>
      </c>
      <c r="CX292" s="5">
        <v>0.42599999999999999</v>
      </c>
      <c r="CY292" s="5">
        <v>0.49299999999999999</v>
      </c>
      <c r="CZ292" s="5">
        <v>0.48799999999999999</v>
      </c>
      <c r="DA292" s="5">
        <v>0.65600000000000003</v>
      </c>
      <c r="DB292" s="5">
        <v>0.54100000000000004</v>
      </c>
      <c r="DC292" s="5">
        <v>0.42599999999999999</v>
      </c>
      <c r="DD292" s="5">
        <v>0.45500000000000002</v>
      </c>
      <c r="DE292" s="5">
        <v>0.45</v>
      </c>
      <c r="DF292" s="5">
        <v>0.53600000000000003</v>
      </c>
      <c r="DG292" s="5">
        <v>0.53100000000000003</v>
      </c>
      <c r="DH292" s="5">
        <v>0.46400000000000002</v>
      </c>
      <c r="DI292" s="5">
        <v>0.47899999999999998</v>
      </c>
      <c r="DJ292" s="5">
        <v>0.47399999999999998</v>
      </c>
      <c r="DK292" s="5">
        <v>0.56899999999999995</v>
      </c>
      <c r="DL292" s="5">
        <v>0.53600000000000003</v>
      </c>
      <c r="DM292" s="5">
        <v>0.45500000000000002</v>
      </c>
      <c r="DN292" s="5">
        <v>0.38300000000000001</v>
      </c>
      <c r="DO292" s="5">
        <v>0.38300000000000001</v>
      </c>
      <c r="DP292" s="5">
        <v>0.48799999999999999</v>
      </c>
      <c r="DQ292" s="5">
        <v>0.41199999999999998</v>
      </c>
      <c r="DR292" s="5">
        <v>0.56000000000000005</v>
      </c>
      <c r="DS292" s="5">
        <v>0.435</v>
      </c>
      <c r="DT292" s="5">
        <v>0.42099999999999999</v>
      </c>
      <c r="DU292" s="5">
        <v>0.54100000000000004</v>
      </c>
      <c r="DV292" s="5">
        <v>0.45900000000000002</v>
      </c>
      <c r="DW292" s="5">
        <v>0.54100000000000004</v>
      </c>
      <c r="DX292" s="5">
        <v>0.45</v>
      </c>
      <c r="DY292" s="5">
        <v>0.51700000000000002</v>
      </c>
      <c r="DZ292" s="5">
        <v>0.54100000000000004</v>
      </c>
      <c r="EA292" s="5">
        <v>0.46899999999999997</v>
      </c>
      <c r="EB292" s="5">
        <v>0.72299999999999998</v>
      </c>
      <c r="EC292" s="5">
        <v>0.77</v>
      </c>
      <c r="ED292" s="5">
        <v>0.55000000000000004</v>
      </c>
      <c r="EE292" s="5">
        <v>0.76600000000000001</v>
      </c>
      <c r="EF292" s="5">
        <v>0.82799999999999996</v>
      </c>
      <c r="EG292" s="5">
        <v>0.88</v>
      </c>
      <c r="EH292" s="5">
        <v>0.78</v>
      </c>
      <c r="EI292" s="5">
        <v>0.67500000000000004</v>
      </c>
      <c r="EJ292" s="5">
        <v>0.66500000000000004</v>
      </c>
      <c r="EK292" s="5">
        <v>0.627</v>
      </c>
      <c r="EL292" s="5">
        <v>0.84699999999999998</v>
      </c>
      <c r="EM292" s="5">
        <v>0.871</v>
      </c>
      <c r="EN292" s="5">
        <v>0.67500000000000004</v>
      </c>
      <c r="EO292" s="5">
        <v>0.55500000000000005</v>
      </c>
      <c r="EP292" s="5">
        <v>0.57399999999999995</v>
      </c>
      <c r="EQ292" s="5">
        <v>0.81299999999999994</v>
      </c>
      <c r="ER292" s="5">
        <v>0.54100000000000004</v>
      </c>
      <c r="ES292" s="5">
        <v>0.73199999999999998</v>
      </c>
      <c r="ET292" s="5">
        <v>0.751</v>
      </c>
      <c r="EU292" s="5">
        <v>0.56899999999999995</v>
      </c>
      <c r="EV292" s="5">
        <v>0.65600000000000003</v>
      </c>
      <c r="EW292" s="5">
        <v>0.60299999999999998</v>
      </c>
      <c r="EX292" s="5">
        <v>0.65100000000000002</v>
      </c>
      <c r="EY292" s="5">
        <v>0.71799999999999997</v>
      </c>
      <c r="EZ292" s="5">
        <v>0.85699999999999998</v>
      </c>
      <c r="FA292" s="5">
        <v>0.84699999999999998</v>
      </c>
      <c r="FB292" s="5">
        <v>0.88500000000000001</v>
      </c>
      <c r="FC292" s="5">
        <v>0.78500000000000003</v>
      </c>
      <c r="FD292" s="5">
        <v>0.82799999999999996</v>
      </c>
      <c r="FE292" s="5">
        <v>0.66</v>
      </c>
      <c r="FF292" s="5">
        <v>0.76100000000000001</v>
      </c>
      <c r="FG292" s="5">
        <v>0.85699999999999998</v>
      </c>
      <c r="FH292" s="5">
        <v>0.77</v>
      </c>
      <c r="FI292" s="5">
        <v>0.85199999999999998</v>
      </c>
      <c r="FJ292" s="5">
        <v>0.76600000000000001</v>
      </c>
      <c r="FK292" s="5">
        <v>0.63200000000000001</v>
      </c>
      <c r="FL292" s="5">
        <v>0.59799999999999998</v>
      </c>
      <c r="FM292" s="5">
        <v>0.69899999999999995</v>
      </c>
      <c r="FN292" s="5">
        <v>0.76600000000000001</v>
      </c>
      <c r="FO292" s="5">
        <v>0.77</v>
      </c>
      <c r="FP292" s="5">
        <v>0.79</v>
      </c>
      <c r="FQ292" s="5">
        <v>0.79</v>
      </c>
      <c r="FR292" s="5">
        <v>0.79</v>
      </c>
      <c r="FS292" s="5">
        <v>0.73699999999999999</v>
      </c>
      <c r="FT292" s="5">
        <v>0.86099999999999999</v>
      </c>
      <c r="FU292" s="5">
        <v>0.74199999999999999</v>
      </c>
      <c r="FV292" s="5">
        <v>0.83299999999999996</v>
      </c>
      <c r="FW292" s="5">
        <v>0.75600000000000001</v>
      </c>
      <c r="FX292" s="5">
        <v>0.86099999999999999</v>
      </c>
      <c r="FY292" s="5">
        <v>0.69899999999999995</v>
      </c>
      <c r="FZ292" s="5">
        <v>0.68899999999999995</v>
      </c>
      <c r="GA292" s="5">
        <v>0.79</v>
      </c>
      <c r="GB292" s="5">
        <v>0.76600000000000001</v>
      </c>
      <c r="GC292" s="5">
        <v>0.73699999999999999</v>
      </c>
      <c r="GD292" s="5">
        <v>0.86099999999999999</v>
      </c>
      <c r="GE292" s="5">
        <v>0.88</v>
      </c>
      <c r="GF292" s="5">
        <v>0.746</v>
      </c>
      <c r="GG292" s="5">
        <v>0.67500000000000004</v>
      </c>
      <c r="GH292" s="5">
        <v>0.41599999999999998</v>
      </c>
      <c r="GI292" s="5">
        <v>0.70799999999999996</v>
      </c>
      <c r="GJ292" s="5">
        <v>0.83299999999999996</v>
      </c>
      <c r="GK292" s="5">
        <v>0.85199999999999998</v>
      </c>
      <c r="GL292" s="5">
        <v>0.871</v>
      </c>
      <c r="GM292" s="5">
        <v>0.78500000000000003</v>
      </c>
      <c r="GN292" s="5">
        <v>0.80900000000000005</v>
      </c>
      <c r="GO292" s="5">
        <v>0.68899999999999995</v>
      </c>
      <c r="GP292" s="5">
        <v>0.60299999999999998</v>
      </c>
      <c r="GQ292" s="5">
        <v>0.78500000000000003</v>
      </c>
      <c r="GR292" s="5">
        <v>0.68400000000000005</v>
      </c>
      <c r="GS292" s="5">
        <v>0.82299999999999995</v>
      </c>
    </row>
    <row r="293" spans="1:201" ht="13.2" x14ac:dyDescent="0.25">
      <c r="A293" s="4">
        <v>1.46</v>
      </c>
      <c r="B293" s="1">
        <v>0.61299999999999999</v>
      </c>
      <c r="C293" s="1">
        <v>0.622</v>
      </c>
      <c r="D293" s="1">
        <v>0.56499999999999995</v>
      </c>
      <c r="E293" s="1">
        <v>0.76100000000000001</v>
      </c>
      <c r="F293" s="1">
        <v>0.78500000000000003</v>
      </c>
      <c r="G293" s="1">
        <v>0.71799999999999997</v>
      </c>
      <c r="H293" s="1">
        <v>0.71799999999999997</v>
      </c>
      <c r="I293" s="1">
        <v>0.74199999999999999</v>
      </c>
      <c r="J293" s="1">
        <v>0.63600000000000001</v>
      </c>
      <c r="K293" s="1">
        <v>0.60299999999999998</v>
      </c>
      <c r="L293" s="1">
        <v>0.69899999999999995</v>
      </c>
      <c r="M293" s="1">
        <v>0.64100000000000001</v>
      </c>
      <c r="N293" s="1">
        <v>0.74199999999999999</v>
      </c>
      <c r="O293" s="1">
        <v>0.64600000000000002</v>
      </c>
      <c r="P293" s="1">
        <v>0.67</v>
      </c>
      <c r="Q293" s="1">
        <v>0.68899999999999995</v>
      </c>
      <c r="R293" s="1">
        <v>0.56000000000000005</v>
      </c>
      <c r="S293" s="1">
        <v>0.63200000000000001</v>
      </c>
      <c r="T293" s="1">
        <v>0.66500000000000004</v>
      </c>
      <c r="U293" s="1">
        <v>0.68899999999999995</v>
      </c>
      <c r="V293" s="1">
        <v>0.51200000000000001</v>
      </c>
      <c r="W293" s="1">
        <v>0.77500000000000002</v>
      </c>
      <c r="X293" s="1">
        <v>0.57899999999999996</v>
      </c>
      <c r="Y293" s="1">
        <v>0.67</v>
      </c>
      <c r="Z293" s="1">
        <v>0.78500000000000003</v>
      </c>
      <c r="AA293" s="1">
        <v>0.69399999999999995</v>
      </c>
      <c r="AB293" s="1">
        <v>0.76100000000000001</v>
      </c>
      <c r="AC293" s="1">
        <v>0.76600000000000001</v>
      </c>
      <c r="AD293" s="1">
        <v>0.73699999999999999</v>
      </c>
      <c r="AE293" s="1">
        <v>0.68400000000000005</v>
      </c>
      <c r="AF293" s="1">
        <v>0.70299999999999996</v>
      </c>
      <c r="AG293" s="1">
        <v>0.73699999999999999</v>
      </c>
      <c r="AH293" s="1">
        <v>0.70299999999999996</v>
      </c>
      <c r="AI293" s="1">
        <v>0.56499999999999995</v>
      </c>
      <c r="AJ293" s="1">
        <v>0.63600000000000001</v>
      </c>
      <c r="AK293" s="1">
        <v>0.51700000000000002</v>
      </c>
      <c r="AL293" s="1">
        <v>0.69899999999999995</v>
      </c>
      <c r="AM293" s="1">
        <v>0.70299999999999996</v>
      </c>
      <c r="AN293" s="1">
        <v>0.70799999999999996</v>
      </c>
      <c r="AO293" s="1">
        <v>0.76100000000000001</v>
      </c>
      <c r="AP293" s="1">
        <v>0.57399999999999995</v>
      </c>
      <c r="AQ293" s="1">
        <v>0.74199999999999999</v>
      </c>
      <c r="AR293" s="1">
        <v>0.60799999999999998</v>
      </c>
      <c r="AS293" s="1">
        <v>0.627</v>
      </c>
      <c r="AT293" s="1">
        <v>0.58899999999999997</v>
      </c>
      <c r="AU293" s="1">
        <v>0.75600000000000001</v>
      </c>
      <c r="AV293" s="1">
        <v>0.498</v>
      </c>
      <c r="AW293" s="1">
        <v>0.58899999999999997</v>
      </c>
      <c r="AX293" s="1">
        <v>0.63600000000000001</v>
      </c>
      <c r="AY293" s="2">
        <v>0.51200000000000001</v>
      </c>
      <c r="AZ293" s="2">
        <v>0.51200000000000001</v>
      </c>
      <c r="BA293" s="2">
        <v>0.67900000000000005</v>
      </c>
      <c r="BB293" s="2">
        <v>0.65600000000000003</v>
      </c>
      <c r="BC293" s="2">
        <v>0.53100000000000003</v>
      </c>
      <c r="BD293" s="2">
        <v>0.56499999999999995</v>
      </c>
      <c r="BE293" s="2">
        <v>0.66500000000000004</v>
      </c>
      <c r="BF293" s="2">
        <v>0.42099999999999999</v>
      </c>
      <c r="BG293" s="2">
        <v>0.57899999999999996</v>
      </c>
      <c r="BH293" s="2">
        <v>0.39700000000000002</v>
      </c>
      <c r="BI293" s="2">
        <v>0.53100000000000003</v>
      </c>
      <c r="BJ293" s="2">
        <v>0.42599999999999999</v>
      </c>
      <c r="BK293" s="2">
        <v>0.54100000000000004</v>
      </c>
      <c r="BL293" s="2">
        <v>0.38800000000000001</v>
      </c>
      <c r="BM293" s="2">
        <v>0.48799999999999999</v>
      </c>
      <c r="BN293" s="2">
        <v>0.38800000000000001</v>
      </c>
      <c r="BO293" s="2">
        <v>0.36799999999999999</v>
      </c>
      <c r="BP293" s="2">
        <v>0.55000000000000004</v>
      </c>
      <c r="BQ293" s="2">
        <v>0.45500000000000002</v>
      </c>
      <c r="BR293" s="2">
        <v>0.435</v>
      </c>
      <c r="BS293" s="2">
        <v>0.43099999999999999</v>
      </c>
      <c r="BT293" s="1">
        <v>0.435</v>
      </c>
      <c r="BU293" s="2">
        <v>0.47899999999999998</v>
      </c>
      <c r="BV293" s="1">
        <v>0.45900000000000002</v>
      </c>
      <c r="BW293" s="2">
        <v>0.36399999999999999</v>
      </c>
      <c r="BX293" s="2">
        <v>0.52200000000000002</v>
      </c>
      <c r="BY293" s="1">
        <v>0.38300000000000001</v>
      </c>
      <c r="BZ293" s="2">
        <v>0.70299999999999996</v>
      </c>
      <c r="CA293" s="2">
        <v>0.60299999999999998</v>
      </c>
      <c r="CB293" s="2">
        <v>0.47899999999999998</v>
      </c>
      <c r="CC293" s="2">
        <v>0.43099999999999999</v>
      </c>
      <c r="CD293" s="2">
        <v>0.59799999999999998</v>
      </c>
      <c r="CE293" s="2">
        <v>0.54600000000000004</v>
      </c>
      <c r="CF293" s="2">
        <v>0.72299999999999998</v>
      </c>
      <c r="CG293" s="2">
        <v>0.52200000000000002</v>
      </c>
      <c r="CH293" s="2">
        <v>0.45500000000000002</v>
      </c>
      <c r="CI293" s="2">
        <v>0.51200000000000001</v>
      </c>
      <c r="CJ293" s="2">
        <v>0.52600000000000002</v>
      </c>
      <c r="CK293" s="2">
        <v>0.498</v>
      </c>
      <c r="CL293" s="2">
        <v>0.60299999999999998</v>
      </c>
      <c r="CM293" s="2">
        <v>0.53600000000000003</v>
      </c>
      <c r="CN293" s="2">
        <v>0.55500000000000005</v>
      </c>
      <c r="CO293" s="2">
        <v>0.61299999999999999</v>
      </c>
      <c r="CP293" s="1">
        <v>0.71799999999999997</v>
      </c>
      <c r="CQ293" s="2">
        <v>0.51200000000000001</v>
      </c>
      <c r="CR293" s="2">
        <v>0.43099999999999999</v>
      </c>
      <c r="CS293" s="2">
        <v>0.52200000000000002</v>
      </c>
      <c r="CT293" s="2">
        <v>0.44500000000000001</v>
      </c>
      <c r="CU293" s="2">
        <v>0.60299999999999998</v>
      </c>
      <c r="CV293" s="5">
        <v>0.42599999999999999</v>
      </c>
      <c r="CW293" s="5">
        <v>0.49299999999999999</v>
      </c>
      <c r="CX293" s="5">
        <v>0.42599999999999999</v>
      </c>
      <c r="CY293" s="5">
        <v>0.48299999999999998</v>
      </c>
      <c r="CZ293" s="5">
        <v>0.48299999999999998</v>
      </c>
      <c r="DA293" s="5">
        <v>0.66500000000000004</v>
      </c>
      <c r="DB293" s="5">
        <v>0.54100000000000004</v>
      </c>
      <c r="DC293" s="5">
        <v>0.42599999999999999</v>
      </c>
      <c r="DD293" s="5">
        <v>0.45900000000000002</v>
      </c>
      <c r="DE293" s="5">
        <v>0.45</v>
      </c>
      <c r="DF293" s="5">
        <v>0.53600000000000003</v>
      </c>
      <c r="DG293" s="5">
        <v>0.52600000000000002</v>
      </c>
      <c r="DH293" s="5">
        <v>0.46400000000000002</v>
      </c>
      <c r="DI293" s="5">
        <v>0.48299999999999998</v>
      </c>
      <c r="DJ293" s="5">
        <v>0.47899999999999998</v>
      </c>
      <c r="DK293" s="5">
        <v>0.56899999999999995</v>
      </c>
      <c r="DL293" s="5">
        <v>0.53100000000000003</v>
      </c>
      <c r="DM293" s="5">
        <v>0.45500000000000002</v>
      </c>
      <c r="DN293" s="5">
        <v>0.378</v>
      </c>
      <c r="DO293" s="5">
        <v>0.378</v>
      </c>
      <c r="DP293" s="5">
        <v>0.49299999999999999</v>
      </c>
      <c r="DQ293" s="5">
        <v>0.40699999999999997</v>
      </c>
      <c r="DR293" s="5">
        <v>0.56000000000000005</v>
      </c>
      <c r="DS293" s="5">
        <v>0.44</v>
      </c>
      <c r="DT293" s="5">
        <v>0.43099999999999999</v>
      </c>
      <c r="DU293" s="5">
        <v>0.53600000000000003</v>
      </c>
      <c r="DV293" s="5">
        <v>0.45900000000000002</v>
      </c>
      <c r="DW293" s="5">
        <v>0.55000000000000004</v>
      </c>
      <c r="DX293" s="5">
        <v>0.45</v>
      </c>
      <c r="DY293" s="5">
        <v>0.52200000000000002</v>
      </c>
      <c r="DZ293" s="5">
        <v>0.54100000000000004</v>
      </c>
      <c r="EA293" s="5">
        <v>0.46400000000000002</v>
      </c>
      <c r="EB293" s="5">
        <v>0.72299999999999998</v>
      </c>
      <c r="EC293" s="5">
        <v>0.77</v>
      </c>
      <c r="ED293" s="5">
        <v>0.55000000000000004</v>
      </c>
      <c r="EE293" s="5">
        <v>0.77500000000000002</v>
      </c>
      <c r="EF293" s="5">
        <v>0.82799999999999996</v>
      </c>
      <c r="EG293" s="5">
        <v>0.88</v>
      </c>
      <c r="EH293" s="5">
        <v>0.77500000000000002</v>
      </c>
      <c r="EI293" s="5">
        <v>0.68400000000000005</v>
      </c>
      <c r="EJ293" s="5">
        <v>0.66</v>
      </c>
      <c r="EK293" s="5">
        <v>0.627</v>
      </c>
      <c r="EL293" s="5">
        <v>0.84699999999999998</v>
      </c>
      <c r="EM293" s="5">
        <v>0.871</v>
      </c>
      <c r="EN293" s="5">
        <v>0.68400000000000005</v>
      </c>
      <c r="EO293" s="5">
        <v>0.55500000000000005</v>
      </c>
      <c r="EP293" s="5">
        <v>0.56899999999999995</v>
      </c>
      <c r="EQ293" s="5">
        <v>0.80400000000000005</v>
      </c>
      <c r="ER293" s="5">
        <v>0.53600000000000003</v>
      </c>
      <c r="ES293" s="5">
        <v>0.73699999999999999</v>
      </c>
      <c r="ET293" s="5">
        <v>0.75600000000000001</v>
      </c>
      <c r="EU293" s="5">
        <v>0.57399999999999995</v>
      </c>
      <c r="EV293" s="5">
        <v>0.65100000000000002</v>
      </c>
      <c r="EW293" s="5">
        <v>0.60299999999999998</v>
      </c>
      <c r="EX293" s="5">
        <v>0.65600000000000003</v>
      </c>
      <c r="EY293" s="5">
        <v>0.71799999999999997</v>
      </c>
      <c r="EZ293" s="5">
        <v>0.85699999999999998</v>
      </c>
      <c r="FA293" s="5">
        <v>0.85199999999999998</v>
      </c>
      <c r="FB293" s="5">
        <v>0.88500000000000001</v>
      </c>
      <c r="FC293" s="5">
        <v>0.79400000000000004</v>
      </c>
      <c r="FD293" s="5">
        <v>0.82799999999999996</v>
      </c>
      <c r="FE293" s="5">
        <v>0.66500000000000004</v>
      </c>
      <c r="FF293" s="5">
        <v>0.75600000000000001</v>
      </c>
      <c r="FG293" s="5">
        <v>0.86099999999999999</v>
      </c>
      <c r="FH293" s="5">
        <v>0.76600000000000001</v>
      </c>
      <c r="FI293" s="5">
        <v>0.85699999999999998</v>
      </c>
      <c r="FJ293" s="5">
        <v>0.77</v>
      </c>
      <c r="FK293" s="5">
        <v>0.63200000000000001</v>
      </c>
      <c r="FL293" s="5">
        <v>0.59799999999999998</v>
      </c>
      <c r="FM293" s="5">
        <v>0.70299999999999996</v>
      </c>
      <c r="FN293" s="5">
        <v>0.77</v>
      </c>
      <c r="FO293" s="5">
        <v>0.78</v>
      </c>
      <c r="FP293" s="5">
        <v>0.79</v>
      </c>
      <c r="FQ293" s="5">
        <v>0.79400000000000004</v>
      </c>
      <c r="FR293" s="5">
        <v>0.79400000000000004</v>
      </c>
      <c r="FS293" s="5">
        <v>0.74199999999999999</v>
      </c>
      <c r="FT293" s="5">
        <v>0.86099999999999999</v>
      </c>
      <c r="FU293" s="5">
        <v>0.746</v>
      </c>
      <c r="FV293" s="5">
        <v>0.83699999999999997</v>
      </c>
      <c r="FW293" s="5">
        <v>0.76100000000000001</v>
      </c>
      <c r="FX293" s="5">
        <v>0.86599999999999999</v>
      </c>
      <c r="FY293" s="5">
        <v>0.70299999999999996</v>
      </c>
      <c r="FZ293" s="5">
        <v>0.69399999999999995</v>
      </c>
      <c r="GA293" s="5">
        <v>0.78500000000000003</v>
      </c>
      <c r="GB293" s="5">
        <v>0.77</v>
      </c>
      <c r="GC293" s="5">
        <v>0.74199999999999999</v>
      </c>
      <c r="GD293" s="5">
        <v>0.86099999999999999</v>
      </c>
      <c r="GE293" s="5">
        <v>0.89</v>
      </c>
      <c r="GF293" s="5">
        <v>0.751</v>
      </c>
      <c r="GG293" s="5">
        <v>0.67900000000000005</v>
      </c>
      <c r="GH293" s="5">
        <v>0.41599999999999998</v>
      </c>
      <c r="GI293" s="5">
        <v>0.70299999999999996</v>
      </c>
      <c r="GJ293" s="5">
        <v>0.83699999999999997</v>
      </c>
      <c r="GK293" s="5">
        <v>0.86099999999999999</v>
      </c>
      <c r="GL293" s="5">
        <v>0.876</v>
      </c>
      <c r="GM293" s="5">
        <v>0.78500000000000003</v>
      </c>
      <c r="GN293" s="5">
        <v>0.80900000000000005</v>
      </c>
      <c r="GO293" s="5">
        <v>0.68899999999999995</v>
      </c>
      <c r="GP293" s="5">
        <v>0.60799999999999998</v>
      </c>
      <c r="GQ293" s="5">
        <v>0.78</v>
      </c>
      <c r="GR293" s="5">
        <v>0.68400000000000005</v>
      </c>
      <c r="GS293" s="5">
        <v>0.82299999999999995</v>
      </c>
    </row>
    <row r="294" spans="1:201" ht="13.2" x14ac:dyDescent="0.25">
      <c r="A294" s="4">
        <v>1.4650000000000001</v>
      </c>
      <c r="B294" s="1">
        <v>0.61299999999999999</v>
      </c>
      <c r="C294" s="1">
        <v>0.622</v>
      </c>
      <c r="D294" s="1">
        <v>0.56499999999999995</v>
      </c>
      <c r="E294" s="1">
        <v>0.75600000000000001</v>
      </c>
      <c r="F294" s="1">
        <v>0.79</v>
      </c>
      <c r="G294" s="1">
        <v>0.72699999999999998</v>
      </c>
      <c r="H294" s="1">
        <v>0.72699999999999998</v>
      </c>
      <c r="I294" s="1">
        <v>0.73699999999999999</v>
      </c>
      <c r="J294" s="1">
        <v>0.63600000000000001</v>
      </c>
      <c r="K294" s="1">
        <v>0.60299999999999998</v>
      </c>
      <c r="L294" s="1">
        <v>0.69399999999999995</v>
      </c>
      <c r="M294" s="1">
        <v>0.64100000000000001</v>
      </c>
      <c r="N294" s="1">
        <v>0.751</v>
      </c>
      <c r="O294" s="1">
        <v>0.65100000000000002</v>
      </c>
      <c r="P294" s="1">
        <v>0.66500000000000004</v>
      </c>
      <c r="Q294" s="1">
        <v>0.69399999999999995</v>
      </c>
      <c r="R294" s="1">
        <v>0.55000000000000004</v>
      </c>
      <c r="S294" s="1">
        <v>0.63200000000000001</v>
      </c>
      <c r="T294" s="1">
        <v>0.67500000000000004</v>
      </c>
      <c r="U294" s="1">
        <v>0.68899999999999995</v>
      </c>
      <c r="V294" s="1">
        <v>0.51200000000000001</v>
      </c>
      <c r="W294" s="1">
        <v>0.77</v>
      </c>
      <c r="X294" s="1">
        <v>0.57399999999999995</v>
      </c>
      <c r="Y294" s="1">
        <v>0.66500000000000004</v>
      </c>
      <c r="Z294" s="1">
        <v>0.79900000000000004</v>
      </c>
      <c r="AA294" s="1">
        <v>0.69399999999999995</v>
      </c>
      <c r="AB294" s="1">
        <v>0.76600000000000001</v>
      </c>
      <c r="AC294" s="1">
        <v>0.77</v>
      </c>
      <c r="AD294" s="1">
        <v>0.74199999999999999</v>
      </c>
      <c r="AE294" s="1">
        <v>0.68899999999999995</v>
      </c>
      <c r="AF294" s="1">
        <v>0.70299999999999996</v>
      </c>
      <c r="AG294" s="1">
        <v>0.73699999999999999</v>
      </c>
      <c r="AH294" s="1">
        <v>0.69899999999999995</v>
      </c>
      <c r="AI294" s="1">
        <v>0.56499999999999995</v>
      </c>
      <c r="AJ294" s="1">
        <v>0.64100000000000001</v>
      </c>
      <c r="AK294" s="1">
        <v>0.52600000000000002</v>
      </c>
      <c r="AL294" s="1">
        <v>0.68899999999999995</v>
      </c>
      <c r="AM294" s="1">
        <v>0.69899999999999995</v>
      </c>
      <c r="AN294" s="1">
        <v>0.71299999999999997</v>
      </c>
      <c r="AO294" s="1">
        <v>0.76100000000000001</v>
      </c>
      <c r="AP294" s="1">
        <v>0.57899999999999996</v>
      </c>
      <c r="AQ294" s="1">
        <v>0.74199999999999999</v>
      </c>
      <c r="AR294" s="1">
        <v>0.60299999999999998</v>
      </c>
      <c r="AS294" s="1">
        <v>0.61699999999999999</v>
      </c>
      <c r="AT294" s="1">
        <v>0.58399999999999996</v>
      </c>
      <c r="AU294" s="1">
        <v>0.77</v>
      </c>
      <c r="AV294" s="1">
        <v>0.502</v>
      </c>
      <c r="AW294" s="1">
        <v>0.57899999999999996</v>
      </c>
      <c r="AX294" s="1">
        <v>0.63200000000000001</v>
      </c>
      <c r="AY294" s="2">
        <v>0.50700000000000001</v>
      </c>
      <c r="AZ294" s="2">
        <v>0.51700000000000002</v>
      </c>
      <c r="BA294" s="2">
        <v>0.68400000000000005</v>
      </c>
      <c r="BB294" s="2">
        <v>0.66</v>
      </c>
      <c r="BC294" s="2">
        <v>0.52600000000000002</v>
      </c>
      <c r="BD294" s="2">
        <v>0.56000000000000005</v>
      </c>
      <c r="BE294" s="2">
        <v>0.66500000000000004</v>
      </c>
      <c r="BF294" s="2">
        <v>0.41599999999999998</v>
      </c>
      <c r="BG294" s="2">
        <v>0.57399999999999995</v>
      </c>
      <c r="BH294" s="2">
        <v>0.39200000000000002</v>
      </c>
      <c r="BI294" s="2">
        <v>0.52600000000000002</v>
      </c>
      <c r="BJ294" s="2">
        <v>0.41599999999999998</v>
      </c>
      <c r="BK294" s="2">
        <v>0.54100000000000004</v>
      </c>
      <c r="BL294" s="2">
        <v>0.39200000000000002</v>
      </c>
      <c r="BM294" s="2">
        <v>0.48799999999999999</v>
      </c>
      <c r="BN294" s="2">
        <v>0.38300000000000001</v>
      </c>
      <c r="BO294" s="2">
        <v>0.36399999999999999</v>
      </c>
      <c r="BP294" s="2">
        <v>0.55500000000000005</v>
      </c>
      <c r="BQ294" s="2">
        <v>0.45900000000000002</v>
      </c>
      <c r="BR294" s="2">
        <v>0.42599999999999999</v>
      </c>
      <c r="BS294" s="2">
        <v>0.42099999999999999</v>
      </c>
      <c r="BT294" s="1">
        <v>0.44</v>
      </c>
      <c r="BU294" s="2">
        <v>0.48299999999999998</v>
      </c>
      <c r="BV294" s="1">
        <v>0.45900000000000002</v>
      </c>
      <c r="BW294" s="2">
        <v>0.373</v>
      </c>
      <c r="BX294" s="2">
        <v>0.51700000000000002</v>
      </c>
      <c r="BY294" s="1">
        <v>0.39200000000000002</v>
      </c>
      <c r="BZ294" s="2">
        <v>0.69899999999999995</v>
      </c>
      <c r="CA294" s="2">
        <v>0.60299999999999998</v>
      </c>
      <c r="CB294" s="2">
        <v>0.48299999999999998</v>
      </c>
      <c r="CC294" s="2">
        <v>0.42599999999999999</v>
      </c>
      <c r="CD294" s="2">
        <v>0.60299999999999998</v>
      </c>
      <c r="CE294" s="2">
        <v>0.53600000000000003</v>
      </c>
      <c r="CF294" s="2">
        <v>0.72699999999999998</v>
      </c>
      <c r="CG294" s="2">
        <v>0.51700000000000002</v>
      </c>
      <c r="CH294" s="2">
        <v>0.44500000000000001</v>
      </c>
      <c r="CI294" s="2">
        <v>0.502</v>
      </c>
      <c r="CJ294" s="2">
        <v>0.51700000000000002</v>
      </c>
      <c r="CK294" s="2">
        <v>0.502</v>
      </c>
      <c r="CL294" s="2">
        <v>0.60299999999999998</v>
      </c>
      <c r="CM294" s="2">
        <v>0.53600000000000003</v>
      </c>
      <c r="CN294" s="2">
        <v>0.56000000000000005</v>
      </c>
      <c r="CO294" s="2">
        <v>0.60299999999999998</v>
      </c>
      <c r="CP294" s="1">
        <v>0.72699999999999998</v>
      </c>
      <c r="CQ294" s="2">
        <v>0.51200000000000001</v>
      </c>
      <c r="CR294" s="2">
        <v>0.44</v>
      </c>
      <c r="CS294" s="2">
        <v>0.51700000000000002</v>
      </c>
      <c r="CT294" s="2">
        <v>0.44500000000000001</v>
      </c>
      <c r="CU294" s="2">
        <v>0.60299999999999998</v>
      </c>
      <c r="CV294" s="5">
        <v>0.42599999999999999</v>
      </c>
      <c r="CW294" s="5">
        <v>0.48799999999999999</v>
      </c>
      <c r="CX294" s="5">
        <v>0.42099999999999999</v>
      </c>
      <c r="CY294" s="5">
        <v>0.49299999999999999</v>
      </c>
      <c r="CZ294" s="5">
        <v>0.48299999999999998</v>
      </c>
      <c r="DA294" s="5">
        <v>0.65600000000000003</v>
      </c>
      <c r="DB294" s="5">
        <v>0.54600000000000004</v>
      </c>
      <c r="DC294" s="5">
        <v>0.43099999999999999</v>
      </c>
      <c r="DD294" s="5">
        <v>0.45500000000000002</v>
      </c>
      <c r="DE294" s="5">
        <v>0.45</v>
      </c>
      <c r="DF294" s="5">
        <v>0.53600000000000003</v>
      </c>
      <c r="DG294" s="5">
        <v>0.52200000000000002</v>
      </c>
      <c r="DH294" s="5">
        <v>0.46400000000000002</v>
      </c>
      <c r="DI294" s="5">
        <v>0.48299999999999998</v>
      </c>
      <c r="DJ294" s="5">
        <v>0.48299999999999998</v>
      </c>
      <c r="DK294" s="5">
        <v>0.56899999999999995</v>
      </c>
      <c r="DL294" s="5">
        <v>0.53100000000000003</v>
      </c>
      <c r="DM294" s="5">
        <v>0.45900000000000002</v>
      </c>
      <c r="DN294" s="5">
        <v>0.38800000000000001</v>
      </c>
      <c r="DO294" s="5">
        <v>0.373</v>
      </c>
      <c r="DP294" s="5">
        <v>0.49299999999999999</v>
      </c>
      <c r="DQ294" s="5">
        <v>0.40699999999999997</v>
      </c>
      <c r="DR294" s="5">
        <v>0.55500000000000005</v>
      </c>
      <c r="DS294" s="5">
        <v>0.44</v>
      </c>
      <c r="DT294" s="5">
        <v>0.42599999999999999</v>
      </c>
      <c r="DU294" s="5">
        <v>0.53600000000000003</v>
      </c>
      <c r="DV294" s="5">
        <v>0.46400000000000002</v>
      </c>
      <c r="DW294" s="5">
        <v>0.55000000000000004</v>
      </c>
      <c r="DX294" s="5">
        <v>0.44500000000000001</v>
      </c>
      <c r="DY294" s="5">
        <v>0.51700000000000002</v>
      </c>
      <c r="DZ294" s="5">
        <v>0.54600000000000004</v>
      </c>
      <c r="EA294" s="5">
        <v>0.45900000000000002</v>
      </c>
      <c r="EB294" s="5">
        <v>0.72299999999999998</v>
      </c>
      <c r="EC294" s="5">
        <v>0.77500000000000002</v>
      </c>
      <c r="ED294" s="5">
        <v>0.55000000000000004</v>
      </c>
      <c r="EE294" s="5">
        <v>0.77</v>
      </c>
      <c r="EF294" s="5">
        <v>0.82299999999999995</v>
      </c>
      <c r="EG294" s="5">
        <v>0.88500000000000001</v>
      </c>
      <c r="EH294" s="5">
        <v>0.78</v>
      </c>
      <c r="EI294" s="5">
        <v>0.67900000000000005</v>
      </c>
      <c r="EJ294" s="5">
        <v>0.67</v>
      </c>
      <c r="EK294" s="5">
        <v>0.63600000000000001</v>
      </c>
      <c r="EL294" s="5">
        <v>0.84699999999999998</v>
      </c>
      <c r="EM294" s="5">
        <v>0.876</v>
      </c>
      <c r="EN294" s="5">
        <v>0.67900000000000005</v>
      </c>
      <c r="EO294" s="5">
        <v>0.55500000000000005</v>
      </c>
      <c r="EP294" s="5">
        <v>0.56899999999999995</v>
      </c>
      <c r="EQ294" s="5">
        <v>0.80400000000000005</v>
      </c>
      <c r="ER294" s="5">
        <v>0.53600000000000003</v>
      </c>
      <c r="ES294" s="5">
        <v>0.74199999999999999</v>
      </c>
      <c r="ET294" s="5">
        <v>0.751</v>
      </c>
      <c r="EU294" s="5">
        <v>0.58399999999999996</v>
      </c>
      <c r="EV294" s="5">
        <v>0.65100000000000002</v>
      </c>
      <c r="EW294" s="5">
        <v>0.61299999999999999</v>
      </c>
      <c r="EX294" s="5">
        <v>0.66</v>
      </c>
      <c r="EY294" s="5">
        <v>0.72299999999999998</v>
      </c>
      <c r="EZ294" s="5">
        <v>0.85199999999999998</v>
      </c>
      <c r="FA294" s="5">
        <v>0.86099999999999999</v>
      </c>
      <c r="FB294" s="5">
        <v>0.89</v>
      </c>
      <c r="FC294" s="5">
        <v>0.79</v>
      </c>
      <c r="FD294" s="5">
        <v>0.82799999999999996</v>
      </c>
      <c r="FE294" s="5">
        <v>0.66500000000000004</v>
      </c>
      <c r="FF294" s="5">
        <v>0.751</v>
      </c>
      <c r="FG294" s="5">
        <v>0.86099999999999999</v>
      </c>
      <c r="FH294" s="5">
        <v>0.77</v>
      </c>
      <c r="FI294" s="5">
        <v>0.85699999999999998</v>
      </c>
      <c r="FJ294" s="5">
        <v>0.77500000000000002</v>
      </c>
      <c r="FK294" s="5">
        <v>0.64100000000000001</v>
      </c>
      <c r="FL294" s="5">
        <v>0.59799999999999998</v>
      </c>
      <c r="FM294" s="5">
        <v>0.69399999999999995</v>
      </c>
      <c r="FN294" s="5">
        <v>0.76600000000000001</v>
      </c>
      <c r="FO294" s="5">
        <v>0.77500000000000002</v>
      </c>
      <c r="FP294" s="5">
        <v>0.79400000000000004</v>
      </c>
      <c r="FQ294" s="5">
        <v>0.79900000000000004</v>
      </c>
      <c r="FR294" s="5">
        <v>0.79400000000000004</v>
      </c>
      <c r="FS294" s="5">
        <v>0.73699999999999999</v>
      </c>
      <c r="FT294" s="5">
        <v>0.86599999999999999</v>
      </c>
      <c r="FU294" s="5">
        <v>0.751</v>
      </c>
      <c r="FV294" s="5">
        <v>0.83699999999999997</v>
      </c>
      <c r="FW294" s="5">
        <v>0.76600000000000001</v>
      </c>
      <c r="FX294" s="5">
        <v>0.86099999999999999</v>
      </c>
      <c r="FY294" s="5">
        <v>0.69899999999999995</v>
      </c>
      <c r="FZ294" s="5">
        <v>0.68899999999999995</v>
      </c>
      <c r="GA294" s="5">
        <v>0.79</v>
      </c>
      <c r="GB294" s="5">
        <v>0.76600000000000001</v>
      </c>
      <c r="GC294" s="5">
        <v>0.74199999999999999</v>
      </c>
      <c r="GD294" s="5">
        <v>0.86599999999999999</v>
      </c>
      <c r="GE294" s="5">
        <v>0.88500000000000001</v>
      </c>
      <c r="GF294" s="5">
        <v>0.75600000000000001</v>
      </c>
      <c r="GG294" s="5">
        <v>0.67900000000000005</v>
      </c>
      <c r="GH294" s="5">
        <v>0.42099999999999999</v>
      </c>
      <c r="GI294" s="5">
        <v>0.70799999999999996</v>
      </c>
      <c r="GJ294" s="5">
        <v>0.83299999999999996</v>
      </c>
      <c r="GK294" s="5">
        <v>0.86099999999999999</v>
      </c>
      <c r="GL294" s="5">
        <v>0.88</v>
      </c>
      <c r="GM294" s="5">
        <v>0.79</v>
      </c>
      <c r="GN294" s="5">
        <v>0.80900000000000005</v>
      </c>
      <c r="GO294" s="5">
        <v>0.69399999999999995</v>
      </c>
      <c r="GP294" s="5">
        <v>0.61299999999999999</v>
      </c>
      <c r="GQ294" s="5">
        <v>0.78</v>
      </c>
      <c r="GR294" s="5">
        <v>0.69399999999999995</v>
      </c>
      <c r="GS294" s="5">
        <v>0.82799999999999996</v>
      </c>
    </row>
    <row r="295" spans="1:201" ht="13.2" x14ac:dyDescent="0.25">
      <c r="A295" s="4">
        <v>1.47</v>
      </c>
      <c r="B295" s="1">
        <v>0.60799999999999998</v>
      </c>
      <c r="C295" s="1">
        <v>0.627</v>
      </c>
      <c r="D295" s="1">
        <v>0.57399999999999995</v>
      </c>
      <c r="E295" s="1">
        <v>0.751</v>
      </c>
      <c r="F295" s="1">
        <v>0.79400000000000004</v>
      </c>
      <c r="G295" s="1">
        <v>0.72699999999999998</v>
      </c>
      <c r="H295" s="1">
        <v>0.72699999999999998</v>
      </c>
      <c r="I295" s="1">
        <v>0.73699999999999999</v>
      </c>
      <c r="J295" s="1">
        <v>0.64100000000000001</v>
      </c>
      <c r="K295" s="1">
        <v>0.60299999999999998</v>
      </c>
      <c r="L295" s="1">
        <v>0.69899999999999995</v>
      </c>
      <c r="M295" s="1">
        <v>0.63600000000000001</v>
      </c>
      <c r="N295" s="1">
        <v>0.751</v>
      </c>
      <c r="O295" s="1">
        <v>0.64600000000000002</v>
      </c>
      <c r="P295" s="1">
        <v>0.67</v>
      </c>
      <c r="Q295" s="1">
        <v>0.68400000000000005</v>
      </c>
      <c r="R295" s="1">
        <v>0.55500000000000005</v>
      </c>
      <c r="S295" s="1">
        <v>0.63200000000000001</v>
      </c>
      <c r="T295" s="1">
        <v>0.67500000000000004</v>
      </c>
      <c r="U295" s="1">
        <v>0.68400000000000005</v>
      </c>
      <c r="V295" s="1">
        <v>0.50700000000000001</v>
      </c>
      <c r="W295" s="1">
        <v>0.76600000000000001</v>
      </c>
      <c r="X295" s="1">
        <v>0.57399999999999995</v>
      </c>
      <c r="Y295" s="1">
        <v>0.66</v>
      </c>
      <c r="Z295" s="1">
        <v>0.79</v>
      </c>
      <c r="AA295" s="1">
        <v>0.70299999999999996</v>
      </c>
      <c r="AB295" s="1">
        <v>0.76100000000000001</v>
      </c>
      <c r="AC295" s="1">
        <v>0.76100000000000001</v>
      </c>
      <c r="AD295" s="1">
        <v>0.73199999999999998</v>
      </c>
      <c r="AE295" s="1">
        <v>0.68899999999999995</v>
      </c>
      <c r="AF295" s="1">
        <v>0.69899999999999995</v>
      </c>
      <c r="AG295" s="1">
        <v>0.73199999999999998</v>
      </c>
      <c r="AH295" s="1">
        <v>0.69899999999999995</v>
      </c>
      <c r="AI295" s="1">
        <v>0.56499999999999995</v>
      </c>
      <c r="AJ295" s="1">
        <v>0.63600000000000001</v>
      </c>
      <c r="AK295" s="1">
        <v>0.52200000000000002</v>
      </c>
      <c r="AL295" s="1">
        <v>0.68899999999999995</v>
      </c>
      <c r="AM295" s="1">
        <v>0.70299999999999996</v>
      </c>
      <c r="AN295" s="1">
        <v>0.70799999999999996</v>
      </c>
      <c r="AO295" s="1">
        <v>0.77</v>
      </c>
      <c r="AP295" s="1">
        <v>0.57899999999999996</v>
      </c>
      <c r="AQ295" s="1">
        <v>0.73699999999999999</v>
      </c>
      <c r="AR295" s="1">
        <v>0.59799999999999998</v>
      </c>
      <c r="AS295" s="1">
        <v>0.622</v>
      </c>
      <c r="AT295" s="1">
        <v>0.58899999999999997</v>
      </c>
      <c r="AU295" s="1">
        <v>0.76600000000000001</v>
      </c>
      <c r="AV295" s="1">
        <v>0.502</v>
      </c>
      <c r="AW295" s="1">
        <v>0.58899999999999997</v>
      </c>
      <c r="AX295" s="1">
        <v>0.627</v>
      </c>
      <c r="AY295" s="2">
        <v>0.498</v>
      </c>
      <c r="AZ295" s="2">
        <v>0.51200000000000001</v>
      </c>
      <c r="BA295" s="2">
        <v>0.67500000000000004</v>
      </c>
      <c r="BB295" s="2">
        <v>0.65600000000000003</v>
      </c>
      <c r="BC295" s="2">
        <v>0.53600000000000003</v>
      </c>
      <c r="BD295" s="2">
        <v>0.56000000000000005</v>
      </c>
      <c r="BE295" s="2">
        <v>0.66</v>
      </c>
      <c r="BF295" s="2">
        <v>0.42099999999999999</v>
      </c>
      <c r="BG295" s="2">
        <v>0.57399999999999995</v>
      </c>
      <c r="BH295" s="2">
        <v>0.39700000000000002</v>
      </c>
      <c r="BI295" s="2">
        <v>0.53100000000000003</v>
      </c>
      <c r="BJ295" s="2">
        <v>0.42099999999999999</v>
      </c>
      <c r="BK295" s="2">
        <v>0.53100000000000003</v>
      </c>
      <c r="BL295" s="2">
        <v>0.39700000000000002</v>
      </c>
      <c r="BM295" s="2">
        <v>0.47899999999999998</v>
      </c>
      <c r="BN295" s="2">
        <v>0.378</v>
      </c>
      <c r="BO295" s="2">
        <v>0.36799999999999999</v>
      </c>
      <c r="BP295" s="2">
        <v>0.55000000000000004</v>
      </c>
      <c r="BQ295" s="2">
        <v>0.45900000000000002</v>
      </c>
      <c r="BR295" s="2">
        <v>0.43099999999999999</v>
      </c>
      <c r="BS295" s="2">
        <v>0.42599999999999999</v>
      </c>
      <c r="BT295" s="1">
        <v>0.435</v>
      </c>
      <c r="BU295" s="2">
        <v>0.47899999999999998</v>
      </c>
      <c r="BV295" s="1">
        <v>0.46400000000000002</v>
      </c>
      <c r="BW295" s="2">
        <v>0.36399999999999999</v>
      </c>
      <c r="BX295" s="2">
        <v>0.52200000000000002</v>
      </c>
      <c r="BY295" s="1">
        <v>0.38800000000000001</v>
      </c>
      <c r="BZ295" s="2">
        <v>0.69899999999999995</v>
      </c>
      <c r="CA295" s="2">
        <v>0.61299999999999999</v>
      </c>
      <c r="CB295" s="2">
        <v>0.48799999999999999</v>
      </c>
      <c r="CC295" s="2">
        <v>0.42099999999999999</v>
      </c>
      <c r="CD295" s="2">
        <v>0.59299999999999997</v>
      </c>
      <c r="CE295" s="2">
        <v>0.54600000000000004</v>
      </c>
      <c r="CF295" s="2">
        <v>0.72299999999999998</v>
      </c>
      <c r="CG295" s="2">
        <v>0.52600000000000002</v>
      </c>
      <c r="CH295" s="2">
        <v>0.45</v>
      </c>
      <c r="CI295" s="2">
        <v>0.51200000000000001</v>
      </c>
      <c r="CJ295" s="2">
        <v>0.52600000000000002</v>
      </c>
      <c r="CK295" s="2">
        <v>0.502</v>
      </c>
      <c r="CL295" s="2">
        <v>0.60299999999999998</v>
      </c>
      <c r="CM295" s="2">
        <v>0.53100000000000003</v>
      </c>
      <c r="CN295" s="2">
        <v>0.55000000000000004</v>
      </c>
      <c r="CO295" s="2">
        <v>0.60799999999999998</v>
      </c>
      <c r="CP295" s="1">
        <v>0.71799999999999997</v>
      </c>
      <c r="CQ295" s="2">
        <v>0.51700000000000002</v>
      </c>
      <c r="CR295" s="2">
        <v>0.44</v>
      </c>
      <c r="CS295" s="2">
        <v>0.51700000000000002</v>
      </c>
      <c r="CT295" s="2">
        <v>0.44</v>
      </c>
      <c r="CU295" s="2">
        <v>0.59799999999999998</v>
      </c>
      <c r="CV295" s="5">
        <v>0.42099999999999999</v>
      </c>
      <c r="CW295" s="5">
        <v>0.48799999999999999</v>
      </c>
      <c r="CX295" s="5">
        <v>0.42099999999999999</v>
      </c>
      <c r="CY295" s="5">
        <v>0.49299999999999999</v>
      </c>
      <c r="CZ295" s="5">
        <v>0.48799999999999999</v>
      </c>
      <c r="DA295" s="5">
        <v>0.65600000000000003</v>
      </c>
      <c r="DB295" s="5">
        <v>0.53600000000000003</v>
      </c>
      <c r="DC295" s="5">
        <v>0.42599999999999999</v>
      </c>
      <c r="DD295" s="5">
        <v>0.45500000000000002</v>
      </c>
      <c r="DE295" s="5">
        <v>0.45500000000000002</v>
      </c>
      <c r="DF295" s="5">
        <v>0.53600000000000003</v>
      </c>
      <c r="DG295" s="5">
        <v>0.53100000000000003</v>
      </c>
      <c r="DH295" s="5">
        <v>0.46400000000000002</v>
      </c>
      <c r="DI295" s="5">
        <v>0.48299999999999998</v>
      </c>
      <c r="DJ295" s="5">
        <v>0.48299999999999998</v>
      </c>
      <c r="DK295" s="5">
        <v>0.56899999999999995</v>
      </c>
      <c r="DL295" s="5">
        <v>0.54100000000000004</v>
      </c>
      <c r="DM295" s="5">
        <v>0.45900000000000002</v>
      </c>
      <c r="DN295" s="5">
        <v>0.38300000000000001</v>
      </c>
      <c r="DO295" s="5">
        <v>0.378</v>
      </c>
      <c r="DP295" s="5">
        <v>0.49299999999999999</v>
      </c>
      <c r="DQ295" s="5">
        <v>0.40699999999999997</v>
      </c>
      <c r="DR295" s="5">
        <v>0.56000000000000005</v>
      </c>
      <c r="DS295" s="5">
        <v>0.435</v>
      </c>
      <c r="DT295" s="5">
        <v>0.42599999999999999</v>
      </c>
      <c r="DU295" s="5">
        <v>0.53600000000000003</v>
      </c>
      <c r="DV295" s="5">
        <v>0.46400000000000002</v>
      </c>
      <c r="DW295" s="5">
        <v>0.54600000000000004</v>
      </c>
      <c r="DX295" s="5">
        <v>0.45</v>
      </c>
      <c r="DY295" s="5">
        <v>0.52200000000000002</v>
      </c>
      <c r="DZ295" s="5">
        <v>0.54600000000000004</v>
      </c>
      <c r="EA295" s="5">
        <v>0.46899999999999997</v>
      </c>
      <c r="EB295" s="5">
        <v>0.71799999999999997</v>
      </c>
      <c r="EC295" s="5">
        <v>0.77</v>
      </c>
      <c r="ED295" s="5">
        <v>0.55000000000000004</v>
      </c>
      <c r="EE295" s="5">
        <v>0.77</v>
      </c>
      <c r="EF295" s="5">
        <v>0.82799999999999996</v>
      </c>
      <c r="EG295" s="5">
        <v>0.88500000000000001</v>
      </c>
      <c r="EH295" s="5">
        <v>0.77500000000000002</v>
      </c>
      <c r="EI295" s="5">
        <v>0.67500000000000004</v>
      </c>
      <c r="EJ295" s="5">
        <v>0.67</v>
      </c>
      <c r="EK295" s="5">
        <v>0.627</v>
      </c>
      <c r="EL295" s="5">
        <v>0.84699999999999998</v>
      </c>
      <c r="EM295" s="5">
        <v>0.871</v>
      </c>
      <c r="EN295" s="5">
        <v>0.67500000000000004</v>
      </c>
      <c r="EO295" s="5">
        <v>0.55000000000000004</v>
      </c>
      <c r="EP295" s="5">
        <v>0.56899999999999995</v>
      </c>
      <c r="EQ295" s="5">
        <v>0.80900000000000005</v>
      </c>
      <c r="ER295" s="5">
        <v>0.53100000000000003</v>
      </c>
      <c r="ES295" s="5">
        <v>0.73199999999999998</v>
      </c>
      <c r="ET295" s="5">
        <v>0.751</v>
      </c>
      <c r="EU295" s="5">
        <v>0.57899999999999996</v>
      </c>
      <c r="EV295" s="5">
        <v>0.65600000000000003</v>
      </c>
      <c r="EW295" s="5">
        <v>0.61299999999999999</v>
      </c>
      <c r="EX295" s="5">
        <v>0.66</v>
      </c>
      <c r="EY295" s="5">
        <v>0.72299999999999998</v>
      </c>
      <c r="EZ295" s="5">
        <v>0.85699999999999998</v>
      </c>
      <c r="FA295" s="5">
        <v>0.85199999999999998</v>
      </c>
      <c r="FB295" s="5">
        <v>0.89</v>
      </c>
      <c r="FC295" s="5">
        <v>0.79</v>
      </c>
      <c r="FD295" s="5">
        <v>0.82799999999999996</v>
      </c>
      <c r="FE295" s="5">
        <v>0.66500000000000004</v>
      </c>
      <c r="FF295" s="5">
        <v>0.751</v>
      </c>
      <c r="FG295" s="5">
        <v>0.86099999999999999</v>
      </c>
      <c r="FH295" s="5">
        <v>0.77500000000000002</v>
      </c>
      <c r="FI295" s="5">
        <v>0.85199999999999998</v>
      </c>
      <c r="FJ295" s="5">
        <v>0.77</v>
      </c>
      <c r="FK295" s="5">
        <v>0.63200000000000001</v>
      </c>
      <c r="FL295" s="5">
        <v>0.60299999999999998</v>
      </c>
      <c r="FM295" s="5">
        <v>0.69399999999999995</v>
      </c>
      <c r="FN295" s="5">
        <v>0.76600000000000001</v>
      </c>
      <c r="FO295" s="5">
        <v>0.77500000000000002</v>
      </c>
      <c r="FP295" s="5">
        <v>0.79</v>
      </c>
      <c r="FQ295" s="5">
        <v>0.79400000000000004</v>
      </c>
      <c r="FR295" s="5">
        <v>0.79</v>
      </c>
      <c r="FS295" s="5">
        <v>0.73699999999999999</v>
      </c>
      <c r="FT295" s="5">
        <v>0.86099999999999999</v>
      </c>
      <c r="FU295" s="5">
        <v>0.746</v>
      </c>
      <c r="FV295" s="5">
        <v>0.83299999999999996</v>
      </c>
      <c r="FW295" s="5">
        <v>0.76100000000000001</v>
      </c>
      <c r="FX295" s="5">
        <v>0.86099999999999999</v>
      </c>
      <c r="FY295" s="5">
        <v>0.69399999999999995</v>
      </c>
      <c r="FZ295" s="5">
        <v>0.68899999999999995</v>
      </c>
      <c r="GA295" s="5">
        <v>0.79400000000000004</v>
      </c>
      <c r="GB295" s="5">
        <v>0.76600000000000001</v>
      </c>
      <c r="GC295" s="5">
        <v>0.74199999999999999</v>
      </c>
      <c r="GD295" s="5">
        <v>0.86099999999999999</v>
      </c>
      <c r="GE295" s="5">
        <v>0.88</v>
      </c>
      <c r="GF295" s="5">
        <v>0.751</v>
      </c>
      <c r="GG295" s="5">
        <v>0.67900000000000005</v>
      </c>
      <c r="GH295" s="5">
        <v>0.41599999999999998</v>
      </c>
      <c r="GI295" s="5">
        <v>0.70799999999999996</v>
      </c>
      <c r="GJ295" s="5">
        <v>0.83299999999999996</v>
      </c>
      <c r="GK295" s="5">
        <v>0.86099999999999999</v>
      </c>
      <c r="GL295" s="5">
        <v>0.876</v>
      </c>
      <c r="GM295" s="5">
        <v>0.79</v>
      </c>
      <c r="GN295" s="5">
        <v>0.80900000000000005</v>
      </c>
      <c r="GO295" s="5">
        <v>0.68899999999999995</v>
      </c>
      <c r="GP295" s="5">
        <v>0.60799999999999998</v>
      </c>
      <c r="GQ295" s="5">
        <v>0.78</v>
      </c>
      <c r="GR295" s="5">
        <v>0.68899999999999995</v>
      </c>
      <c r="GS295" s="5">
        <v>0.82299999999999995</v>
      </c>
    </row>
    <row r="296" spans="1:201" ht="13.2" x14ac:dyDescent="0.25">
      <c r="A296" s="4">
        <v>1.4750000000000001</v>
      </c>
      <c r="B296" s="1">
        <v>0.61299999999999999</v>
      </c>
      <c r="C296" s="1">
        <v>0.622</v>
      </c>
      <c r="D296" s="1">
        <v>0.56499999999999995</v>
      </c>
      <c r="E296" s="1">
        <v>0.75600000000000001</v>
      </c>
      <c r="F296" s="1">
        <v>0.79</v>
      </c>
      <c r="G296" s="1">
        <v>0.71799999999999997</v>
      </c>
      <c r="H296" s="1">
        <v>0.71799999999999997</v>
      </c>
      <c r="I296" s="1">
        <v>0.746</v>
      </c>
      <c r="J296" s="1">
        <v>0.64100000000000001</v>
      </c>
      <c r="K296" s="1">
        <v>0.60799999999999998</v>
      </c>
      <c r="L296" s="1">
        <v>0.70299999999999996</v>
      </c>
      <c r="M296" s="1">
        <v>0.63600000000000001</v>
      </c>
      <c r="N296" s="1">
        <v>0.74199999999999999</v>
      </c>
      <c r="O296" s="1">
        <v>0.64600000000000002</v>
      </c>
      <c r="P296" s="1">
        <v>0.67500000000000004</v>
      </c>
      <c r="Q296" s="1">
        <v>0.68899999999999995</v>
      </c>
      <c r="R296" s="1">
        <v>0.55500000000000005</v>
      </c>
      <c r="S296" s="1">
        <v>0.627</v>
      </c>
      <c r="T296" s="1">
        <v>0.67</v>
      </c>
      <c r="U296" s="1">
        <v>0.68899999999999995</v>
      </c>
      <c r="V296" s="1">
        <v>0.51200000000000001</v>
      </c>
      <c r="W296" s="1">
        <v>0.76600000000000001</v>
      </c>
      <c r="X296" s="1">
        <v>0.57899999999999996</v>
      </c>
      <c r="Y296" s="1">
        <v>0.67</v>
      </c>
      <c r="Z296" s="1">
        <v>0.79</v>
      </c>
      <c r="AA296" s="1">
        <v>0.69899999999999995</v>
      </c>
      <c r="AB296" s="1">
        <v>0.76600000000000001</v>
      </c>
      <c r="AC296" s="1">
        <v>0.76600000000000001</v>
      </c>
      <c r="AD296" s="1">
        <v>0.73199999999999998</v>
      </c>
      <c r="AE296" s="1">
        <v>0.68400000000000005</v>
      </c>
      <c r="AF296" s="1">
        <v>0.70299999999999996</v>
      </c>
      <c r="AG296" s="1">
        <v>0.73699999999999999</v>
      </c>
      <c r="AH296" s="1">
        <v>0.70799999999999996</v>
      </c>
      <c r="AI296" s="1">
        <v>0.56899999999999995</v>
      </c>
      <c r="AJ296" s="1">
        <v>0.64100000000000001</v>
      </c>
      <c r="AK296" s="1">
        <v>0.51700000000000002</v>
      </c>
      <c r="AL296" s="1">
        <v>0.69899999999999995</v>
      </c>
      <c r="AM296" s="1">
        <v>0.70799999999999996</v>
      </c>
      <c r="AN296" s="1">
        <v>0.71299999999999997</v>
      </c>
      <c r="AO296" s="1">
        <v>0.76100000000000001</v>
      </c>
      <c r="AP296" s="1">
        <v>0.57899999999999996</v>
      </c>
      <c r="AQ296" s="1">
        <v>0.746</v>
      </c>
      <c r="AR296" s="1">
        <v>0.60799999999999998</v>
      </c>
      <c r="AS296" s="1">
        <v>0.627</v>
      </c>
      <c r="AT296" s="1">
        <v>0.58899999999999997</v>
      </c>
      <c r="AU296" s="1">
        <v>0.75600000000000001</v>
      </c>
      <c r="AV296" s="1">
        <v>0.502</v>
      </c>
      <c r="AW296" s="1">
        <v>0.58899999999999997</v>
      </c>
      <c r="AX296" s="1">
        <v>0.627</v>
      </c>
      <c r="AY296" s="2">
        <v>0.50700000000000001</v>
      </c>
      <c r="AZ296" s="2">
        <v>0.51200000000000001</v>
      </c>
      <c r="BA296" s="2">
        <v>0.67900000000000005</v>
      </c>
      <c r="BB296" s="2">
        <v>0.65100000000000002</v>
      </c>
      <c r="BC296" s="2">
        <v>0.54100000000000004</v>
      </c>
      <c r="BD296" s="2">
        <v>0.56899999999999995</v>
      </c>
      <c r="BE296" s="2">
        <v>0.66500000000000004</v>
      </c>
      <c r="BF296" s="2">
        <v>0.42099999999999999</v>
      </c>
      <c r="BG296" s="2">
        <v>0.57899999999999996</v>
      </c>
      <c r="BH296" s="2">
        <v>0.40200000000000002</v>
      </c>
      <c r="BI296" s="2">
        <v>0.53100000000000003</v>
      </c>
      <c r="BJ296" s="2">
        <v>0.42599999999999999</v>
      </c>
      <c r="BK296" s="2">
        <v>0.54100000000000004</v>
      </c>
      <c r="BL296" s="2">
        <v>0.39200000000000002</v>
      </c>
      <c r="BM296" s="2">
        <v>0.48299999999999998</v>
      </c>
      <c r="BN296" s="2">
        <v>0.38300000000000001</v>
      </c>
      <c r="BO296" s="2">
        <v>0.373</v>
      </c>
      <c r="BP296" s="2">
        <v>0.55000000000000004</v>
      </c>
      <c r="BQ296" s="2">
        <v>0.45900000000000002</v>
      </c>
      <c r="BR296" s="2">
        <v>0.43099999999999999</v>
      </c>
      <c r="BS296" s="2">
        <v>0.42599999999999999</v>
      </c>
      <c r="BT296" s="1">
        <v>0.435</v>
      </c>
      <c r="BU296" s="2">
        <v>0.48299999999999998</v>
      </c>
      <c r="BV296" s="1">
        <v>0.45900000000000002</v>
      </c>
      <c r="BW296" s="2">
        <v>0.36399999999999999</v>
      </c>
      <c r="BX296" s="2">
        <v>0.52600000000000002</v>
      </c>
      <c r="BY296" s="1">
        <v>0.38300000000000001</v>
      </c>
      <c r="BZ296" s="2">
        <v>0.70299999999999996</v>
      </c>
      <c r="CA296" s="2">
        <v>0.60799999999999998</v>
      </c>
      <c r="CB296" s="2">
        <v>0.47399999999999998</v>
      </c>
      <c r="CC296" s="2">
        <v>0.435</v>
      </c>
      <c r="CD296" s="2">
        <v>0.59799999999999998</v>
      </c>
      <c r="CE296" s="2">
        <v>0.54600000000000004</v>
      </c>
      <c r="CF296" s="2">
        <v>0.72299999999999998</v>
      </c>
      <c r="CG296" s="2">
        <v>0.52600000000000002</v>
      </c>
      <c r="CH296" s="2">
        <v>0.45500000000000002</v>
      </c>
      <c r="CI296" s="2">
        <v>0.51200000000000001</v>
      </c>
      <c r="CJ296" s="2">
        <v>0.52200000000000002</v>
      </c>
      <c r="CK296" s="2">
        <v>0.502</v>
      </c>
      <c r="CL296" s="2">
        <v>0.60799999999999998</v>
      </c>
      <c r="CM296" s="2">
        <v>0.53100000000000003</v>
      </c>
      <c r="CN296" s="2">
        <v>0.55500000000000005</v>
      </c>
      <c r="CO296" s="2">
        <v>0.61299999999999999</v>
      </c>
      <c r="CP296" s="1">
        <v>0.71799999999999997</v>
      </c>
      <c r="CQ296" s="2">
        <v>0.51700000000000002</v>
      </c>
      <c r="CR296" s="2">
        <v>0.43099999999999999</v>
      </c>
      <c r="CS296" s="2">
        <v>0.52600000000000002</v>
      </c>
      <c r="CT296" s="2">
        <v>0.44</v>
      </c>
      <c r="CU296" s="2">
        <v>0.59799999999999998</v>
      </c>
      <c r="CV296" s="5">
        <v>0.42599999999999999</v>
      </c>
      <c r="CW296" s="5">
        <v>0.48799999999999999</v>
      </c>
      <c r="CX296" s="5">
        <v>0.42599999999999999</v>
      </c>
      <c r="CY296" s="5">
        <v>0.48799999999999999</v>
      </c>
      <c r="CZ296" s="5">
        <v>0.48799999999999999</v>
      </c>
      <c r="DA296" s="5">
        <v>0.66</v>
      </c>
      <c r="DB296" s="5">
        <v>0.53600000000000003</v>
      </c>
      <c r="DC296" s="5">
        <v>0.42599999999999999</v>
      </c>
      <c r="DD296" s="5">
        <v>0.46400000000000002</v>
      </c>
      <c r="DE296" s="5">
        <v>0.44500000000000001</v>
      </c>
      <c r="DF296" s="5">
        <v>0.53600000000000003</v>
      </c>
      <c r="DG296" s="5">
        <v>0.53100000000000003</v>
      </c>
      <c r="DH296" s="5">
        <v>0.46899999999999997</v>
      </c>
      <c r="DI296" s="5">
        <v>0.49299999999999999</v>
      </c>
      <c r="DJ296" s="5">
        <v>0.47899999999999998</v>
      </c>
      <c r="DK296" s="5">
        <v>0.56499999999999995</v>
      </c>
      <c r="DL296" s="5">
        <v>0.53600000000000003</v>
      </c>
      <c r="DM296" s="5">
        <v>0.45900000000000002</v>
      </c>
      <c r="DN296" s="5">
        <v>0.38300000000000001</v>
      </c>
      <c r="DO296" s="5">
        <v>0.38300000000000001</v>
      </c>
      <c r="DP296" s="5">
        <v>0.48799999999999999</v>
      </c>
      <c r="DQ296" s="5">
        <v>0.41199999999999998</v>
      </c>
      <c r="DR296" s="5">
        <v>0.55500000000000005</v>
      </c>
      <c r="DS296" s="5">
        <v>0.44</v>
      </c>
      <c r="DT296" s="5">
        <v>0.42599999999999999</v>
      </c>
      <c r="DU296" s="5">
        <v>0.53100000000000003</v>
      </c>
      <c r="DV296" s="5">
        <v>0.45900000000000002</v>
      </c>
      <c r="DW296" s="5">
        <v>0.54600000000000004</v>
      </c>
      <c r="DX296" s="5">
        <v>0.44500000000000001</v>
      </c>
      <c r="DY296" s="5">
        <v>0.52200000000000002</v>
      </c>
      <c r="DZ296" s="5">
        <v>0.54100000000000004</v>
      </c>
      <c r="EA296" s="5">
        <v>0.46400000000000002</v>
      </c>
      <c r="EB296" s="5">
        <v>0.71799999999999997</v>
      </c>
      <c r="EC296" s="5">
        <v>0.77500000000000002</v>
      </c>
      <c r="ED296" s="5">
        <v>0.54100000000000004</v>
      </c>
      <c r="EE296" s="5">
        <v>0.77</v>
      </c>
      <c r="EF296" s="5">
        <v>0.83299999999999996</v>
      </c>
      <c r="EG296" s="5">
        <v>0.89</v>
      </c>
      <c r="EH296" s="5">
        <v>0.77500000000000002</v>
      </c>
      <c r="EI296" s="5">
        <v>0.68400000000000005</v>
      </c>
      <c r="EJ296" s="5">
        <v>0.66500000000000004</v>
      </c>
      <c r="EK296" s="5">
        <v>0.627</v>
      </c>
      <c r="EL296" s="5">
        <v>0.85699999999999998</v>
      </c>
      <c r="EM296" s="5">
        <v>0.871</v>
      </c>
      <c r="EN296" s="5">
        <v>0.68400000000000005</v>
      </c>
      <c r="EO296" s="5">
        <v>0.55500000000000005</v>
      </c>
      <c r="EP296" s="5">
        <v>0.56499999999999995</v>
      </c>
      <c r="EQ296" s="5">
        <v>0.80900000000000005</v>
      </c>
      <c r="ER296" s="5">
        <v>0.53600000000000003</v>
      </c>
      <c r="ES296" s="5">
        <v>0.73699999999999999</v>
      </c>
      <c r="ET296" s="5">
        <v>0.75600000000000001</v>
      </c>
      <c r="EU296" s="5">
        <v>0.57899999999999996</v>
      </c>
      <c r="EV296" s="5">
        <v>0.65600000000000003</v>
      </c>
      <c r="EW296" s="5">
        <v>0.61299999999999999</v>
      </c>
      <c r="EX296" s="5">
        <v>0.66</v>
      </c>
      <c r="EY296" s="5">
        <v>0.71799999999999997</v>
      </c>
      <c r="EZ296" s="5">
        <v>0.86099999999999999</v>
      </c>
      <c r="FA296" s="5">
        <v>0.85199999999999998</v>
      </c>
      <c r="FB296" s="5">
        <v>0.88500000000000001</v>
      </c>
      <c r="FC296" s="5">
        <v>0.79400000000000004</v>
      </c>
      <c r="FD296" s="5">
        <v>0.83299999999999996</v>
      </c>
      <c r="FE296" s="5">
        <v>0.66500000000000004</v>
      </c>
      <c r="FF296" s="5">
        <v>0.75600000000000001</v>
      </c>
      <c r="FG296" s="5">
        <v>0.86099999999999999</v>
      </c>
      <c r="FH296" s="5">
        <v>0.76600000000000001</v>
      </c>
      <c r="FI296" s="5">
        <v>0.85699999999999998</v>
      </c>
      <c r="FJ296" s="5">
        <v>0.77</v>
      </c>
      <c r="FK296" s="5">
        <v>0.63600000000000001</v>
      </c>
      <c r="FL296" s="5">
        <v>0.59799999999999998</v>
      </c>
      <c r="FM296" s="5">
        <v>0.69899999999999995</v>
      </c>
      <c r="FN296" s="5">
        <v>0.77</v>
      </c>
      <c r="FO296" s="5">
        <v>0.78</v>
      </c>
      <c r="FP296" s="5">
        <v>0.79</v>
      </c>
      <c r="FQ296" s="5">
        <v>0.79400000000000004</v>
      </c>
      <c r="FR296" s="5">
        <v>0.79400000000000004</v>
      </c>
      <c r="FS296" s="5">
        <v>0.74199999999999999</v>
      </c>
      <c r="FT296" s="5">
        <v>0.86099999999999999</v>
      </c>
      <c r="FU296" s="5">
        <v>0.746</v>
      </c>
      <c r="FV296" s="5">
        <v>0.83699999999999997</v>
      </c>
      <c r="FW296" s="5">
        <v>0.76100000000000001</v>
      </c>
      <c r="FX296" s="5">
        <v>0.86599999999999999</v>
      </c>
      <c r="FY296" s="5">
        <v>0.69899999999999995</v>
      </c>
      <c r="FZ296" s="5">
        <v>0.69399999999999995</v>
      </c>
      <c r="GA296" s="5">
        <v>0.79</v>
      </c>
      <c r="GB296" s="5">
        <v>0.77500000000000002</v>
      </c>
      <c r="GC296" s="5">
        <v>0.74199999999999999</v>
      </c>
      <c r="GD296" s="5">
        <v>0.86099999999999999</v>
      </c>
      <c r="GE296" s="5">
        <v>0.88</v>
      </c>
      <c r="GF296" s="5">
        <v>0.751</v>
      </c>
      <c r="GG296" s="5">
        <v>0.68400000000000005</v>
      </c>
      <c r="GH296" s="5">
        <v>0.42099999999999999</v>
      </c>
      <c r="GI296" s="5">
        <v>0.70299999999999996</v>
      </c>
      <c r="GJ296" s="5">
        <v>0.83699999999999997</v>
      </c>
      <c r="GK296" s="5">
        <v>0.86099999999999999</v>
      </c>
      <c r="GL296" s="5">
        <v>0.88</v>
      </c>
      <c r="GM296" s="5">
        <v>0.78500000000000003</v>
      </c>
      <c r="GN296" s="5">
        <v>0.81299999999999994</v>
      </c>
      <c r="GO296" s="5">
        <v>0.69399999999999995</v>
      </c>
      <c r="GP296" s="5">
        <v>0.60799999999999998</v>
      </c>
      <c r="GQ296" s="5">
        <v>0.78500000000000003</v>
      </c>
      <c r="GR296" s="5">
        <v>0.68400000000000005</v>
      </c>
      <c r="GS296" s="5">
        <v>0.82299999999999995</v>
      </c>
    </row>
    <row r="297" spans="1:201" ht="13.2" x14ac:dyDescent="0.25">
      <c r="A297" s="4">
        <v>1.48</v>
      </c>
      <c r="B297" s="1">
        <v>0.61299999999999999</v>
      </c>
      <c r="C297" s="1">
        <v>0.622</v>
      </c>
      <c r="D297" s="1">
        <v>0.56499999999999995</v>
      </c>
      <c r="E297" s="1">
        <v>0.76100000000000001</v>
      </c>
      <c r="F297" s="1">
        <v>0.78500000000000003</v>
      </c>
      <c r="G297" s="1">
        <v>0.72299999999999998</v>
      </c>
      <c r="H297" s="1">
        <v>0.72299999999999998</v>
      </c>
      <c r="I297" s="1">
        <v>0.74199999999999999</v>
      </c>
      <c r="J297" s="1">
        <v>0.63200000000000001</v>
      </c>
      <c r="K297" s="1">
        <v>0.61299999999999999</v>
      </c>
      <c r="L297" s="1">
        <v>0.69399999999999995</v>
      </c>
      <c r="M297" s="1">
        <v>0.64100000000000001</v>
      </c>
      <c r="N297" s="1">
        <v>0.746</v>
      </c>
      <c r="O297" s="1">
        <v>0.65100000000000002</v>
      </c>
      <c r="P297" s="1">
        <v>0.67</v>
      </c>
      <c r="Q297" s="1">
        <v>0.69899999999999995</v>
      </c>
      <c r="R297" s="1">
        <v>0.54600000000000004</v>
      </c>
      <c r="S297" s="1">
        <v>0.63600000000000001</v>
      </c>
      <c r="T297" s="1">
        <v>0.67500000000000004</v>
      </c>
      <c r="U297" s="1">
        <v>0.69399999999999995</v>
      </c>
      <c r="V297" s="1">
        <v>0.52200000000000002</v>
      </c>
      <c r="W297" s="1">
        <v>0.77500000000000002</v>
      </c>
      <c r="X297" s="1">
        <v>0.57399999999999995</v>
      </c>
      <c r="Y297" s="1">
        <v>0.66500000000000004</v>
      </c>
      <c r="Z297" s="1">
        <v>0.79400000000000004</v>
      </c>
      <c r="AA297" s="1">
        <v>0.69399999999999995</v>
      </c>
      <c r="AB297" s="1">
        <v>0.77</v>
      </c>
      <c r="AC297" s="1">
        <v>0.77</v>
      </c>
      <c r="AD297" s="1">
        <v>0.74199999999999999</v>
      </c>
      <c r="AE297" s="1">
        <v>0.69399999999999995</v>
      </c>
      <c r="AF297" s="1">
        <v>0.70299999999999996</v>
      </c>
      <c r="AG297" s="1">
        <v>0.746</v>
      </c>
      <c r="AH297" s="1">
        <v>0.70299999999999996</v>
      </c>
      <c r="AI297" s="1">
        <v>0.57399999999999995</v>
      </c>
      <c r="AJ297" s="1">
        <v>0.64600000000000002</v>
      </c>
      <c r="AK297" s="1">
        <v>0.52600000000000002</v>
      </c>
      <c r="AL297" s="1">
        <v>0.68899999999999995</v>
      </c>
      <c r="AM297" s="1">
        <v>0.70299999999999996</v>
      </c>
      <c r="AN297" s="1">
        <v>0.71799999999999997</v>
      </c>
      <c r="AO297" s="1">
        <v>0.76100000000000001</v>
      </c>
      <c r="AP297" s="1">
        <v>0.57899999999999996</v>
      </c>
      <c r="AQ297" s="1">
        <v>0.74199999999999999</v>
      </c>
      <c r="AR297" s="1">
        <v>0.60799999999999998</v>
      </c>
      <c r="AS297" s="1">
        <v>0.61699999999999999</v>
      </c>
      <c r="AT297" s="1">
        <v>0.58399999999999996</v>
      </c>
      <c r="AU297" s="1">
        <v>0.76600000000000001</v>
      </c>
      <c r="AV297" s="1">
        <v>0.498</v>
      </c>
      <c r="AW297" s="1">
        <v>0.58399999999999996</v>
      </c>
      <c r="AX297" s="1">
        <v>0.63200000000000001</v>
      </c>
      <c r="AY297" s="2">
        <v>0.50700000000000001</v>
      </c>
      <c r="AZ297" s="2">
        <v>0.51700000000000002</v>
      </c>
      <c r="BA297" s="2">
        <v>0.68400000000000005</v>
      </c>
      <c r="BB297" s="2">
        <v>0.65600000000000003</v>
      </c>
      <c r="BC297" s="2">
        <v>0.53600000000000003</v>
      </c>
      <c r="BD297" s="2">
        <v>0.56899999999999995</v>
      </c>
      <c r="BE297" s="2">
        <v>0.66500000000000004</v>
      </c>
      <c r="BF297" s="2">
        <v>0.41599999999999998</v>
      </c>
      <c r="BG297" s="2">
        <v>0.57399999999999995</v>
      </c>
      <c r="BH297" s="2">
        <v>0.39700000000000002</v>
      </c>
      <c r="BI297" s="2">
        <v>0.52600000000000002</v>
      </c>
      <c r="BJ297" s="2">
        <v>0.42099999999999999</v>
      </c>
      <c r="BK297" s="2">
        <v>0.54600000000000004</v>
      </c>
      <c r="BL297" s="2">
        <v>0.38800000000000001</v>
      </c>
      <c r="BM297" s="2">
        <v>0.48799999999999999</v>
      </c>
      <c r="BN297" s="2">
        <v>0.38800000000000001</v>
      </c>
      <c r="BO297" s="2">
        <v>0.36399999999999999</v>
      </c>
      <c r="BP297" s="2">
        <v>0.55500000000000005</v>
      </c>
      <c r="BQ297" s="2">
        <v>0.45900000000000002</v>
      </c>
      <c r="BR297" s="2">
        <v>0.42599999999999999</v>
      </c>
      <c r="BS297" s="2">
        <v>0.43099999999999999</v>
      </c>
      <c r="BT297" s="1">
        <v>0.44500000000000001</v>
      </c>
      <c r="BU297" s="2">
        <v>0.49299999999999999</v>
      </c>
      <c r="BV297" s="1">
        <v>0.45900000000000002</v>
      </c>
      <c r="BW297" s="2">
        <v>0.36799999999999999</v>
      </c>
      <c r="BX297" s="2">
        <v>0.51700000000000002</v>
      </c>
      <c r="BY297" s="1">
        <v>0.39200000000000002</v>
      </c>
      <c r="BZ297" s="2">
        <v>0.70299999999999996</v>
      </c>
      <c r="CA297" s="2">
        <v>0.60799999999999998</v>
      </c>
      <c r="CB297" s="2">
        <v>0.48299999999999998</v>
      </c>
      <c r="CC297" s="2">
        <v>0.43099999999999999</v>
      </c>
      <c r="CD297" s="2">
        <v>0.60299999999999998</v>
      </c>
      <c r="CE297" s="2">
        <v>0.53600000000000003</v>
      </c>
      <c r="CF297" s="2">
        <v>0.72699999999999998</v>
      </c>
      <c r="CG297" s="2">
        <v>0.51700000000000002</v>
      </c>
      <c r="CH297" s="2">
        <v>0.45500000000000002</v>
      </c>
      <c r="CI297" s="2">
        <v>0.502</v>
      </c>
      <c r="CJ297" s="2">
        <v>0.51700000000000002</v>
      </c>
      <c r="CK297" s="2">
        <v>0.498</v>
      </c>
      <c r="CL297" s="2">
        <v>0.59799999999999998</v>
      </c>
      <c r="CM297" s="2">
        <v>0.54600000000000004</v>
      </c>
      <c r="CN297" s="2">
        <v>0.56000000000000005</v>
      </c>
      <c r="CO297" s="2">
        <v>0.60799999999999998</v>
      </c>
      <c r="CP297" s="1">
        <v>0.72299999999999998</v>
      </c>
      <c r="CQ297" s="2">
        <v>0.50700000000000001</v>
      </c>
      <c r="CR297" s="2">
        <v>0.44</v>
      </c>
      <c r="CS297" s="2">
        <v>0.52200000000000002</v>
      </c>
      <c r="CT297" s="2">
        <v>0.45</v>
      </c>
      <c r="CU297" s="2">
        <v>0.60299999999999998</v>
      </c>
      <c r="CV297" s="5">
        <v>0.42599999999999999</v>
      </c>
      <c r="CW297" s="5">
        <v>0.48799999999999999</v>
      </c>
      <c r="CX297" s="5">
        <v>0.42599999999999999</v>
      </c>
      <c r="CY297" s="5">
        <v>0.48799999999999999</v>
      </c>
      <c r="CZ297" s="5">
        <v>0.48299999999999998</v>
      </c>
      <c r="DA297" s="5">
        <v>0.66</v>
      </c>
      <c r="DB297" s="5">
        <v>0.53600000000000003</v>
      </c>
      <c r="DC297" s="5">
        <v>0.42599999999999999</v>
      </c>
      <c r="DD297" s="5">
        <v>0.45500000000000002</v>
      </c>
      <c r="DE297" s="5">
        <v>0.45500000000000002</v>
      </c>
      <c r="DF297" s="5">
        <v>0.53100000000000003</v>
      </c>
      <c r="DG297" s="5">
        <v>0.52600000000000002</v>
      </c>
      <c r="DH297" s="5">
        <v>0.46899999999999997</v>
      </c>
      <c r="DI297" s="5">
        <v>0.49299999999999999</v>
      </c>
      <c r="DJ297" s="5">
        <v>0.48299999999999998</v>
      </c>
      <c r="DK297" s="5">
        <v>0.56499999999999995</v>
      </c>
      <c r="DL297" s="5">
        <v>0.53600000000000003</v>
      </c>
      <c r="DM297" s="5">
        <v>0.45500000000000002</v>
      </c>
      <c r="DN297" s="5">
        <v>0.38300000000000001</v>
      </c>
      <c r="DO297" s="5">
        <v>0.373</v>
      </c>
      <c r="DP297" s="5">
        <v>0.49299999999999999</v>
      </c>
      <c r="DQ297" s="5">
        <v>0.40699999999999997</v>
      </c>
      <c r="DR297" s="5">
        <v>0.55500000000000005</v>
      </c>
      <c r="DS297" s="5">
        <v>0.44500000000000001</v>
      </c>
      <c r="DT297" s="5">
        <v>0.43099999999999999</v>
      </c>
      <c r="DU297" s="5">
        <v>0.52600000000000002</v>
      </c>
      <c r="DV297" s="5">
        <v>0.46400000000000002</v>
      </c>
      <c r="DW297" s="5">
        <v>0.55000000000000004</v>
      </c>
      <c r="DX297" s="5">
        <v>0.44500000000000001</v>
      </c>
      <c r="DY297" s="5">
        <v>0.51700000000000002</v>
      </c>
      <c r="DZ297" s="5">
        <v>0.54100000000000004</v>
      </c>
      <c r="EA297" s="5">
        <v>0.46400000000000002</v>
      </c>
      <c r="EB297" s="5">
        <v>0.71799999999999997</v>
      </c>
      <c r="EC297" s="5">
        <v>0.78</v>
      </c>
      <c r="ED297" s="5">
        <v>0.54600000000000004</v>
      </c>
      <c r="EE297" s="5">
        <v>0.77500000000000002</v>
      </c>
      <c r="EF297" s="5">
        <v>0.82799999999999996</v>
      </c>
      <c r="EG297" s="5">
        <v>0.89</v>
      </c>
      <c r="EH297" s="5">
        <v>0.78</v>
      </c>
      <c r="EI297" s="5">
        <v>0.67900000000000005</v>
      </c>
      <c r="EJ297" s="5">
        <v>0.67</v>
      </c>
      <c r="EK297" s="5">
        <v>0.63200000000000001</v>
      </c>
      <c r="EL297" s="5">
        <v>0.85699999999999998</v>
      </c>
      <c r="EM297" s="5">
        <v>0.876</v>
      </c>
      <c r="EN297" s="5">
        <v>0.68400000000000005</v>
      </c>
      <c r="EO297" s="5">
        <v>0.55500000000000005</v>
      </c>
      <c r="EP297" s="5">
        <v>0.56499999999999995</v>
      </c>
      <c r="EQ297" s="5">
        <v>0.80400000000000005</v>
      </c>
      <c r="ER297" s="5">
        <v>0.53100000000000003</v>
      </c>
      <c r="ES297" s="5">
        <v>0.74199999999999999</v>
      </c>
      <c r="ET297" s="5">
        <v>0.751</v>
      </c>
      <c r="EU297" s="5">
        <v>0.57899999999999996</v>
      </c>
      <c r="EV297" s="5">
        <v>0.65600000000000003</v>
      </c>
      <c r="EW297" s="5">
        <v>0.61699999999999999</v>
      </c>
      <c r="EX297" s="5">
        <v>0.67</v>
      </c>
      <c r="EY297" s="5">
        <v>0.72299999999999998</v>
      </c>
      <c r="EZ297" s="5">
        <v>0.85699999999999998</v>
      </c>
      <c r="FA297" s="5">
        <v>0.85699999999999998</v>
      </c>
      <c r="FB297" s="5">
        <v>0.89</v>
      </c>
      <c r="FC297" s="5">
        <v>0.79400000000000004</v>
      </c>
      <c r="FD297" s="5">
        <v>0.83699999999999997</v>
      </c>
      <c r="FE297" s="5">
        <v>0.67</v>
      </c>
      <c r="FF297" s="5">
        <v>0.751</v>
      </c>
      <c r="FG297" s="5">
        <v>0.86599999999999999</v>
      </c>
      <c r="FH297" s="5">
        <v>0.77</v>
      </c>
      <c r="FI297" s="5">
        <v>0.86099999999999999</v>
      </c>
      <c r="FJ297" s="5">
        <v>0.77500000000000002</v>
      </c>
      <c r="FK297" s="5">
        <v>0.64600000000000002</v>
      </c>
      <c r="FL297" s="5">
        <v>0.59299999999999997</v>
      </c>
      <c r="FM297" s="5">
        <v>0.69899999999999995</v>
      </c>
      <c r="FN297" s="5">
        <v>0.77</v>
      </c>
      <c r="FO297" s="5">
        <v>0.78</v>
      </c>
      <c r="FP297" s="5">
        <v>0.79400000000000004</v>
      </c>
      <c r="FQ297" s="5">
        <v>0.79900000000000004</v>
      </c>
      <c r="FR297" s="5">
        <v>0.79</v>
      </c>
      <c r="FS297" s="5">
        <v>0.74199999999999999</v>
      </c>
      <c r="FT297" s="5">
        <v>0.86599999999999999</v>
      </c>
      <c r="FU297" s="5">
        <v>0.75600000000000001</v>
      </c>
      <c r="FV297" s="5">
        <v>0.83699999999999997</v>
      </c>
      <c r="FW297" s="5">
        <v>0.76600000000000001</v>
      </c>
      <c r="FX297" s="5">
        <v>0.871</v>
      </c>
      <c r="FY297" s="5">
        <v>0.69899999999999995</v>
      </c>
      <c r="FZ297" s="5">
        <v>0.69899999999999995</v>
      </c>
      <c r="GA297" s="5">
        <v>0.79400000000000004</v>
      </c>
      <c r="GB297" s="5">
        <v>0.77</v>
      </c>
      <c r="GC297" s="5">
        <v>0.746</v>
      </c>
      <c r="GD297" s="5">
        <v>0.871</v>
      </c>
      <c r="GE297" s="5">
        <v>0.88500000000000001</v>
      </c>
      <c r="GF297" s="5">
        <v>0.76100000000000001</v>
      </c>
      <c r="GG297" s="5">
        <v>0.68400000000000005</v>
      </c>
      <c r="GH297" s="5">
        <v>0.42099999999999999</v>
      </c>
      <c r="GI297" s="5">
        <v>0.70299999999999996</v>
      </c>
      <c r="GJ297" s="5">
        <v>0.83699999999999997</v>
      </c>
      <c r="GK297" s="5">
        <v>0.86599999999999999</v>
      </c>
      <c r="GL297" s="5">
        <v>0.88500000000000001</v>
      </c>
      <c r="GM297" s="5">
        <v>0.79</v>
      </c>
      <c r="GN297" s="5">
        <v>0.80900000000000005</v>
      </c>
      <c r="GO297" s="5">
        <v>0.69899999999999995</v>
      </c>
      <c r="GP297" s="5">
        <v>0.61699999999999999</v>
      </c>
      <c r="GQ297" s="5">
        <v>0.78500000000000003</v>
      </c>
      <c r="GR297" s="5">
        <v>0.69399999999999995</v>
      </c>
      <c r="GS297" s="5">
        <v>0.82799999999999996</v>
      </c>
    </row>
    <row r="298" spans="1:201" ht="13.2" x14ac:dyDescent="0.25">
      <c r="A298" s="4">
        <v>1.4850000000000001</v>
      </c>
      <c r="B298" s="1">
        <v>0.60799999999999998</v>
      </c>
      <c r="C298" s="1">
        <v>0.627</v>
      </c>
      <c r="D298" s="1">
        <v>0.57399999999999995</v>
      </c>
      <c r="E298" s="1">
        <v>0.751</v>
      </c>
      <c r="F298" s="1">
        <v>0.78500000000000003</v>
      </c>
      <c r="G298" s="1">
        <v>0.73199999999999998</v>
      </c>
      <c r="H298" s="1">
        <v>0.73199999999999998</v>
      </c>
      <c r="I298" s="1">
        <v>0.74199999999999999</v>
      </c>
      <c r="J298" s="1">
        <v>0.64100000000000001</v>
      </c>
      <c r="K298" s="1">
        <v>0.60799999999999998</v>
      </c>
      <c r="L298" s="1">
        <v>0.69899999999999995</v>
      </c>
      <c r="M298" s="1">
        <v>0.63600000000000001</v>
      </c>
      <c r="N298" s="1">
        <v>0.751</v>
      </c>
      <c r="O298" s="1">
        <v>0.64600000000000002</v>
      </c>
      <c r="P298" s="1">
        <v>0.67</v>
      </c>
      <c r="Q298" s="1">
        <v>0.69399999999999995</v>
      </c>
      <c r="R298" s="1">
        <v>0.54600000000000004</v>
      </c>
      <c r="S298" s="1">
        <v>0.627</v>
      </c>
      <c r="T298" s="1">
        <v>0.67500000000000004</v>
      </c>
      <c r="U298" s="1">
        <v>0.68899999999999995</v>
      </c>
      <c r="V298" s="1">
        <v>0.51700000000000002</v>
      </c>
      <c r="W298" s="1">
        <v>0.77</v>
      </c>
      <c r="X298" s="1">
        <v>0.57399999999999995</v>
      </c>
      <c r="Y298" s="1">
        <v>0.66500000000000004</v>
      </c>
      <c r="Z298" s="1">
        <v>0.79900000000000004</v>
      </c>
      <c r="AA298" s="1">
        <v>0.69899999999999995</v>
      </c>
      <c r="AB298" s="1">
        <v>0.77</v>
      </c>
      <c r="AC298" s="1">
        <v>0.76100000000000001</v>
      </c>
      <c r="AD298" s="1">
        <v>0.74199999999999999</v>
      </c>
      <c r="AE298" s="1">
        <v>0.69899999999999995</v>
      </c>
      <c r="AF298" s="1">
        <v>0.69899999999999995</v>
      </c>
      <c r="AG298" s="1">
        <v>0.74199999999999999</v>
      </c>
      <c r="AH298" s="1">
        <v>0.69899999999999995</v>
      </c>
      <c r="AI298" s="1">
        <v>0.56899999999999995</v>
      </c>
      <c r="AJ298" s="1">
        <v>0.64100000000000001</v>
      </c>
      <c r="AK298" s="1">
        <v>0.53100000000000003</v>
      </c>
      <c r="AL298" s="1">
        <v>0.68400000000000005</v>
      </c>
      <c r="AM298" s="1">
        <v>0.70299999999999996</v>
      </c>
      <c r="AN298" s="1">
        <v>0.71299999999999997</v>
      </c>
      <c r="AO298" s="1">
        <v>0.76600000000000001</v>
      </c>
      <c r="AP298" s="1">
        <v>0.57899999999999996</v>
      </c>
      <c r="AQ298" s="1">
        <v>0.73699999999999999</v>
      </c>
      <c r="AR298" s="1">
        <v>0.59799999999999998</v>
      </c>
      <c r="AS298" s="1">
        <v>0.61699999999999999</v>
      </c>
      <c r="AT298" s="1">
        <v>0.58899999999999997</v>
      </c>
      <c r="AU298" s="1">
        <v>0.77</v>
      </c>
      <c r="AV298" s="1">
        <v>0.50700000000000001</v>
      </c>
      <c r="AW298" s="1">
        <v>0.58899999999999997</v>
      </c>
      <c r="AX298" s="1">
        <v>0.627</v>
      </c>
      <c r="AY298" s="2">
        <v>0.498</v>
      </c>
      <c r="AZ298" s="2">
        <v>0.51700000000000002</v>
      </c>
      <c r="BA298" s="2">
        <v>0.67500000000000004</v>
      </c>
      <c r="BB298" s="2">
        <v>0.65600000000000003</v>
      </c>
      <c r="BC298" s="2">
        <v>0.53600000000000003</v>
      </c>
      <c r="BD298" s="2">
        <v>0.56499999999999995</v>
      </c>
      <c r="BE298" s="2">
        <v>0.66</v>
      </c>
      <c r="BF298" s="2">
        <v>0.42599999999999999</v>
      </c>
      <c r="BG298" s="2">
        <v>0.57399999999999995</v>
      </c>
      <c r="BH298" s="2">
        <v>0.39700000000000002</v>
      </c>
      <c r="BI298" s="2">
        <v>0.52600000000000002</v>
      </c>
      <c r="BJ298" s="2">
        <v>0.41599999999999998</v>
      </c>
      <c r="BK298" s="2">
        <v>0.53600000000000003</v>
      </c>
      <c r="BL298" s="2">
        <v>0.39200000000000002</v>
      </c>
      <c r="BM298" s="2">
        <v>0.47899999999999998</v>
      </c>
      <c r="BN298" s="2">
        <v>0.378</v>
      </c>
      <c r="BO298" s="2">
        <v>0.36399999999999999</v>
      </c>
      <c r="BP298" s="2">
        <v>0.55500000000000005</v>
      </c>
      <c r="BQ298" s="2">
        <v>0.46400000000000002</v>
      </c>
      <c r="BR298" s="2">
        <v>0.42099999999999999</v>
      </c>
      <c r="BS298" s="2">
        <v>0.42599999999999999</v>
      </c>
      <c r="BT298" s="1">
        <v>0.44</v>
      </c>
      <c r="BU298" s="2">
        <v>0.48299999999999998</v>
      </c>
      <c r="BV298" s="1">
        <v>0.46899999999999997</v>
      </c>
      <c r="BW298" s="2">
        <v>0.36799999999999999</v>
      </c>
      <c r="BX298" s="2">
        <v>0.51700000000000002</v>
      </c>
      <c r="BY298" s="1">
        <v>0.38800000000000001</v>
      </c>
      <c r="BZ298" s="2">
        <v>0.69899999999999995</v>
      </c>
      <c r="CA298" s="2">
        <v>0.61299999999999999</v>
      </c>
      <c r="CB298" s="2">
        <v>0.48799999999999999</v>
      </c>
      <c r="CC298" s="2">
        <v>0.42099999999999999</v>
      </c>
      <c r="CD298" s="2">
        <v>0.59299999999999997</v>
      </c>
      <c r="CE298" s="2">
        <v>0.54600000000000004</v>
      </c>
      <c r="CF298" s="2">
        <v>0.73199999999999998</v>
      </c>
      <c r="CG298" s="2">
        <v>0.51700000000000002</v>
      </c>
      <c r="CH298" s="2">
        <v>0.44500000000000001</v>
      </c>
      <c r="CI298" s="2">
        <v>0.50700000000000001</v>
      </c>
      <c r="CJ298" s="2">
        <v>0.52200000000000002</v>
      </c>
      <c r="CK298" s="2">
        <v>0.502</v>
      </c>
      <c r="CL298" s="2">
        <v>0.59799999999999998</v>
      </c>
      <c r="CM298" s="2">
        <v>0.53600000000000003</v>
      </c>
      <c r="CN298" s="2">
        <v>0.56000000000000005</v>
      </c>
      <c r="CO298" s="2">
        <v>0.61299999999999999</v>
      </c>
      <c r="CP298" s="1">
        <v>0.71799999999999997</v>
      </c>
      <c r="CQ298" s="2">
        <v>0.51700000000000002</v>
      </c>
      <c r="CR298" s="2">
        <v>0.44500000000000001</v>
      </c>
      <c r="CS298" s="2">
        <v>0.51700000000000002</v>
      </c>
      <c r="CT298" s="2">
        <v>0.44500000000000001</v>
      </c>
      <c r="CU298" s="2">
        <v>0.59799999999999998</v>
      </c>
      <c r="CV298" s="5">
        <v>0.43099999999999999</v>
      </c>
      <c r="CW298" s="5">
        <v>0.48299999999999998</v>
      </c>
      <c r="CX298" s="5">
        <v>0.42099999999999999</v>
      </c>
      <c r="CY298" s="5">
        <v>0.49299999999999999</v>
      </c>
      <c r="CZ298" s="5">
        <v>0.48799999999999999</v>
      </c>
      <c r="DA298" s="5">
        <v>0.65600000000000003</v>
      </c>
      <c r="DB298" s="5">
        <v>0.53600000000000003</v>
      </c>
      <c r="DC298" s="5">
        <v>0.43099999999999999</v>
      </c>
      <c r="DD298" s="5">
        <v>0.45900000000000002</v>
      </c>
      <c r="DE298" s="5">
        <v>0.45</v>
      </c>
      <c r="DF298" s="5">
        <v>0.53600000000000003</v>
      </c>
      <c r="DG298" s="5">
        <v>0.52600000000000002</v>
      </c>
      <c r="DH298" s="5">
        <v>0.46400000000000002</v>
      </c>
      <c r="DI298" s="5">
        <v>0.48799999999999999</v>
      </c>
      <c r="DJ298" s="5">
        <v>0.48299999999999998</v>
      </c>
      <c r="DK298" s="5">
        <v>0.57399999999999995</v>
      </c>
      <c r="DL298" s="5">
        <v>0.53600000000000003</v>
      </c>
      <c r="DM298" s="5">
        <v>0.45900000000000002</v>
      </c>
      <c r="DN298" s="5">
        <v>0.38300000000000001</v>
      </c>
      <c r="DO298" s="5">
        <v>0.378</v>
      </c>
      <c r="DP298" s="5">
        <v>0.498</v>
      </c>
      <c r="DQ298" s="5">
        <v>0.41199999999999998</v>
      </c>
      <c r="DR298" s="5">
        <v>0.55500000000000005</v>
      </c>
      <c r="DS298" s="5">
        <v>0.435</v>
      </c>
      <c r="DT298" s="5">
        <v>0.42599999999999999</v>
      </c>
      <c r="DU298" s="5">
        <v>0.52600000000000002</v>
      </c>
      <c r="DV298" s="5">
        <v>0.46400000000000002</v>
      </c>
      <c r="DW298" s="5">
        <v>0.54600000000000004</v>
      </c>
      <c r="DX298" s="5">
        <v>0.45</v>
      </c>
      <c r="DY298" s="5">
        <v>0.52200000000000002</v>
      </c>
      <c r="DZ298" s="5">
        <v>0.55000000000000004</v>
      </c>
      <c r="EA298" s="5">
        <v>0.46899999999999997</v>
      </c>
      <c r="EB298" s="5">
        <v>0.71799999999999997</v>
      </c>
      <c r="EC298" s="5">
        <v>0.78</v>
      </c>
      <c r="ED298" s="5">
        <v>0.55000000000000004</v>
      </c>
      <c r="EE298" s="5">
        <v>0.76600000000000001</v>
      </c>
      <c r="EF298" s="5">
        <v>0.82299999999999995</v>
      </c>
      <c r="EG298" s="5">
        <v>0.88500000000000001</v>
      </c>
      <c r="EH298" s="5">
        <v>0.78</v>
      </c>
      <c r="EI298" s="5">
        <v>0.67500000000000004</v>
      </c>
      <c r="EJ298" s="5">
        <v>0.67</v>
      </c>
      <c r="EK298" s="5">
        <v>0.627</v>
      </c>
      <c r="EL298" s="5">
        <v>0.85699999999999998</v>
      </c>
      <c r="EM298" s="5">
        <v>0.876</v>
      </c>
      <c r="EN298" s="5">
        <v>0.68899999999999995</v>
      </c>
      <c r="EO298" s="5">
        <v>0.55000000000000004</v>
      </c>
      <c r="EP298" s="5">
        <v>0.57399999999999995</v>
      </c>
      <c r="EQ298" s="5">
        <v>0.80900000000000005</v>
      </c>
      <c r="ER298" s="5">
        <v>0.53100000000000003</v>
      </c>
      <c r="ES298" s="5">
        <v>0.74199999999999999</v>
      </c>
      <c r="ET298" s="5">
        <v>0.74199999999999999</v>
      </c>
      <c r="EU298" s="5">
        <v>0.57899999999999996</v>
      </c>
      <c r="EV298" s="5">
        <v>0.64600000000000002</v>
      </c>
      <c r="EW298" s="5">
        <v>0.622</v>
      </c>
      <c r="EX298" s="5">
        <v>0.67500000000000004</v>
      </c>
      <c r="EY298" s="5">
        <v>0.72299999999999998</v>
      </c>
      <c r="EZ298" s="5">
        <v>0.85699999999999998</v>
      </c>
      <c r="FA298" s="5">
        <v>0.85699999999999998</v>
      </c>
      <c r="FB298" s="5">
        <v>0.89500000000000002</v>
      </c>
      <c r="FC298" s="5">
        <v>0.79400000000000004</v>
      </c>
      <c r="FD298" s="5">
        <v>0.83299999999999996</v>
      </c>
      <c r="FE298" s="5">
        <v>0.66</v>
      </c>
      <c r="FF298" s="5">
        <v>0.75600000000000001</v>
      </c>
      <c r="FG298" s="5">
        <v>0.86099999999999999</v>
      </c>
      <c r="FH298" s="5">
        <v>0.77500000000000002</v>
      </c>
      <c r="FI298" s="5">
        <v>0.85699999999999998</v>
      </c>
      <c r="FJ298" s="5">
        <v>0.77500000000000002</v>
      </c>
      <c r="FK298" s="5">
        <v>0.64600000000000002</v>
      </c>
      <c r="FL298" s="5">
        <v>0.59799999999999998</v>
      </c>
      <c r="FM298" s="5">
        <v>0.69399999999999995</v>
      </c>
      <c r="FN298" s="5">
        <v>0.76600000000000001</v>
      </c>
      <c r="FO298" s="5">
        <v>0.77500000000000002</v>
      </c>
      <c r="FP298" s="5">
        <v>0.79400000000000004</v>
      </c>
      <c r="FQ298" s="5">
        <v>0.79400000000000004</v>
      </c>
      <c r="FR298" s="5">
        <v>0.78</v>
      </c>
      <c r="FS298" s="5">
        <v>0.73699999999999999</v>
      </c>
      <c r="FT298" s="5">
        <v>0.86599999999999999</v>
      </c>
      <c r="FU298" s="5">
        <v>0.751</v>
      </c>
      <c r="FV298" s="5">
        <v>0.83299999999999996</v>
      </c>
      <c r="FW298" s="5">
        <v>0.76100000000000001</v>
      </c>
      <c r="FX298" s="5">
        <v>0.86599999999999999</v>
      </c>
      <c r="FY298" s="5">
        <v>0.69899999999999995</v>
      </c>
      <c r="FZ298" s="5">
        <v>0.69399999999999995</v>
      </c>
      <c r="GA298" s="5">
        <v>0.79900000000000004</v>
      </c>
      <c r="GB298" s="5">
        <v>0.77</v>
      </c>
      <c r="GC298" s="5">
        <v>0.74199999999999999</v>
      </c>
      <c r="GD298" s="5">
        <v>0.86599999999999999</v>
      </c>
      <c r="GE298" s="5">
        <v>0.88</v>
      </c>
      <c r="GF298" s="5">
        <v>0.75600000000000001</v>
      </c>
      <c r="GG298" s="5">
        <v>0.68400000000000005</v>
      </c>
      <c r="GH298" s="5">
        <v>0.42099999999999999</v>
      </c>
      <c r="GI298" s="5">
        <v>0.71299999999999997</v>
      </c>
      <c r="GJ298" s="5">
        <v>0.83699999999999997</v>
      </c>
      <c r="GK298" s="5">
        <v>0.86099999999999999</v>
      </c>
      <c r="GL298" s="5">
        <v>0.876</v>
      </c>
      <c r="GM298" s="5">
        <v>0.79</v>
      </c>
      <c r="GN298" s="5">
        <v>0.80900000000000005</v>
      </c>
      <c r="GO298" s="5">
        <v>0.69899999999999995</v>
      </c>
      <c r="GP298" s="5">
        <v>0.61299999999999999</v>
      </c>
      <c r="GQ298" s="5">
        <v>0.78500000000000003</v>
      </c>
      <c r="GR298" s="5">
        <v>0.68899999999999995</v>
      </c>
      <c r="GS298" s="5">
        <v>0.82799999999999996</v>
      </c>
    </row>
    <row r="299" spans="1:201" ht="13.2" x14ac:dyDescent="0.25">
      <c r="A299" s="4">
        <v>1.49</v>
      </c>
      <c r="B299" s="1">
        <v>0.61299999999999999</v>
      </c>
      <c r="C299" s="1">
        <v>0.627</v>
      </c>
      <c r="D299" s="1">
        <v>0.57399999999999995</v>
      </c>
      <c r="E299" s="1">
        <v>0.75600000000000001</v>
      </c>
      <c r="F299" s="1">
        <v>0.79</v>
      </c>
      <c r="G299" s="1">
        <v>0.72699999999999998</v>
      </c>
      <c r="H299" s="1">
        <v>0.72699999999999998</v>
      </c>
      <c r="I299" s="1">
        <v>0.746</v>
      </c>
      <c r="J299" s="1">
        <v>0.64100000000000001</v>
      </c>
      <c r="K299" s="1">
        <v>0.60799999999999998</v>
      </c>
      <c r="L299" s="1">
        <v>0.69899999999999995</v>
      </c>
      <c r="M299" s="1">
        <v>0.63600000000000001</v>
      </c>
      <c r="N299" s="1">
        <v>0.746</v>
      </c>
      <c r="O299" s="1">
        <v>0.64100000000000001</v>
      </c>
      <c r="P299" s="1">
        <v>0.67900000000000005</v>
      </c>
      <c r="Q299" s="1">
        <v>0.68899999999999995</v>
      </c>
      <c r="R299" s="1">
        <v>0.55000000000000004</v>
      </c>
      <c r="S299" s="1">
        <v>0.622</v>
      </c>
      <c r="T299" s="1">
        <v>0.67</v>
      </c>
      <c r="U299" s="1">
        <v>0.69899999999999995</v>
      </c>
      <c r="V299" s="1">
        <v>0.52200000000000002</v>
      </c>
      <c r="W299" s="1">
        <v>0.77</v>
      </c>
      <c r="X299" s="1">
        <v>0.57899999999999996</v>
      </c>
      <c r="Y299" s="1">
        <v>0.66500000000000004</v>
      </c>
      <c r="Z299" s="1">
        <v>0.79400000000000004</v>
      </c>
      <c r="AA299" s="1">
        <v>0.70299999999999996</v>
      </c>
      <c r="AB299" s="1">
        <v>0.77</v>
      </c>
      <c r="AC299" s="1">
        <v>0.76100000000000001</v>
      </c>
      <c r="AD299" s="1">
        <v>0.73199999999999998</v>
      </c>
      <c r="AE299" s="1">
        <v>0.68899999999999995</v>
      </c>
      <c r="AF299" s="1">
        <v>0.70299999999999996</v>
      </c>
      <c r="AG299" s="1">
        <v>0.74199999999999999</v>
      </c>
      <c r="AH299" s="1">
        <v>0.70299999999999996</v>
      </c>
      <c r="AI299" s="1">
        <v>0.57399999999999995</v>
      </c>
      <c r="AJ299" s="1">
        <v>0.64100000000000001</v>
      </c>
      <c r="AK299" s="1">
        <v>0.52600000000000002</v>
      </c>
      <c r="AL299" s="1">
        <v>0.69399999999999995</v>
      </c>
      <c r="AM299" s="1">
        <v>0.71299999999999997</v>
      </c>
      <c r="AN299" s="1">
        <v>0.70799999999999996</v>
      </c>
      <c r="AO299" s="1">
        <v>0.76600000000000001</v>
      </c>
      <c r="AP299" s="1">
        <v>0.57899999999999996</v>
      </c>
      <c r="AQ299" s="1">
        <v>0.74199999999999999</v>
      </c>
      <c r="AR299" s="1">
        <v>0.60799999999999998</v>
      </c>
      <c r="AS299" s="1">
        <v>0.627</v>
      </c>
      <c r="AT299" s="1">
        <v>0.59299999999999997</v>
      </c>
      <c r="AU299" s="1">
        <v>0.76100000000000001</v>
      </c>
      <c r="AV299" s="1">
        <v>0.50700000000000001</v>
      </c>
      <c r="AW299" s="1">
        <v>0.59299999999999997</v>
      </c>
      <c r="AX299" s="1">
        <v>0.627</v>
      </c>
      <c r="AY299" s="2">
        <v>0.502</v>
      </c>
      <c r="AZ299" s="2">
        <v>0.50700000000000001</v>
      </c>
      <c r="BA299" s="2">
        <v>0.67</v>
      </c>
      <c r="BB299" s="2">
        <v>0.65100000000000002</v>
      </c>
      <c r="BC299" s="2">
        <v>0.53600000000000003</v>
      </c>
      <c r="BD299" s="2">
        <v>0.56899999999999995</v>
      </c>
      <c r="BE299" s="2">
        <v>0.66500000000000004</v>
      </c>
      <c r="BF299" s="2">
        <v>0.42599999999999999</v>
      </c>
      <c r="BG299" s="2">
        <v>0.57899999999999996</v>
      </c>
      <c r="BH299" s="2">
        <v>0.40200000000000002</v>
      </c>
      <c r="BI299" s="2">
        <v>0.53100000000000003</v>
      </c>
      <c r="BJ299" s="2">
        <v>0.42099999999999999</v>
      </c>
      <c r="BK299" s="2">
        <v>0.53600000000000003</v>
      </c>
      <c r="BL299" s="2">
        <v>0.39200000000000002</v>
      </c>
      <c r="BM299" s="2">
        <v>0.48799999999999999</v>
      </c>
      <c r="BN299" s="2">
        <v>0.38300000000000001</v>
      </c>
      <c r="BO299" s="2">
        <v>0.373</v>
      </c>
      <c r="BP299" s="2">
        <v>0.55000000000000004</v>
      </c>
      <c r="BQ299" s="2">
        <v>0.46400000000000002</v>
      </c>
      <c r="BR299" s="2">
        <v>0.43099999999999999</v>
      </c>
      <c r="BS299" s="2">
        <v>0.43099999999999999</v>
      </c>
      <c r="BT299" s="1">
        <v>0.435</v>
      </c>
      <c r="BU299" s="2">
        <v>0.48799999999999999</v>
      </c>
      <c r="BV299" s="1">
        <v>0.45900000000000002</v>
      </c>
      <c r="BW299" s="2">
        <v>0.36399999999999999</v>
      </c>
      <c r="BX299" s="2">
        <v>0.52600000000000002</v>
      </c>
      <c r="BY299" s="1">
        <v>0.38300000000000001</v>
      </c>
      <c r="BZ299" s="2">
        <v>0.70799999999999996</v>
      </c>
      <c r="CA299" s="2">
        <v>0.61299999999999999</v>
      </c>
      <c r="CB299" s="2">
        <v>0.48299999999999998</v>
      </c>
      <c r="CC299" s="2">
        <v>0.435</v>
      </c>
      <c r="CD299" s="2">
        <v>0.59299999999999997</v>
      </c>
      <c r="CE299" s="2">
        <v>0.55000000000000004</v>
      </c>
      <c r="CF299" s="2">
        <v>0.72299999999999998</v>
      </c>
      <c r="CG299" s="2">
        <v>0.52600000000000002</v>
      </c>
      <c r="CH299" s="2">
        <v>0.45900000000000002</v>
      </c>
      <c r="CI299" s="2">
        <v>0.51700000000000002</v>
      </c>
      <c r="CJ299" s="2">
        <v>0.52600000000000002</v>
      </c>
      <c r="CK299" s="2">
        <v>0.50700000000000001</v>
      </c>
      <c r="CL299" s="2">
        <v>0.59799999999999998</v>
      </c>
      <c r="CM299" s="2">
        <v>0.53100000000000003</v>
      </c>
      <c r="CN299" s="2">
        <v>0.55000000000000004</v>
      </c>
      <c r="CO299" s="2">
        <v>0.61699999999999999</v>
      </c>
      <c r="CP299" s="1">
        <v>0.71299999999999997</v>
      </c>
      <c r="CQ299" s="2">
        <v>0.51700000000000002</v>
      </c>
      <c r="CR299" s="2">
        <v>0.44</v>
      </c>
      <c r="CS299" s="2">
        <v>0.52200000000000002</v>
      </c>
      <c r="CT299" s="2">
        <v>0.44500000000000001</v>
      </c>
      <c r="CU299" s="2">
        <v>0.59799999999999998</v>
      </c>
      <c r="CV299" s="5">
        <v>0.42599999999999999</v>
      </c>
      <c r="CW299" s="5">
        <v>0.48299999999999998</v>
      </c>
      <c r="CX299" s="5">
        <v>0.42599999999999999</v>
      </c>
      <c r="CY299" s="5">
        <v>0.49299999999999999</v>
      </c>
      <c r="CZ299" s="5">
        <v>0.49299999999999999</v>
      </c>
      <c r="DA299" s="5">
        <v>0.66</v>
      </c>
      <c r="DB299" s="5">
        <v>0.53100000000000003</v>
      </c>
      <c r="DC299" s="5">
        <v>0.42599999999999999</v>
      </c>
      <c r="DD299" s="5">
        <v>0.45900000000000002</v>
      </c>
      <c r="DE299" s="5">
        <v>0.45</v>
      </c>
      <c r="DF299" s="5">
        <v>0.53600000000000003</v>
      </c>
      <c r="DG299" s="5">
        <v>0.53100000000000003</v>
      </c>
      <c r="DH299" s="5">
        <v>0.47399999999999998</v>
      </c>
      <c r="DI299" s="5">
        <v>0.48799999999999999</v>
      </c>
      <c r="DJ299" s="5">
        <v>0.47899999999999998</v>
      </c>
      <c r="DK299" s="5">
        <v>0.56899999999999995</v>
      </c>
      <c r="DL299" s="5">
        <v>0.54100000000000004</v>
      </c>
      <c r="DM299" s="5">
        <v>0.45</v>
      </c>
      <c r="DN299" s="5">
        <v>0.378</v>
      </c>
      <c r="DO299" s="5">
        <v>0.378</v>
      </c>
      <c r="DP299" s="5">
        <v>0.48799999999999999</v>
      </c>
      <c r="DQ299" s="5">
        <v>0.41199999999999998</v>
      </c>
      <c r="DR299" s="5">
        <v>0.56000000000000005</v>
      </c>
      <c r="DS299" s="5">
        <v>0.44500000000000001</v>
      </c>
      <c r="DT299" s="5">
        <v>0.42599999999999999</v>
      </c>
      <c r="DU299" s="5">
        <v>0.52200000000000002</v>
      </c>
      <c r="DV299" s="5">
        <v>0.45900000000000002</v>
      </c>
      <c r="DW299" s="5">
        <v>0.54600000000000004</v>
      </c>
      <c r="DX299" s="5">
        <v>0.44500000000000001</v>
      </c>
      <c r="DY299" s="5">
        <v>0.52600000000000002</v>
      </c>
      <c r="DZ299" s="5">
        <v>0.53600000000000003</v>
      </c>
      <c r="EA299" s="5">
        <v>0.46400000000000002</v>
      </c>
      <c r="EB299" s="5">
        <v>0.71799999999999997</v>
      </c>
      <c r="EC299" s="5">
        <v>0.77500000000000002</v>
      </c>
      <c r="ED299" s="5">
        <v>0.55000000000000004</v>
      </c>
      <c r="EE299" s="5">
        <v>0.77</v>
      </c>
      <c r="EF299" s="5">
        <v>0.83299999999999996</v>
      </c>
      <c r="EG299" s="5">
        <v>0.88500000000000001</v>
      </c>
      <c r="EH299" s="5">
        <v>0.77500000000000002</v>
      </c>
      <c r="EI299" s="5">
        <v>0.67900000000000005</v>
      </c>
      <c r="EJ299" s="5">
        <v>0.66500000000000004</v>
      </c>
      <c r="EK299" s="5">
        <v>0.622</v>
      </c>
      <c r="EL299" s="5">
        <v>0.86099999999999999</v>
      </c>
      <c r="EM299" s="5">
        <v>0.86599999999999999</v>
      </c>
      <c r="EN299" s="5">
        <v>0.68899999999999995</v>
      </c>
      <c r="EO299" s="5">
        <v>0.55500000000000005</v>
      </c>
      <c r="EP299" s="5">
        <v>0.56899999999999995</v>
      </c>
      <c r="EQ299" s="5">
        <v>0.81299999999999994</v>
      </c>
      <c r="ER299" s="5">
        <v>0.53600000000000003</v>
      </c>
      <c r="ES299" s="5">
        <v>0.74199999999999999</v>
      </c>
      <c r="ET299" s="5">
        <v>0.74199999999999999</v>
      </c>
      <c r="EU299" s="5">
        <v>0.57399999999999995</v>
      </c>
      <c r="EV299" s="5">
        <v>0.65600000000000003</v>
      </c>
      <c r="EW299" s="5">
        <v>0.61699999999999999</v>
      </c>
      <c r="EX299" s="5">
        <v>0.67500000000000004</v>
      </c>
      <c r="EY299" s="5">
        <v>0.72299999999999998</v>
      </c>
      <c r="EZ299" s="5">
        <v>0.86599999999999999</v>
      </c>
      <c r="FA299" s="5">
        <v>0.85199999999999998</v>
      </c>
      <c r="FB299" s="5">
        <v>0.89</v>
      </c>
      <c r="FC299" s="5">
        <v>0.80400000000000005</v>
      </c>
      <c r="FD299" s="5">
        <v>0.83299999999999996</v>
      </c>
      <c r="FE299" s="5">
        <v>0.66</v>
      </c>
      <c r="FF299" s="5">
        <v>0.76100000000000001</v>
      </c>
      <c r="FG299" s="5">
        <v>0.86099999999999999</v>
      </c>
      <c r="FH299" s="5">
        <v>0.76600000000000001</v>
      </c>
      <c r="FI299" s="5">
        <v>0.85699999999999998</v>
      </c>
      <c r="FJ299" s="5">
        <v>0.77</v>
      </c>
      <c r="FK299" s="5">
        <v>0.65100000000000002</v>
      </c>
      <c r="FL299" s="5">
        <v>0.59799999999999998</v>
      </c>
      <c r="FM299" s="5">
        <v>0.69899999999999995</v>
      </c>
      <c r="FN299" s="5">
        <v>0.77</v>
      </c>
      <c r="FO299" s="5">
        <v>0.77500000000000002</v>
      </c>
      <c r="FP299" s="5">
        <v>0.79</v>
      </c>
      <c r="FQ299" s="5">
        <v>0.79900000000000004</v>
      </c>
      <c r="FR299" s="5">
        <v>0.78500000000000003</v>
      </c>
      <c r="FS299" s="5">
        <v>0.74199999999999999</v>
      </c>
      <c r="FT299" s="5">
        <v>0.86099999999999999</v>
      </c>
      <c r="FU299" s="5">
        <v>0.751</v>
      </c>
      <c r="FV299" s="5">
        <v>0.83299999999999996</v>
      </c>
      <c r="FW299" s="5">
        <v>0.75600000000000001</v>
      </c>
      <c r="FX299" s="5">
        <v>0.871</v>
      </c>
      <c r="FY299" s="5">
        <v>0.69899999999999995</v>
      </c>
      <c r="FZ299" s="5">
        <v>0.69399999999999995</v>
      </c>
      <c r="GA299" s="5">
        <v>0.79400000000000004</v>
      </c>
      <c r="GB299" s="5">
        <v>0.77</v>
      </c>
      <c r="GC299" s="5">
        <v>0.746</v>
      </c>
      <c r="GD299" s="5">
        <v>0.86599999999999999</v>
      </c>
      <c r="GE299" s="5">
        <v>0.88</v>
      </c>
      <c r="GF299" s="5">
        <v>0.751</v>
      </c>
      <c r="GG299" s="5">
        <v>0.68400000000000005</v>
      </c>
      <c r="GH299" s="5">
        <v>0.41599999999999998</v>
      </c>
      <c r="GI299" s="5">
        <v>0.70799999999999996</v>
      </c>
      <c r="GJ299" s="5">
        <v>0.84199999999999997</v>
      </c>
      <c r="GK299" s="5">
        <v>0.86099999999999999</v>
      </c>
      <c r="GL299" s="5">
        <v>0.88</v>
      </c>
      <c r="GM299" s="5">
        <v>0.79</v>
      </c>
      <c r="GN299" s="5">
        <v>0.81299999999999994</v>
      </c>
      <c r="GO299" s="5">
        <v>0.69899999999999995</v>
      </c>
      <c r="GP299" s="5">
        <v>0.61299999999999999</v>
      </c>
      <c r="GQ299" s="5">
        <v>0.79</v>
      </c>
      <c r="GR299" s="5">
        <v>0.68899999999999995</v>
      </c>
      <c r="GS299" s="5">
        <v>0.82299999999999995</v>
      </c>
    </row>
    <row r="300" spans="1:201" ht="13.2" x14ac:dyDescent="0.25">
      <c r="A300" s="4">
        <v>1.4950000000000001</v>
      </c>
      <c r="B300" s="1">
        <v>0.61699999999999999</v>
      </c>
      <c r="C300" s="1">
        <v>0.622</v>
      </c>
      <c r="D300" s="1">
        <v>0.56899999999999995</v>
      </c>
      <c r="E300" s="1">
        <v>0.76100000000000001</v>
      </c>
      <c r="F300" s="1">
        <v>0.78500000000000003</v>
      </c>
      <c r="G300" s="1">
        <v>0.72299999999999998</v>
      </c>
      <c r="H300" s="1">
        <v>0.72299999999999998</v>
      </c>
      <c r="I300" s="1">
        <v>0.746</v>
      </c>
      <c r="J300" s="1">
        <v>0.63600000000000001</v>
      </c>
      <c r="K300" s="1">
        <v>0.61299999999999999</v>
      </c>
      <c r="L300" s="1">
        <v>0.69899999999999995</v>
      </c>
      <c r="M300" s="1">
        <v>0.64600000000000002</v>
      </c>
      <c r="N300" s="1">
        <v>0.746</v>
      </c>
      <c r="O300" s="1">
        <v>0.65100000000000002</v>
      </c>
      <c r="P300" s="1">
        <v>0.67</v>
      </c>
      <c r="Q300" s="1">
        <v>0.69899999999999995</v>
      </c>
      <c r="R300" s="1">
        <v>0.55500000000000005</v>
      </c>
      <c r="S300" s="1">
        <v>0.627</v>
      </c>
      <c r="T300" s="1">
        <v>0.67</v>
      </c>
      <c r="U300" s="1">
        <v>0.70299999999999996</v>
      </c>
      <c r="V300" s="1">
        <v>0.53100000000000003</v>
      </c>
      <c r="W300" s="1">
        <v>0.78</v>
      </c>
      <c r="X300" s="1">
        <v>0.57899999999999996</v>
      </c>
      <c r="Y300" s="1">
        <v>0.67</v>
      </c>
      <c r="Z300" s="1">
        <v>0.79900000000000004</v>
      </c>
      <c r="AA300" s="1">
        <v>0.69399999999999995</v>
      </c>
      <c r="AB300" s="1">
        <v>0.77500000000000002</v>
      </c>
      <c r="AC300" s="1">
        <v>0.76600000000000001</v>
      </c>
      <c r="AD300" s="1">
        <v>0.74199999999999999</v>
      </c>
      <c r="AE300" s="1">
        <v>0.69399999999999995</v>
      </c>
      <c r="AF300" s="1">
        <v>0.70299999999999996</v>
      </c>
      <c r="AG300" s="1">
        <v>0.746</v>
      </c>
      <c r="AH300" s="1">
        <v>0.70799999999999996</v>
      </c>
      <c r="AI300" s="1">
        <v>0.57899999999999996</v>
      </c>
      <c r="AJ300" s="1">
        <v>0.65100000000000002</v>
      </c>
      <c r="AK300" s="1">
        <v>0.52600000000000002</v>
      </c>
      <c r="AL300" s="1">
        <v>0.69399999999999995</v>
      </c>
      <c r="AM300" s="1">
        <v>0.70799999999999996</v>
      </c>
      <c r="AN300" s="1">
        <v>0.71799999999999997</v>
      </c>
      <c r="AO300" s="1">
        <v>0.76100000000000001</v>
      </c>
      <c r="AP300" s="1">
        <v>0.57899999999999996</v>
      </c>
      <c r="AQ300" s="1">
        <v>0.746</v>
      </c>
      <c r="AR300" s="1">
        <v>0.60799999999999998</v>
      </c>
      <c r="AS300" s="1">
        <v>0.622</v>
      </c>
      <c r="AT300" s="1">
        <v>0.58399999999999996</v>
      </c>
      <c r="AU300" s="1">
        <v>0.76600000000000001</v>
      </c>
      <c r="AV300" s="1">
        <v>0.502</v>
      </c>
      <c r="AW300" s="1">
        <v>0.58399999999999996</v>
      </c>
      <c r="AX300" s="1">
        <v>0.63200000000000001</v>
      </c>
      <c r="AY300" s="2">
        <v>0.50700000000000001</v>
      </c>
      <c r="AZ300" s="2">
        <v>0.51200000000000001</v>
      </c>
      <c r="BA300" s="2">
        <v>0.67900000000000005</v>
      </c>
      <c r="BB300" s="2">
        <v>0.65600000000000003</v>
      </c>
      <c r="BC300" s="2">
        <v>0.53600000000000003</v>
      </c>
      <c r="BD300" s="2">
        <v>0.57399999999999995</v>
      </c>
      <c r="BE300" s="2">
        <v>0.67</v>
      </c>
      <c r="BF300" s="2">
        <v>0.42099999999999999</v>
      </c>
      <c r="BG300" s="2">
        <v>0.57899999999999996</v>
      </c>
      <c r="BH300" s="2">
        <v>0.39700000000000002</v>
      </c>
      <c r="BI300" s="2">
        <v>0.52600000000000002</v>
      </c>
      <c r="BJ300" s="2">
        <v>0.42599999999999999</v>
      </c>
      <c r="BK300" s="2">
        <v>0.54600000000000004</v>
      </c>
      <c r="BL300" s="2">
        <v>0.38800000000000001</v>
      </c>
      <c r="BM300" s="2">
        <v>0.49299999999999999</v>
      </c>
      <c r="BN300" s="2">
        <v>0.38800000000000001</v>
      </c>
      <c r="BO300" s="2">
        <v>0.36799999999999999</v>
      </c>
      <c r="BP300" s="2">
        <v>0.55500000000000005</v>
      </c>
      <c r="BQ300" s="2">
        <v>0.45900000000000002</v>
      </c>
      <c r="BR300" s="2">
        <v>0.42599999999999999</v>
      </c>
      <c r="BS300" s="2">
        <v>0.435</v>
      </c>
      <c r="BT300" s="1">
        <v>0.44500000000000001</v>
      </c>
      <c r="BU300" s="2">
        <v>0.49299999999999999</v>
      </c>
      <c r="BV300" s="1">
        <v>0.46400000000000002</v>
      </c>
      <c r="BW300" s="2">
        <v>0.36799999999999999</v>
      </c>
      <c r="BX300" s="2">
        <v>0.52600000000000002</v>
      </c>
      <c r="BY300" s="1">
        <v>0.38800000000000001</v>
      </c>
      <c r="BZ300" s="2">
        <v>0.70799999999999996</v>
      </c>
      <c r="CA300" s="2">
        <v>0.60799999999999998</v>
      </c>
      <c r="CB300" s="2">
        <v>0.48299999999999998</v>
      </c>
      <c r="CC300" s="2">
        <v>0.435</v>
      </c>
      <c r="CD300" s="2">
        <v>0.60299999999999998</v>
      </c>
      <c r="CE300" s="2">
        <v>0.54100000000000004</v>
      </c>
      <c r="CF300" s="2">
        <v>0.73199999999999998</v>
      </c>
      <c r="CG300" s="2">
        <v>0.52600000000000002</v>
      </c>
      <c r="CH300" s="2">
        <v>0.45500000000000002</v>
      </c>
      <c r="CI300" s="2">
        <v>0.50700000000000001</v>
      </c>
      <c r="CJ300" s="2">
        <v>0.51700000000000002</v>
      </c>
      <c r="CK300" s="2">
        <v>0.502</v>
      </c>
      <c r="CL300" s="2">
        <v>0.59299999999999997</v>
      </c>
      <c r="CM300" s="2">
        <v>0.54100000000000004</v>
      </c>
      <c r="CN300" s="2">
        <v>0.56000000000000005</v>
      </c>
      <c r="CO300" s="2">
        <v>0.61699999999999999</v>
      </c>
      <c r="CP300" s="1">
        <v>0.71799999999999997</v>
      </c>
      <c r="CQ300" s="2">
        <v>0.51200000000000001</v>
      </c>
      <c r="CR300" s="2">
        <v>0.44</v>
      </c>
      <c r="CS300" s="2">
        <v>0.52200000000000002</v>
      </c>
      <c r="CT300" s="2">
        <v>0.45</v>
      </c>
      <c r="CU300" s="2">
        <v>0.59799999999999998</v>
      </c>
      <c r="CV300" s="5">
        <v>0.43099999999999999</v>
      </c>
      <c r="CW300" s="5">
        <v>0.48799999999999999</v>
      </c>
      <c r="CX300" s="5">
        <v>0.43099999999999999</v>
      </c>
      <c r="CY300" s="5">
        <v>0.48799999999999999</v>
      </c>
      <c r="CZ300" s="5">
        <v>0.48799999999999999</v>
      </c>
      <c r="DA300" s="5">
        <v>0.66</v>
      </c>
      <c r="DB300" s="5">
        <v>0.53100000000000003</v>
      </c>
      <c r="DC300" s="5">
        <v>0.43099999999999999</v>
      </c>
      <c r="DD300" s="5">
        <v>0.45900000000000002</v>
      </c>
      <c r="DE300" s="5">
        <v>0.45</v>
      </c>
      <c r="DF300" s="5">
        <v>0.53600000000000003</v>
      </c>
      <c r="DG300" s="5">
        <v>0.52600000000000002</v>
      </c>
      <c r="DH300" s="5">
        <v>0.46899999999999997</v>
      </c>
      <c r="DI300" s="5">
        <v>0.49299999999999999</v>
      </c>
      <c r="DJ300" s="5">
        <v>0.48299999999999998</v>
      </c>
      <c r="DK300" s="5">
        <v>0.57399999999999995</v>
      </c>
      <c r="DL300" s="5">
        <v>0.53100000000000003</v>
      </c>
      <c r="DM300" s="5">
        <v>0.45</v>
      </c>
      <c r="DN300" s="5">
        <v>0.38300000000000001</v>
      </c>
      <c r="DO300" s="5">
        <v>0.378</v>
      </c>
      <c r="DP300" s="5">
        <v>0.49299999999999999</v>
      </c>
      <c r="DQ300" s="5">
        <v>0.41599999999999998</v>
      </c>
      <c r="DR300" s="5">
        <v>0.55500000000000005</v>
      </c>
      <c r="DS300" s="5">
        <v>0.44</v>
      </c>
      <c r="DT300" s="5">
        <v>0.42599999999999999</v>
      </c>
      <c r="DU300" s="5">
        <v>0.51700000000000002</v>
      </c>
      <c r="DV300" s="5">
        <v>0.45900000000000002</v>
      </c>
      <c r="DW300" s="5">
        <v>0.55000000000000004</v>
      </c>
      <c r="DX300" s="5">
        <v>0.435</v>
      </c>
      <c r="DY300" s="5">
        <v>0.52600000000000002</v>
      </c>
      <c r="DZ300" s="5">
        <v>0.54100000000000004</v>
      </c>
      <c r="EA300" s="5">
        <v>0.46400000000000002</v>
      </c>
      <c r="EB300" s="5">
        <v>0.71799999999999997</v>
      </c>
      <c r="EC300" s="5">
        <v>0.78500000000000003</v>
      </c>
      <c r="ED300" s="5">
        <v>0.54600000000000004</v>
      </c>
      <c r="EE300" s="5">
        <v>0.77500000000000002</v>
      </c>
      <c r="EF300" s="5">
        <v>0.83299999999999996</v>
      </c>
      <c r="EG300" s="5">
        <v>0.89</v>
      </c>
      <c r="EH300" s="5">
        <v>0.78</v>
      </c>
      <c r="EI300" s="5">
        <v>0.67900000000000005</v>
      </c>
      <c r="EJ300" s="5">
        <v>0.66500000000000004</v>
      </c>
      <c r="EK300" s="5">
        <v>0.622</v>
      </c>
      <c r="EL300" s="5">
        <v>0.86599999999999999</v>
      </c>
      <c r="EM300" s="5">
        <v>0.86599999999999999</v>
      </c>
      <c r="EN300" s="5">
        <v>0.69399999999999995</v>
      </c>
      <c r="EO300" s="5">
        <v>0.56000000000000005</v>
      </c>
      <c r="EP300" s="5">
        <v>0.57399999999999995</v>
      </c>
      <c r="EQ300" s="5">
        <v>0.80900000000000005</v>
      </c>
      <c r="ER300" s="5">
        <v>0.53100000000000003</v>
      </c>
      <c r="ES300" s="5">
        <v>0.746</v>
      </c>
      <c r="ET300" s="5">
        <v>0.73699999999999999</v>
      </c>
      <c r="EU300" s="5">
        <v>0.57899999999999996</v>
      </c>
      <c r="EV300" s="5">
        <v>0.65100000000000002</v>
      </c>
      <c r="EW300" s="5">
        <v>0.622</v>
      </c>
      <c r="EX300" s="5">
        <v>0.68400000000000005</v>
      </c>
      <c r="EY300" s="5">
        <v>0.72699999999999998</v>
      </c>
      <c r="EZ300" s="5">
        <v>0.86099999999999999</v>
      </c>
      <c r="FA300" s="5">
        <v>0.85199999999999998</v>
      </c>
      <c r="FB300" s="5">
        <v>0.89</v>
      </c>
      <c r="FC300" s="5">
        <v>0.80900000000000005</v>
      </c>
      <c r="FD300" s="5">
        <v>0.83699999999999997</v>
      </c>
      <c r="FE300" s="5">
        <v>0.66</v>
      </c>
      <c r="FF300" s="5">
        <v>0.751</v>
      </c>
      <c r="FG300" s="5">
        <v>0.871</v>
      </c>
      <c r="FH300" s="5">
        <v>0.76600000000000001</v>
      </c>
      <c r="FI300" s="5">
        <v>0.86599999999999999</v>
      </c>
      <c r="FJ300" s="5">
        <v>0.77500000000000002</v>
      </c>
      <c r="FK300" s="5">
        <v>0.65600000000000003</v>
      </c>
      <c r="FL300" s="5">
        <v>0.59299999999999997</v>
      </c>
      <c r="FM300" s="5">
        <v>0.69899999999999995</v>
      </c>
      <c r="FN300" s="5">
        <v>0.77500000000000002</v>
      </c>
      <c r="FO300" s="5">
        <v>0.77500000000000002</v>
      </c>
      <c r="FP300" s="5">
        <v>0.79</v>
      </c>
      <c r="FQ300" s="5">
        <v>0.80400000000000005</v>
      </c>
      <c r="FR300" s="5">
        <v>0.79</v>
      </c>
      <c r="FS300" s="5">
        <v>0.746</v>
      </c>
      <c r="FT300" s="5">
        <v>0.86099999999999999</v>
      </c>
      <c r="FU300" s="5">
        <v>0.75600000000000001</v>
      </c>
      <c r="FV300" s="5">
        <v>0.84199999999999997</v>
      </c>
      <c r="FW300" s="5">
        <v>0.76100000000000001</v>
      </c>
      <c r="FX300" s="5">
        <v>0.88</v>
      </c>
      <c r="FY300" s="5">
        <v>0.70299999999999996</v>
      </c>
      <c r="FZ300" s="5">
        <v>0.69899999999999995</v>
      </c>
      <c r="GA300" s="5">
        <v>0.79400000000000004</v>
      </c>
      <c r="GB300" s="5">
        <v>0.77500000000000002</v>
      </c>
      <c r="GC300" s="5">
        <v>0.751</v>
      </c>
      <c r="GD300" s="5">
        <v>0.871</v>
      </c>
      <c r="GE300" s="5">
        <v>0.88500000000000001</v>
      </c>
      <c r="GF300" s="5">
        <v>0.75600000000000001</v>
      </c>
      <c r="GG300" s="5">
        <v>0.68899999999999995</v>
      </c>
      <c r="GH300" s="5">
        <v>0.42599999999999999</v>
      </c>
      <c r="GI300" s="5">
        <v>0.70299999999999996</v>
      </c>
      <c r="GJ300" s="5">
        <v>0.83699999999999997</v>
      </c>
      <c r="GK300" s="5">
        <v>0.86599999999999999</v>
      </c>
      <c r="GL300" s="5">
        <v>0.88500000000000001</v>
      </c>
      <c r="GM300" s="5">
        <v>0.79</v>
      </c>
      <c r="GN300" s="5">
        <v>0.81299999999999994</v>
      </c>
      <c r="GO300" s="5">
        <v>0.70299999999999996</v>
      </c>
      <c r="GP300" s="5">
        <v>0.622</v>
      </c>
      <c r="GQ300" s="5">
        <v>0.78500000000000003</v>
      </c>
      <c r="GR300" s="5">
        <v>0.69399999999999995</v>
      </c>
      <c r="GS300" s="5">
        <v>0.82299999999999995</v>
      </c>
    </row>
    <row r="301" spans="1:201" ht="13.2" x14ac:dyDescent="0.25">
      <c r="A301" s="4">
        <v>1.5</v>
      </c>
      <c r="B301" s="1">
        <v>0.61299999999999999</v>
      </c>
      <c r="C301" s="1">
        <v>0.627</v>
      </c>
      <c r="D301" s="1">
        <v>0.57399999999999995</v>
      </c>
      <c r="E301" s="1">
        <v>0.75600000000000001</v>
      </c>
      <c r="F301" s="1">
        <v>0.78500000000000003</v>
      </c>
      <c r="G301" s="1">
        <v>0.72699999999999998</v>
      </c>
      <c r="H301" s="1">
        <v>0.72699999999999998</v>
      </c>
      <c r="I301" s="1">
        <v>0.746</v>
      </c>
      <c r="J301" s="1">
        <v>0.63200000000000001</v>
      </c>
      <c r="K301" s="1">
        <v>0.61299999999999999</v>
      </c>
      <c r="L301" s="1">
        <v>0.69399999999999995</v>
      </c>
      <c r="M301" s="1">
        <v>0.64100000000000001</v>
      </c>
      <c r="N301" s="1">
        <v>0.751</v>
      </c>
      <c r="O301" s="1">
        <v>0.65100000000000002</v>
      </c>
      <c r="P301" s="1">
        <v>0.67</v>
      </c>
      <c r="Q301" s="1">
        <v>0.69899999999999995</v>
      </c>
      <c r="R301" s="1">
        <v>0.54600000000000004</v>
      </c>
      <c r="S301" s="1">
        <v>0.63200000000000001</v>
      </c>
      <c r="T301" s="1">
        <v>0.67900000000000005</v>
      </c>
      <c r="U301" s="1">
        <v>0.69399999999999995</v>
      </c>
      <c r="V301" s="1">
        <v>0.53100000000000003</v>
      </c>
      <c r="W301" s="1">
        <v>0.77500000000000002</v>
      </c>
      <c r="X301" s="1">
        <v>0.57899999999999996</v>
      </c>
      <c r="Y301" s="1">
        <v>0.66500000000000004</v>
      </c>
      <c r="Z301" s="1">
        <v>0.79900000000000004</v>
      </c>
      <c r="AA301" s="1">
        <v>0.69399999999999995</v>
      </c>
      <c r="AB301" s="1">
        <v>0.77</v>
      </c>
      <c r="AC301" s="1">
        <v>0.76100000000000001</v>
      </c>
      <c r="AD301" s="1">
        <v>0.73699999999999999</v>
      </c>
      <c r="AE301" s="1">
        <v>0.69899999999999995</v>
      </c>
      <c r="AF301" s="1">
        <v>0.69399999999999995</v>
      </c>
      <c r="AG301" s="1">
        <v>0.74199999999999999</v>
      </c>
      <c r="AH301" s="1">
        <v>0.70299999999999996</v>
      </c>
      <c r="AI301" s="1">
        <v>0.57399999999999995</v>
      </c>
      <c r="AJ301" s="1">
        <v>0.63600000000000001</v>
      </c>
      <c r="AK301" s="1">
        <v>0.53600000000000003</v>
      </c>
      <c r="AL301" s="1">
        <v>0.68899999999999995</v>
      </c>
      <c r="AM301" s="1">
        <v>0.70299999999999996</v>
      </c>
      <c r="AN301" s="1">
        <v>0.71299999999999997</v>
      </c>
      <c r="AO301" s="1">
        <v>0.76600000000000001</v>
      </c>
      <c r="AP301" s="1">
        <v>0.58399999999999996</v>
      </c>
      <c r="AQ301" s="1">
        <v>0.73699999999999999</v>
      </c>
      <c r="AR301" s="1">
        <v>0.60299999999999998</v>
      </c>
      <c r="AS301" s="1">
        <v>0.61699999999999999</v>
      </c>
      <c r="AT301" s="1">
        <v>0.58899999999999997</v>
      </c>
      <c r="AU301" s="1">
        <v>0.77500000000000002</v>
      </c>
      <c r="AV301" s="1">
        <v>0.50700000000000001</v>
      </c>
      <c r="AW301" s="1">
        <v>0.58399999999999996</v>
      </c>
      <c r="AX301" s="1">
        <v>0.627</v>
      </c>
      <c r="AY301" s="2">
        <v>0.502</v>
      </c>
      <c r="AZ301" s="2">
        <v>0.51200000000000001</v>
      </c>
      <c r="BA301" s="2">
        <v>0.67900000000000005</v>
      </c>
      <c r="BB301" s="2">
        <v>0.65600000000000003</v>
      </c>
      <c r="BC301" s="2">
        <v>0.52600000000000002</v>
      </c>
      <c r="BD301" s="2">
        <v>0.56899999999999995</v>
      </c>
      <c r="BE301" s="2">
        <v>0.66500000000000004</v>
      </c>
      <c r="BF301" s="2">
        <v>0.42599999999999999</v>
      </c>
      <c r="BG301" s="2">
        <v>0.57399999999999995</v>
      </c>
      <c r="BH301" s="2">
        <v>0.39700000000000002</v>
      </c>
      <c r="BI301" s="2">
        <v>0.53100000000000003</v>
      </c>
      <c r="BJ301" s="2">
        <v>0.41599999999999998</v>
      </c>
      <c r="BK301" s="2">
        <v>0.53600000000000003</v>
      </c>
      <c r="BL301" s="2">
        <v>0.39200000000000002</v>
      </c>
      <c r="BM301" s="2">
        <v>0.48799999999999999</v>
      </c>
      <c r="BN301" s="2">
        <v>0.378</v>
      </c>
      <c r="BO301" s="2">
        <v>0.36399999999999999</v>
      </c>
      <c r="BP301" s="2">
        <v>0.56000000000000005</v>
      </c>
      <c r="BQ301" s="2">
        <v>0.46899999999999997</v>
      </c>
      <c r="BR301" s="2">
        <v>0.42099999999999999</v>
      </c>
      <c r="BS301" s="2">
        <v>0.42599999999999999</v>
      </c>
      <c r="BT301" s="1">
        <v>0.44500000000000001</v>
      </c>
      <c r="BU301" s="2">
        <v>0.48799999999999999</v>
      </c>
      <c r="BV301" s="1">
        <v>0.46899999999999997</v>
      </c>
      <c r="BW301" s="2">
        <v>0.36799999999999999</v>
      </c>
      <c r="BX301" s="2">
        <v>0.52200000000000002</v>
      </c>
      <c r="BY301" s="1">
        <v>0.39200000000000002</v>
      </c>
      <c r="BZ301" s="2">
        <v>0.70299999999999996</v>
      </c>
      <c r="CA301" s="2">
        <v>0.61299999999999999</v>
      </c>
      <c r="CB301" s="2">
        <v>0.48799999999999999</v>
      </c>
      <c r="CC301" s="2">
        <v>0.43099999999999999</v>
      </c>
      <c r="CD301" s="2">
        <v>0.59799999999999998</v>
      </c>
      <c r="CE301" s="2">
        <v>0.54100000000000004</v>
      </c>
      <c r="CF301" s="2">
        <v>0.73199999999999998</v>
      </c>
      <c r="CG301" s="2">
        <v>0.52200000000000002</v>
      </c>
      <c r="CH301" s="2">
        <v>0.44500000000000001</v>
      </c>
      <c r="CI301" s="2">
        <v>0.50700000000000001</v>
      </c>
      <c r="CJ301" s="2">
        <v>0.51700000000000002</v>
      </c>
      <c r="CK301" s="2">
        <v>0.51200000000000001</v>
      </c>
      <c r="CL301" s="2">
        <v>0.59299999999999997</v>
      </c>
      <c r="CM301" s="2">
        <v>0.53600000000000003</v>
      </c>
      <c r="CN301" s="2">
        <v>0.56499999999999995</v>
      </c>
      <c r="CO301" s="2">
        <v>0.60799999999999998</v>
      </c>
      <c r="CP301" s="1">
        <v>0.72699999999999998</v>
      </c>
      <c r="CQ301" s="2">
        <v>0.51700000000000002</v>
      </c>
      <c r="CR301" s="2">
        <v>0.45</v>
      </c>
      <c r="CS301" s="2">
        <v>0.51200000000000001</v>
      </c>
      <c r="CT301" s="2">
        <v>0.45</v>
      </c>
      <c r="CU301" s="2">
        <v>0.59299999999999997</v>
      </c>
      <c r="CV301" s="5">
        <v>0.43099999999999999</v>
      </c>
      <c r="CW301" s="5">
        <v>0.48299999999999998</v>
      </c>
      <c r="CX301" s="5">
        <v>0.42599999999999999</v>
      </c>
      <c r="CY301" s="5">
        <v>0.498</v>
      </c>
      <c r="CZ301" s="5">
        <v>0.48799999999999999</v>
      </c>
      <c r="DA301" s="5">
        <v>0.65100000000000002</v>
      </c>
      <c r="DB301" s="5">
        <v>0.53600000000000003</v>
      </c>
      <c r="DC301" s="5">
        <v>0.435</v>
      </c>
      <c r="DD301" s="5">
        <v>0.45500000000000002</v>
      </c>
      <c r="DE301" s="5">
        <v>0.45</v>
      </c>
      <c r="DF301" s="5">
        <v>0.53600000000000003</v>
      </c>
      <c r="DG301" s="5">
        <v>0.53100000000000003</v>
      </c>
      <c r="DH301" s="5">
        <v>0.46899999999999997</v>
      </c>
      <c r="DI301" s="5">
        <v>0.49299999999999999</v>
      </c>
      <c r="DJ301" s="5">
        <v>0.48799999999999999</v>
      </c>
      <c r="DK301" s="5">
        <v>0.57399999999999995</v>
      </c>
      <c r="DL301" s="5">
        <v>0.53600000000000003</v>
      </c>
      <c r="DM301" s="5">
        <v>0.45500000000000002</v>
      </c>
      <c r="DN301" s="5">
        <v>0.38300000000000001</v>
      </c>
      <c r="DO301" s="5">
        <v>0.38300000000000001</v>
      </c>
      <c r="DP301" s="5">
        <v>0.498</v>
      </c>
      <c r="DQ301" s="5">
        <v>0.40699999999999997</v>
      </c>
      <c r="DR301" s="5">
        <v>0.55500000000000005</v>
      </c>
      <c r="DS301" s="5">
        <v>0.44500000000000001</v>
      </c>
      <c r="DT301" s="5">
        <v>0.42599999999999999</v>
      </c>
      <c r="DU301" s="5">
        <v>0.51700000000000002</v>
      </c>
      <c r="DV301" s="5">
        <v>0.46400000000000002</v>
      </c>
      <c r="DW301" s="5">
        <v>0.55000000000000004</v>
      </c>
      <c r="DX301" s="5">
        <v>0.44500000000000001</v>
      </c>
      <c r="DY301" s="5">
        <v>0.52600000000000002</v>
      </c>
      <c r="DZ301" s="5">
        <v>0.54100000000000004</v>
      </c>
      <c r="EA301" s="5">
        <v>0.46400000000000002</v>
      </c>
      <c r="EB301" s="5">
        <v>0.71299999999999997</v>
      </c>
      <c r="EC301" s="5">
        <v>0.78</v>
      </c>
      <c r="ED301" s="5">
        <v>0.55500000000000005</v>
      </c>
      <c r="EE301" s="5">
        <v>0.77</v>
      </c>
      <c r="EF301" s="5">
        <v>0.83299999999999996</v>
      </c>
      <c r="EG301" s="5">
        <v>0.89</v>
      </c>
      <c r="EH301" s="5">
        <v>0.78</v>
      </c>
      <c r="EI301" s="5">
        <v>0.67500000000000004</v>
      </c>
      <c r="EJ301" s="5">
        <v>0.67</v>
      </c>
      <c r="EK301" s="5">
        <v>0.627</v>
      </c>
      <c r="EL301" s="5">
        <v>0.86099999999999999</v>
      </c>
      <c r="EM301" s="5">
        <v>0.86599999999999999</v>
      </c>
      <c r="EN301" s="5">
        <v>0.69399999999999995</v>
      </c>
      <c r="EO301" s="5">
        <v>0.55500000000000005</v>
      </c>
      <c r="EP301" s="5">
        <v>0.58399999999999996</v>
      </c>
      <c r="EQ301" s="5">
        <v>0.80900000000000005</v>
      </c>
      <c r="ER301" s="5">
        <v>0.52200000000000002</v>
      </c>
      <c r="ES301" s="5">
        <v>0.746</v>
      </c>
      <c r="ET301" s="5">
        <v>0.71799999999999997</v>
      </c>
      <c r="EU301" s="5">
        <v>0.58399999999999996</v>
      </c>
      <c r="EV301" s="5">
        <v>0.64100000000000001</v>
      </c>
      <c r="EW301" s="5">
        <v>0.627</v>
      </c>
      <c r="EX301" s="5">
        <v>0.68400000000000005</v>
      </c>
      <c r="EY301" s="5">
        <v>0.72699999999999998</v>
      </c>
      <c r="EZ301" s="5">
        <v>0.85699999999999998</v>
      </c>
      <c r="FA301" s="5">
        <v>0.85699999999999998</v>
      </c>
      <c r="FB301" s="5">
        <v>0.9</v>
      </c>
      <c r="FC301" s="5">
        <v>0.80900000000000005</v>
      </c>
      <c r="FD301" s="5">
        <v>0.83299999999999996</v>
      </c>
      <c r="FE301" s="5">
        <v>0.65600000000000003</v>
      </c>
      <c r="FF301" s="5">
        <v>0.751</v>
      </c>
      <c r="FG301" s="5">
        <v>0.86599999999999999</v>
      </c>
      <c r="FH301" s="5">
        <v>0.77</v>
      </c>
      <c r="FI301" s="5">
        <v>0.86099999999999999</v>
      </c>
      <c r="FJ301" s="5">
        <v>0.77500000000000002</v>
      </c>
      <c r="FK301" s="5">
        <v>0.66500000000000004</v>
      </c>
      <c r="FL301" s="5">
        <v>0.59299999999999997</v>
      </c>
      <c r="FM301" s="5">
        <v>0.69399999999999995</v>
      </c>
      <c r="FN301" s="5">
        <v>0.77</v>
      </c>
      <c r="FO301" s="5">
        <v>0.77500000000000002</v>
      </c>
      <c r="FP301" s="5">
        <v>0.79400000000000004</v>
      </c>
      <c r="FQ301" s="5">
        <v>0.79900000000000004</v>
      </c>
      <c r="FR301" s="5">
        <v>0.78500000000000003</v>
      </c>
      <c r="FS301" s="5">
        <v>0.74199999999999999</v>
      </c>
      <c r="FT301" s="5">
        <v>0.86599999999999999</v>
      </c>
      <c r="FU301" s="5">
        <v>0.75600000000000001</v>
      </c>
      <c r="FV301" s="5">
        <v>0.83699999999999997</v>
      </c>
      <c r="FW301" s="5">
        <v>0.76100000000000001</v>
      </c>
      <c r="FX301" s="5">
        <v>0.876</v>
      </c>
      <c r="FY301" s="5">
        <v>0.69899999999999995</v>
      </c>
      <c r="FZ301" s="5">
        <v>0.69899999999999995</v>
      </c>
      <c r="GA301" s="5">
        <v>0.79900000000000004</v>
      </c>
      <c r="GB301" s="5">
        <v>0.77</v>
      </c>
      <c r="GC301" s="5">
        <v>0.746</v>
      </c>
      <c r="GD301" s="5">
        <v>0.871</v>
      </c>
      <c r="GE301" s="5">
        <v>0.88500000000000001</v>
      </c>
      <c r="GF301" s="5">
        <v>0.76100000000000001</v>
      </c>
      <c r="GG301" s="5">
        <v>0.68899999999999995</v>
      </c>
      <c r="GH301" s="5">
        <v>0.42099999999999999</v>
      </c>
      <c r="GI301" s="5">
        <v>0.71299999999999997</v>
      </c>
      <c r="GJ301" s="5">
        <v>0.83299999999999996</v>
      </c>
      <c r="GK301" s="5">
        <v>0.86599999999999999</v>
      </c>
      <c r="GL301" s="5">
        <v>0.88</v>
      </c>
      <c r="GM301" s="5">
        <v>0.79400000000000004</v>
      </c>
      <c r="GN301" s="5">
        <v>0.81299999999999994</v>
      </c>
      <c r="GO301" s="5">
        <v>0.69899999999999995</v>
      </c>
      <c r="GP301" s="5">
        <v>0.61699999999999999</v>
      </c>
      <c r="GQ301" s="5">
        <v>0.79</v>
      </c>
      <c r="GR301" s="5">
        <v>0.69399999999999995</v>
      </c>
      <c r="GS301" s="5">
        <v>0.82799999999999996</v>
      </c>
    </row>
    <row r="302" spans="1:201" ht="13.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1"/>
      <c r="BU302" s="2"/>
      <c r="BV302" s="1"/>
      <c r="BW302" s="2"/>
      <c r="BX302" s="2"/>
      <c r="BY302" s="1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1"/>
      <c r="CQ302" s="2"/>
      <c r="CR302" s="2"/>
      <c r="CS302" s="2"/>
      <c r="CT302" s="2"/>
      <c r="CU302" s="2"/>
      <c r="EB302" s="5"/>
      <c r="EC302" s="5"/>
      <c r="EE302" s="5"/>
      <c r="EF302" s="5"/>
      <c r="EG302" s="5"/>
      <c r="EH302" s="5"/>
      <c r="EI302" s="5"/>
      <c r="EJ302" s="5"/>
      <c r="EK302" s="5"/>
      <c r="EL302" s="5"/>
    </row>
    <row r="303" spans="1:201" ht="13.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1"/>
      <c r="BU303" s="2"/>
      <c r="BV303" s="1"/>
      <c r="BW303" s="2"/>
      <c r="BX303" s="2"/>
      <c r="BY303" s="1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1"/>
      <c r="CQ303" s="2"/>
      <c r="CR303" s="2"/>
      <c r="CS303" s="2"/>
      <c r="CT303" s="2"/>
      <c r="CU303" s="2"/>
      <c r="EB303" s="5"/>
      <c r="EC303" s="5"/>
      <c r="EE303" s="5"/>
      <c r="EF303" s="5"/>
      <c r="EG303" s="5"/>
      <c r="EH303" s="5"/>
      <c r="EI303" s="5"/>
      <c r="EJ303" s="5"/>
      <c r="EK303" s="5"/>
      <c r="EL303" s="5"/>
    </row>
    <row r="304" spans="1:201" ht="13.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1"/>
      <c r="BU304" s="2"/>
      <c r="BV304" s="1"/>
      <c r="BW304" s="2"/>
      <c r="BX304" s="2"/>
      <c r="BY304" s="1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1"/>
      <c r="CQ304" s="2"/>
      <c r="CR304" s="2"/>
      <c r="CS304" s="2"/>
      <c r="CT304" s="2"/>
      <c r="CU304" s="2"/>
      <c r="EB304" s="5"/>
      <c r="EC304" s="5"/>
      <c r="EE304" s="5"/>
      <c r="EF304" s="5"/>
      <c r="EG304" s="5"/>
      <c r="EH304" s="5"/>
      <c r="EI304" s="5"/>
      <c r="EJ304" s="5"/>
      <c r="EK304" s="5"/>
      <c r="EL304" s="5"/>
    </row>
    <row r="305" spans="2:142" ht="13.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1"/>
      <c r="BU305" s="2"/>
      <c r="BV305" s="1"/>
      <c r="BW305" s="2"/>
      <c r="BX305" s="2"/>
      <c r="BY305" s="1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1"/>
      <c r="CQ305" s="2"/>
      <c r="CR305" s="2"/>
      <c r="CS305" s="2"/>
      <c r="CT305" s="2"/>
      <c r="CU305" s="2"/>
      <c r="EB305" s="5"/>
      <c r="EC305" s="5"/>
      <c r="EE305" s="5"/>
      <c r="EF305" s="5"/>
      <c r="EG305" s="5"/>
      <c r="EH305" s="5"/>
      <c r="EI305" s="5"/>
      <c r="EJ305" s="5"/>
      <c r="EK305" s="5"/>
      <c r="EL305" s="5"/>
    </row>
    <row r="306" spans="2:142" ht="13.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1"/>
      <c r="BU306" s="2"/>
      <c r="BV306" s="1"/>
      <c r="BW306" s="2"/>
      <c r="BX306" s="2"/>
      <c r="BY306" s="1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1"/>
      <c r="CQ306" s="2"/>
      <c r="CR306" s="2"/>
      <c r="CS306" s="2"/>
      <c r="CT306" s="2"/>
      <c r="CU306" s="2"/>
      <c r="EB306" s="5"/>
      <c r="EC306" s="5"/>
      <c r="EE306" s="5"/>
      <c r="EF306" s="5"/>
      <c r="EG306" s="5"/>
      <c r="EH306" s="5"/>
      <c r="EI306" s="5"/>
      <c r="EJ306" s="5"/>
      <c r="EK306" s="5"/>
      <c r="EL306" s="5"/>
    </row>
    <row r="307" spans="2:142" ht="13.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1"/>
      <c r="BU307" s="2"/>
      <c r="BV307" s="1"/>
      <c r="BW307" s="2"/>
      <c r="BX307" s="2"/>
      <c r="BY307" s="1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1"/>
      <c r="CQ307" s="2"/>
      <c r="CR307" s="2"/>
      <c r="CS307" s="2"/>
      <c r="CT307" s="2"/>
      <c r="CU307" s="2"/>
      <c r="EB307" s="5"/>
      <c r="EC307" s="5"/>
      <c r="EE307" s="5"/>
      <c r="EF307" s="5"/>
      <c r="EG307" s="5"/>
      <c r="EH307" s="5"/>
      <c r="EI307" s="5"/>
      <c r="EJ307" s="5"/>
      <c r="EK307" s="5"/>
    </row>
    <row r="308" spans="2:142" ht="13.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1"/>
      <c r="BU308" s="2"/>
      <c r="BV308" s="1"/>
      <c r="BW308" s="2"/>
      <c r="BX308" s="2"/>
      <c r="BY308" s="1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1"/>
      <c r="CQ308" s="2"/>
      <c r="CR308" s="2"/>
      <c r="CS308" s="2"/>
      <c r="CT308" s="2"/>
      <c r="CU308" s="2"/>
      <c r="EB308" s="5"/>
      <c r="EC308" s="5"/>
      <c r="EE308" s="5"/>
      <c r="EF308" s="5"/>
      <c r="EG308" s="5"/>
      <c r="EH308" s="5"/>
      <c r="EI308" s="5"/>
      <c r="EJ308" s="5"/>
      <c r="EK308" s="5"/>
    </row>
    <row r="309" spans="2:142" ht="13.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1"/>
      <c r="BU309" s="2"/>
      <c r="BV309" s="1"/>
      <c r="BW309" s="2"/>
      <c r="BX309" s="2"/>
      <c r="BY309" s="1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1"/>
      <c r="CQ309" s="2"/>
      <c r="CR309" s="2"/>
      <c r="CS309" s="2"/>
      <c r="CT309" s="2"/>
      <c r="CU309" s="2"/>
      <c r="EB309" s="5"/>
      <c r="EC309" s="5"/>
      <c r="EE309" s="5"/>
      <c r="EF309" s="5"/>
      <c r="EG309" s="5"/>
      <c r="EH309" s="5"/>
      <c r="EI309" s="5"/>
      <c r="EJ309" s="5"/>
      <c r="EK309" s="5"/>
    </row>
    <row r="310" spans="2:142" ht="13.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1"/>
      <c r="BU310" s="2"/>
      <c r="BV310" s="1"/>
      <c r="BW310" s="2"/>
      <c r="BX310" s="2"/>
      <c r="BY310" s="1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1"/>
      <c r="CQ310" s="2"/>
      <c r="CR310" s="2"/>
      <c r="CS310" s="2"/>
      <c r="CT310" s="2"/>
      <c r="CU310" s="2"/>
      <c r="EB310" s="5"/>
      <c r="EC310" s="5"/>
      <c r="EE310" s="5"/>
      <c r="EF310" s="5"/>
      <c r="EG310" s="5"/>
      <c r="EH310" s="5"/>
      <c r="EI310" s="5"/>
      <c r="EK310" s="5"/>
    </row>
    <row r="311" spans="2:142" ht="13.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1"/>
      <c r="BU311" s="2"/>
      <c r="BV311" s="1"/>
      <c r="BW311" s="2"/>
      <c r="BX311" s="2"/>
      <c r="BY311" s="1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1"/>
      <c r="CQ311" s="2"/>
      <c r="CR311" s="2"/>
      <c r="CS311" s="2"/>
      <c r="CT311" s="2"/>
      <c r="CU311" s="2"/>
      <c r="EB311" s="5"/>
      <c r="EC311" s="5"/>
      <c r="EE311" s="5"/>
      <c r="EF311" s="5"/>
      <c r="EG311" s="5"/>
      <c r="EH311" s="5"/>
      <c r="EI311" s="5"/>
      <c r="EK311" s="5"/>
    </row>
    <row r="312" spans="2:142" ht="13.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1"/>
      <c r="BU312" s="2"/>
      <c r="BV312" s="1"/>
      <c r="BW312" s="2"/>
      <c r="BX312" s="2"/>
      <c r="BY312" s="1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1"/>
      <c r="CQ312" s="2"/>
      <c r="CR312" s="2"/>
      <c r="CS312" s="2"/>
      <c r="CT312" s="2"/>
      <c r="CU312" s="2"/>
      <c r="EB312" s="5"/>
      <c r="EC312" s="5"/>
      <c r="EE312" s="5"/>
      <c r="EF312" s="5"/>
      <c r="EG312" s="5"/>
      <c r="EH312" s="5"/>
      <c r="EI312" s="5"/>
      <c r="EK312" s="5"/>
    </row>
    <row r="313" spans="2:142" ht="13.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1"/>
      <c r="BU313" s="2"/>
      <c r="BV313" s="1"/>
      <c r="BW313" s="2"/>
      <c r="BX313" s="2"/>
      <c r="BY313" s="1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1"/>
      <c r="CQ313" s="2"/>
      <c r="CR313" s="2"/>
      <c r="CS313" s="2"/>
      <c r="CT313" s="2"/>
      <c r="CU313" s="2"/>
      <c r="EB313" s="5"/>
      <c r="EC313" s="5"/>
      <c r="EE313" s="5"/>
      <c r="EF313" s="5"/>
      <c r="EH313" s="5"/>
      <c r="EI313" s="5"/>
      <c r="EK313" s="5"/>
    </row>
    <row r="314" spans="2:142" ht="13.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1"/>
      <c r="BU314" s="2"/>
      <c r="BV314" s="1"/>
      <c r="BW314" s="2"/>
      <c r="BX314" s="2"/>
      <c r="BY314" s="1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1"/>
      <c r="CQ314" s="2"/>
      <c r="CR314" s="2"/>
      <c r="CS314" s="2"/>
      <c r="CT314" s="2"/>
      <c r="CU314" s="2"/>
      <c r="EB314" s="5"/>
      <c r="EC314" s="5"/>
      <c r="EE314" s="5"/>
      <c r="EF314" s="5"/>
      <c r="EH314" s="5"/>
      <c r="EI314" s="5"/>
      <c r="EK314" s="5"/>
    </row>
    <row r="315" spans="2:142" ht="13.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1"/>
      <c r="BU315" s="2"/>
      <c r="BV315" s="1"/>
      <c r="BW315" s="2"/>
      <c r="BX315" s="2"/>
      <c r="BY315" s="1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1"/>
      <c r="CQ315" s="2"/>
      <c r="CR315" s="2"/>
      <c r="CS315" s="2"/>
      <c r="CT315" s="2"/>
      <c r="CU315" s="2"/>
      <c r="EB315" s="5"/>
      <c r="EC315" s="5"/>
      <c r="EE315" s="5"/>
      <c r="EF315" s="5"/>
      <c r="EH315" s="5"/>
      <c r="EI315" s="5"/>
      <c r="EK315" s="5"/>
    </row>
    <row r="316" spans="2:142" ht="13.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1"/>
      <c r="BU316" s="2"/>
      <c r="BV316" s="1"/>
      <c r="BW316" s="2"/>
      <c r="BX316" s="2"/>
      <c r="BY316" s="1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1"/>
      <c r="CQ316" s="2"/>
      <c r="CR316" s="2"/>
      <c r="CS316" s="2"/>
      <c r="CT316" s="2"/>
      <c r="CU316" s="2"/>
      <c r="EB316" s="5"/>
      <c r="EC316" s="5"/>
      <c r="EE316" s="5"/>
      <c r="EF316" s="5"/>
      <c r="EH316" s="5"/>
      <c r="EI316" s="5"/>
      <c r="EK316" s="5"/>
    </row>
    <row r="317" spans="2:142" ht="13.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1"/>
      <c r="BU317" s="2"/>
      <c r="BV317" s="1"/>
      <c r="BW317" s="2"/>
      <c r="BX317" s="2"/>
      <c r="BY317" s="1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1"/>
      <c r="CQ317" s="2"/>
      <c r="CR317" s="2"/>
      <c r="CS317" s="2"/>
      <c r="CT317" s="2"/>
      <c r="CU317" s="2"/>
      <c r="EB317" s="5"/>
      <c r="EC317" s="5"/>
      <c r="EE317" s="5"/>
      <c r="EF317" s="5"/>
      <c r="EH317" s="5"/>
      <c r="EI317" s="5"/>
      <c r="EK317" s="5"/>
    </row>
    <row r="318" spans="2:142" ht="13.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1"/>
      <c r="BU318" s="2"/>
      <c r="BV318" s="1"/>
      <c r="BW318" s="2"/>
      <c r="BX318" s="2"/>
      <c r="BY318" s="1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1"/>
      <c r="CQ318" s="2"/>
      <c r="CR318" s="2"/>
      <c r="CS318" s="2"/>
      <c r="CT318" s="2"/>
      <c r="CU318" s="2"/>
      <c r="EB318" s="5"/>
      <c r="EC318" s="5"/>
      <c r="EE318" s="5"/>
      <c r="EF318" s="5"/>
      <c r="EH318" s="5"/>
      <c r="EI318" s="5"/>
      <c r="EK318" s="5"/>
    </row>
    <row r="319" spans="2:142" ht="13.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1"/>
      <c r="BU319" s="2"/>
      <c r="BV319" s="1"/>
      <c r="BW319" s="2"/>
      <c r="BX319" s="2"/>
      <c r="BY319" s="1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1"/>
      <c r="CQ319" s="2"/>
      <c r="CR319" s="2"/>
      <c r="CS319" s="2"/>
      <c r="CT319" s="2"/>
      <c r="CU319" s="2"/>
      <c r="EB319" s="5"/>
      <c r="EC319" s="5"/>
      <c r="EE319" s="5"/>
      <c r="EF319" s="5"/>
      <c r="EH319" s="5"/>
      <c r="EI319" s="5"/>
      <c r="EK319" s="5"/>
    </row>
    <row r="320" spans="2:142" ht="13.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1"/>
      <c r="BU320" s="2"/>
      <c r="BV320" s="1"/>
      <c r="BW320" s="2"/>
      <c r="BX320" s="2"/>
      <c r="BY320" s="1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1"/>
      <c r="CQ320" s="2"/>
      <c r="CR320" s="2"/>
      <c r="CS320" s="2"/>
      <c r="CT320" s="2"/>
      <c r="CU320" s="2"/>
      <c r="EB320" s="5"/>
      <c r="EC320" s="5"/>
      <c r="EE320" s="5"/>
      <c r="EF320" s="5"/>
      <c r="EH320" s="5"/>
      <c r="EI320" s="5"/>
      <c r="EK320" s="5"/>
    </row>
    <row r="321" spans="2:141" ht="13.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1"/>
      <c r="BU321" s="2"/>
      <c r="BV321" s="1"/>
      <c r="BW321" s="2"/>
      <c r="BX321" s="2"/>
      <c r="BY321" s="1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1"/>
      <c r="CQ321" s="2"/>
      <c r="CR321" s="2"/>
      <c r="CS321" s="2"/>
      <c r="CT321" s="2"/>
      <c r="CU321" s="2"/>
      <c r="EB321" s="5"/>
      <c r="EC321" s="5"/>
      <c r="EE321" s="5"/>
      <c r="EF321" s="5"/>
      <c r="EH321" s="5"/>
      <c r="EI321" s="5"/>
      <c r="EK321" s="5"/>
    </row>
    <row r="322" spans="2:141" ht="13.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1"/>
      <c r="BU322" s="2"/>
      <c r="BV322" s="1"/>
      <c r="BW322" s="2"/>
      <c r="BX322" s="2"/>
      <c r="BY322" s="1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1"/>
      <c r="CQ322" s="2"/>
      <c r="CR322" s="2"/>
      <c r="CS322" s="2"/>
      <c r="CT322" s="2"/>
      <c r="CU322" s="2"/>
      <c r="EB322" s="5"/>
      <c r="EC322" s="5"/>
      <c r="EE322" s="5"/>
      <c r="EF322" s="5"/>
      <c r="EH322" s="5"/>
      <c r="EK322" s="5"/>
    </row>
    <row r="323" spans="2:141" ht="13.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1"/>
      <c r="BU323" s="2"/>
      <c r="BV323" s="1"/>
      <c r="BW323" s="2"/>
      <c r="BX323" s="2"/>
      <c r="BY323" s="1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1"/>
      <c r="CQ323" s="2"/>
      <c r="CR323" s="2"/>
      <c r="CS323" s="2"/>
      <c r="CT323" s="2"/>
      <c r="CU323" s="2"/>
      <c r="EB323" s="5"/>
      <c r="EC323" s="5"/>
      <c r="EE323" s="5"/>
      <c r="EF323" s="5"/>
      <c r="EH323" s="5"/>
      <c r="EK323" s="5"/>
    </row>
    <row r="324" spans="2:141" ht="13.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1"/>
      <c r="BU324" s="2"/>
      <c r="BV324" s="1"/>
      <c r="BW324" s="2"/>
      <c r="BX324" s="2"/>
      <c r="BY324" s="1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1"/>
      <c r="CQ324" s="2"/>
      <c r="CR324" s="2"/>
      <c r="CS324" s="2"/>
      <c r="CT324" s="2"/>
      <c r="CU324" s="2"/>
      <c r="EB324" s="5"/>
      <c r="EC324" s="5"/>
      <c r="EE324" s="5"/>
      <c r="EF324" s="5"/>
      <c r="EH324" s="5"/>
      <c r="EK324" s="5"/>
    </row>
    <row r="325" spans="2:141" ht="13.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1"/>
      <c r="BU325" s="2"/>
      <c r="BV325" s="1"/>
      <c r="BW325" s="2"/>
      <c r="BX325" s="2"/>
      <c r="BY325" s="1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1"/>
      <c r="CQ325" s="2"/>
      <c r="CR325" s="2"/>
      <c r="CS325" s="2"/>
      <c r="CT325" s="2"/>
      <c r="CU325" s="2"/>
      <c r="EB325" s="5"/>
      <c r="EC325" s="5"/>
      <c r="EE325" s="5"/>
      <c r="EF325" s="5"/>
      <c r="EH325" s="5"/>
      <c r="EK325" s="5"/>
    </row>
    <row r="326" spans="2:141" ht="13.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1"/>
      <c r="BU326" s="2"/>
      <c r="BV326" s="1"/>
      <c r="BW326" s="2"/>
      <c r="BX326" s="2"/>
      <c r="BY326" s="1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1"/>
      <c r="CQ326" s="2"/>
      <c r="CR326" s="2"/>
      <c r="CS326" s="2"/>
      <c r="CT326" s="2"/>
      <c r="CU326" s="2"/>
      <c r="EB326" s="5"/>
      <c r="EC326" s="5"/>
      <c r="EE326" s="5"/>
      <c r="EF326" s="5"/>
      <c r="EH326" s="5"/>
      <c r="EK326" s="5"/>
    </row>
    <row r="327" spans="2:141" ht="13.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1"/>
      <c r="BU327" s="2"/>
      <c r="BV327" s="1"/>
      <c r="BW327" s="2"/>
      <c r="BX327" s="2"/>
      <c r="BY327" s="1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1"/>
      <c r="CQ327" s="2"/>
      <c r="CR327" s="2"/>
      <c r="CS327" s="2"/>
      <c r="CT327" s="2"/>
      <c r="CU327" s="2"/>
      <c r="EB327" s="5"/>
      <c r="EC327" s="5"/>
      <c r="EE327" s="5"/>
      <c r="EF327" s="5"/>
      <c r="EH327" s="5"/>
      <c r="EK327" s="5"/>
    </row>
    <row r="328" spans="2:141" ht="13.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1"/>
      <c r="BU328" s="2"/>
      <c r="BV328" s="1"/>
      <c r="BW328" s="2"/>
      <c r="BX328" s="2"/>
      <c r="BY328" s="1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1"/>
      <c r="CQ328" s="2"/>
      <c r="CR328" s="2"/>
      <c r="CS328" s="2"/>
      <c r="CT328" s="2"/>
      <c r="CU328" s="2"/>
      <c r="EB328" s="5"/>
      <c r="EC328" s="5"/>
      <c r="EE328" s="5"/>
      <c r="EF328" s="5"/>
      <c r="EH328" s="5"/>
      <c r="EK328" s="5"/>
    </row>
    <row r="329" spans="2:141" ht="13.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1"/>
      <c r="BU329" s="2"/>
      <c r="BV329" s="1"/>
      <c r="BW329" s="2"/>
      <c r="BX329" s="2"/>
      <c r="BY329" s="1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1"/>
      <c r="CQ329" s="2"/>
      <c r="CR329" s="2"/>
      <c r="CS329" s="2"/>
      <c r="CT329" s="2"/>
      <c r="CU329" s="2"/>
      <c r="EB329" s="5"/>
      <c r="EC329" s="5"/>
      <c r="EE329" s="5"/>
      <c r="EF329" s="5"/>
      <c r="EH329" s="5"/>
      <c r="EK329" s="5"/>
    </row>
    <row r="330" spans="2:141" ht="13.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1"/>
      <c r="BU330" s="2"/>
      <c r="BV330" s="1"/>
      <c r="BW330" s="2"/>
      <c r="BX330" s="2"/>
      <c r="BY330" s="1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1"/>
      <c r="CQ330" s="2"/>
      <c r="CR330" s="2"/>
      <c r="CS330" s="2"/>
      <c r="CT330" s="2"/>
      <c r="CU330" s="2"/>
      <c r="EB330" s="5"/>
      <c r="EC330" s="5"/>
      <c r="EE330" s="5"/>
      <c r="EF330" s="5"/>
      <c r="EH330" s="5"/>
      <c r="EK330" s="5"/>
    </row>
    <row r="331" spans="2:141" ht="13.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1"/>
      <c r="BU331" s="2"/>
      <c r="BV331" s="1"/>
      <c r="BW331" s="2"/>
      <c r="BX331" s="2"/>
      <c r="BY331" s="1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1"/>
      <c r="CQ331" s="2"/>
      <c r="CR331" s="2"/>
      <c r="CS331" s="2"/>
      <c r="CT331" s="2"/>
      <c r="CU331" s="2"/>
      <c r="EB331" s="5"/>
      <c r="EC331" s="5"/>
      <c r="EE331" s="5"/>
      <c r="EF331" s="5"/>
      <c r="EH331" s="5"/>
      <c r="EK331" s="5"/>
    </row>
    <row r="332" spans="2:141" ht="13.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1"/>
      <c r="BU332" s="2"/>
      <c r="BV332" s="1"/>
      <c r="BW332" s="2"/>
      <c r="BX332" s="2"/>
      <c r="BY332" s="1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1"/>
      <c r="CQ332" s="2"/>
      <c r="CR332" s="2"/>
      <c r="CS332" s="2"/>
      <c r="CT332" s="2"/>
      <c r="CU332" s="2"/>
      <c r="EB332" s="5"/>
      <c r="EC332" s="5"/>
      <c r="EE332" s="5"/>
      <c r="EF332" s="5"/>
      <c r="EK332" s="5"/>
    </row>
    <row r="333" spans="2:141" ht="13.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1"/>
      <c r="BU333" s="2"/>
      <c r="BV333" s="1"/>
      <c r="BW333" s="2"/>
      <c r="BX333" s="2"/>
      <c r="BY333" s="1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1"/>
      <c r="CQ333" s="2"/>
      <c r="CR333" s="2"/>
      <c r="CS333" s="2"/>
      <c r="CT333" s="2"/>
      <c r="CU333" s="2"/>
      <c r="EB333" s="5"/>
      <c r="EC333" s="5"/>
      <c r="EE333" s="5"/>
      <c r="EF333" s="5"/>
      <c r="EK333" s="5"/>
    </row>
    <row r="334" spans="2:141" ht="13.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1"/>
      <c r="BU334" s="2"/>
      <c r="BV334" s="1"/>
      <c r="BW334" s="2"/>
      <c r="BX334" s="2"/>
      <c r="BY334" s="1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1"/>
      <c r="CQ334" s="2"/>
      <c r="CR334" s="2"/>
      <c r="CS334" s="2"/>
      <c r="CT334" s="2"/>
      <c r="CU334" s="2"/>
      <c r="EB334" s="5"/>
      <c r="EC334" s="5"/>
      <c r="EE334" s="5"/>
      <c r="EF334" s="5"/>
      <c r="EK334" s="5"/>
    </row>
    <row r="335" spans="2:141" ht="13.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1"/>
      <c r="BU335" s="2"/>
      <c r="BV335" s="1"/>
      <c r="BW335" s="2"/>
      <c r="BX335" s="2"/>
      <c r="BY335" s="1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1"/>
      <c r="CQ335" s="2"/>
      <c r="CR335" s="2"/>
      <c r="CS335" s="2"/>
      <c r="CT335" s="2"/>
      <c r="CU335" s="2"/>
      <c r="EB335" s="5"/>
      <c r="EC335" s="5"/>
      <c r="EE335" s="5"/>
      <c r="EF335" s="5"/>
      <c r="EK335" s="5"/>
    </row>
    <row r="336" spans="2:141" ht="13.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1"/>
      <c r="BU336" s="2"/>
      <c r="BV336" s="1"/>
      <c r="BW336" s="2"/>
      <c r="BX336" s="2"/>
      <c r="BY336" s="1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1"/>
      <c r="CQ336" s="2"/>
      <c r="CR336" s="2"/>
      <c r="CS336" s="2"/>
      <c r="CT336" s="2"/>
      <c r="CU336" s="2"/>
      <c r="EB336" s="5"/>
      <c r="EC336" s="5"/>
      <c r="EE336" s="5"/>
      <c r="EF336" s="5"/>
      <c r="EK336" s="5"/>
    </row>
    <row r="337" spans="2:141" ht="13.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1"/>
      <c r="BU337" s="2"/>
      <c r="BV337" s="1"/>
      <c r="BW337" s="2"/>
      <c r="BX337" s="2"/>
      <c r="BY337" s="1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1"/>
      <c r="CQ337" s="2"/>
      <c r="CR337" s="2"/>
      <c r="CS337" s="2"/>
      <c r="CT337" s="2"/>
      <c r="CU337" s="2"/>
      <c r="EB337" s="5"/>
      <c r="EC337" s="5"/>
      <c r="EE337" s="5"/>
      <c r="EF337" s="5"/>
      <c r="EK337" s="5"/>
    </row>
    <row r="338" spans="2:141" ht="13.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1"/>
      <c r="BU338" s="2"/>
      <c r="BV338" s="1"/>
      <c r="BW338" s="2"/>
      <c r="BX338" s="2"/>
      <c r="BY338" s="1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1"/>
      <c r="CQ338" s="2"/>
      <c r="CR338" s="2"/>
      <c r="CS338" s="2"/>
      <c r="CT338" s="2"/>
      <c r="CU338" s="2"/>
      <c r="EB338" s="5"/>
      <c r="EC338" s="5"/>
      <c r="EE338" s="5"/>
      <c r="EF338" s="5"/>
      <c r="EK338" s="5"/>
    </row>
    <row r="339" spans="2:141" ht="13.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1"/>
      <c r="BU339" s="2"/>
      <c r="BV339" s="1"/>
      <c r="BW339" s="2"/>
      <c r="BX339" s="2"/>
      <c r="BY339" s="1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1"/>
      <c r="CQ339" s="2"/>
      <c r="CR339" s="2"/>
      <c r="CS339" s="2"/>
      <c r="CT339" s="2"/>
      <c r="CU339" s="2"/>
      <c r="EB339" s="5"/>
      <c r="EC339" s="5"/>
      <c r="EE339" s="5"/>
      <c r="EF339" s="5"/>
      <c r="EK339" s="5"/>
    </row>
    <row r="340" spans="2:141" ht="13.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1"/>
      <c r="BU340" s="2"/>
      <c r="BV340" s="1"/>
      <c r="BW340" s="2"/>
      <c r="BX340" s="2"/>
      <c r="BY340" s="1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1"/>
      <c r="CQ340" s="2"/>
      <c r="CR340" s="2"/>
      <c r="CS340" s="2"/>
      <c r="CT340" s="2"/>
      <c r="CU340" s="2"/>
      <c r="EB340" s="5"/>
      <c r="EC340" s="5"/>
      <c r="EE340" s="5"/>
      <c r="EF340" s="5"/>
      <c r="EK340" s="5"/>
    </row>
    <row r="341" spans="2:141" ht="13.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1"/>
      <c r="BU341" s="2"/>
      <c r="BV341" s="1"/>
      <c r="BW341" s="2"/>
      <c r="BX341" s="2"/>
      <c r="BY341" s="1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1"/>
      <c r="CQ341" s="2"/>
      <c r="CR341" s="2"/>
      <c r="CS341" s="2"/>
      <c r="CT341" s="2"/>
      <c r="CU341" s="2"/>
      <c r="EB341" s="5"/>
      <c r="EC341" s="5"/>
      <c r="EE341" s="5"/>
      <c r="EF341" s="5"/>
      <c r="EK341" s="5"/>
    </row>
    <row r="342" spans="2:141" ht="13.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1"/>
      <c r="BU342" s="2"/>
      <c r="BV342" s="1"/>
      <c r="BW342" s="2"/>
      <c r="BX342" s="2"/>
      <c r="BY342" s="1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1"/>
      <c r="CQ342" s="2"/>
      <c r="CR342" s="2"/>
      <c r="CS342" s="2"/>
      <c r="CT342" s="2"/>
      <c r="CU342" s="2"/>
      <c r="EB342" s="5"/>
      <c r="EC342" s="5"/>
      <c r="EE342" s="5"/>
      <c r="EF342" s="5"/>
    </row>
    <row r="343" spans="2:141" ht="13.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1"/>
      <c r="BU343" s="2"/>
      <c r="BV343" s="1"/>
      <c r="BW343" s="2"/>
      <c r="BX343" s="2"/>
      <c r="BY343" s="1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1"/>
      <c r="CQ343" s="2"/>
      <c r="CR343" s="2"/>
      <c r="CS343" s="2"/>
      <c r="CT343" s="2"/>
      <c r="CU343" s="2"/>
      <c r="EB343" s="5"/>
      <c r="EC343" s="5"/>
      <c r="EE343" s="5"/>
      <c r="EF343" s="5"/>
    </row>
    <row r="344" spans="2:141" ht="13.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1"/>
      <c r="BU344" s="2"/>
      <c r="BV344" s="1"/>
      <c r="BW344" s="2"/>
      <c r="BX344" s="2"/>
      <c r="BY344" s="1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1"/>
      <c r="CQ344" s="2"/>
      <c r="CR344" s="2"/>
      <c r="CS344" s="2"/>
      <c r="CT344" s="2"/>
      <c r="CU344" s="2"/>
      <c r="EB344" s="5"/>
      <c r="EC344" s="5"/>
      <c r="EE344" s="5"/>
      <c r="EF344" s="5"/>
    </row>
    <row r="345" spans="2:141" ht="13.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1"/>
      <c r="BU345" s="2"/>
      <c r="BV345" s="1"/>
      <c r="BW345" s="2"/>
      <c r="BX345" s="2"/>
      <c r="BY345" s="1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1"/>
      <c r="CQ345" s="2"/>
      <c r="CR345" s="2"/>
      <c r="CS345" s="2"/>
      <c r="CT345" s="2"/>
      <c r="CU345" s="2"/>
      <c r="EB345" s="5"/>
      <c r="EC345" s="5"/>
      <c r="EE345" s="5"/>
      <c r="EF345" s="5"/>
    </row>
    <row r="346" spans="2:141" ht="13.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1"/>
      <c r="BU346" s="2"/>
      <c r="BV346" s="1"/>
      <c r="BW346" s="2"/>
      <c r="BX346" s="2"/>
      <c r="BY346" s="1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1"/>
      <c r="CQ346" s="2"/>
      <c r="CR346" s="2"/>
      <c r="CS346" s="2"/>
      <c r="CT346" s="2"/>
      <c r="CU346" s="2"/>
      <c r="EB346" s="5"/>
      <c r="EC346" s="5"/>
      <c r="EE346" s="5"/>
      <c r="EF346" s="5"/>
    </row>
    <row r="347" spans="2:141" ht="13.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1"/>
      <c r="BU347" s="2"/>
      <c r="BV347" s="1"/>
      <c r="BW347" s="2"/>
      <c r="BX347" s="2"/>
      <c r="BY347" s="1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1"/>
      <c r="CQ347" s="2"/>
      <c r="CR347" s="2"/>
      <c r="CS347" s="2"/>
      <c r="CT347" s="2"/>
      <c r="CU347" s="2"/>
      <c r="EB347" s="5"/>
      <c r="EC347" s="5"/>
      <c r="EE347" s="5"/>
      <c r="EF347" s="5"/>
    </row>
    <row r="348" spans="2:141" ht="13.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1"/>
      <c r="BU348" s="2"/>
      <c r="BV348" s="1"/>
      <c r="BW348" s="2"/>
      <c r="BX348" s="2"/>
      <c r="BY348" s="1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1"/>
      <c r="CQ348" s="2"/>
      <c r="CR348" s="2"/>
      <c r="CS348" s="2"/>
      <c r="CT348" s="2"/>
      <c r="CU348" s="2"/>
      <c r="EB348" s="5"/>
      <c r="EC348" s="5"/>
      <c r="EE348" s="5"/>
      <c r="EF348" s="5"/>
    </row>
    <row r="349" spans="2:141" ht="13.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1"/>
      <c r="BU349" s="2"/>
      <c r="BV349" s="1"/>
      <c r="BW349" s="2"/>
      <c r="BX349" s="2"/>
      <c r="BY349" s="1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1"/>
      <c r="CQ349" s="2"/>
      <c r="CR349" s="2"/>
      <c r="CS349" s="2"/>
      <c r="CT349" s="2"/>
      <c r="CU349" s="2"/>
      <c r="EB349" s="5"/>
      <c r="EC349" s="5"/>
      <c r="EE349" s="5"/>
      <c r="EF349" s="5"/>
    </row>
    <row r="350" spans="2:141" ht="13.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1"/>
      <c r="BU350" s="2"/>
      <c r="BV350" s="1"/>
      <c r="BW350" s="2"/>
      <c r="BX350" s="2"/>
      <c r="BY350" s="1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1"/>
      <c r="CQ350" s="2"/>
      <c r="CR350" s="2"/>
      <c r="CS350" s="2"/>
      <c r="CT350" s="2"/>
      <c r="CU350" s="2"/>
      <c r="EB350" s="5"/>
      <c r="EC350" s="5"/>
      <c r="EE350" s="5"/>
      <c r="EF350" s="5"/>
    </row>
    <row r="351" spans="2:141" ht="13.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1"/>
      <c r="BU351" s="2"/>
      <c r="BV351" s="1"/>
      <c r="BW351" s="2"/>
      <c r="BX351" s="2"/>
      <c r="BY351" s="1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1"/>
      <c r="CQ351" s="2"/>
      <c r="CR351" s="2"/>
      <c r="CS351" s="2"/>
      <c r="CT351" s="2"/>
      <c r="CU351" s="2"/>
      <c r="EB351" s="5"/>
      <c r="EC351" s="5"/>
      <c r="EE351" s="5"/>
      <c r="EF351" s="5"/>
    </row>
    <row r="352" spans="2:141" ht="13.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1"/>
      <c r="BU352" s="2"/>
      <c r="BV352" s="1"/>
      <c r="BW352" s="2"/>
      <c r="BX352" s="2"/>
      <c r="BY352" s="1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1"/>
      <c r="CQ352" s="2"/>
      <c r="CR352" s="2"/>
      <c r="CS352" s="2"/>
      <c r="CT352" s="2"/>
      <c r="CU352" s="2"/>
      <c r="EB352" s="5"/>
      <c r="EC352" s="5"/>
      <c r="EE352" s="5"/>
      <c r="EF352" s="5"/>
    </row>
    <row r="353" spans="2:136" ht="13.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1"/>
      <c r="BU353" s="2"/>
      <c r="BV353" s="1"/>
      <c r="BW353" s="2"/>
      <c r="BX353" s="2"/>
      <c r="BY353" s="1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1"/>
      <c r="CQ353" s="2"/>
      <c r="CR353" s="2"/>
      <c r="CS353" s="2"/>
      <c r="CT353" s="2"/>
      <c r="CU353" s="2"/>
      <c r="EB353" s="5"/>
      <c r="EC353" s="5"/>
      <c r="EE353" s="5"/>
      <c r="EF353" s="5"/>
    </row>
    <row r="354" spans="2:136" ht="13.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1"/>
      <c r="BU354" s="2"/>
      <c r="BV354" s="1"/>
      <c r="BW354" s="2"/>
      <c r="BX354" s="2"/>
      <c r="BY354" s="1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1"/>
      <c r="CQ354" s="2"/>
      <c r="CR354" s="2"/>
      <c r="CS354" s="2"/>
      <c r="CT354" s="2"/>
      <c r="CU354" s="2"/>
      <c r="EB354" s="5"/>
      <c r="EC354" s="5"/>
      <c r="EE354" s="5"/>
      <c r="EF354" s="5"/>
    </row>
    <row r="355" spans="2:136" ht="13.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1"/>
      <c r="BU355" s="2"/>
      <c r="BV355" s="1"/>
      <c r="BW355" s="2"/>
      <c r="BX355" s="2"/>
      <c r="BY355" s="1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1"/>
      <c r="CQ355" s="2"/>
      <c r="CR355" s="2"/>
      <c r="CS355" s="2"/>
      <c r="CT355" s="2"/>
      <c r="CU355" s="2"/>
      <c r="EB355" s="5"/>
      <c r="EC355" s="5"/>
      <c r="EE355" s="5"/>
      <c r="EF355" s="5"/>
    </row>
    <row r="356" spans="2:136" ht="13.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1"/>
      <c r="BU356" s="2"/>
      <c r="BV356" s="1"/>
      <c r="BW356" s="2"/>
      <c r="BX356" s="2"/>
      <c r="BY356" s="1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1"/>
      <c r="CQ356" s="2"/>
      <c r="CR356" s="2"/>
      <c r="CS356" s="2"/>
      <c r="CT356" s="2"/>
      <c r="CU356" s="2"/>
      <c r="EB356" s="5"/>
      <c r="EC356" s="5"/>
      <c r="EE356" s="5"/>
      <c r="EF356" s="5"/>
    </row>
    <row r="357" spans="2:136" ht="13.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1"/>
      <c r="BU357" s="2"/>
      <c r="BV357" s="1"/>
      <c r="BW357" s="2"/>
      <c r="BX357" s="2"/>
      <c r="BY357" s="1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1"/>
      <c r="CQ357" s="2"/>
      <c r="CR357" s="2"/>
      <c r="CS357" s="2"/>
      <c r="CT357" s="2"/>
      <c r="CU357" s="2"/>
      <c r="EB357" s="5"/>
      <c r="EC357" s="5"/>
      <c r="EE357" s="5"/>
      <c r="EF357" s="5"/>
    </row>
    <row r="358" spans="2:136" ht="13.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1"/>
      <c r="BU358" s="2"/>
      <c r="BV358" s="1"/>
      <c r="BW358" s="2"/>
      <c r="BX358" s="2"/>
      <c r="BY358" s="1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1"/>
      <c r="CQ358" s="2"/>
      <c r="CR358" s="2"/>
      <c r="CS358" s="2"/>
      <c r="CT358" s="2"/>
      <c r="CU358" s="2"/>
      <c r="EB358" s="5"/>
      <c r="EC358" s="5"/>
      <c r="EE358" s="5"/>
    </row>
    <row r="359" spans="2:136" ht="13.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1"/>
      <c r="BU359" s="2"/>
      <c r="BV359" s="1"/>
      <c r="BW359" s="2"/>
      <c r="BX359" s="2"/>
      <c r="BY359" s="1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1"/>
      <c r="CQ359" s="2"/>
      <c r="CR359" s="2"/>
      <c r="CS359" s="2"/>
      <c r="CT359" s="2"/>
      <c r="CU359" s="2"/>
      <c r="EB359" s="5"/>
      <c r="EC359" s="5"/>
      <c r="EE359" s="5"/>
    </row>
    <row r="360" spans="2:136" ht="13.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1"/>
      <c r="BU360" s="2"/>
      <c r="BV360" s="1"/>
      <c r="BW360" s="2"/>
      <c r="BX360" s="2"/>
      <c r="BY360" s="1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1"/>
      <c r="CQ360" s="2"/>
      <c r="CR360" s="2"/>
      <c r="CS360" s="2"/>
      <c r="CT360" s="2"/>
      <c r="CU360" s="2"/>
      <c r="EB360" s="5"/>
      <c r="EC360" s="5"/>
      <c r="EE360" s="5"/>
    </row>
    <row r="361" spans="2:136" ht="13.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1"/>
      <c r="BU361" s="2"/>
      <c r="BV361" s="1"/>
      <c r="BW361" s="2"/>
      <c r="BX361" s="2"/>
      <c r="BY361" s="1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1"/>
      <c r="CQ361" s="2"/>
      <c r="CR361" s="2"/>
      <c r="CS361" s="2"/>
      <c r="CT361" s="2"/>
      <c r="CU361" s="2"/>
      <c r="EB361" s="5"/>
      <c r="EC361" s="5"/>
      <c r="EE361" s="5"/>
    </row>
    <row r="362" spans="2:136" ht="13.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1"/>
      <c r="BU362" s="2"/>
      <c r="BV362" s="1"/>
      <c r="BW362" s="2"/>
      <c r="BX362" s="2"/>
      <c r="BY362" s="1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1"/>
      <c r="CQ362" s="2"/>
      <c r="CR362" s="2"/>
      <c r="CS362" s="2"/>
      <c r="CT362" s="2"/>
      <c r="CU362" s="2"/>
      <c r="EB362" s="5"/>
      <c r="EC362" s="5"/>
      <c r="EE362" s="5"/>
    </row>
    <row r="363" spans="2:136" ht="13.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1"/>
      <c r="BU363" s="2"/>
      <c r="BV363" s="1"/>
      <c r="BW363" s="2"/>
      <c r="BX363" s="2"/>
      <c r="BY363" s="1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1"/>
      <c r="CQ363" s="2"/>
      <c r="CR363" s="2"/>
      <c r="CS363" s="2"/>
      <c r="CT363" s="2"/>
      <c r="CU363" s="2"/>
      <c r="EB363" s="5"/>
      <c r="EC363" s="5"/>
      <c r="EE363" s="5"/>
    </row>
    <row r="364" spans="2:136" ht="13.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1"/>
      <c r="BU364" s="2"/>
      <c r="BV364" s="1"/>
      <c r="BW364" s="2"/>
      <c r="BX364" s="2"/>
      <c r="BY364" s="1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1"/>
      <c r="CQ364" s="2"/>
      <c r="CR364" s="2"/>
      <c r="CS364" s="2"/>
      <c r="CT364" s="2"/>
      <c r="CU364" s="2"/>
      <c r="EB364" s="5"/>
      <c r="EC364" s="5"/>
      <c r="EE364" s="5"/>
    </row>
    <row r="365" spans="2:136" ht="13.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1"/>
      <c r="BU365" s="2"/>
      <c r="BV365" s="1"/>
      <c r="BW365" s="2"/>
      <c r="BX365" s="2"/>
      <c r="BY365" s="1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1"/>
      <c r="CQ365" s="2"/>
      <c r="CR365" s="2"/>
      <c r="CS365" s="2"/>
      <c r="CT365" s="2"/>
      <c r="CU365" s="2"/>
      <c r="EB365" s="5"/>
      <c r="EC365" s="5"/>
      <c r="EE365" s="5"/>
    </row>
    <row r="366" spans="2:136" ht="13.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1"/>
      <c r="BU366" s="2"/>
      <c r="BV366" s="1"/>
      <c r="BW366" s="2"/>
      <c r="BX366" s="2"/>
      <c r="BY366" s="1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1"/>
      <c r="CQ366" s="2"/>
      <c r="CR366" s="2"/>
      <c r="CS366" s="2"/>
      <c r="CT366" s="2"/>
      <c r="CU366" s="2"/>
      <c r="EB366" s="5"/>
      <c r="EC366" s="5"/>
    </row>
    <row r="367" spans="2:136" ht="13.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1"/>
      <c r="BU367" s="2"/>
      <c r="BV367" s="1"/>
      <c r="BW367" s="2"/>
      <c r="BX367" s="2"/>
      <c r="BY367" s="1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1"/>
      <c r="CQ367" s="2"/>
      <c r="CR367" s="2"/>
      <c r="CS367" s="2"/>
      <c r="CT367" s="2"/>
      <c r="CU367" s="2"/>
      <c r="EB367" s="5"/>
      <c r="EC367" s="5"/>
    </row>
    <row r="368" spans="2:136" ht="13.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1"/>
      <c r="BU368" s="2"/>
      <c r="BV368" s="1"/>
      <c r="BW368" s="2"/>
      <c r="BX368" s="2"/>
      <c r="BY368" s="1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1"/>
      <c r="CQ368" s="2"/>
      <c r="CR368" s="2"/>
      <c r="CS368" s="2"/>
      <c r="CT368" s="2"/>
      <c r="CU368" s="2"/>
      <c r="EB368" s="5"/>
      <c r="EC368" s="5"/>
    </row>
    <row r="369" spans="2:133" ht="13.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1"/>
      <c r="BU369" s="2"/>
      <c r="BV369" s="1"/>
      <c r="BW369" s="2"/>
      <c r="BX369" s="2"/>
      <c r="BY369" s="1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1"/>
      <c r="CQ369" s="2"/>
      <c r="CR369" s="2"/>
      <c r="CS369" s="2"/>
      <c r="CT369" s="2"/>
      <c r="CU369" s="2"/>
      <c r="EB369" s="5"/>
      <c r="EC369" s="5"/>
    </row>
    <row r="370" spans="2:133" ht="13.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1"/>
      <c r="BU370" s="2"/>
      <c r="BV370" s="1"/>
      <c r="BW370" s="2"/>
      <c r="BX370" s="2"/>
      <c r="BY370" s="1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1"/>
      <c r="CQ370" s="2"/>
      <c r="CR370" s="2"/>
      <c r="CS370" s="2"/>
      <c r="CT370" s="2"/>
      <c r="CU370" s="2"/>
      <c r="EB370" s="5"/>
      <c r="EC370" s="5"/>
    </row>
    <row r="371" spans="2:133" ht="13.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1"/>
      <c r="BU371" s="2"/>
      <c r="BV371" s="1"/>
      <c r="BW371" s="2"/>
      <c r="BX371" s="2"/>
      <c r="BY371" s="1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1"/>
      <c r="CQ371" s="2"/>
      <c r="CR371" s="2"/>
      <c r="CS371" s="2"/>
      <c r="CT371" s="2"/>
      <c r="CU371" s="2"/>
      <c r="EB371" s="5"/>
      <c r="EC371" s="5"/>
    </row>
    <row r="372" spans="2:133" ht="13.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1"/>
      <c r="BU372" s="2"/>
      <c r="BV372" s="1"/>
      <c r="BW372" s="2"/>
      <c r="BX372" s="2"/>
      <c r="BY372" s="1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1"/>
      <c r="CQ372" s="2"/>
      <c r="CR372" s="2"/>
      <c r="CS372" s="2"/>
      <c r="CT372" s="2"/>
      <c r="CU372" s="2"/>
      <c r="EB372" s="5"/>
      <c r="EC372" s="5"/>
    </row>
    <row r="373" spans="2:133" ht="13.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1"/>
      <c r="BU373" s="2"/>
      <c r="BV373" s="1"/>
      <c r="BW373" s="2"/>
      <c r="BX373" s="2"/>
      <c r="BY373" s="1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1"/>
      <c r="CQ373" s="2"/>
      <c r="CR373" s="2"/>
      <c r="CS373" s="2"/>
      <c r="CT373" s="2"/>
      <c r="CU373" s="2"/>
      <c r="EB373" s="5"/>
      <c r="EC373" s="5"/>
    </row>
    <row r="374" spans="2:133" ht="13.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1"/>
      <c r="BU374" s="2"/>
      <c r="BV374" s="1"/>
      <c r="BW374" s="2"/>
      <c r="BX374" s="2"/>
      <c r="BY374" s="1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1"/>
      <c r="CQ374" s="2"/>
      <c r="CR374" s="2"/>
      <c r="CS374" s="2"/>
      <c r="CT374" s="2"/>
      <c r="CU374" s="2"/>
      <c r="EB374" s="5"/>
      <c r="EC374" s="5"/>
    </row>
    <row r="375" spans="2:133" ht="13.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1"/>
      <c r="BU375" s="2"/>
      <c r="BV375" s="1"/>
      <c r="BW375" s="2"/>
      <c r="BX375" s="2"/>
      <c r="BY375" s="1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1"/>
      <c r="CQ375" s="2"/>
      <c r="CR375" s="2"/>
      <c r="CS375" s="2"/>
      <c r="CT375" s="2"/>
      <c r="CU375" s="2"/>
      <c r="EB375" s="5"/>
      <c r="EC375" s="5"/>
    </row>
    <row r="376" spans="2:133" ht="13.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1"/>
      <c r="BU376" s="2"/>
      <c r="BV376" s="1"/>
      <c r="BW376" s="2"/>
      <c r="BX376" s="2"/>
      <c r="BY376" s="1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1"/>
      <c r="CQ376" s="2"/>
      <c r="CR376" s="2"/>
      <c r="CS376" s="2"/>
      <c r="CT376" s="2"/>
      <c r="CU376" s="2"/>
      <c r="EB376" s="5"/>
      <c r="EC376" s="5"/>
    </row>
    <row r="377" spans="2:133" ht="13.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1"/>
      <c r="BU377" s="2"/>
      <c r="BV377" s="1"/>
      <c r="BW377" s="2"/>
      <c r="BX377" s="2"/>
      <c r="BY377" s="1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1"/>
      <c r="CQ377" s="2"/>
      <c r="CR377" s="2"/>
      <c r="CS377" s="2"/>
      <c r="CT377" s="2"/>
      <c r="CU377" s="2"/>
      <c r="EB377" s="5"/>
      <c r="EC377" s="5"/>
    </row>
    <row r="378" spans="2:133" ht="13.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1"/>
      <c r="BU378" s="2"/>
      <c r="BV378" s="1"/>
      <c r="BW378" s="2"/>
      <c r="BX378" s="2"/>
      <c r="BY378" s="1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1"/>
      <c r="CQ378" s="2"/>
      <c r="CR378" s="2"/>
      <c r="CS378" s="2"/>
      <c r="CT378" s="2"/>
      <c r="CU378" s="2"/>
      <c r="EB378" s="5"/>
      <c r="EC378" s="5"/>
    </row>
    <row r="379" spans="2:133" ht="13.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1"/>
      <c r="BU379" s="2"/>
      <c r="BV379" s="1"/>
      <c r="BW379" s="2"/>
      <c r="BX379" s="2"/>
      <c r="BY379" s="1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1"/>
      <c r="CQ379" s="2"/>
      <c r="CR379" s="2"/>
      <c r="CS379" s="2"/>
      <c r="CT379" s="2"/>
      <c r="CU379" s="2"/>
      <c r="EB379" s="5"/>
      <c r="EC379" s="5"/>
    </row>
    <row r="380" spans="2:133" ht="13.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1"/>
      <c r="BU380" s="2"/>
      <c r="BV380" s="1"/>
      <c r="BW380" s="2"/>
      <c r="BX380" s="2"/>
      <c r="BY380" s="1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1"/>
      <c r="CQ380" s="2"/>
      <c r="CR380" s="2"/>
      <c r="CS380" s="2"/>
      <c r="CT380" s="2"/>
      <c r="CU380" s="2"/>
      <c r="EB380" s="5"/>
      <c r="EC380" s="5"/>
    </row>
    <row r="381" spans="2:133" ht="13.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1"/>
      <c r="BU381" s="2"/>
      <c r="BV381" s="1"/>
      <c r="BW381" s="2"/>
      <c r="BX381" s="2"/>
      <c r="BY381" s="1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1"/>
      <c r="CQ381" s="2"/>
      <c r="CR381" s="2"/>
      <c r="CS381" s="2"/>
      <c r="CT381" s="2"/>
      <c r="CU381" s="2"/>
      <c r="EB381" s="5"/>
      <c r="EC381" s="5"/>
    </row>
    <row r="382" spans="2:133" ht="13.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1"/>
      <c r="BU382" s="2"/>
      <c r="BV382" s="1"/>
      <c r="BW382" s="2"/>
      <c r="BX382" s="2"/>
      <c r="BY382" s="1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1"/>
      <c r="CQ382" s="2"/>
      <c r="CR382" s="2"/>
      <c r="CS382" s="2"/>
      <c r="CT382" s="2"/>
      <c r="CU382" s="2"/>
      <c r="EB382" s="5"/>
      <c r="EC382" s="5"/>
    </row>
    <row r="383" spans="2:133" ht="13.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1"/>
      <c r="BU383" s="2"/>
      <c r="BV383" s="1"/>
      <c r="BW383" s="2"/>
      <c r="BX383" s="2"/>
      <c r="BY383" s="1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1"/>
      <c r="CQ383" s="2"/>
      <c r="CR383" s="2"/>
      <c r="CS383" s="2"/>
      <c r="CT383" s="2"/>
      <c r="CU383" s="2"/>
      <c r="EB383" s="5"/>
      <c r="EC383" s="5"/>
    </row>
    <row r="384" spans="2:133" ht="13.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1"/>
      <c r="BU384" s="2"/>
      <c r="BV384" s="1"/>
      <c r="BW384" s="2"/>
      <c r="BX384" s="2"/>
      <c r="BY384" s="1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1"/>
      <c r="CQ384" s="2"/>
      <c r="CR384" s="2"/>
      <c r="CS384" s="2"/>
      <c r="CT384" s="2"/>
      <c r="CU384" s="2"/>
      <c r="EB384" s="5"/>
      <c r="EC384" s="5"/>
    </row>
    <row r="385" spans="2:133" ht="13.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1"/>
      <c r="BU385" s="2"/>
      <c r="BV385" s="1"/>
      <c r="BW385" s="2"/>
      <c r="BX385" s="2"/>
      <c r="BY385" s="1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1"/>
      <c r="CQ385" s="2"/>
      <c r="CR385" s="2"/>
      <c r="CS385" s="2"/>
      <c r="CT385" s="2"/>
      <c r="CU385" s="2"/>
      <c r="EB385" s="5"/>
      <c r="EC385" s="5"/>
    </row>
    <row r="386" spans="2:133" ht="13.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1"/>
      <c r="BU386" s="2"/>
      <c r="BV386" s="1"/>
      <c r="BW386" s="2"/>
      <c r="BX386" s="2"/>
      <c r="BY386" s="1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1"/>
      <c r="CQ386" s="2"/>
      <c r="CR386" s="2"/>
      <c r="CS386" s="2"/>
      <c r="CT386" s="2"/>
      <c r="CU386" s="2"/>
      <c r="EB386" s="5"/>
      <c r="EC386" s="5"/>
    </row>
    <row r="387" spans="2:133" ht="13.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1"/>
      <c r="BU387" s="2"/>
      <c r="BV387" s="1"/>
      <c r="BW387" s="2"/>
      <c r="BX387" s="2"/>
      <c r="BY387" s="1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1"/>
      <c r="CQ387" s="2"/>
      <c r="CR387" s="2"/>
      <c r="CS387" s="2"/>
      <c r="CT387" s="2"/>
      <c r="CU387" s="2"/>
      <c r="EB387" s="5"/>
      <c r="EC387" s="5"/>
    </row>
    <row r="388" spans="2:133" ht="13.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1"/>
      <c r="BU388" s="2"/>
      <c r="BV388" s="1"/>
      <c r="BW388" s="2"/>
      <c r="BX388" s="2"/>
      <c r="BY388" s="1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1"/>
      <c r="CQ388" s="2"/>
      <c r="CR388" s="2"/>
      <c r="CS388" s="2"/>
      <c r="CT388" s="2"/>
      <c r="CU388" s="2"/>
      <c r="EB388" s="5"/>
      <c r="EC388" s="5"/>
    </row>
    <row r="389" spans="2:133" ht="13.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1"/>
      <c r="BU389" s="2"/>
      <c r="BV389" s="1"/>
      <c r="BW389" s="2"/>
      <c r="BX389" s="2"/>
      <c r="BY389" s="1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1"/>
      <c r="CQ389" s="2"/>
      <c r="CR389" s="2"/>
      <c r="CS389" s="2"/>
      <c r="CT389" s="2"/>
      <c r="CU389" s="2"/>
      <c r="EB389" s="5"/>
      <c r="EC389" s="5"/>
    </row>
    <row r="390" spans="2:133" ht="13.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1"/>
      <c r="BU390" s="2"/>
      <c r="BV390" s="1"/>
      <c r="BW390" s="2"/>
      <c r="BX390" s="2"/>
      <c r="BY390" s="1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1"/>
      <c r="CQ390" s="2"/>
      <c r="CR390" s="2"/>
      <c r="CS390" s="2"/>
      <c r="CT390" s="2"/>
      <c r="CU390" s="2"/>
      <c r="EB390" s="5"/>
      <c r="EC390" s="5"/>
    </row>
    <row r="391" spans="2:133" ht="13.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1"/>
      <c r="BU391" s="2"/>
      <c r="BV391" s="1"/>
      <c r="BW391" s="2"/>
      <c r="BX391" s="2"/>
      <c r="BY391" s="1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1"/>
      <c r="CQ391" s="2"/>
      <c r="CR391" s="2"/>
      <c r="CS391" s="2"/>
      <c r="CT391" s="2"/>
      <c r="CU391" s="2"/>
      <c r="EB391" s="5"/>
      <c r="EC391" s="5"/>
    </row>
    <row r="392" spans="2:133" ht="13.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1"/>
      <c r="BU392" s="2"/>
      <c r="BV392" s="1"/>
      <c r="BW392" s="2"/>
      <c r="BX392" s="2"/>
      <c r="BY392" s="1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1"/>
      <c r="CQ392" s="2"/>
      <c r="CR392" s="2"/>
      <c r="CS392" s="2"/>
      <c r="CT392" s="2"/>
      <c r="CU392" s="2"/>
      <c r="EB392" s="5"/>
      <c r="EC392" s="5"/>
    </row>
    <row r="393" spans="2:133" ht="13.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1"/>
      <c r="BU393" s="2"/>
      <c r="BV393" s="1"/>
      <c r="BW393" s="2"/>
      <c r="BX393" s="2"/>
      <c r="BY393" s="1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1"/>
      <c r="CQ393" s="2"/>
      <c r="CR393" s="2"/>
      <c r="CS393" s="2"/>
      <c r="CT393" s="2"/>
      <c r="CU393" s="2"/>
      <c r="EB393" s="5"/>
      <c r="EC393" s="5"/>
    </row>
    <row r="394" spans="2:133" ht="13.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1"/>
      <c r="BU394" s="2"/>
      <c r="BV394" s="1"/>
      <c r="BW394" s="2"/>
      <c r="BX394" s="2"/>
      <c r="BY394" s="1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1"/>
      <c r="CQ394" s="2"/>
      <c r="CR394" s="2"/>
      <c r="CS394" s="2"/>
      <c r="CT394" s="2"/>
      <c r="CU394" s="2"/>
      <c r="EB394" s="5"/>
      <c r="EC394" s="5"/>
    </row>
    <row r="395" spans="2:133" ht="13.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1"/>
      <c r="BU395" s="2"/>
      <c r="BV395" s="1"/>
      <c r="BW395" s="2"/>
      <c r="BX395" s="2"/>
      <c r="BY395" s="1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1"/>
      <c r="CQ395" s="2"/>
      <c r="CR395" s="2"/>
      <c r="CS395" s="2"/>
      <c r="CT395" s="2"/>
      <c r="CU395" s="2"/>
      <c r="EB395" s="5"/>
      <c r="EC395" s="5"/>
    </row>
    <row r="396" spans="2:133" ht="13.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1"/>
      <c r="BU396" s="2"/>
      <c r="BV396" s="1"/>
      <c r="BW396" s="2"/>
      <c r="BX396" s="2"/>
      <c r="BY396" s="1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1"/>
      <c r="CQ396" s="2"/>
      <c r="CR396" s="2"/>
      <c r="CS396" s="2"/>
      <c r="CT396" s="2"/>
      <c r="CU396" s="2"/>
      <c r="EB396" s="5"/>
      <c r="EC396" s="5"/>
    </row>
    <row r="397" spans="2:133" ht="13.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1"/>
      <c r="BU397" s="2"/>
      <c r="BV397" s="1"/>
      <c r="BW397" s="2"/>
      <c r="BX397" s="2"/>
      <c r="BY397" s="1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1"/>
      <c r="CQ397" s="2"/>
      <c r="CR397" s="2"/>
      <c r="CS397" s="2"/>
      <c r="CT397" s="2"/>
      <c r="CU397" s="2"/>
      <c r="EB397" s="5"/>
      <c r="EC397" s="5"/>
    </row>
    <row r="398" spans="2:133" ht="13.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1"/>
      <c r="BU398" s="2"/>
      <c r="BV398" s="1"/>
      <c r="BW398" s="2"/>
      <c r="BX398" s="2"/>
      <c r="BY398" s="1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1"/>
      <c r="CQ398" s="2"/>
      <c r="CR398" s="2"/>
      <c r="CS398" s="2"/>
      <c r="CT398" s="2"/>
      <c r="CU398" s="2"/>
      <c r="EB398" s="5"/>
      <c r="EC398" s="5"/>
    </row>
    <row r="399" spans="2:133" ht="13.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1"/>
      <c r="BU399" s="2"/>
      <c r="BV399" s="1"/>
      <c r="BW399" s="2"/>
      <c r="BX399" s="2"/>
      <c r="BY399" s="1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1"/>
      <c r="CQ399" s="2"/>
      <c r="CR399" s="2"/>
      <c r="CS399" s="2"/>
      <c r="CT399" s="2"/>
      <c r="CU399" s="2"/>
      <c r="EB399" s="5"/>
      <c r="EC399" s="5"/>
    </row>
    <row r="400" spans="2:133" ht="13.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1"/>
      <c r="BU400" s="2"/>
      <c r="BV400" s="1"/>
      <c r="BW400" s="2"/>
      <c r="BX400" s="2"/>
      <c r="BY400" s="1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1"/>
      <c r="CQ400" s="2"/>
      <c r="CR400" s="2"/>
      <c r="CS400" s="2"/>
      <c r="CT400" s="2"/>
      <c r="CU400" s="2"/>
      <c r="EB400" s="5"/>
      <c r="EC400" s="5"/>
    </row>
    <row r="401" spans="2:133" ht="13.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1"/>
      <c r="BU401" s="2"/>
      <c r="BV401" s="1"/>
      <c r="BW401" s="2"/>
      <c r="BX401" s="2"/>
      <c r="BY401" s="1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1"/>
      <c r="CQ401" s="2"/>
      <c r="CR401" s="2"/>
      <c r="CS401" s="2"/>
      <c r="CT401" s="2"/>
      <c r="CU401" s="2"/>
      <c r="EB401" s="5"/>
      <c r="EC401" s="5"/>
    </row>
    <row r="402" spans="2:133" ht="13.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1"/>
      <c r="BU402" s="2"/>
      <c r="BV402" s="1"/>
      <c r="BW402" s="2"/>
      <c r="BX402" s="2"/>
      <c r="BY402" s="1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1"/>
      <c r="CQ402" s="2"/>
      <c r="CR402" s="2"/>
      <c r="CS402" s="2"/>
      <c r="CT402" s="2"/>
      <c r="CU402" s="2"/>
      <c r="EB402" s="5"/>
      <c r="EC402" s="5"/>
    </row>
    <row r="403" spans="2:133" ht="13.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1"/>
      <c r="BU403" s="2"/>
      <c r="BV403" s="1"/>
      <c r="BW403" s="2"/>
      <c r="BX403" s="2"/>
      <c r="BY403" s="1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1"/>
      <c r="CQ403" s="2"/>
      <c r="CR403" s="2"/>
      <c r="CS403" s="2"/>
      <c r="CT403" s="2"/>
      <c r="CU403" s="2"/>
      <c r="EB403" s="5"/>
      <c r="EC403" s="5"/>
    </row>
    <row r="404" spans="2:133" ht="13.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1"/>
      <c r="BU404" s="2"/>
      <c r="BV404" s="1"/>
      <c r="BW404" s="2"/>
      <c r="BX404" s="2"/>
      <c r="BY404" s="1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1"/>
      <c r="CQ404" s="2"/>
      <c r="CR404" s="2"/>
      <c r="CS404" s="2"/>
      <c r="CT404" s="2"/>
      <c r="CU404" s="2"/>
      <c r="EB404" s="5"/>
      <c r="EC404" s="5"/>
    </row>
    <row r="405" spans="2:133" ht="13.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1"/>
      <c r="BO405" s="2"/>
      <c r="BP405" s="2"/>
      <c r="BQ405" s="2"/>
      <c r="BR405" s="2"/>
      <c r="BS405" s="2"/>
      <c r="BT405" s="1"/>
      <c r="BU405" s="2"/>
      <c r="BV405" s="1"/>
      <c r="BW405" s="2"/>
      <c r="BX405" s="2"/>
      <c r="BY405" s="1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1"/>
      <c r="CQ405" s="2"/>
      <c r="CR405" s="2"/>
      <c r="CS405" s="2"/>
      <c r="CT405" s="2"/>
      <c r="CU405" s="2"/>
      <c r="EB405" s="5"/>
      <c r="EC405" s="5"/>
    </row>
    <row r="406" spans="2:133" ht="13.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1"/>
      <c r="BO406" s="2"/>
      <c r="BP406" s="2"/>
      <c r="BQ406" s="2"/>
      <c r="BR406" s="2"/>
      <c r="BS406" s="2"/>
      <c r="BT406" s="1"/>
      <c r="BU406" s="2"/>
      <c r="BV406" s="1"/>
      <c r="BW406" s="2"/>
      <c r="BX406" s="2"/>
      <c r="BY406" s="1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1"/>
      <c r="CQ406" s="2"/>
      <c r="CR406" s="2"/>
      <c r="CS406" s="2"/>
      <c r="CT406" s="2"/>
      <c r="CU406" s="2"/>
      <c r="EB406" s="5"/>
      <c r="EC406" s="5"/>
    </row>
    <row r="407" spans="2:133" ht="13.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1"/>
      <c r="BO407" s="2"/>
      <c r="BP407" s="2"/>
      <c r="BQ407" s="2"/>
      <c r="BR407" s="2"/>
      <c r="BS407" s="2"/>
      <c r="BT407" s="1"/>
      <c r="BU407" s="2"/>
      <c r="BV407" s="1"/>
      <c r="BW407" s="2"/>
      <c r="BX407" s="2"/>
      <c r="BY407" s="1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1"/>
      <c r="CQ407" s="2"/>
      <c r="CR407" s="2"/>
      <c r="CS407" s="2"/>
      <c r="CT407" s="2"/>
      <c r="CU407" s="2"/>
      <c r="EB407" s="5"/>
      <c r="EC407" s="5"/>
    </row>
    <row r="408" spans="2:133" ht="13.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1"/>
      <c r="BO408" s="2"/>
      <c r="BP408" s="2"/>
      <c r="BQ408" s="2"/>
      <c r="BR408" s="2"/>
      <c r="BS408" s="2"/>
      <c r="BT408" s="1"/>
      <c r="BU408" s="2"/>
      <c r="BV408" s="1"/>
      <c r="BW408" s="2"/>
      <c r="BX408" s="2"/>
      <c r="BY408" s="1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1"/>
      <c r="CQ408" s="2"/>
      <c r="CR408" s="2"/>
      <c r="CS408" s="2"/>
      <c r="CT408" s="2"/>
      <c r="CU408" s="2"/>
      <c r="EB408" s="5"/>
      <c r="EC408" s="5"/>
    </row>
    <row r="409" spans="2:133" ht="13.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1"/>
      <c r="BO409" s="2"/>
      <c r="BP409" s="2"/>
      <c r="BQ409" s="2"/>
      <c r="BR409" s="2"/>
      <c r="BS409" s="2"/>
      <c r="BT409" s="1"/>
      <c r="BU409" s="2"/>
      <c r="BV409" s="1"/>
      <c r="BW409" s="2"/>
      <c r="BX409" s="2"/>
      <c r="BY409" s="1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1"/>
      <c r="CQ409" s="2"/>
      <c r="CR409" s="2"/>
      <c r="CS409" s="2"/>
      <c r="CT409" s="2"/>
      <c r="CU409" s="2"/>
      <c r="EB409" s="5"/>
      <c r="EC409" s="5"/>
    </row>
    <row r="410" spans="2:133" ht="13.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1"/>
      <c r="BO410" s="2"/>
      <c r="BP410" s="2"/>
      <c r="BQ410" s="2"/>
      <c r="BR410" s="2"/>
      <c r="BS410" s="2"/>
      <c r="BT410" s="1"/>
      <c r="BU410" s="2"/>
      <c r="BV410" s="1"/>
      <c r="BW410" s="2"/>
      <c r="BX410" s="2"/>
      <c r="BY410" s="1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1"/>
      <c r="CQ410" s="2"/>
      <c r="CR410" s="2"/>
      <c r="CS410" s="2"/>
      <c r="CT410" s="2"/>
      <c r="CU410" s="2"/>
      <c r="EB410" s="5"/>
      <c r="EC410" s="5"/>
    </row>
    <row r="411" spans="2:133" ht="13.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1"/>
      <c r="BO411" s="2"/>
      <c r="BP411" s="2"/>
      <c r="BQ411" s="2"/>
      <c r="BR411" s="2"/>
      <c r="BS411" s="2"/>
      <c r="BT411" s="1"/>
      <c r="BU411" s="2"/>
      <c r="BV411" s="1"/>
      <c r="BW411" s="2"/>
      <c r="BX411" s="2"/>
      <c r="BY411" s="1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1"/>
      <c r="CQ411" s="2"/>
      <c r="CR411" s="2"/>
      <c r="CS411" s="2"/>
      <c r="CT411" s="2"/>
      <c r="CU411" s="2"/>
      <c r="EB411" s="5"/>
      <c r="EC411" s="5"/>
    </row>
    <row r="412" spans="2:133" ht="13.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1"/>
      <c r="BO412" s="2"/>
      <c r="BP412" s="2"/>
      <c r="BQ412" s="2"/>
      <c r="BR412" s="2"/>
      <c r="BS412" s="2"/>
      <c r="BT412" s="1"/>
      <c r="BU412" s="2"/>
      <c r="BV412" s="1"/>
      <c r="BW412" s="2"/>
      <c r="BX412" s="2"/>
      <c r="BY412" s="1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1"/>
      <c r="CQ412" s="2"/>
      <c r="CR412" s="2"/>
      <c r="CS412" s="2"/>
      <c r="CT412" s="2"/>
      <c r="CU412" s="2"/>
      <c r="EB412" s="5"/>
      <c r="EC412" s="5"/>
    </row>
    <row r="413" spans="2:133" ht="13.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1"/>
      <c r="BO413" s="2"/>
      <c r="BP413" s="2"/>
      <c r="BQ413" s="2"/>
      <c r="BR413" s="2"/>
      <c r="BS413" s="2"/>
      <c r="BT413" s="1"/>
      <c r="BU413" s="2"/>
      <c r="BV413" s="1"/>
      <c r="BW413" s="2"/>
      <c r="BX413" s="2"/>
      <c r="BY413" s="1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1"/>
      <c r="CQ413" s="2"/>
      <c r="CR413" s="2"/>
      <c r="CS413" s="2"/>
      <c r="CT413" s="2"/>
      <c r="CU413" s="2"/>
      <c r="EB413" s="5"/>
      <c r="EC413" s="5"/>
    </row>
    <row r="414" spans="2:133" ht="13.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1"/>
      <c r="BO414" s="2"/>
      <c r="BP414" s="2"/>
      <c r="BQ414" s="2"/>
      <c r="BR414" s="2"/>
      <c r="BS414" s="2"/>
      <c r="BT414" s="1"/>
      <c r="BU414" s="2"/>
      <c r="BV414" s="1"/>
      <c r="BW414" s="2"/>
      <c r="BX414" s="2"/>
      <c r="BY414" s="1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1"/>
      <c r="CQ414" s="2"/>
      <c r="CR414" s="2"/>
      <c r="CS414" s="2"/>
      <c r="CT414" s="2"/>
      <c r="CU414" s="2"/>
      <c r="EB414" s="5"/>
      <c r="EC414" s="5"/>
    </row>
    <row r="415" spans="2:133" ht="13.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1"/>
      <c r="BO415" s="2"/>
      <c r="BP415" s="2"/>
      <c r="BQ415" s="2"/>
      <c r="BR415" s="2"/>
      <c r="BS415" s="2"/>
      <c r="BT415" s="1"/>
      <c r="BU415" s="2"/>
      <c r="BV415" s="1"/>
      <c r="BW415" s="2"/>
      <c r="BX415" s="2"/>
      <c r="BY415" s="1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1"/>
      <c r="CQ415" s="2"/>
      <c r="CR415" s="2"/>
      <c r="CS415" s="2"/>
      <c r="CT415" s="2"/>
      <c r="CU415" s="2"/>
      <c r="EB415" s="5"/>
      <c r="EC415" s="5"/>
    </row>
    <row r="416" spans="2:133" ht="13.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1"/>
      <c r="BO416" s="2"/>
      <c r="BP416" s="2"/>
      <c r="BQ416" s="2"/>
      <c r="BR416" s="2"/>
      <c r="BS416" s="2"/>
      <c r="BT416" s="1"/>
      <c r="BU416" s="2"/>
      <c r="BV416" s="1"/>
      <c r="BW416" s="2"/>
      <c r="BX416" s="2"/>
      <c r="BY416" s="1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1"/>
      <c r="CQ416" s="2"/>
      <c r="CR416" s="2"/>
      <c r="CS416" s="2"/>
      <c r="CT416" s="2"/>
      <c r="CU416" s="2"/>
      <c r="EB416" s="5"/>
      <c r="EC416" s="5"/>
    </row>
    <row r="417" spans="2:133" ht="13.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1"/>
      <c r="BO417" s="2"/>
      <c r="BP417" s="2"/>
      <c r="BQ417" s="2"/>
      <c r="BR417" s="2"/>
      <c r="BS417" s="2"/>
      <c r="BT417" s="1"/>
      <c r="BU417" s="2"/>
      <c r="BV417" s="1"/>
      <c r="BW417" s="2"/>
      <c r="BX417" s="2"/>
      <c r="BY417" s="1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1"/>
      <c r="CQ417" s="2"/>
      <c r="CR417" s="2"/>
      <c r="CS417" s="2"/>
      <c r="CT417" s="2"/>
      <c r="CU417" s="2"/>
      <c r="EB417" s="5"/>
      <c r="EC417" s="5"/>
    </row>
    <row r="418" spans="2:133" ht="13.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1"/>
      <c r="BO418" s="2"/>
      <c r="BP418" s="2"/>
      <c r="BQ418" s="2"/>
      <c r="BR418" s="2"/>
      <c r="BS418" s="2"/>
      <c r="BT418" s="1"/>
      <c r="BU418" s="2"/>
      <c r="BV418" s="1"/>
      <c r="BW418" s="2"/>
      <c r="BX418" s="2"/>
      <c r="BY418" s="1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1"/>
      <c r="CQ418" s="2"/>
      <c r="CR418" s="2"/>
      <c r="CS418" s="2"/>
      <c r="CT418" s="2"/>
      <c r="CU418" s="2"/>
      <c r="EB418" s="5"/>
      <c r="EC418" s="5"/>
    </row>
    <row r="419" spans="2:133" ht="13.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1"/>
      <c r="BO419" s="2"/>
      <c r="BP419" s="2"/>
      <c r="BQ419" s="2"/>
      <c r="BR419" s="2"/>
      <c r="BS419" s="2"/>
      <c r="BT419" s="1"/>
      <c r="BU419" s="2"/>
      <c r="BV419" s="1"/>
      <c r="BW419" s="2"/>
      <c r="BX419" s="2"/>
      <c r="BY419" s="1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1"/>
      <c r="CQ419" s="2"/>
      <c r="CR419" s="2"/>
      <c r="CS419" s="2"/>
      <c r="CT419" s="2"/>
      <c r="CU419" s="2"/>
      <c r="EB419" s="5"/>
      <c r="EC419" s="5"/>
    </row>
    <row r="420" spans="2:133" ht="13.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1"/>
      <c r="BO420" s="2"/>
      <c r="BP420" s="2"/>
      <c r="BQ420" s="2"/>
      <c r="BR420" s="2"/>
      <c r="BS420" s="2"/>
      <c r="BT420" s="1"/>
      <c r="BU420" s="2"/>
      <c r="BV420" s="1"/>
      <c r="BW420" s="2"/>
      <c r="BX420" s="2"/>
      <c r="BY420" s="1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1"/>
      <c r="CQ420" s="2"/>
      <c r="CR420" s="2"/>
      <c r="CS420" s="2"/>
      <c r="CT420" s="2"/>
      <c r="CU420" s="2"/>
      <c r="EB420" s="5"/>
      <c r="EC420" s="5"/>
    </row>
    <row r="421" spans="2:133" ht="13.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1"/>
      <c r="BO421" s="2"/>
      <c r="BP421" s="2"/>
      <c r="BQ421" s="2"/>
      <c r="BR421" s="2"/>
      <c r="BS421" s="2"/>
      <c r="BT421" s="1"/>
      <c r="BU421" s="2"/>
      <c r="BV421" s="1"/>
      <c r="BW421" s="2"/>
      <c r="BX421" s="2"/>
      <c r="BY421" s="1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1"/>
      <c r="CQ421" s="2"/>
      <c r="CR421" s="2"/>
      <c r="CS421" s="2"/>
      <c r="CT421" s="2"/>
      <c r="CU421" s="2"/>
      <c r="EB421" s="5"/>
      <c r="EC421" s="5"/>
    </row>
    <row r="422" spans="2:133" ht="13.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1"/>
      <c r="BO422" s="2"/>
      <c r="BP422" s="2"/>
      <c r="BQ422" s="2"/>
      <c r="BR422" s="2"/>
      <c r="BS422" s="2"/>
      <c r="BT422" s="1"/>
      <c r="BU422" s="2"/>
      <c r="BV422" s="1"/>
      <c r="BW422" s="2"/>
      <c r="BX422" s="2"/>
      <c r="BY422" s="1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1"/>
      <c r="CQ422" s="2"/>
      <c r="CR422" s="2"/>
      <c r="CS422" s="2"/>
      <c r="CT422" s="2"/>
      <c r="CU422" s="2"/>
      <c r="EB422" s="5"/>
      <c r="EC422" s="5"/>
    </row>
    <row r="423" spans="2:133" ht="13.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1"/>
      <c r="BO423" s="2"/>
      <c r="BP423" s="2"/>
      <c r="BQ423" s="2"/>
      <c r="BR423" s="2"/>
      <c r="BS423" s="2"/>
      <c r="BT423" s="1"/>
      <c r="BU423" s="2"/>
      <c r="BV423" s="1"/>
      <c r="BW423" s="2"/>
      <c r="BX423" s="2"/>
      <c r="BY423" s="1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1"/>
      <c r="CQ423" s="2"/>
      <c r="CR423" s="2"/>
      <c r="CS423" s="2"/>
      <c r="CT423" s="2"/>
      <c r="CU423" s="2"/>
      <c r="EB423" s="5"/>
      <c r="EC423" s="5"/>
    </row>
    <row r="424" spans="2:133" ht="13.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1"/>
      <c r="BO424" s="2"/>
      <c r="BP424" s="2"/>
      <c r="BQ424" s="2"/>
      <c r="BR424" s="2"/>
      <c r="BS424" s="2"/>
      <c r="BT424" s="1"/>
      <c r="BU424" s="2"/>
      <c r="BV424" s="1"/>
      <c r="BW424" s="2"/>
      <c r="BX424" s="2"/>
      <c r="BY424" s="1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1"/>
      <c r="CQ424" s="2"/>
      <c r="CR424" s="2"/>
      <c r="CS424" s="2"/>
      <c r="CT424" s="2"/>
      <c r="CU424" s="2"/>
      <c r="EB424" s="5"/>
      <c r="EC424" s="5"/>
    </row>
    <row r="425" spans="2:133" ht="13.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1"/>
      <c r="BO425" s="2"/>
      <c r="BP425" s="2"/>
      <c r="BQ425" s="2"/>
      <c r="BR425" s="2"/>
      <c r="BS425" s="2"/>
      <c r="BT425" s="1"/>
      <c r="BU425" s="2"/>
      <c r="BV425" s="1"/>
      <c r="BW425" s="2"/>
      <c r="BX425" s="2"/>
      <c r="BY425" s="1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1"/>
      <c r="CQ425" s="2"/>
      <c r="CR425" s="2"/>
      <c r="CS425" s="2"/>
      <c r="CT425" s="2"/>
      <c r="CU425" s="2"/>
      <c r="EB425" s="5"/>
      <c r="EC425" s="5"/>
    </row>
    <row r="426" spans="2:133" ht="13.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1"/>
      <c r="BO426" s="2"/>
      <c r="BP426" s="2"/>
      <c r="BQ426" s="2"/>
      <c r="BR426" s="2"/>
      <c r="BS426" s="2"/>
      <c r="BT426" s="1"/>
      <c r="BU426" s="2"/>
      <c r="BV426" s="1"/>
      <c r="BW426" s="2"/>
      <c r="BX426" s="2"/>
      <c r="BY426" s="1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1"/>
      <c r="CQ426" s="2"/>
      <c r="CR426" s="2"/>
      <c r="CS426" s="2"/>
      <c r="CT426" s="2"/>
      <c r="CU426" s="2"/>
      <c r="EB426" s="5"/>
      <c r="EC426" s="5"/>
    </row>
    <row r="427" spans="2:133" ht="13.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1"/>
      <c r="BO427" s="2"/>
      <c r="BP427" s="2"/>
      <c r="BQ427" s="2"/>
      <c r="BR427" s="2"/>
      <c r="BS427" s="2"/>
      <c r="BT427" s="1"/>
      <c r="BU427" s="2"/>
      <c r="BV427" s="1"/>
      <c r="BW427" s="2"/>
      <c r="BX427" s="2"/>
      <c r="BY427" s="1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1"/>
      <c r="CQ427" s="2"/>
      <c r="CR427" s="2"/>
      <c r="CS427" s="2"/>
      <c r="CT427" s="2"/>
      <c r="CU427" s="2"/>
      <c r="EB427" s="5"/>
      <c r="EC427" s="5"/>
    </row>
    <row r="428" spans="2:133" ht="13.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1"/>
      <c r="BO428" s="2"/>
      <c r="BP428" s="2"/>
      <c r="BQ428" s="2"/>
      <c r="BR428" s="2"/>
      <c r="BS428" s="2"/>
      <c r="BT428" s="1"/>
      <c r="BU428" s="2"/>
      <c r="BV428" s="1"/>
      <c r="BW428" s="2"/>
      <c r="BX428" s="2"/>
      <c r="BY428" s="1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1"/>
      <c r="CQ428" s="2"/>
      <c r="CR428" s="2"/>
      <c r="CS428" s="2"/>
      <c r="CT428" s="2"/>
      <c r="CU428" s="2"/>
      <c r="EB428" s="5"/>
      <c r="EC428" s="5"/>
    </row>
    <row r="429" spans="2:133" ht="13.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1"/>
      <c r="BO429" s="2"/>
      <c r="BP429" s="2"/>
      <c r="BQ429" s="2"/>
      <c r="BR429" s="2"/>
      <c r="BS429" s="2"/>
      <c r="BT429" s="1"/>
      <c r="BU429" s="2"/>
      <c r="BV429" s="1"/>
      <c r="BW429" s="2"/>
      <c r="BX429" s="2"/>
      <c r="BY429" s="1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1"/>
      <c r="CQ429" s="2"/>
      <c r="CR429" s="2"/>
      <c r="CS429" s="2"/>
      <c r="CT429" s="2"/>
      <c r="CU429" s="2"/>
      <c r="EB429" s="5"/>
      <c r="EC429" s="5"/>
    </row>
    <row r="430" spans="2:133" ht="13.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1"/>
      <c r="BO430" s="2"/>
      <c r="BP430" s="2"/>
      <c r="BQ430" s="2"/>
      <c r="BR430" s="2"/>
      <c r="BS430" s="2"/>
      <c r="BT430" s="1"/>
      <c r="BU430" s="2"/>
      <c r="BV430" s="1"/>
      <c r="BW430" s="2"/>
      <c r="BX430" s="2"/>
      <c r="BY430" s="1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1"/>
      <c r="CQ430" s="2"/>
      <c r="CR430" s="2"/>
      <c r="CS430" s="2"/>
      <c r="CT430" s="2"/>
      <c r="CU430" s="2"/>
      <c r="EB430" s="5"/>
      <c r="EC430" s="5"/>
    </row>
    <row r="431" spans="2:133" ht="13.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1"/>
      <c r="BO431" s="2"/>
      <c r="BP431" s="2"/>
      <c r="BQ431" s="2"/>
      <c r="BR431" s="2"/>
      <c r="BS431" s="2"/>
      <c r="BT431" s="1"/>
      <c r="BU431" s="2"/>
      <c r="BV431" s="1"/>
      <c r="BW431" s="2"/>
      <c r="BX431" s="2"/>
      <c r="BY431" s="1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1"/>
      <c r="CQ431" s="2"/>
      <c r="CR431" s="2"/>
      <c r="CS431" s="2"/>
      <c r="CT431" s="2"/>
      <c r="CU431" s="2"/>
      <c r="EB431" s="5"/>
      <c r="EC431" s="5"/>
    </row>
    <row r="432" spans="2:133" ht="13.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1"/>
      <c r="BO432" s="2"/>
      <c r="BP432" s="2"/>
      <c r="BQ432" s="2"/>
      <c r="BR432" s="2"/>
      <c r="BS432" s="2"/>
      <c r="BT432" s="1"/>
      <c r="BU432" s="2"/>
      <c r="BV432" s="1"/>
      <c r="BW432" s="2"/>
      <c r="BX432" s="2"/>
      <c r="BY432" s="1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1"/>
      <c r="CQ432" s="2"/>
      <c r="CR432" s="2"/>
      <c r="CS432" s="2"/>
      <c r="CT432" s="2"/>
      <c r="CU432" s="2"/>
      <c r="EB432" s="5"/>
      <c r="EC432" s="5"/>
    </row>
    <row r="433" spans="2:133" ht="13.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1"/>
      <c r="BO433" s="2"/>
      <c r="BP433" s="2"/>
      <c r="BQ433" s="2"/>
      <c r="BR433" s="2"/>
      <c r="BS433" s="2"/>
      <c r="BT433" s="1"/>
      <c r="BU433" s="2"/>
      <c r="BV433" s="1"/>
      <c r="BW433" s="2"/>
      <c r="BX433" s="2"/>
      <c r="BY433" s="1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1"/>
      <c r="CQ433" s="2"/>
      <c r="CR433" s="2"/>
      <c r="CS433" s="2"/>
      <c r="CT433" s="2"/>
      <c r="CU433" s="2"/>
      <c r="EB433" s="5"/>
      <c r="EC433" s="5"/>
    </row>
    <row r="434" spans="2:133" ht="13.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1"/>
      <c r="BO434" s="2"/>
      <c r="BP434" s="2"/>
      <c r="BQ434" s="2"/>
      <c r="BR434" s="2"/>
      <c r="BS434" s="2"/>
      <c r="BT434" s="1"/>
      <c r="BU434" s="2"/>
      <c r="BV434" s="1"/>
      <c r="BW434" s="2"/>
      <c r="BX434" s="2"/>
      <c r="BY434" s="1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1"/>
      <c r="CQ434" s="2"/>
      <c r="CR434" s="2"/>
      <c r="CS434" s="2"/>
      <c r="CT434" s="2"/>
      <c r="CU434" s="2"/>
      <c r="EB434" s="5"/>
      <c r="EC434" s="5"/>
    </row>
    <row r="435" spans="2:133" ht="13.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1"/>
      <c r="BO435" s="2"/>
      <c r="BP435" s="2"/>
      <c r="BQ435" s="2"/>
      <c r="BR435" s="2"/>
      <c r="BS435" s="2"/>
      <c r="BT435" s="1"/>
      <c r="BU435" s="2"/>
      <c r="BV435" s="1"/>
      <c r="BW435" s="2"/>
      <c r="BX435" s="2"/>
      <c r="BY435" s="1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1"/>
      <c r="CQ435" s="2"/>
      <c r="CR435" s="2"/>
      <c r="CS435" s="2"/>
      <c r="CT435" s="2"/>
      <c r="CU435" s="2"/>
      <c r="EB435" s="5"/>
      <c r="EC435" s="5"/>
    </row>
    <row r="436" spans="2:133" ht="13.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1"/>
      <c r="BO436" s="2"/>
      <c r="BP436" s="2"/>
      <c r="BQ436" s="2"/>
      <c r="BR436" s="2"/>
      <c r="BS436" s="2"/>
      <c r="BT436" s="1"/>
      <c r="BU436" s="2"/>
      <c r="BV436" s="1"/>
      <c r="BW436" s="2"/>
      <c r="BX436" s="2"/>
      <c r="BY436" s="1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1"/>
      <c r="CQ436" s="2"/>
      <c r="CR436" s="2"/>
      <c r="CS436" s="2"/>
      <c r="CT436" s="2"/>
      <c r="CU436" s="2"/>
      <c r="EB436" s="5"/>
      <c r="EC436" s="5"/>
    </row>
    <row r="437" spans="2:133" ht="13.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1"/>
      <c r="BO437" s="2"/>
      <c r="BP437" s="2"/>
      <c r="BQ437" s="2"/>
      <c r="BR437" s="2"/>
      <c r="BS437" s="2"/>
      <c r="BT437" s="1"/>
      <c r="BU437" s="2"/>
      <c r="BV437" s="1"/>
      <c r="BW437" s="2"/>
      <c r="BX437" s="2"/>
      <c r="BY437" s="1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1"/>
      <c r="CQ437" s="2"/>
      <c r="CR437" s="2"/>
      <c r="CS437" s="2"/>
      <c r="CT437" s="2"/>
      <c r="CU437" s="2"/>
      <c r="EB437" s="5"/>
      <c r="EC437" s="5"/>
    </row>
    <row r="438" spans="2:133" ht="13.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1"/>
      <c r="BO438" s="2"/>
      <c r="BP438" s="2"/>
      <c r="BQ438" s="2"/>
      <c r="BR438" s="2"/>
      <c r="BS438" s="2"/>
      <c r="BT438" s="1"/>
      <c r="BU438" s="2"/>
      <c r="BV438" s="1"/>
      <c r="BW438" s="2"/>
      <c r="BX438" s="2"/>
      <c r="BY438" s="1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1"/>
      <c r="CQ438" s="2"/>
      <c r="CR438" s="2"/>
      <c r="CS438" s="2"/>
      <c r="CT438" s="2"/>
      <c r="CU438" s="2"/>
      <c r="EB438" s="5"/>
      <c r="EC438" s="5"/>
    </row>
    <row r="439" spans="2:133" ht="13.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1"/>
      <c r="BO439" s="2"/>
      <c r="BP439" s="2"/>
      <c r="BQ439" s="2"/>
      <c r="BR439" s="2"/>
      <c r="BS439" s="2"/>
      <c r="BT439" s="1"/>
      <c r="BU439" s="2"/>
      <c r="BV439" s="1"/>
      <c r="BW439" s="2"/>
      <c r="BX439" s="2"/>
      <c r="BY439" s="1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1"/>
      <c r="CQ439" s="2"/>
      <c r="CR439" s="2"/>
      <c r="CS439" s="2"/>
      <c r="CT439" s="2"/>
      <c r="CU439" s="2"/>
      <c r="EB439" s="5"/>
      <c r="EC439" s="5"/>
    </row>
    <row r="440" spans="2:133" ht="13.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1"/>
      <c r="BO440" s="2"/>
      <c r="BP440" s="2"/>
      <c r="BQ440" s="2"/>
      <c r="BR440" s="2"/>
      <c r="BS440" s="2"/>
      <c r="BT440" s="1"/>
      <c r="BU440" s="2"/>
      <c r="BV440" s="1"/>
      <c r="BW440" s="2"/>
      <c r="BX440" s="2"/>
      <c r="BY440" s="1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1"/>
      <c r="CQ440" s="2"/>
      <c r="CR440" s="2"/>
      <c r="CS440" s="2"/>
      <c r="CT440" s="2"/>
      <c r="CU440" s="2"/>
      <c r="EB440" s="5"/>
      <c r="EC440" s="5"/>
    </row>
    <row r="441" spans="2:133" ht="13.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1"/>
      <c r="BO441" s="2"/>
      <c r="BP441" s="2"/>
      <c r="BQ441" s="2"/>
      <c r="BR441" s="2"/>
      <c r="BS441" s="2"/>
      <c r="BT441" s="1"/>
      <c r="BU441" s="2"/>
      <c r="BV441" s="1"/>
      <c r="BW441" s="2"/>
      <c r="BX441" s="2"/>
      <c r="BY441" s="1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1"/>
      <c r="CQ441" s="2"/>
      <c r="CR441" s="2"/>
      <c r="CS441" s="2"/>
      <c r="CT441" s="2"/>
      <c r="CU441" s="2"/>
      <c r="EB441" s="5"/>
      <c r="EC441" s="5"/>
    </row>
    <row r="442" spans="2:133" ht="13.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1"/>
      <c r="BO442" s="2"/>
      <c r="BP442" s="2"/>
      <c r="BQ442" s="2"/>
      <c r="BR442" s="2"/>
      <c r="BS442" s="2"/>
      <c r="BT442" s="1"/>
      <c r="BU442" s="2"/>
      <c r="BV442" s="1"/>
      <c r="BW442" s="2"/>
      <c r="BX442" s="2"/>
      <c r="BY442" s="1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1"/>
      <c r="CQ442" s="2"/>
      <c r="CR442" s="2"/>
      <c r="CS442" s="2"/>
      <c r="CT442" s="2"/>
      <c r="CU442" s="2"/>
      <c r="EB442" s="5"/>
      <c r="EC442" s="5"/>
    </row>
    <row r="443" spans="2:133" ht="13.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1"/>
      <c r="BO443" s="2"/>
      <c r="BP443" s="2"/>
      <c r="BQ443" s="2"/>
      <c r="BR443" s="2"/>
      <c r="BS443" s="2"/>
      <c r="BT443" s="1"/>
      <c r="BU443" s="2"/>
      <c r="BV443" s="1"/>
      <c r="BW443" s="2"/>
      <c r="BX443" s="2"/>
      <c r="BY443" s="1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1"/>
      <c r="CQ443" s="2"/>
      <c r="CR443" s="2"/>
      <c r="CS443" s="2"/>
      <c r="CT443" s="2"/>
      <c r="CU443" s="2"/>
      <c r="EB443" s="5"/>
      <c r="EC443" s="5"/>
    </row>
    <row r="444" spans="2:133" ht="13.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1"/>
      <c r="BO444" s="2"/>
      <c r="BP444" s="2"/>
      <c r="BQ444" s="2"/>
      <c r="BR444" s="2"/>
      <c r="BS444" s="2"/>
      <c r="BT444" s="1"/>
      <c r="BU444" s="2"/>
      <c r="BV444" s="1"/>
      <c r="BW444" s="2"/>
      <c r="BX444" s="2"/>
      <c r="BY444" s="1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1"/>
      <c r="CQ444" s="2"/>
      <c r="CR444" s="2"/>
      <c r="CS444" s="2"/>
      <c r="CT444" s="2"/>
      <c r="CU444" s="2"/>
      <c r="EB444" s="5"/>
      <c r="EC444" s="5"/>
    </row>
    <row r="445" spans="2:133" ht="13.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1"/>
      <c r="BO445" s="2"/>
      <c r="BP445" s="2"/>
      <c r="BQ445" s="2"/>
      <c r="BR445" s="2"/>
      <c r="BS445" s="2"/>
      <c r="BT445" s="1"/>
      <c r="BU445" s="2"/>
      <c r="BV445" s="1"/>
      <c r="BW445" s="2"/>
      <c r="BX445" s="2"/>
      <c r="BY445" s="1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1"/>
      <c r="CQ445" s="2"/>
      <c r="CR445" s="2"/>
      <c r="CS445" s="2"/>
      <c r="CT445" s="2"/>
      <c r="CU445" s="2"/>
      <c r="EB445" s="5"/>
      <c r="EC445" s="5"/>
    </row>
    <row r="446" spans="2:133" ht="13.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1"/>
      <c r="BO446" s="2"/>
      <c r="BP446" s="2"/>
      <c r="BQ446" s="2"/>
      <c r="BR446" s="2"/>
      <c r="BS446" s="2"/>
      <c r="BT446" s="1"/>
      <c r="BU446" s="2"/>
      <c r="BV446" s="1"/>
      <c r="BW446" s="2"/>
      <c r="BX446" s="2"/>
      <c r="BY446" s="1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1"/>
      <c r="CQ446" s="2"/>
      <c r="CR446" s="2"/>
      <c r="CS446" s="2"/>
      <c r="CT446" s="2"/>
      <c r="CU446" s="2"/>
      <c r="EB446" s="5"/>
      <c r="EC446" s="5"/>
    </row>
    <row r="447" spans="2:133" ht="13.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1"/>
      <c r="BO447" s="2"/>
      <c r="BP447" s="2"/>
      <c r="BQ447" s="2"/>
      <c r="BR447" s="2"/>
      <c r="BS447" s="2"/>
      <c r="BT447" s="1"/>
      <c r="BU447" s="2"/>
      <c r="BV447" s="1"/>
      <c r="BW447" s="2"/>
      <c r="BX447" s="2"/>
      <c r="BY447" s="1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1"/>
      <c r="CQ447" s="2"/>
      <c r="CR447" s="2"/>
      <c r="CS447" s="2"/>
      <c r="CT447" s="2"/>
      <c r="CU447" s="2"/>
      <c r="EB447" s="5"/>
      <c r="EC447" s="5"/>
    </row>
    <row r="448" spans="2:133" ht="13.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1"/>
      <c r="BO448" s="2"/>
      <c r="BP448" s="2"/>
      <c r="BQ448" s="2"/>
      <c r="BR448" s="2"/>
      <c r="BS448" s="2"/>
      <c r="BT448" s="1"/>
      <c r="BU448" s="2"/>
      <c r="BV448" s="1"/>
      <c r="BW448" s="2"/>
      <c r="BX448" s="2"/>
      <c r="BY448" s="1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1"/>
      <c r="CQ448" s="2"/>
      <c r="CR448" s="2"/>
      <c r="CS448" s="2"/>
      <c r="CT448" s="2"/>
      <c r="CU448" s="2"/>
      <c r="EB448" s="5"/>
      <c r="EC448" s="5"/>
    </row>
    <row r="449" spans="2:133" ht="13.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1"/>
      <c r="BO449" s="2"/>
      <c r="BP449" s="2"/>
      <c r="BQ449" s="2"/>
      <c r="BR449" s="2"/>
      <c r="BS449" s="2"/>
      <c r="BT449" s="1"/>
      <c r="BU449" s="2"/>
      <c r="BV449" s="1"/>
      <c r="BW449" s="2"/>
      <c r="BX449" s="2"/>
      <c r="BY449" s="1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1"/>
      <c r="CQ449" s="2"/>
      <c r="CR449" s="2"/>
      <c r="CS449" s="2"/>
      <c r="CT449" s="2"/>
      <c r="CU449" s="2"/>
      <c r="EB449" s="5"/>
      <c r="EC449" s="5"/>
    </row>
    <row r="450" spans="2:133" ht="13.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1"/>
      <c r="BO450" s="2"/>
      <c r="BP450" s="2"/>
      <c r="BQ450" s="2"/>
      <c r="BR450" s="2"/>
      <c r="BS450" s="2"/>
      <c r="BT450" s="1"/>
      <c r="BU450" s="2"/>
      <c r="BV450" s="1"/>
      <c r="BW450" s="2"/>
      <c r="BX450" s="2"/>
      <c r="BY450" s="1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1"/>
      <c r="CQ450" s="2"/>
      <c r="CR450" s="2"/>
      <c r="CS450" s="2"/>
      <c r="CT450" s="2"/>
      <c r="CU450" s="2"/>
      <c r="EB450" s="5"/>
      <c r="EC450" s="5"/>
    </row>
    <row r="451" spans="2:133" ht="13.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1"/>
      <c r="BO451" s="2"/>
      <c r="BP451" s="2"/>
      <c r="BQ451" s="2"/>
      <c r="BR451" s="2"/>
      <c r="BS451" s="2"/>
      <c r="BT451" s="1"/>
      <c r="BU451" s="2"/>
      <c r="BV451" s="1"/>
      <c r="BW451" s="2"/>
      <c r="BX451" s="2"/>
      <c r="BY451" s="1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1"/>
      <c r="CQ451" s="2"/>
      <c r="CR451" s="2"/>
      <c r="CS451" s="2"/>
      <c r="CT451" s="2"/>
      <c r="CU451" s="2"/>
      <c r="EB451" s="5"/>
      <c r="EC451" s="5"/>
    </row>
    <row r="452" spans="2:133" ht="13.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1"/>
      <c r="BO452" s="2"/>
      <c r="BP452" s="2"/>
      <c r="BQ452" s="2"/>
      <c r="BR452" s="2"/>
      <c r="BS452" s="2"/>
      <c r="BT452" s="1"/>
      <c r="BU452" s="2"/>
      <c r="BV452" s="1"/>
      <c r="BW452" s="2"/>
      <c r="BX452" s="2"/>
      <c r="BY452" s="1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1"/>
      <c r="CQ452" s="2"/>
      <c r="CR452" s="2"/>
      <c r="CS452" s="2"/>
      <c r="CT452" s="2"/>
      <c r="CU452" s="2"/>
      <c r="EB452" s="5"/>
      <c r="EC452" s="5"/>
    </row>
    <row r="453" spans="2:133" ht="13.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1"/>
      <c r="BO453" s="2"/>
      <c r="BP453" s="2"/>
      <c r="BQ453" s="2"/>
      <c r="BR453" s="2"/>
      <c r="BS453" s="2"/>
      <c r="BT453" s="1"/>
      <c r="BU453" s="2"/>
      <c r="BV453" s="1"/>
      <c r="BW453" s="2"/>
      <c r="BX453" s="2"/>
      <c r="BY453" s="1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1"/>
      <c r="CQ453" s="2"/>
      <c r="CR453" s="2"/>
      <c r="CS453" s="2"/>
      <c r="CT453" s="2"/>
      <c r="CU453" s="2"/>
      <c r="EB453" s="5"/>
      <c r="EC453" s="5"/>
    </row>
    <row r="454" spans="2:133" ht="13.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1"/>
      <c r="BO454" s="2"/>
      <c r="BP454" s="2"/>
      <c r="BQ454" s="2"/>
      <c r="BR454" s="2"/>
      <c r="BS454" s="2"/>
      <c r="BT454" s="1"/>
      <c r="BU454" s="2"/>
      <c r="BV454" s="1"/>
      <c r="BW454" s="2"/>
      <c r="BX454" s="2"/>
      <c r="BY454" s="1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1"/>
      <c r="CQ454" s="2"/>
      <c r="CR454" s="2"/>
      <c r="CS454" s="2"/>
      <c r="CT454" s="2"/>
      <c r="CU454" s="2"/>
      <c r="EB454" s="5"/>
      <c r="EC454" s="5"/>
    </row>
    <row r="455" spans="2:133" ht="13.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1"/>
      <c r="BO455" s="2"/>
      <c r="BP455" s="2"/>
      <c r="BQ455" s="2"/>
      <c r="BR455" s="2"/>
      <c r="BS455" s="2"/>
      <c r="BT455" s="1"/>
      <c r="BU455" s="2"/>
      <c r="BV455" s="1"/>
      <c r="BW455" s="2"/>
      <c r="BX455" s="2"/>
      <c r="BY455" s="1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1"/>
      <c r="CQ455" s="2"/>
      <c r="CR455" s="2"/>
      <c r="CS455" s="2"/>
      <c r="CT455" s="2"/>
      <c r="CU455" s="2"/>
      <c r="EB455" s="5"/>
      <c r="EC455" s="5"/>
    </row>
    <row r="456" spans="2:133" ht="13.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1"/>
      <c r="BO456" s="2"/>
      <c r="BP456" s="2"/>
      <c r="BQ456" s="2"/>
      <c r="BR456" s="2"/>
      <c r="BS456" s="2"/>
      <c r="BT456" s="1"/>
      <c r="BU456" s="2"/>
      <c r="BV456" s="1"/>
      <c r="BW456" s="2"/>
      <c r="BX456" s="2"/>
      <c r="BY456" s="1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1"/>
      <c r="CQ456" s="2"/>
      <c r="CR456" s="2"/>
      <c r="CS456" s="2"/>
      <c r="CT456" s="2"/>
      <c r="CU456" s="2"/>
      <c r="EB456" s="5"/>
      <c r="EC456" s="5"/>
    </row>
    <row r="457" spans="2:133" ht="13.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1"/>
      <c r="BO457" s="2"/>
      <c r="BP457" s="2"/>
      <c r="BQ457" s="2"/>
      <c r="BR457" s="2"/>
      <c r="BS457" s="2"/>
      <c r="BT457" s="1"/>
      <c r="BU457" s="2"/>
      <c r="BV457" s="1"/>
      <c r="BW457" s="2"/>
      <c r="BX457" s="2"/>
      <c r="BY457" s="1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1"/>
      <c r="CQ457" s="2"/>
      <c r="CR457" s="2"/>
      <c r="CS457" s="2"/>
      <c r="CT457" s="2"/>
      <c r="CU457" s="2"/>
      <c r="EB457" s="5"/>
      <c r="EC457" s="5"/>
    </row>
    <row r="458" spans="2:133" ht="13.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1"/>
      <c r="BO458" s="2"/>
      <c r="BP458" s="2"/>
      <c r="BQ458" s="2"/>
      <c r="BR458" s="2"/>
      <c r="BS458" s="2"/>
      <c r="BT458" s="1"/>
      <c r="BU458" s="2"/>
      <c r="BV458" s="1"/>
      <c r="BW458" s="2"/>
      <c r="BX458" s="2"/>
      <c r="BY458" s="1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1"/>
      <c r="CQ458" s="2"/>
      <c r="CR458" s="2"/>
      <c r="CS458" s="2"/>
      <c r="CT458" s="2"/>
      <c r="CU458" s="2"/>
      <c r="EB458" s="5"/>
      <c r="EC458" s="5"/>
    </row>
    <row r="459" spans="2:133" ht="13.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1"/>
      <c r="BO459" s="2"/>
      <c r="BP459" s="2"/>
      <c r="BQ459" s="2"/>
      <c r="BR459" s="2"/>
      <c r="BS459" s="2"/>
      <c r="BT459" s="1"/>
      <c r="BU459" s="2"/>
      <c r="BV459" s="1"/>
      <c r="BW459" s="2"/>
      <c r="BX459" s="2"/>
      <c r="BY459" s="1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1"/>
      <c r="CQ459" s="2"/>
      <c r="CR459" s="2"/>
      <c r="CS459" s="2"/>
      <c r="CT459" s="2"/>
      <c r="CU459" s="2"/>
      <c r="EB459" s="5"/>
      <c r="EC459" s="5"/>
    </row>
    <row r="460" spans="2:133" ht="13.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1"/>
      <c r="BO460" s="2"/>
      <c r="BP460" s="2"/>
      <c r="BQ460" s="2"/>
      <c r="BR460" s="2"/>
      <c r="BS460" s="2"/>
      <c r="BT460" s="1"/>
      <c r="BU460" s="2"/>
      <c r="BV460" s="1"/>
      <c r="BW460" s="2"/>
      <c r="BX460" s="2"/>
      <c r="BY460" s="1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1"/>
      <c r="CQ460" s="2"/>
      <c r="CR460" s="2"/>
      <c r="CS460" s="2"/>
      <c r="CT460" s="2"/>
      <c r="CU460" s="2"/>
      <c r="EB460" s="5"/>
      <c r="EC460" s="5"/>
    </row>
    <row r="461" spans="2:133" ht="13.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1"/>
      <c r="BO461" s="2"/>
      <c r="BP461" s="2"/>
      <c r="BQ461" s="2"/>
      <c r="BR461" s="2"/>
      <c r="BS461" s="2"/>
      <c r="BT461" s="1"/>
      <c r="BU461" s="2"/>
      <c r="BV461" s="1"/>
      <c r="BW461" s="2"/>
      <c r="BX461" s="2"/>
      <c r="BY461" s="1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1"/>
      <c r="CQ461" s="2"/>
      <c r="CR461" s="2"/>
      <c r="CS461" s="2"/>
      <c r="CT461" s="2"/>
      <c r="CU461" s="2"/>
      <c r="EB461" s="5"/>
      <c r="EC461" s="5"/>
    </row>
    <row r="462" spans="2:133" ht="13.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1"/>
      <c r="BO462" s="2"/>
      <c r="BP462" s="2"/>
      <c r="BQ462" s="2"/>
      <c r="BR462" s="2"/>
      <c r="BS462" s="2"/>
      <c r="BT462" s="1"/>
      <c r="BU462" s="2"/>
      <c r="BV462" s="1"/>
      <c r="BW462" s="2"/>
      <c r="BX462" s="2"/>
      <c r="BY462" s="1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1"/>
      <c r="CQ462" s="2"/>
      <c r="CR462" s="2"/>
      <c r="CS462" s="2"/>
      <c r="CT462" s="2"/>
      <c r="CU462" s="2"/>
      <c r="EB462" s="5"/>
      <c r="EC462" s="5"/>
    </row>
    <row r="463" spans="2:133" ht="13.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1"/>
      <c r="BO463" s="2"/>
      <c r="BP463" s="2"/>
      <c r="BQ463" s="2"/>
      <c r="BR463" s="2"/>
      <c r="BS463" s="2"/>
      <c r="BT463" s="1"/>
      <c r="BU463" s="2"/>
      <c r="BV463" s="1"/>
      <c r="BW463" s="2"/>
      <c r="BX463" s="2"/>
      <c r="BY463" s="1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1"/>
      <c r="CQ463" s="2"/>
      <c r="CR463" s="2"/>
      <c r="CS463" s="2"/>
      <c r="CT463" s="2"/>
      <c r="CU463" s="2"/>
      <c r="EB463" s="5"/>
      <c r="EC463" s="5"/>
    </row>
    <row r="464" spans="2:133" ht="13.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1"/>
      <c r="BO464" s="2"/>
      <c r="BP464" s="2"/>
      <c r="BQ464" s="2"/>
      <c r="BR464" s="2"/>
      <c r="BS464" s="2"/>
      <c r="BT464" s="1"/>
      <c r="BU464" s="2"/>
      <c r="BV464" s="1"/>
      <c r="BW464" s="2"/>
      <c r="BX464" s="2"/>
      <c r="BY464" s="1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1"/>
      <c r="CQ464" s="2"/>
      <c r="CR464" s="2"/>
      <c r="CS464" s="2"/>
      <c r="CT464" s="2"/>
      <c r="CU464" s="2"/>
      <c r="EB464" s="5"/>
      <c r="EC464" s="5"/>
    </row>
    <row r="465" spans="2:133" ht="13.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1"/>
      <c r="BO465" s="2"/>
      <c r="BP465" s="2"/>
      <c r="BQ465" s="2"/>
      <c r="BR465" s="2"/>
      <c r="BS465" s="2"/>
      <c r="BT465" s="1"/>
      <c r="BU465" s="2"/>
      <c r="BV465" s="1"/>
      <c r="BW465" s="2"/>
      <c r="BX465" s="2"/>
      <c r="BY465" s="1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1"/>
      <c r="CQ465" s="2"/>
      <c r="CR465" s="2"/>
      <c r="CS465" s="2"/>
      <c r="CT465" s="2"/>
      <c r="CU465" s="2"/>
      <c r="EB465" s="5"/>
      <c r="EC465" s="5"/>
    </row>
    <row r="466" spans="2:133" ht="13.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1"/>
      <c r="BO466" s="2"/>
      <c r="BP466" s="2"/>
      <c r="BQ466" s="2"/>
      <c r="BR466" s="2"/>
      <c r="BS466" s="2"/>
      <c r="BT466" s="1"/>
      <c r="BU466" s="2"/>
      <c r="BV466" s="1"/>
      <c r="BW466" s="2"/>
      <c r="BX466" s="2"/>
      <c r="BY466" s="1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1"/>
      <c r="CQ466" s="2"/>
      <c r="CR466" s="2"/>
      <c r="CS466" s="2"/>
      <c r="CT466" s="2"/>
      <c r="CU466" s="2"/>
      <c r="EB466" s="5"/>
      <c r="EC466" s="5"/>
    </row>
    <row r="467" spans="2:133" ht="13.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1"/>
      <c r="BO467" s="2"/>
      <c r="BP467" s="2"/>
      <c r="BQ467" s="2"/>
      <c r="BR467" s="2"/>
      <c r="BS467" s="2"/>
      <c r="BT467" s="1"/>
      <c r="BU467" s="2"/>
      <c r="BV467" s="1"/>
      <c r="BW467" s="2"/>
      <c r="BX467" s="2"/>
      <c r="BY467" s="1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1"/>
      <c r="CQ467" s="2"/>
      <c r="CR467" s="2"/>
      <c r="CS467" s="2"/>
      <c r="CT467" s="2"/>
      <c r="CU467" s="2"/>
      <c r="EB467" s="5"/>
      <c r="EC467" s="5"/>
    </row>
    <row r="468" spans="2:133" ht="13.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1"/>
      <c r="BO468" s="2"/>
      <c r="BP468" s="2"/>
      <c r="BQ468" s="2"/>
      <c r="BR468" s="2"/>
      <c r="BS468" s="2"/>
      <c r="BT468" s="1"/>
      <c r="BU468" s="2"/>
      <c r="BV468" s="1"/>
      <c r="BW468" s="2"/>
      <c r="BX468" s="2"/>
      <c r="BY468" s="1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1"/>
      <c r="CQ468" s="2"/>
      <c r="CR468" s="2"/>
      <c r="CS468" s="2"/>
      <c r="CT468" s="2"/>
      <c r="CU468" s="2"/>
      <c r="EB468" s="5"/>
      <c r="EC468" s="5"/>
    </row>
    <row r="469" spans="2:133" ht="13.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1"/>
      <c r="BO469" s="2"/>
      <c r="BP469" s="2"/>
      <c r="BQ469" s="2"/>
      <c r="BR469" s="2"/>
      <c r="BS469" s="2"/>
      <c r="BT469" s="1"/>
      <c r="BU469" s="2"/>
      <c r="BV469" s="1"/>
      <c r="BW469" s="2"/>
      <c r="BX469" s="2"/>
      <c r="BY469" s="1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1"/>
      <c r="CQ469" s="2"/>
      <c r="CR469" s="2"/>
      <c r="CS469" s="2"/>
      <c r="CT469" s="2"/>
      <c r="CU469" s="2"/>
      <c r="EB469" s="5"/>
      <c r="EC469" s="5"/>
    </row>
    <row r="470" spans="2:133" ht="13.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1"/>
      <c r="BO470" s="2"/>
      <c r="BP470" s="2"/>
      <c r="BQ470" s="2"/>
      <c r="BR470" s="2"/>
      <c r="BS470" s="2"/>
      <c r="BT470" s="1"/>
      <c r="BU470" s="2"/>
      <c r="BV470" s="1"/>
      <c r="BW470" s="2"/>
      <c r="BX470" s="2"/>
      <c r="BY470" s="1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1"/>
      <c r="CQ470" s="2"/>
      <c r="CR470" s="2"/>
      <c r="CS470" s="2"/>
      <c r="CT470" s="2"/>
      <c r="CU470" s="2"/>
      <c r="EB470" s="5"/>
      <c r="EC470" s="5"/>
    </row>
    <row r="471" spans="2:133" ht="13.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1"/>
      <c r="BO471" s="2"/>
      <c r="BP471" s="2"/>
      <c r="BQ471" s="2"/>
      <c r="BR471" s="2"/>
      <c r="BS471" s="2"/>
      <c r="BT471" s="1"/>
      <c r="BU471" s="2"/>
      <c r="BV471" s="1"/>
      <c r="BW471" s="2"/>
      <c r="BX471" s="2"/>
      <c r="BY471" s="1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1"/>
      <c r="CQ471" s="2"/>
      <c r="CR471" s="2"/>
      <c r="CS471" s="2"/>
      <c r="CT471" s="2"/>
      <c r="CU471" s="2"/>
      <c r="EB471" s="5"/>
      <c r="EC471" s="5"/>
    </row>
    <row r="472" spans="2:133" ht="13.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1"/>
      <c r="BO472" s="2"/>
      <c r="BP472" s="2"/>
      <c r="BQ472" s="2"/>
      <c r="BR472" s="2"/>
      <c r="BS472" s="2"/>
      <c r="BT472" s="1"/>
      <c r="BU472" s="2"/>
      <c r="BV472" s="1"/>
      <c r="BW472" s="2"/>
      <c r="BX472" s="2"/>
      <c r="BY472" s="1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1"/>
      <c r="CQ472" s="2"/>
      <c r="CR472" s="2"/>
      <c r="CS472" s="2"/>
      <c r="CT472" s="2"/>
      <c r="CU472" s="2"/>
      <c r="EB472" s="5"/>
      <c r="EC472" s="5"/>
    </row>
    <row r="473" spans="2:133" ht="13.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1"/>
      <c r="BO473" s="2"/>
      <c r="BP473" s="2"/>
      <c r="BQ473" s="2"/>
      <c r="BR473" s="2"/>
      <c r="BS473" s="2"/>
      <c r="BT473" s="1"/>
      <c r="BU473" s="2"/>
      <c r="BV473" s="1"/>
      <c r="BW473" s="2"/>
      <c r="BX473" s="2"/>
      <c r="BY473" s="1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1"/>
      <c r="CQ473" s="2"/>
      <c r="CR473" s="2"/>
      <c r="CS473" s="2"/>
      <c r="CT473" s="2"/>
      <c r="CU473" s="2"/>
      <c r="EB473" s="5"/>
      <c r="EC473" s="5"/>
    </row>
    <row r="474" spans="2:133" ht="13.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1"/>
      <c r="BO474" s="2"/>
      <c r="BP474" s="2"/>
      <c r="BQ474" s="2"/>
      <c r="BR474" s="2"/>
      <c r="BS474" s="2"/>
      <c r="BT474" s="1"/>
      <c r="BU474" s="2"/>
      <c r="BV474" s="1"/>
      <c r="BW474" s="2"/>
      <c r="BX474" s="2"/>
      <c r="BY474" s="1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1"/>
      <c r="CQ474" s="2"/>
      <c r="CR474" s="2"/>
      <c r="CS474" s="2"/>
      <c r="CT474" s="2"/>
      <c r="CU474" s="2"/>
      <c r="EB474" s="5"/>
      <c r="EC474" s="5"/>
    </row>
    <row r="475" spans="2:133" ht="13.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1"/>
      <c r="BO475" s="2"/>
      <c r="BP475" s="2"/>
      <c r="BQ475" s="2"/>
      <c r="BR475" s="2"/>
      <c r="BS475" s="2"/>
      <c r="BT475" s="1"/>
      <c r="BU475" s="2"/>
      <c r="BV475" s="1"/>
      <c r="BW475" s="2"/>
      <c r="BX475" s="2"/>
      <c r="BY475" s="1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1"/>
      <c r="CQ475" s="2"/>
      <c r="CR475" s="2"/>
      <c r="CS475" s="2"/>
      <c r="CT475" s="2"/>
      <c r="CU475" s="2"/>
      <c r="EB475" s="5"/>
      <c r="EC475" s="5"/>
    </row>
    <row r="476" spans="2:133" ht="13.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1"/>
      <c r="BO476" s="2"/>
      <c r="BP476" s="2"/>
      <c r="BQ476" s="2"/>
      <c r="BR476" s="2"/>
      <c r="BS476" s="2"/>
      <c r="BT476" s="1"/>
      <c r="BU476" s="2"/>
      <c r="BV476" s="1"/>
      <c r="BW476" s="2"/>
      <c r="BX476" s="2"/>
      <c r="BY476" s="1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1"/>
      <c r="CQ476" s="2"/>
      <c r="CR476" s="2"/>
      <c r="CS476" s="2"/>
      <c r="CT476" s="2"/>
      <c r="CU476" s="2"/>
      <c r="EB476" s="5"/>
      <c r="EC476" s="5"/>
    </row>
    <row r="477" spans="2:133" ht="13.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1"/>
      <c r="BO477" s="2"/>
      <c r="BP477" s="2"/>
      <c r="BQ477" s="2"/>
      <c r="BR477" s="2"/>
      <c r="BS477" s="2"/>
      <c r="BT477" s="1"/>
      <c r="BU477" s="2"/>
      <c r="BV477" s="1"/>
      <c r="BW477" s="2"/>
      <c r="BX477" s="2"/>
      <c r="BY477" s="1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1"/>
      <c r="CQ477" s="2"/>
      <c r="CR477" s="2"/>
      <c r="CS477" s="2"/>
      <c r="CT477" s="2"/>
      <c r="CU477" s="2"/>
      <c r="EB477" s="5"/>
      <c r="EC477" s="5"/>
    </row>
    <row r="478" spans="2:133" ht="13.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1"/>
      <c r="BO478" s="2"/>
      <c r="BP478" s="2"/>
      <c r="BQ478" s="2"/>
      <c r="BR478" s="2"/>
      <c r="BS478" s="2"/>
      <c r="BT478" s="1"/>
      <c r="BU478" s="2"/>
      <c r="BV478" s="1"/>
      <c r="BW478" s="2"/>
      <c r="BX478" s="2"/>
      <c r="BY478" s="1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1"/>
      <c r="CQ478" s="2"/>
      <c r="CR478" s="2"/>
      <c r="CS478" s="2"/>
      <c r="CT478" s="2"/>
      <c r="CU478" s="2"/>
      <c r="EB478" s="5"/>
      <c r="EC478" s="5"/>
    </row>
    <row r="479" spans="2:133" ht="13.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1"/>
      <c r="BO479" s="2"/>
      <c r="BP479" s="2"/>
      <c r="BQ479" s="2"/>
      <c r="BR479" s="2"/>
      <c r="BS479" s="2"/>
      <c r="BT479" s="1"/>
      <c r="BU479" s="2"/>
      <c r="BV479" s="1"/>
      <c r="BW479" s="2"/>
      <c r="BX479" s="2"/>
      <c r="BY479" s="1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1"/>
      <c r="CQ479" s="2"/>
      <c r="CR479" s="2"/>
      <c r="CS479" s="2"/>
      <c r="CT479" s="2"/>
      <c r="CU479" s="2"/>
      <c r="EB479" s="5"/>
      <c r="EC479" s="5"/>
    </row>
    <row r="480" spans="2:133" ht="13.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1"/>
      <c r="BO480" s="2"/>
      <c r="BP480" s="2"/>
      <c r="BQ480" s="2"/>
      <c r="BR480" s="2"/>
      <c r="BS480" s="2"/>
      <c r="BT480" s="1"/>
      <c r="BU480" s="2"/>
      <c r="BV480" s="1"/>
      <c r="BW480" s="2"/>
      <c r="BX480" s="2"/>
      <c r="BY480" s="1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1"/>
      <c r="CQ480" s="2"/>
      <c r="CR480" s="2"/>
      <c r="CS480" s="2"/>
      <c r="CT480" s="2"/>
      <c r="CU480" s="2"/>
      <c r="EB480" s="5"/>
      <c r="EC480" s="5"/>
    </row>
    <row r="481" spans="2:133" ht="13.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1"/>
      <c r="BO481" s="2"/>
      <c r="BP481" s="2"/>
      <c r="BQ481" s="2"/>
      <c r="BR481" s="2"/>
      <c r="BS481" s="2"/>
      <c r="BT481" s="1"/>
      <c r="BU481" s="2"/>
      <c r="BV481" s="1"/>
      <c r="BW481" s="2"/>
      <c r="BX481" s="2"/>
      <c r="BY481" s="1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1"/>
      <c r="CQ481" s="2"/>
      <c r="CR481" s="2"/>
      <c r="CS481" s="2"/>
      <c r="CT481" s="2"/>
      <c r="CU481" s="2"/>
      <c r="EB481" s="5"/>
      <c r="EC481" s="5"/>
    </row>
    <row r="482" spans="2:133" ht="13.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1"/>
      <c r="BO482" s="2"/>
      <c r="BP482" s="2"/>
      <c r="BQ482" s="2"/>
      <c r="BR482" s="2"/>
      <c r="BS482" s="2"/>
      <c r="BT482" s="1"/>
      <c r="BU482" s="2"/>
      <c r="BV482" s="1"/>
      <c r="BW482" s="2"/>
      <c r="BX482" s="2"/>
      <c r="BY482" s="1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1"/>
      <c r="CQ482" s="2"/>
      <c r="CR482" s="2"/>
      <c r="CS482" s="2"/>
      <c r="CT482" s="2"/>
      <c r="CU482" s="2"/>
      <c r="EB482" s="5"/>
      <c r="EC482" s="5"/>
    </row>
    <row r="483" spans="2:133" ht="13.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1"/>
      <c r="BO483" s="2"/>
      <c r="BP483" s="2"/>
      <c r="BQ483" s="2"/>
      <c r="BR483" s="2"/>
      <c r="BS483" s="2"/>
      <c r="BT483" s="1"/>
      <c r="BU483" s="2"/>
      <c r="BV483" s="1"/>
      <c r="BW483" s="2"/>
      <c r="BX483" s="2"/>
      <c r="BY483" s="1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1"/>
      <c r="CQ483" s="2"/>
      <c r="CR483" s="2"/>
      <c r="CS483" s="2"/>
      <c r="CT483" s="2"/>
      <c r="CU483" s="2"/>
      <c r="EB483" s="5"/>
      <c r="EC483" s="5"/>
    </row>
    <row r="484" spans="2:133" ht="13.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1"/>
      <c r="BO484" s="2"/>
      <c r="BP484" s="2"/>
      <c r="BQ484" s="2"/>
      <c r="BR484" s="2"/>
      <c r="BS484" s="2"/>
      <c r="BT484" s="1"/>
      <c r="BU484" s="2"/>
      <c r="BV484" s="1"/>
      <c r="BW484" s="2"/>
      <c r="BX484" s="2"/>
      <c r="BY484" s="1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1"/>
      <c r="CQ484" s="2"/>
      <c r="CR484" s="2"/>
      <c r="CS484" s="2"/>
      <c r="CT484" s="2"/>
      <c r="CU484" s="2"/>
      <c r="EB484" s="5"/>
      <c r="EC484" s="5"/>
    </row>
    <row r="485" spans="2:133" ht="13.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1"/>
      <c r="BO485" s="2"/>
      <c r="BP485" s="2"/>
      <c r="BQ485" s="2"/>
      <c r="BR485" s="2"/>
      <c r="BS485" s="2"/>
      <c r="BT485" s="1"/>
      <c r="BU485" s="2"/>
      <c r="BV485" s="1"/>
      <c r="BW485" s="2"/>
      <c r="BX485" s="2"/>
      <c r="BY485" s="1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1"/>
      <c r="CQ485" s="2"/>
      <c r="CR485" s="2"/>
      <c r="CS485" s="2"/>
      <c r="CT485" s="2"/>
      <c r="CU485" s="2"/>
      <c r="EB485" s="5"/>
      <c r="EC485" s="5"/>
    </row>
    <row r="486" spans="2:133" ht="13.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1"/>
      <c r="BO486" s="2"/>
      <c r="BP486" s="2"/>
      <c r="BQ486" s="2"/>
      <c r="BR486" s="2"/>
      <c r="BS486" s="2"/>
      <c r="BT486" s="1"/>
      <c r="BU486" s="2"/>
      <c r="BV486" s="1"/>
      <c r="BW486" s="2"/>
      <c r="BX486" s="2"/>
      <c r="BY486" s="1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1"/>
      <c r="CQ486" s="2"/>
      <c r="CR486" s="2"/>
      <c r="CS486" s="2"/>
      <c r="CT486" s="2"/>
      <c r="CU486" s="2"/>
      <c r="EB486" s="5"/>
      <c r="EC486" s="5"/>
    </row>
    <row r="487" spans="2:133" ht="13.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1"/>
      <c r="BO487" s="2"/>
      <c r="BP487" s="2"/>
      <c r="BQ487" s="2"/>
      <c r="BR487" s="2"/>
      <c r="BS487" s="2"/>
      <c r="BT487" s="1"/>
      <c r="BU487" s="2"/>
      <c r="BV487" s="1"/>
      <c r="BW487" s="2"/>
      <c r="BX487" s="2"/>
      <c r="BY487" s="1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1"/>
      <c r="CQ487" s="2"/>
      <c r="CR487" s="2"/>
      <c r="CS487" s="2"/>
      <c r="CT487" s="2"/>
      <c r="CU487" s="2"/>
      <c r="EB487" s="5"/>
      <c r="EC487" s="5"/>
    </row>
    <row r="488" spans="2:133" ht="13.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1"/>
      <c r="BO488" s="2"/>
      <c r="BP488" s="2"/>
      <c r="BQ488" s="2"/>
      <c r="BR488" s="2"/>
      <c r="BS488" s="2"/>
      <c r="BT488" s="1"/>
      <c r="BU488" s="2"/>
      <c r="BV488" s="1"/>
      <c r="BW488" s="2"/>
      <c r="BX488" s="2"/>
      <c r="BY488" s="1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1"/>
      <c r="CQ488" s="2"/>
      <c r="CR488" s="2"/>
      <c r="CS488" s="2"/>
      <c r="CT488" s="2"/>
      <c r="CU488" s="2"/>
      <c r="EB488" s="5"/>
      <c r="EC488" s="5"/>
    </row>
    <row r="489" spans="2:133" ht="13.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1"/>
      <c r="BO489" s="2"/>
      <c r="BP489" s="2"/>
      <c r="BQ489" s="2"/>
      <c r="BR489" s="2"/>
      <c r="BS489" s="2"/>
      <c r="BT489" s="1"/>
      <c r="BU489" s="2"/>
      <c r="BV489" s="1"/>
      <c r="BW489" s="2"/>
      <c r="BX489" s="2"/>
      <c r="BY489" s="1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1"/>
      <c r="CQ489" s="2"/>
      <c r="CR489" s="2"/>
      <c r="CS489" s="2"/>
      <c r="CT489" s="2"/>
      <c r="CU489" s="2"/>
      <c r="EB489" s="5"/>
      <c r="EC489" s="5"/>
    </row>
    <row r="490" spans="2:133" ht="13.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1"/>
      <c r="BO490" s="2"/>
      <c r="BP490" s="2"/>
      <c r="BQ490" s="2"/>
      <c r="BR490" s="2"/>
      <c r="BS490" s="2"/>
      <c r="BT490" s="1"/>
      <c r="BU490" s="2"/>
      <c r="BV490" s="1"/>
      <c r="BW490" s="2"/>
      <c r="BX490" s="2"/>
      <c r="BY490" s="1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1"/>
      <c r="CQ490" s="2"/>
      <c r="CR490" s="2"/>
      <c r="CS490" s="2"/>
      <c r="CT490" s="2"/>
      <c r="CU490" s="2"/>
      <c r="EB490" s="5"/>
      <c r="EC490" s="5"/>
    </row>
    <row r="491" spans="2:133" ht="13.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1"/>
      <c r="BO491" s="2"/>
      <c r="BP491" s="2"/>
      <c r="BQ491" s="2"/>
      <c r="BR491" s="2"/>
      <c r="BS491" s="2"/>
      <c r="BT491" s="1"/>
      <c r="BU491" s="2"/>
      <c r="BV491" s="1"/>
      <c r="BW491" s="2"/>
      <c r="BX491" s="2"/>
      <c r="BY491" s="1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1"/>
      <c r="CQ491" s="2"/>
      <c r="CR491" s="2"/>
      <c r="CS491" s="2"/>
      <c r="CT491" s="2"/>
      <c r="CU491" s="2"/>
      <c r="EB491" s="5"/>
      <c r="EC491" s="5"/>
    </row>
    <row r="492" spans="2:133" ht="13.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1"/>
      <c r="BO492" s="2"/>
      <c r="BP492" s="2"/>
      <c r="BQ492" s="2"/>
      <c r="BR492" s="2"/>
      <c r="BS492" s="2"/>
      <c r="BT492" s="1"/>
      <c r="BU492" s="2"/>
      <c r="BV492" s="1"/>
      <c r="BW492" s="2"/>
      <c r="BX492" s="2"/>
      <c r="BY492" s="1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1"/>
      <c r="CQ492" s="2"/>
      <c r="CR492" s="2"/>
      <c r="CS492" s="2"/>
      <c r="CT492" s="2"/>
      <c r="CU492" s="2"/>
      <c r="EB492" s="5"/>
      <c r="EC492" s="5"/>
    </row>
    <row r="493" spans="2:133" ht="13.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1"/>
      <c r="BO493" s="2"/>
      <c r="BP493" s="2"/>
      <c r="BQ493" s="2"/>
      <c r="BR493" s="2"/>
      <c r="BS493" s="2"/>
      <c r="BT493" s="1"/>
      <c r="BU493" s="2"/>
      <c r="BV493" s="1"/>
      <c r="BW493" s="2"/>
      <c r="BX493" s="2"/>
      <c r="BY493" s="1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1"/>
      <c r="CQ493" s="2"/>
      <c r="CR493" s="2"/>
      <c r="CS493" s="2"/>
      <c r="CT493" s="2"/>
      <c r="CU493" s="2"/>
      <c r="EB493" s="5"/>
      <c r="EC493" s="5"/>
    </row>
    <row r="494" spans="2:133" ht="13.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1"/>
      <c r="BO494" s="2"/>
      <c r="BP494" s="2"/>
      <c r="BQ494" s="2"/>
      <c r="BR494" s="2"/>
      <c r="BS494" s="2"/>
      <c r="BT494" s="1"/>
      <c r="BU494" s="2"/>
      <c r="BV494" s="1"/>
      <c r="BW494" s="2"/>
      <c r="BX494" s="2"/>
      <c r="BY494" s="1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1"/>
      <c r="CQ494" s="2"/>
      <c r="CR494" s="2"/>
      <c r="CS494" s="2"/>
      <c r="CT494" s="2"/>
      <c r="CU494" s="2"/>
      <c r="EB494" s="5"/>
      <c r="EC494" s="5"/>
    </row>
    <row r="495" spans="2:133" ht="13.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1"/>
      <c r="BO495" s="2"/>
      <c r="BP495" s="2"/>
      <c r="BQ495" s="2"/>
      <c r="BR495" s="2"/>
      <c r="BS495" s="2"/>
      <c r="BT495" s="1"/>
      <c r="BU495" s="2"/>
      <c r="BV495" s="1"/>
      <c r="BW495" s="2"/>
      <c r="BX495" s="2"/>
      <c r="BY495" s="1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1"/>
      <c r="CQ495" s="2"/>
      <c r="CR495" s="2"/>
      <c r="CS495" s="2"/>
      <c r="CT495" s="2"/>
      <c r="CU495" s="2"/>
      <c r="EB495" s="5"/>
      <c r="EC495" s="5"/>
    </row>
    <row r="496" spans="2:133" ht="13.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1"/>
      <c r="BO496" s="2"/>
      <c r="BP496" s="2"/>
      <c r="BQ496" s="2"/>
      <c r="BR496" s="2"/>
      <c r="BS496" s="2"/>
      <c r="BT496" s="1"/>
      <c r="BU496" s="2"/>
      <c r="BV496" s="1"/>
      <c r="BW496" s="2"/>
      <c r="BX496" s="2"/>
      <c r="BY496" s="1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1"/>
      <c r="CQ496" s="2"/>
      <c r="CR496" s="2"/>
      <c r="CS496" s="2"/>
      <c r="CT496" s="2"/>
      <c r="CU496" s="2"/>
      <c r="EB496" s="5"/>
      <c r="EC496" s="5"/>
    </row>
    <row r="497" spans="2:133" ht="13.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1"/>
      <c r="BO497" s="2"/>
      <c r="BP497" s="2"/>
      <c r="BQ497" s="2"/>
      <c r="BR497" s="2"/>
      <c r="BS497" s="2"/>
      <c r="BT497" s="1"/>
      <c r="BU497" s="2"/>
      <c r="BV497" s="1"/>
      <c r="BW497" s="2"/>
      <c r="BX497" s="2"/>
      <c r="BY497" s="1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1"/>
      <c r="CQ497" s="2"/>
      <c r="CR497" s="2"/>
      <c r="CS497" s="2"/>
      <c r="CT497" s="2"/>
      <c r="CU497" s="2"/>
      <c r="EB497" s="5"/>
      <c r="EC497" s="5"/>
    </row>
    <row r="498" spans="2:133" ht="13.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1"/>
      <c r="BO498" s="2"/>
      <c r="BP498" s="2"/>
      <c r="BQ498" s="2"/>
      <c r="BR498" s="2"/>
      <c r="BS498" s="2"/>
      <c r="BT498" s="1"/>
      <c r="BU498" s="2"/>
      <c r="BV498" s="1"/>
      <c r="BW498" s="2"/>
      <c r="BX498" s="2"/>
      <c r="BY498" s="1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1"/>
      <c r="CQ498" s="2"/>
      <c r="CR498" s="2"/>
      <c r="CS498" s="2"/>
      <c r="CT498" s="2"/>
      <c r="CU498" s="2"/>
      <c r="EB498" s="5"/>
      <c r="EC498" s="5"/>
    </row>
    <row r="499" spans="2:133" ht="13.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1"/>
      <c r="BO499" s="2"/>
      <c r="BP499" s="2"/>
      <c r="BQ499" s="2"/>
      <c r="BR499" s="2"/>
      <c r="BS499" s="2"/>
      <c r="BT499" s="1"/>
      <c r="BU499" s="2"/>
      <c r="BV499" s="1"/>
      <c r="BW499" s="2"/>
      <c r="BX499" s="2"/>
      <c r="BY499" s="1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1"/>
      <c r="CQ499" s="2"/>
      <c r="CR499" s="2"/>
      <c r="CS499" s="2"/>
      <c r="CT499" s="2"/>
      <c r="CU499" s="2"/>
      <c r="EB499" s="5"/>
      <c r="EC499" s="5"/>
    </row>
    <row r="500" spans="2:133" ht="13.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1"/>
      <c r="BO500" s="2"/>
      <c r="BP500" s="2"/>
      <c r="BQ500" s="2"/>
      <c r="BR500" s="2"/>
      <c r="BS500" s="2"/>
      <c r="BT500" s="1"/>
      <c r="BU500" s="2"/>
      <c r="BV500" s="1"/>
      <c r="BW500" s="2"/>
      <c r="BX500" s="2"/>
      <c r="BY500" s="1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1"/>
      <c r="CQ500" s="2"/>
      <c r="CR500" s="2"/>
      <c r="CS500" s="2"/>
      <c r="CT500" s="2"/>
      <c r="CU500" s="2"/>
      <c r="EB500" s="5"/>
      <c r="EC500" s="5"/>
    </row>
    <row r="501" spans="2:133" ht="13.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1"/>
      <c r="BO501" s="2"/>
      <c r="BP501" s="2"/>
      <c r="BQ501" s="2"/>
      <c r="BR501" s="2"/>
      <c r="BS501" s="1"/>
      <c r="BT501" s="1"/>
      <c r="BU501" s="2"/>
      <c r="BV501" s="1"/>
      <c r="BW501" s="2"/>
      <c r="BX501" s="2"/>
      <c r="BY501" s="1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1"/>
      <c r="CQ501" s="2"/>
      <c r="CR501" s="2"/>
      <c r="CS501" s="2"/>
      <c r="CT501" s="2"/>
      <c r="CU501" s="2"/>
      <c r="EB501" s="5"/>
      <c r="EC501" s="5"/>
    </row>
    <row r="502" spans="2:133" ht="13.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1"/>
      <c r="BO502" s="2"/>
      <c r="BP502" s="2"/>
      <c r="BQ502" s="2"/>
      <c r="BR502" s="2"/>
      <c r="BS502" s="1"/>
      <c r="BT502" s="1"/>
      <c r="BU502" s="2"/>
      <c r="BV502" s="1"/>
      <c r="BW502" s="2"/>
      <c r="BX502" s="2"/>
      <c r="BY502" s="1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1"/>
      <c r="CQ502" s="2"/>
      <c r="CR502" s="2"/>
      <c r="CS502" s="2"/>
      <c r="CT502" s="2"/>
      <c r="CU502" s="2"/>
      <c r="EB502" s="5"/>
      <c r="EC502" s="5"/>
    </row>
    <row r="503" spans="2:133" ht="13.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1"/>
      <c r="BO503" s="2"/>
      <c r="BP503" s="2"/>
      <c r="BQ503" s="2"/>
      <c r="BR503" s="2"/>
      <c r="BS503" s="1"/>
      <c r="BT503" s="1"/>
      <c r="BU503" s="2"/>
      <c r="BV503" s="1"/>
      <c r="BW503" s="2"/>
      <c r="BX503" s="2"/>
      <c r="BY503" s="1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1"/>
      <c r="CQ503" s="2"/>
      <c r="CR503" s="2"/>
      <c r="CS503" s="2"/>
      <c r="CT503" s="2"/>
      <c r="CU503" s="2"/>
      <c r="EB503" s="5"/>
      <c r="EC503" s="5"/>
    </row>
    <row r="504" spans="2:133" ht="13.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1"/>
      <c r="BO504" s="2"/>
      <c r="BP504" s="2"/>
      <c r="BQ504" s="2"/>
      <c r="BR504" s="2"/>
      <c r="BS504" s="1"/>
      <c r="BT504" s="1"/>
      <c r="BU504" s="2"/>
      <c r="BV504" s="1"/>
      <c r="BW504" s="2"/>
      <c r="BX504" s="2"/>
      <c r="BY504" s="1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1"/>
      <c r="CQ504" s="2"/>
      <c r="CR504" s="2"/>
      <c r="CS504" s="2"/>
      <c r="CT504" s="2"/>
      <c r="CU504" s="2"/>
      <c r="EB504" s="5"/>
      <c r="EC504" s="5"/>
    </row>
    <row r="505" spans="2:133" ht="13.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1"/>
      <c r="BO505" s="2"/>
      <c r="BP505" s="2"/>
      <c r="BQ505" s="2"/>
      <c r="BR505" s="2"/>
      <c r="BS505" s="1"/>
      <c r="BT505" s="1"/>
      <c r="BU505" s="2"/>
      <c r="BV505" s="1"/>
      <c r="BW505" s="2"/>
      <c r="BX505" s="2"/>
      <c r="BY505" s="1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1"/>
      <c r="CQ505" s="2"/>
      <c r="CR505" s="2"/>
      <c r="CS505" s="2"/>
      <c r="CT505" s="2"/>
      <c r="CU505" s="2"/>
      <c r="EB505" s="5"/>
      <c r="EC505" s="5"/>
    </row>
    <row r="506" spans="2:133" ht="13.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1"/>
      <c r="BO506" s="2"/>
      <c r="BP506" s="2"/>
      <c r="BQ506" s="2"/>
      <c r="BR506" s="2"/>
      <c r="BS506" s="1"/>
      <c r="BT506" s="1"/>
      <c r="BU506" s="2"/>
      <c r="BV506" s="1"/>
      <c r="BW506" s="2"/>
      <c r="BX506" s="2"/>
      <c r="BY506" s="1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1"/>
      <c r="CQ506" s="2"/>
      <c r="CR506" s="2"/>
      <c r="CS506" s="2"/>
      <c r="CT506" s="2"/>
      <c r="CU506" s="2"/>
      <c r="EB506" s="5"/>
      <c r="EC506" s="5"/>
    </row>
    <row r="507" spans="2:133" ht="13.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1"/>
      <c r="BO507" s="2"/>
      <c r="BP507" s="2"/>
      <c r="BQ507" s="2"/>
      <c r="BR507" s="2"/>
      <c r="BS507" s="1"/>
      <c r="BT507" s="1"/>
      <c r="BU507" s="2"/>
      <c r="BV507" s="1"/>
      <c r="BW507" s="2"/>
      <c r="BX507" s="2"/>
      <c r="BY507" s="1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1"/>
      <c r="CQ507" s="2"/>
      <c r="CR507" s="2"/>
      <c r="CS507" s="2"/>
      <c r="CT507" s="2"/>
      <c r="CU507" s="2"/>
      <c r="EB507" s="5"/>
      <c r="EC507" s="5"/>
    </row>
    <row r="508" spans="2:133" ht="13.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1"/>
      <c r="BO508" s="2"/>
      <c r="BP508" s="2"/>
      <c r="BQ508" s="2"/>
      <c r="BR508" s="2"/>
      <c r="BS508" s="1"/>
      <c r="BT508" s="1"/>
      <c r="BU508" s="2"/>
      <c r="BV508" s="1"/>
      <c r="BW508" s="2"/>
      <c r="BX508" s="2"/>
      <c r="BY508" s="1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1"/>
      <c r="CQ508" s="2"/>
      <c r="CR508" s="2"/>
      <c r="CS508" s="2"/>
      <c r="CT508" s="2"/>
      <c r="CU508" s="2"/>
      <c r="EB508" s="5"/>
      <c r="EC508" s="5"/>
    </row>
    <row r="509" spans="2:133" ht="13.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1"/>
      <c r="BO509" s="2"/>
      <c r="BP509" s="2"/>
      <c r="BQ509" s="2"/>
      <c r="BR509" s="2"/>
      <c r="BS509" s="1"/>
      <c r="BT509" s="1"/>
      <c r="BU509" s="2"/>
      <c r="BV509" s="1"/>
      <c r="BW509" s="2"/>
      <c r="BX509" s="2"/>
      <c r="BY509" s="1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1"/>
      <c r="CQ509" s="2"/>
      <c r="CR509" s="2"/>
      <c r="CS509" s="2"/>
      <c r="CT509" s="2"/>
      <c r="CU509" s="2"/>
      <c r="EB509" s="5"/>
      <c r="EC509" s="5"/>
    </row>
    <row r="510" spans="2:133" ht="13.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1"/>
      <c r="BO510" s="2"/>
      <c r="BP510" s="2"/>
      <c r="BQ510" s="2"/>
      <c r="BR510" s="2"/>
      <c r="BS510" s="1"/>
      <c r="BT510" s="1"/>
      <c r="BU510" s="2"/>
      <c r="BV510" s="1"/>
      <c r="BW510" s="2"/>
      <c r="BX510" s="2"/>
      <c r="BY510" s="1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1"/>
      <c r="CQ510" s="2"/>
      <c r="CR510" s="2"/>
      <c r="CS510" s="2"/>
      <c r="CT510" s="2"/>
      <c r="CU510" s="2"/>
      <c r="EB510" s="5"/>
      <c r="EC510" s="5"/>
    </row>
    <row r="511" spans="2:133" ht="13.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1"/>
      <c r="BO511" s="2"/>
      <c r="BP511" s="2"/>
      <c r="BQ511" s="2"/>
      <c r="BR511" s="1"/>
      <c r="BS511" s="1"/>
      <c r="BT511" s="1"/>
      <c r="BU511" s="2"/>
      <c r="BV511" s="1"/>
      <c r="BW511" s="2"/>
      <c r="BX511" s="2"/>
      <c r="BY511" s="1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1"/>
      <c r="CQ511" s="2"/>
      <c r="CR511" s="2"/>
      <c r="CS511" s="2"/>
      <c r="CT511" s="2"/>
      <c r="CU511" s="2"/>
      <c r="EB511" s="5"/>
      <c r="EC511" s="5"/>
    </row>
    <row r="512" spans="2:133" ht="13.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1"/>
      <c r="BO512" s="2"/>
      <c r="BP512" s="2"/>
      <c r="BQ512" s="2"/>
      <c r="BR512" s="1"/>
      <c r="BS512" s="1"/>
      <c r="BT512" s="1"/>
      <c r="BU512" s="2"/>
      <c r="BV512" s="1"/>
      <c r="BW512" s="2"/>
      <c r="BX512" s="2"/>
      <c r="BY512" s="1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1"/>
      <c r="CQ512" s="2"/>
      <c r="CR512" s="2"/>
      <c r="CS512" s="2"/>
      <c r="CT512" s="2"/>
      <c r="CU512" s="2"/>
      <c r="EB512" s="5"/>
      <c r="EC512" s="5"/>
    </row>
    <row r="513" spans="2:133" ht="13.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1"/>
      <c r="BO513" s="2"/>
      <c r="BP513" s="2"/>
      <c r="BQ513" s="2"/>
      <c r="BR513" s="1"/>
      <c r="BS513" s="1"/>
      <c r="BT513" s="1"/>
      <c r="BU513" s="2"/>
      <c r="BV513" s="1"/>
      <c r="BW513" s="2"/>
      <c r="BX513" s="2"/>
      <c r="BY513" s="1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1"/>
      <c r="CQ513" s="2"/>
      <c r="CR513" s="2"/>
      <c r="CS513" s="2"/>
      <c r="CT513" s="2"/>
      <c r="CU513" s="2"/>
      <c r="EB513" s="5"/>
      <c r="EC513" s="5"/>
    </row>
    <row r="514" spans="2:133" ht="13.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1"/>
      <c r="BO514" s="2"/>
      <c r="BP514" s="2"/>
      <c r="BQ514" s="2"/>
      <c r="BR514" s="1"/>
      <c r="BS514" s="1"/>
      <c r="BT514" s="1"/>
      <c r="BU514" s="2"/>
      <c r="BV514" s="1"/>
      <c r="BW514" s="2"/>
      <c r="BX514" s="2"/>
      <c r="BY514" s="1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1"/>
      <c r="CQ514" s="2"/>
      <c r="CR514" s="2"/>
      <c r="CS514" s="2"/>
      <c r="CT514" s="2"/>
      <c r="CU514" s="2"/>
      <c r="EB514" s="5"/>
      <c r="EC514" s="5"/>
    </row>
    <row r="515" spans="2:133" ht="13.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1"/>
      <c r="BO515" s="2"/>
      <c r="BP515" s="2"/>
      <c r="BQ515" s="2"/>
      <c r="BR515" s="1"/>
      <c r="BS515" s="1"/>
      <c r="BT515" s="1"/>
      <c r="BU515" s="2"/>
      <c r="BV515" s="1"/>
      <c r="BW515" s="2"/>
      <c r="BX515" s="2"/>
      <c r="BY515" s="1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1"/>
      <c r="CQ515" s="2"/>
      <c r="CR515" s="2"/>
      <c r="CS515" s="2"/>
      <c r="CT515" s="2"/>
      <c r="CU515" s="2"/>
      <c r="EB515" s="5"/>
      <c r="EC515" s="5"/>
    </row>
    <row r="516" spans="2:133" ht="13.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1"/>
      <c r="BO516" s="2"/>
      <c r="BP516" s="2"/>
      <c r="BQ516" s="2"/>
      <c r="BR516" s="1"/>
      <c r="BS516" s="1"/>
      <c r="BT516" s="1"/>
      <c r="BU516" s="2"/>
      <c r="BV516" s="1"/>
      <c r="BW516" s="2"/>
      <c r="BX516" s="2"/>
      <c r="BY516" s="1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1"/>
      <c r="CQ516" s="2"/>
      <c r="CR516" s="2"/>
      <c r="CS516" s="2"/>
      <c r="CT516" s="2"/>
      <c r="CU516" s="2"/>
      <c r="EB516" s="5"/>
      <c r="EC516" s="5"/>
    </row>
    <row r="517" spans="2:133" ht="13.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1"/>
      <c r="BO517" s="2"/>
      <c r="BP517" s="2"/>
      <c r="BQ517" s="2"/>
      <c r="BR517" s="1"/>
      <c r="BS517" s="1"/>
      <c r="BT517" s="1"/>
      <c r="BU517" s="2"/>
      <c r="BV517" s="1"/>
      <c r="BW517" s="2"/>
      <c r="BX517" s="2"/>
      <c r="BY517" s="1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1"/>
      <c r="CQ517" s="2"/>
      <c r="CR517" s="2"/>
      <c r="CS517" s="2"/>
      <c r="CT517" s="2"/>
      <c r="CU517" s="2"/>
      <c r="EB517" s="5"/>
      <c r="EC517" s="5"/>
    </row>
    <row r="518" spans="2:133" ht="13.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1"/>
      <c r="BO518" s="2"/>
      <c r="BP518" s="2"/>
      <c r="BQ518" s="2"/>
      <c r="BR518" s="1"/>
      <c r="BS518" s="1"/>
      <c r="BT518" s="1"/>
      <c r="BU518" s="2"/>
      <c r="BV518" s="1"/>
      <c r="BW518" s="2"/>
      <c r="BX518" s="2"/>
      <c r="BY518" s="1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1"/>
      <c r="CQ518" s="2"/>
      <c r="CR518" s="2"/>
      <c r="CS518" s="2"/>
      <c r="CT518" s="2"/>
      <c r="CU518" s="2"/>
      <c r="EB518" s="5"/>
      <c r="EC518" s="5"/>
    </row>
    <row r="519" spans="2:133" ht="13.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1"/>
      <c r="BO519" s="2"/>
      <c r="BP519" s="2"/>
      <c r="BQ519" s="2"/>
      <c r="BR519" s="1"/>
      <c r="BS519" s="1"/>
      <c r="BT519" s="1"/>
      <c r="BU519" s="2"/>
      <c r="BV519" s="1"/>
      <c r="BW519" s="2"/>
      <c r="BX519" s="2"/>
      <c r="BY519" s="1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1"/>
      <c r="CQ519" s="2"/>
      <c r="CR519" s="2"/>
      <c r="CS519" s="2"/>
      <c r="CT519" s="2"/>
      <c r="CU519" s="2"/>
      <c r="EB519" s="5"/>
      <c r="EC519" s="5"/>
    </row>
    <row r="520" spans="2:133" ht="13.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1"/>
      <c r="BO520" s="2"/>
      <c r="BP520" s="2"/>
      <c r="BQ520" s="2"/>
      <c r="BR520" s="1"/>
      <c r="BS520" s="1"/>
      <c r="BT520" s="1"/>
      <c r="BU520" s="2"/>
      <c r="BV520" s="1"/>
      <c r="BW520" s="2"/>
      <c r="BX520" s="2"/>
      <c r="BY520" s="1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1"/>
      <c r="CQ520" s="2"/>
      <c r="CR520" s="2"/>
      <c r="CS520" s="2"/>
      <c r="CT520" s="2"/>
      <c r="CU520" s="2"/>
      <c r="EB520" s="5"/>
      <c r="EC520" s="5"/>
    </row>
    <row r="521" spans="2:133" ht="13.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1"/>
      <c r="BO521" s="2"/>
      <c r="BP521" s="2"/>
      <c r="BQ521" s="2"/>
      <c r="BR521" s="1"/>
      <c r="BS521" s="1"/>
      <c r="BT521" s="1"/>
      <c r="BU521" s="2"/>
      <c r="BV521" s="1"/>
      <c r="BW521" s="2"/>
      <c r="BX521" s="2"/>
      <c r="BY521" s="1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1"/>
      <c r="CQ521" s="2"/>
      <c r="CR521" s="2"/>
      <c r="CS521" s="2"/>
      <c r="CT521" s="2"/>
      <c r="CU521" s="2"/>
      <c r="EB521" s="5"/>
      <c r="EC521" s="5"/>
    </row>
    <row r="522" spans="2:133" ht="13.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1"/>
      <c r="BO522" s="2"/>
      <c r="BP522" s="2"/>
      <c r="BQ522" s="2"/>
      <c r="BR522" s="1"/>
      <c r="BS522" s="1"/>
      <c r="BT522" s="1"/>
      <c r="BU522" s="2"/>
      <c r="BV522" s="1"/>
      <c r="BW522" s="2"/>
      <c r="BX522" s="2"/>
      <c r="BY522" s="1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1"/>
      <c r="CQ522" s="2"/>
      <c r="CR522" s="2"/>
      <c r="CS522" s="2"/>
      <c r="CT522" s="2"/>
      <c r="CU522" s="2"/>
      <c r="EB522" s="5"/>
      <c r="EC522" s="5"/>
    </row>
    <row r="523" spans="2:133" ht="13.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1"/>
      <c r="BO523" s="2"/>
      <c r="BP523" s="2"/>
      <c r="BQ523" s="2"/>
      <c r="BR523" s="1"/>
      <c r="BS523" s="1"/>
      <c r="BT523" s="1"/>
      <c r="BU523" s="2"/>
      <c r="BV523" s="1"/>
      <c r="BW523" s="2"/>
      <c r="BX523" s="2"/>
      <c r="BY523" s="1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1"/>
      <c r="CQ523" s="2"/>
      <c r="CR523" s="2"/>
      <c r="CS523" s="2"/>
      <c r="CT523" s="2"/>
      <c r="CU523" s="2"/>
      <c r="EB523" s="5"/>
      <c r="EC523" s="5"/>
    </row>
    <row r="524" spans="2:133" ht="13.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1"/>
      <c r="BO524" s="2"/>
      <c r="BP524" s="2"/>
      <c r="BQ524" s="2"/>
      <c r="BR524" s="1"/>
      <c r="BS524" s="1"/>
      <c r="BT524" s="1"/>
      <c r="BU524" s="2"/>
      <c r="BV524" s="1"/>
      <c r="BW524" s="2"/>
      <c r="BX524" s="2"/>
      <c r="BY524" s="1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1"/>
      <c r="CQ524" s="2"/>
      <c r="CR524" s="2"/>
      <c r="CS524" s="2"/>
      <c r="CT524" s="2"/>
      <c r="CU524" s="2"/>
      <c r="EB524" s="5"/>
      <c r="EC524" s="5"/>
    </row>
    <row r="525" spans="2:133" ht="13.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1"/>
      <c r="BO525" s="2"/>
      <c r="BP525" s="2"/>
      <c r="BQ525" s="2"/>
      <c r="BR525" s="1"/>
      <c r="BS525" s="1"/>
      <c r="BT525" s="1"/>
      <c r="BU525" s="2"/>
      <c r="BV525" s="1"/>
      <c r="BW525" s="2"/>
      <c r="BX525" s="2"/>
      <c r="BY525" s="1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1"/>
      <c r="CQ525" s="2"/>
      <c r="CR525" s="2"/>
      <c r="CS525" s="2"/>
      <c r="CT525" s="2"/>
      <c r="CU525" s="2"/>
      <c r="EB525" s="5"/>
      <c r="EC525" s="5"/>
    </row>
    <row r="526" spans="2:133" ht="13.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1"/>
      <c r="BO526" s="2"/>
      <c r="BP526" s="2"/>
      <c r="BQ526" s="2"/>
      <c r="BR526" s="1"/>
      <c r="BS526" s="1"/>
      <c r="BT526" s="1"/>
      <c r="BU526" s="2"/>
      <c r="BV526" s="1"/>
      <c r="BW526" s="2"/>
      <c r="BX526" s="2"/>
      <c r="BY526" s="1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1"/>
      <c r="CQ526" s="2"/>
      <c r="CR526" s="2"/>
      <c r="CS526" s="2"/>
      <c r="CT526" s="2"/>
      <c r="CU526" s="2"/>
      <c r="EB526" s="5"/>
      <c r="EC526" s="5"/>
    </row>
    <row r="527" spans="2:133" ht="13.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1"/>
      <c r="BO527" s="2"/>
      <c r="BP527" s="2"/>
      <c r="BQ527" s="2"/>
      <c r="BR527" s="1"/>
      <c r="BS527" s="1"/>
      <c r="BT527" s="1"/>
      <c r="BU527" s="2"/>
      <c r="BV527" s="1"/>
      <c r="BW527" s="2"/>
      <c r="BX527" s="2"/>
      <c r="BY527" s="1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1"/>
      <c r="CQ527" s="2"/>
      <c r="CR527" s="2"/>
      <c r="CS527" s="2"/>
      <c r="CT527" s="2"/>
      <c r="CU527" s="2"/>
      <c r="EB527" s="5"/>
      <c r="EC527" s="5"/>
    </row>
    <row r="528" spans="2:133" ht="13.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1"/>
      <c r="BO528" s="2"/>
      <c r="BP528" s="2"/>
      <c r="BQ528" s="2"/>
      <c r="BR528" s="1"/>
      <c r="BS528" s="1"/>
      <c r="BT528" s="1"/>
      <c r="BU528" s="2"/>
      <c r="BV528" s="1"/>
      <c r="BW528" s="2"/>
      <c r="BX528" s="2"/>
      <c r="BY528" s="1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1"/>
      <c r="CQ528" s="2"/>
      <c r="CR528" s="2"/>
      <c r="CS528" s="2"/>
      <c r="CT528" s="2"/>
      <c r="CU528" s="2"/>
      <c r="EB528" s="5"/>
      <c r="EC528" s="5"/>
    </row>
    <row r="529" spans="2:133" ht="13.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1"/>
      <c r="BO529" s="2"/>
      <c r="BP529" s="2"/>
      <c r="BQ529" s="2"/>
      <c r="BR529" s="1"/>
      <c r="BS529" s="1"/>
      <c r="BT529" s="1"/>
      <c r="BU529" s="2"/>
      <c r="BV529" s="1"/>
      <c r="BW529" s="2"/>
      <c r="BX529" s="2"/>
      <c r="BY529" s="1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1"/>
      <c r="CQ529" s="2"/>
      <c r="CR529" s="2"/>
      <c r="CS529" s="2"/>
      <c r="CT529" s="2"/>
      <c r="CU529" s="2"/>
      <c r="EB529" s="5"/>
      <c r="EC529" s="5"/>
    </row>
    <row r="530" spans="2:133" ht="13.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1"/>
      <c r="BO530" s="2"/>
      <c r="BP530" s="2"/>
      <c r="BQ530" s="2"/>
      <c r="BR530" s="1"/>
      <c r="BS530" s="1"/>
      <c r="BT530" s="1"/>
      <c r="BU530" s="2"/>
      <c r="BV530" s="1"/>
      <c r="BW530" s="2"/>
      <c r="BX530" s="2"/>
      <c r="BY530" s="1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1"/>
      <c r="CQ530" s="2"/>
      <c r="CR530" s="2"/>
      <c r="CS530" s="2"/>
      <c r="CT530" s="2"/>
      <c r="CU530" s="2"/>
      <c r="EB530" s="5"/>
      <c r="EC530" s="5"/>
    </row>
    <row r="531" spans="2:133" ht="13.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1"/>
      <c r="BO531" s="2"/>
      <c r="BP531" s="2"/>
      <c r="BQ531" s="2"/>
      <c r="BR531" s="1"/>
      <c r="BS531" s="1"/>
      <c r="BT531" s="1"/>
      <c r="BU531" s="2"/>
      <c r="BV531" s="1"/>
      <c r="BW531" s="2"/>
      <c r="BX531" s="2"/>
      <c r="BY531" s="1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1"/>
      <c r="CQ531" s="2"/>
      <c r="CR531" s="2"/>
      <c r="CS531" s="2"/>
      <c r="CT531" s="2"/>
      <c r="CU531" s="2"/>
      <c r="EB531" s="5"/>
      <c r="EC531" s="5"/>
    </row>
    <row r="532" spans="2:133" ht="13.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1"/>
      <c r="BO532" s="2"/>
      <c r="BP532" s="2"/>
      <c r="BQ532" s="2"/>
      <c r="BR532" s="1"/>
      <c r="BS532" s="1"/>
      <c r="BT532" s="1"/>
      <c r="BU532" s="2"/>
      <c r="BV532" s="1"/>
      <c r="BW532" s="2"/>
      <c r="BX532" s="2"/>
      <c r="BY532" s="1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1"/>
      <c r="CQ532" s="2"/>
      <c r="CR532" s="2"/>
      <c r="CS532" s="2"/>
      <c r="CT532" s="2"/>
      <c r="CU532" s="2"/>
      <c r="EB532" s="5"/>
      <c r="EC532" s="5"/>
    </row>
    <row r="533" spans="2:133" ht="13.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1"/>
      <c r="BO533" s="2"/>
      <c r="BP533" s="2"/>
      <c r="BQ533" s="2"/>
      <c r="BR533" s="1"/>
      <c r="BS533" s="1"/>
      <c r="BT533" s="1"/>
      <c r="BU533" s="2"/>
      <c r="BV533" s="1"/>
      <c r="BW533" s="2"/>
      <c r="BX533" s="2"/>
      <c r="BY533" s="1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1"/>
      <c r="CQ533" s="2"/>
      <c r="CR533" s="2"/>
      <c r="CS533" s="2"/>
      <c r="CT533" s="2"/>
      <c r="CU533" s="2"/>
      <c r="EB533" s="5"/>
      <c r="EC533" s="5"/>
    </row>
    <row r="534" spans="2:133" ht="13.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2"/>
      <c r="AZ534" s="2"/>
      <c r="BA534" s="2"/>
      <c r="BB534" s="1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1"/>
      <c r="BO534" s="2"/>
      <c r="BP534" s="2"/>
      <c r="BQ534" s="2"/>
      <c r="BR534" s="1"/>
      <c r="BS534" s="1"/>
      <c r="BT534" s="1"/>
      <c r="BU534" s="2"/>
      <c r="BV534" s="1"/>
      <c r="BW534" s="2"/>
      <c r="BX534" s="2"/>
      <c r="BY534" s="1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1"/>
      <c r="CQ534" s="2"/>
      <c r="CR534" s="2"/>
      <c r="CS534" s="2"/>
      <c r="CT534" s="2"/>
      <c r="CU534" s="2"/>
      <c r="EB534" s="5"/>
      <c r="EC534" s="5"/>
    </row>
    <row r="535" spans="2:133" ht="13.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2"/>
      <c r="AZ535" s="2"/>
      <c r="BA535" s="2"/>
      <c r="BB535" s="1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1"/>
      <c r="BO535" s="2"/>
      <c r="BP535" s="2"/>
      <c r="BQ535" s="2"/>
      <c r="BR535" s="1"/>
      <c r="BS535" s="1"/>
      <c r="BT535" s="1"/>
      <c r="BU535" s="2"/>
      <c r="BV535" s="1"/>
      <c r="BW535" s="2"/>
      <c r="BX535" s="2"/>
      <c r="BY535" s="1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1"/>
      <c r="CQ535" s="2"/>
      <c r="CR535" s="2"/>
      <c r="CS535" s="2"/>
      <c r="CT535" s="2"/>
      <c r="CU535" s="2"/>
      <c r="EB535" s="5"/>
      <c r="EC535" s="5"/>
    </row>
    <row r="536" spans="2:133" ht="13.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2"/>
      <c r="AZ536" s="2"/>
      <c r="BA536" s="2"/>
      <c r="BB536" s="1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1"/>
      <c r="BO536" s="2"/>
      <c r="BP536" s="2"/>
      <c r="BQ536" s="2"/>
      <c r="BR536" s="1"/>
      <c r="BS536" s="1"/>
      <c r="BT536" s="1"/>
      <c r="BU536" s="2"/>
      <c r="BV536" s="1"/>
      <c r="BW536" s="2"/>
      <c r="BX536" s="2"/>
      <c r="BY536" s="1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1"/>
      <c r="CQ536" s="2"/>
      <c r="CR536" s="2"/>
      <c r="CS536" s="2"/>
      <c r="CT536" s="2"/>
      <c r="CU536" s="2"/>
      <c r="EB536" s="5"/>
      <c r="EC536" s="5"/>
    </row>
    <row r="537" spans="2:133" ht="13.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2"/>
      <c r="AZ537" s="2"/>
      <c r="BA537" s="2"/>
      <c r="BB537" s="1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1"/>
      <c r="BO537" s="2"/>
      <c r="BP537" s="2"/>
      <c r="BQ537" s="2"/>
      <c r="BR537" s="1"/>
      <c r="BS537" s="1"/>
      <c r="BT537" s="1"/>
      <c r="BU537" s="2"/>
      <c r="BV537" s="1"/>
      <c r="BW537" s="2"/>
      <c r="BX537" s="2"/>
      <c r="BY537" s="1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1"/>
      <c r="CQ537" s="2"/>
      <c r="CR537" s="2"/>
      <c r="CS537" s="2"/>
      <c r="CT537" s="2"/>
      <c r="CU537" s="2"/>
      <c r="EB537" s="5"/>
      <c r="EC537" s="5"/>
    </row>
    <row r="538" spans="2:133" ht="13.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2"/>
      <c r="AZ538" s="2"/>
      <c r="BA538" s="2"/>
      <c r="BB538" s="1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1"/>
      <c r="BO538" s="2"/>
      <c r="BP538" s="2"/>
      <c r="BQ538" s="2"/>
      <c r="BR538" s="1"/>
      <c r="BS538" s="1"/>
      <c r="BT538" s="1"/>
      <c r="BU538" s="2"/>
      <c r="BV538" s="1"/>
      <c r="BW538" s="2"/>
      <c r="BX538" s="2"/>
      <c r="BY538" s="1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1"/>
      <c r="CQ538" s="2"/>
      <c r="CR538" s="2"/>
      <c r="CS538" s="2"/>
      <c r="CT538" s="2"/>
      <c r="CU538" s="2"/>
      <c r="EB538" s="5"/>
      <c r="EC538" s="5"/>
    </row>
    <row r="539" spans="2:133" ht="13.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2"/>
      <c r="AZ539" s="2"/>
      <c r="BA539" s="2"/>
      <c r="BB539" s="1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1"/>
      <c r="BO539" s="2"/>
      <c r="BP539" s="2"/>
      <c r="BQ539" s="2"/>
      <c r="BR539" s="1"/>
      <c r="BS539" s="1"/>
      <c r="BT539" s="1"/>
      <c r="BU539" s="2"/>
      <c r="BV539" s="1"/>
      <c r="BW539" s="2"/>
      <c r="BX539" s="2"/>
      <c r="BY539" s="1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1"/>
      <c r="CQ539" s="2"/>
      <c r="CR539" s="2"/>
      <c r="CS539" s="2"/>
      <c r="CT539" s="2"/>
      <c r="CU539" s="2"/>
      <c r="EB539" s="5"/>
      <c r="EC539" s="5"/>
    </row>
    <row r="540" spans="2:133" ht="13.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2"/>
      <c r="AZ540" s="2"/>
      <c r="BA540" s="2"/>
      <c r="BB540" s="1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1"/>
      <c r="BO540" s="2"/>
      <c r="BP540" s="2"/>
      <c r="BQ540" s="2"/>
      <c r="BR540" s="1"/>
      <c r="BS540" s="1"/>
      <c r="BT540" s="1"/>
      <c r="BU540" s="2"/>
      <c r="BV540" s="1"/>
      <c r="BW540" s="2"/>
      <c r="BX540" s="2"/>
      <c r="BY540" s="1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1"/>
      <c r="CQ540" s="2"/>
      <c r="CR540" s="2"/>
      <c r="CS540" s="2"/>
      <c r="CT540" s="2"/>
      <c r="CU540" s="2"/>
      <c r="EB540" s="5"/>
      <c r="EC540" s="5"/>
    </row>
    <row r="541" spans="2:133" ht="13.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2"/>
      <c r="AZ541" s="2"/>
      <c r="BA541" s="2"/>
      <c r="BB541" s="1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1"/>
      <c r="BO541" s="2"/>
      <c r="BP541" s="2"/>
      <c r="BQ541" s="2"/>
      <c r="BR541" s="1"/>
      <c r="BS541" s="1"/>
      <c r="BT541" s="1"/>
      <c r="BU541" s="2"/>
      <c r="BV541" s="1"/>
      <c r="BW541" s="2"/>
      <c r="BX541" s="2"/>
      <c r="BY541" s="1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1"/>
      <c r="CQ541" s="2"/>
      <c r="CR541" s="2"/>
      <c r="CS541" s="2"/>
      <c r="CT541" s="2"/>
      <c r="CU541" s="2"/>
      <c r="EB541" s="5"/>
      <c r="EC541" s="5"/>
    </row>
    <row r="542" spans="2:133" ht="13.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2"/>
      <c r="AZ542" s="2"/>
      <c r="BA542" s="2"/>
      <c r="BB542" s="1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1"/>
      <c r="BO542" s="2"/>
      <c r="BP542" s="2"/>
      <c r="BQ542" s="2"/>
      <c r="BR542" s="1"/>
      <c r="BS542" s="1"/>
      <c r="BT542" s="1"/>
      <c r="BU542" s="2"/>
      <c r="BV542" s="1"/>
      <c r="BW542" s="2"/>
      <c r="BX542" s="2"/>
      <c r="BY542" s="1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1"/>
      <c r="CQ542" s="2"/>
      <c r="CR542" s="2"/>
      <c r="CS542" s="2"/>
      <c r="CT542" s="2"/>
      <c r="CU542" s="2"/>
      <c r="EB542" s="5"/>
      <c r="EC542" s="5"/>
    </row>
    <row r="543" spans="2:133" ht="13.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2"/>
      <c r="AZ543" s="2"/>
      <c r="BA543" s="2"/>
      <c r="BB543" s="1"/>
      <c r="BC543" s="2"/>
      <c r="BD543" s="2"/>
      <c r="BE543" s="2"/>
      <c r="BF543" s="2"/>
      <c r="BG543" s="2"/>
      <c r="BH543" s="2"/>
      <c r="BI543" s="2"/>
      <c r="BJ543" s="2"/>
      <c r="BK543" s="1"/>
      <c r="BL543" s="2"/>
      <c r="BM543" s="2"/>
      <c r="BN543" s="1"/>
      <c r="BO543" s="2"/>
      <c r="BP543" s="2"/>
      <c r="BQ543" s="2"/>
      <c r="BR543" s="1"/>
      <c r="BS543" s="1"/>
      <c r="BT543" s="1"/>
      <c r="BU543" s="2"/>
      <c r="BV543" s="1"/>
      <c r="BW543" s="2"/>
      <c r="BX543" s="2"/>
      <c r="BY543" s="1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1"/>
      <c r="CQ543" s="2"/>
      <c r="CR543" s="2"/>
      <c r="CS543" s="2"/>
      <c r="CT543" s="2"/>
      <c r="CU543" s="2"/>
      <c r="EB543" s="5"/>
      <c r="EC543" s="5"/>
    </row>
    <row r="544" spans="2:133" ht="13.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2"/>
      <c r="AZ544" s="2"/>
      <c r="BA544" s="2"/>
      <c r="BB544" s="1"/>
      <c r="BC544" s="2"/>
      <c r="BD544" s="2"/>
      <c r="BE544" s="2"/>
      <c r="BF544" s="2"/>
      <c r="BG544" s="2"/>
      <c r="BH544" s="2"/>
      <c r="BI544" s="2"/>
      <c r="BJ544" s="2"/>
      <c r="BK544" s="1"/>
      <c r="BL544" s="2"/>
      <c r="BM544" s="2"/>
      <c r="BN544" s="1"/>
      <c r="BO544" s="2"/>
      <c r="BP544" s="2"/>
      <c r="BQ544" s="2"/>
      <c r="BR544" s="1"/>
      <c r="BS544" s="1"/>
      <c r="BT544" s="1"/>
      <c r="BU544" s="2"/>
      <c r="BV544" s="1"/>
      <c r="BW544" s="2"/>
      <c r="BX544" s="2"/>
      <c r="BY544" s="1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1"/>
      <c r="CQ544" s="2"/>
      <c r="CR544" s="2"/>
      <c r="CS544" s="2"/>
      <c r="CT544" s="2"/>
      <c r="CU544" s="2"/>
      <c r="EB544" s="5"/>
      <c r="EC544" s="5"/>
    </row>
    <row r="545" spans="2:133" ht="13.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2"/>
      <c r="AZ545" s="2"/>
      <c r="BA545" s="2"/>
      <c r="BB545" s="1"/>
      <c r="BC545" s="2"/>
      <c r="BD545" s="2"/>
      <c r="BE545" s="2"/>
      <c r="BF545" s="2"/>
      <c r="BG545" s="2"/>
      <c r="BH545" s="2"/>
      <c r="BI545" s="2"/>
      <c r="BJ545" s="2"/>
      <c r="BK545" s="1"/>
      <c r="BL545" s="2"/>
      <c r="BM545" s="2"/>
      <c r="BN545" s="1"/>
      <c r="BO545" s="2"/>
      <c r="BP545" s="2"/>
      <c r="BQ545" s="2"/>
      <c r="BR545" s="1"/>
      <c r="BS545" s="1"/>
      <c r="BT545" s="1"/>
      <c r="BU545" s="2"/>
      <c r="BV545" s="1"/>
      <c r="BW545" s="2"/>
      <c r="BX545" s="2"/>
      <c r="BY545" s="1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1"/>
      <c r="CQ545" s="2"/>
      <c r="CR545" s="2"/>
      <c r="CS545" s="2"/>
      <c r="CT545" s="2"/>
      <c r="CU545" s="2"/>
      <c r="EB545" s="5"/>
      <c r="EC545" s="5"/>
    </row>
    <row r="546" spans="2:133" ht="13.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2"/>
      <c r="AZ546" s="2"/>
      <c r="BA546" s="2"/>
      <c r="BB546" s="1"/>
      <c r="BC546" s="2"/>
      <c r="BD546" s="2"/>
      <c r="BE546" s="2"/>
      <c r="BF546" s="2"/>
      <c r="BG546" s="2"/>
      <c r="BH546" s="2"/>
      <c r="BI546" s="2"/>
      <c r="BJ546" s="2"/>
      <c r="BK546" s="1"/>
      <c r="BL546" s="2"/>
      <c r="BM546" s="2"/>
      <c r="BN546" s="1"/>
      <c r="BO546" s="2"/>
      <c r="BP546" s="2"/>
      <c r="BQ546" s="2"/>
      <c r="BR546" s="1"/>
      <c r="BS546" s="1"/>
      <c r="BT546" s="1"/>
      <c r="BU546" s="2"/>
      <c r="BV546" s="1"/>
      <c r="BW546" s="2"/>
      <c r="BX546" s="2"/>
      <c r="BY546" s="1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1"/>
      <c r="CQ546" s="2"/>
      <c r="CR546" s="2"/>
      <c r="CS546" s="2"/>
      <c r="CT546" s="2"/>
      <c r="CU546" s="2"/>
      <c r="EB546" s="5"/>
      <c r="EC546" s="5"/>
    </row>
    <row r="547" spans="2:133" ht="13.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2"/>
      <c r="AZ547" s="2"/>
      <c r="BA547" s="2"/>
      <c r="BB547" s="1"/>
      <c r="BC547" s="2"/>
      <c r="BD547" s="2"/>
      <c r="BE547" s="2"/>
      <c r="BF547" s="2"/>
      <c r="BG547" s="2"/>
      <c r="BH547" s="2"/>
      <c r="BI547" s="2"/>
      <c r="BJ547" s="2"/>
      <c r="BK547" s="1"/>
      <c r="BL547" s="2"/>
      <c r="BM547" s="2"/>
      <c r="BN547" s="1"/>
      <c r="BO547" s="2"/>
      <c r="BP547" s="2"/>
      <c r="BQ547" s="2"/>
      <c r="BR547" s="1"/>
      <c r="BS547" s="1"/>
      <c r="BT547" s="1"/>
      <c r="BU547" s="2"/>
      <c r="BV547" s="1"/>
      <c r="BW547" s="2"/>
      <c r="BX547" s="2"/>
      <c r="BY547" s="1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1"/>
      <c r="CQ547" s="2"/>
      <c r="CR547" s="2"/>
      <c r="CS547" s="2"/>
      <c r="CT547" s="2"/>
      <c r="CU547" s="2"/>
      <c r="EB547" s="5"/>
      <c r="EC547" s="5"/>
    </row>
    <row r="548" spans="2:133" ht="13.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2"/>
      <c r="AZ548" s="2"/>
      <c r="BA548" s="2"/>
      <c r="BB548" s="1"/>
      <c r="BC548" s="2"/>
      <c r="BD548" s="2"/>
      <c r="BE548" s="2"/>
      <c r="BF548" s="2"/>
      <c r="BG548" s="2"/>
      <c r="BH548" s="2"/>
      <c r="BI548" s="2"/>
      <c r="BJ548" s="2"/>
      <c r="BK548" s="1"/>
      <c r="BL548" s="2"/>
      <c r="BM548" s="2"/>
      <c r="BN548" s="1"/>
      <c r="BO548" s="2"/>
      <c r="BP548" s="2"/>
      <c r="BQ548" s="2"/>
      <c r="BR548" s="1"/>
      <c r="BS548" s="1"/>
      <c r="BT548" s="1"/>
      <c r="BU548" s="2"/>
      <c r="BV548" s="1"/>
      <c r="BW548" s="2"/>
      <c r="BX548" s="2"/>
      <c r="BY548" s="1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1"/>
      <c r="CQ548" s="2"/>
      <c r="CR548" s="2"/>
      <c r="CS548" s="2"/>
      <c r="CT548" s="2"/>
      <c r="CU548" s="2"/>
      <c r="EB548" s="5"/>
      <c r="EC548" s="5"/>
    </row>
    <row r="549" spans="2:133" ht="13.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2"/>
      <c r="AZ549" s="2"/>
      <c r="BA549" s="2"/>
      <c r="BB549" s="1"/>
      <c r="BC549" s="2"/>
      <c r="BD549" s="2"/>
      <c r="BE549" s="2"/>
      <c r="BF549" s="2"/>
      <c r="BG549" s="2"/>
      <c r="BH549" s="2"/>
      <c r="BI549" s="2"/>
      <c r="BJ549" s="2"/>
      <c r="BK549" s="1"/>
      <c r="BL549" s="2"/>
      <c r="BM549" s="2"/>
      <c r="BN549" s="1"/>
      <c r="BO549" s="2"/>
      <c r="BP549" s="2"/>
      <c r="BQ549" s="2"/>
      <c r="BR549" s="1"/>
      <c r="BS549" s="1"/>
      <c r="BT549" s="1"/>
      <c r="BU549" s="2"/>
      <c r="BV549" s="1"/>
      <c r="BW549" s="2"/>
      <c r="BX549" s="2"/>
      <c r="BY549" s="1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1"/>
      <c r="CQ549" s="2"/>
      <c r="CR549" s="2"/>
      <c r="CS549" s="2"/>
      <c r="CT549" s="2"/>
      <c r="CU549" s="2"/>
      <c r="EB549" s="5"/>
      <c r="EC549" s="5"/>
    </row>
    <row r="550" spans="2:133" ht="13.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2"/>
      <c r="AZ550" s="2"/>
      <c r="BA550" s="2"/>
      <c r="BB550" s="1"/>
      <c r="BC550" s="2"/>
      <c r="BD550" s="2"/>
      <c r="BE550" s="2"/>
      <c r="BF550" s="2"/>
      <c r="BG550" s="2"/>
      <c r="BH550" s="2"/>
      <c r="BI550" s="2"/>
      <c r="BJ550" s="2"/>
      <c r="BK550" s="1"/>
      <c r="BL550" s="2"/>
      <c r="BM550" s="2"/>
      <c r="BN550" s="1"/>
      <c r="BO550" s="2"/>
      <c r="BP550" s="2"/>
      <c r="BQ550" s="2"/>
      <c r="BR550" s="1"/>
      <c r="BS550" s="1"/>
      <c r="BT550" s="1"/>
      <c r="BU550" s="2"/>
      <c r="BV550" s="1"/>
      <c r="BW550" s="2"/>
      <c r="BX550" s="2"/>
      <c r="BY550" s="1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1"/>
      <c r="CQ550" s="2"/>
      <c r="CR550" s="2"/>
      <c r="CS550" s="2"/>
      <c r="CT550" s="2"/>
      <c r="CU550" s="2"/>
      <c r="EB550" s="5"/>
      <c r="EC550" s="5"/>
    </row>
    <row r="551" spans="2:133" ht="13.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2"/>
      <c r="AZ551" s="2"/>
      <c r="BA551" s="2"/>
      <c r="BB551" s="1"/>
      <c r="BC551" s="2"/>
      <c r="BD551" s="2"/>
      <c r="BE551" s="2"/>
      <c r="BF551" s="2"/>
      <c r="BG551" s="2"/>
      <c r="BH551" s="2"/>
      <c r="BI551" s="2"/>
      <c r="BJ551" s="2"/>
      <c r="BK551" s="1"/>
      <c r="BL551" s="2"/>
      <c r="BM551" s="2"/>
      <c r="BN551" s="1"/>
      <c r="BO551" s="2"/>
      <c r="BP551" s="2"/>
      <c r="BQ551" s="2"/>
      <c r="BR551" s="1"/>
      <c r="BS551" s="1"/>
      <c r="BT551" s="1"/>
      <c r="BU551" s="2"/>
      <c r="BV551" s="1"/>
      <c r="BW551" s="2"/>
      <c r="BX551" s="2"/>
      <c r="BY551" s="1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1"/>
      <c r="CQ551" s="2"/>
      <c r="CR551" s="2"/>
      <c r="CS551" s="2"/>
      <c r="CT551" s="2"/>
      <c r="CU551" s="2"/>
      <c r="EB551" s="5"/>
      <c r="EC551" s="5"/>
    </row>
    <row r="552" spans="2:133" ht="13.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2"/>
      <c r="AZ552" s="2"/>
      <c r="BA552" s="2"/>
      <c r="BB552" s="1"/>
      <c r="BC552" s="2"/>
      <c r="BD552" s="2"/>
      <c r="BE552" s="2"/>
      <c r="BF552" s="2"/>
      <c r="BG552" s="2"/>
      <c r="BH552" s="2"/>
      <c r="BI552" s="2"/>
      <c r="BJ552" s="2"/>
      <c r="BK552" s="1"/>
      <c r="BL552" s="2"/>
      <c r="BM552" s="2"/>
      <c r="BN552" s="1"/>
      <c r="BO552" s="2"/>
      <c r="BP552" s="2"/>
      <c r="BQ552" s="2"/>
      <c r="BR552" s="1"/>
      <c r="BS552" s="1"/>
      <c r="BT552" s="1"/>
      <c r="BU552" s="2"/>
      <c r="BV552" s="1"/>
      <c r="BW552" s="2"/>
      <c r="BX552" s="2"/>
      <c r="BY552" s="1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1"/>
      <c r="CQ552" s="2"/>
      <c r="CR552" s="2"/>
      <c r="CS552" s="2"/>
      <c r="CT552" s="2"/>
      <c r="CU552" s="2"/>
      <c r="EB552" s="5"/>
      <c r="EC552" s="5"/>
    </row>
    <row r="553" spans="2:133" ht="13.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2"/>
      <c r="AZ553" s="2"/>
      <c r="BA553" s="2"/>
      <c r="BB553" s="1"/>
      <c r="BC553" s="2"/>
      <c r="BD553" s="2"/>
      <c r="BE553" s="2"/>
      <c r="BF553" s="2"/>
      <c r="BG553" s="2"/>
      <c r="BH553" s="2"/>
      <c r="BI553" s="2"/>
      <c r="BJ553" s="2"/>
      <c r="BK553" s="1"/>
      <c r="BL553" s="2"/>
      <c r="BM553" s="2"/>
      <c r="BN553" s="1"/>
      <c r="BO553" s="2"/>
      <c r="BP553" s="2"/>
      <c r="BQ553" s="2"/>
      <c r="BR553" s="1"/>
      <c r="BS553" s="1"/>
      <c r="BT553" s="1"/>
      <c r="BU553" s="2"/>
      <c r="BV553" s="1"/>
      <c r="BW553" s="2"/>
      <c r="BX553" s="2"/>
      <c r="BY553" s="1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1"/>
      <c r="CQ553" s="2"/>
      <c r="CR553" s="2"/>
      <c r="CS553" s="2"/>
      <c r="CT553" s="2"/>
      <c r="CU553" s="2"/>
      <c r="EB553" s="5"/>
      <c r="EC553" s="5"/>
    </row>
    <row r="554" spans="2:133" ht="13.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2"/>
      <c r="AZ554" s="2"/>
      <c r="BA554" s="2"/>
      <c r="BB554" s="1"/>
      <c r="BC554" s="2"/>
      <c r="BD554" s="2"/>
      <c r="BE554" s="2"/>
      <c r="BF554" s="2"/>
      <c r="BG554" s="2"/>
      <c r="BH554" s="2"/>
      <c r="BI554" s="2"/>
      <c r="BJ554" s="2"/>
      <c r="BK554" s="1"/>
      <c r="BL554" s="2"/>
      <c r="BM554" s="2"/>
      <c r="BN554" s="1"/>
      <c r="BO554" s="2"/>
      <c r="BP554" s="2"/>
      <c r="BQ554" s="2"/>
      <c r="BR554" s="1"/>
      <c r="BS554" s="1"/>
      <c r="BT554" s="1"/>
      <c r="BU554" s="2"/>
      <c r="BV554" s="1"/>
      <c r="BW554" s="2"/>
      <c r="BX554" s="2"/>
      <c r="BY554" s="1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1"/>
      <c r="CQ554" s="2"/>
      <c r="CR554" s="2"/>
      <c r="CS554" s="2"/>
      <c r="CT554" s="2"/>
      <c r="CU554" s="2"/>
      <c r="EB554" s="5"/>
      <c r="EC554" s="5"/>
    </row>
    <row r="555" spans="2:133" ht="13.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2"/>
      <c r="AZ555" s="2"/>
      <c r="BA555" s="2"/>
      <c r="BB555" s="1"/>
      <c r="BC555" s="2"/>
      <c r="BD555" s="2"/>
      <c r="BE555" s="2"/>
      <c r="BF555" s="2"/>
      <c r="BG555" s="2"/>
      <c r="BH555" s="2"/>
      <c r="BI555" s="2"/>
      <c r="BJ555" s="2"/>
      <c r="BK555" s="1"/>
      <c r="BL555" s="2"/>
      <c r="BM555" s="2"/>
      <c r="BN555" s="1"/>
      <c r="BO555" s="2"/>
      <c r="BP555" s="2"/>
      <c r="BQ555" s="2"/>
      <c r="BR555" s="1"/>
      <c r="BS555" s="1"/>
      <c r="BT555" s="1"/>
      <c r="BU555" s="2"/>
      <c r="BV555" s="1"/>
      <c r="BW555" s="2"/>
      <c r="BX555" s="2"/>
      <c r="BY555" s="1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1"/>
      <c r="CQ555" s="2"/>
      <c r="CR555" s="2"/>
      <c r="CS555" s="2"/>
      <c r="CT555" s="2"/>
      <c r="CU555" s="2"/>
      <c r="EB555" s="5"/>
      <c r="EC555" s="5"/>
    </row>
    <row r="556" spans="2:133" ht="13.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2"/>
      <c r="AZ556" s="2"/>
      <c r="BA556" s="2"/>
      <c r="BB556" s="1"/>
      <c r="BC556" s="2"/>
      <c r="BD556" s="2"/>
      <c r="BE556" s="2"/>
      <c r="BF556" s="2"/>
      <c r="BG556" s="2"/>
      <c r="BH556" s="2"/>
      <c r="BI556" s="2"/>
      <c r="BJ556" s="2"/>
      <c r="BK556" s="1"/>
      <c r="BL556" s="2"/>
      <c r="BM556" s="2"/>
      <c r="BN556" s="1"/>
      <c r="BO556" s="2"/>
      <c r="BP556" s="2"/>
      <c r="BQ556" s="2"/>
      <c r="BR556" s="1"/>
      <c r="BS556" s="1"/>
      <c r="BT556" s="1"/>
      <c r="BU556" s="2"/>
      <c r="BV556" s="1"/>
      <c r="BW556" s="2"/>
      <c r="BX556" s="2"/>
      <c r="BY556" s="1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1"/>
      <c r="CQ556" s="2"/>
      <c r="CR556" s="2"/>
      <c r="CS556" s="2"/>
      <c r="CT556" s="2"/>
      <c r="CU556" s="2"/>
      <c r="EB556" s="5"/>
      <c r="EC556" s="5"/>
    </row>
    <row r="557" spans="2:133" ht="13.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2"/>
      <c r="AZ557" s="2"/>
      <c r="BA557" s="2"/>
      <c r="BB557" s="1"/>
      <c r="BC557" s="2"/>
      <c r="BD557" s="2"/>
      <c r="BE557" s="2"/>
      <c r="BF557" s="2"/>
      <c r="BG557" s="2"/>
      <c r="BH557" s="2"/>
      <c r="BI557" s="2"/>
      <c r="BJ557" s="2"/>
      <c r="BK557" s="1"/>
      <c r="BL557" s="2"/>
      <c r="BM557" s="2"/>
      <c r="BN557" s="1"/>
      <c r="BO557" s="2"/>
      <c r="BP557" s="2"/>
      <c r="BQ557" s="2"/>
      <c r="BR557" s="1"/>
      <c r="BS557" s="1"/>
      <c r="BT557" s="1"/>
      <c r="BU557" s="2"/>
      <c r="BV557" s="1"/>
      <c r="BW557" s="2"/>
      <c r="BX557" s="2"/>
      <c r="BY557" s="1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1"/>
      <c r="CQ557" s="2"/>
      <c r="CR557" s="2"/>
      <c r="CS557" s="2"/>
      <c r="CT557" s="2"/>
      <c r="CU557" s="2"/>
      <c r="EB557" s="5"/>
      <c r="EC557" s="5"/>
    </row>
    <row r="558" spans="2:133" ht="13.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2"/>
      <c r="AZ558" s="2"/>
      <c r="BA558" s="2"/>
      <c r="BB558" s="1"/>
      <c r="BC558" s="2"/>
      <c r="BD558" s="2"/>
      <c r="BE558" s="2"/>
      <c r="BF558" s="2"/>
      <c r="BG558" s="2"/>
      <c r="BH558" s="2"/>
      <c r="BI558" s="2"/>
      <c r="BJ558" s="2"/>
      <c r="BK558" s="1"/>
      <c r="BL558" s="2"/>
      <c r="BM558" s="2"/>
      <c r="BN558" s="1"/>
      <c r="BO558" s="2"/>
      <c r="BP558" s="2"/>
      <c r="BQ558" s="2"/>
      <c r="BR558" s="1"/>
      <c r="BS558" s="1"/>
      <c r="BT558" s="1"/>
      <c r="BU558" s="2"/>
      <c r="BV558" s="1"/>
      <c r="BW558" s="2"/>
      <c r="BX558" s="2"/>
      <c r="BY558" s="1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1"/>
      <c r="CQ558" s="2"/>
      <c r="CR558" s="2"/>
      <c r="CS558" s="2"/>
      <c r="CT558" s="2"/>
      <c r="CU558" s="2"/>
      <c r="EB558" s="5"/>
      <c r="EC558" s="5"/>
    </row>
    <row r="559" spans="2:133" ht="13.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2"/>
      <c r="AZ559" s="2"/>
      <c r="BA559" s="2"/>
      <c r="BB559" s="1"/>
      <c r="BC559" s="2"/>
      <c r="BD559" s="2"/>
      <c r="BE559" s="2"/>
      <c r="BF559" s="2"/>
      <c r="BG559" s="2"/>
      <c r="BH559" s="2"/>
      <c r="BI559" s="2"/>
      <c r="BJ559" s="2"/>
      <c r="BK559" s="1"/>
      <c r="BL559" s="2"/>
      <c r="BM559" s="2"/>
      <c r="BN559" s="1"/>
      <c r="BO559" s="2"/>
      <c r="BP559" s="2"/>
      <c r="BQ559" s="2"/>
      <c r="BR559" s="1"/>
      <c r="BS559" s="1"/>
      <c r="BT559" s="1"/>
      <c r="BU559" s="2"/>
      <c r="BV559" s="1"/>
      <c r="BW559" s="2"/>
      <c r="BX559" s="2"/>
      <c r="BY559" s="1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1"/>
      <c r="CQ559" s="2"/>
      <c r="CR559" s="2"/>
      <c r="CS559" s="2"/>
      <c r="CT559" s="2"/>
      <c r="CU559" s="2"/>
      <c r="EB559" s="5"/>
      <c r="EC559" s="5"/>
    </row>
    <row r="560" spans="2:133" ht="13.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2"/>
      <c r="AZ560" s="2"/>
      <c r="BA560" s="2"/>
      <c r="BB560" s="1"/>
      <c r="BC560" s="2"/>
      <c r="BD560" s="2"/>
      <c r="BE560" s="2"/>
      <c r="BF560" s="2"/>
      <c r="BG560" s="2"/>
      <c r="BH560" s="2"/>
      <c r="BI560" s="2"/>
      <c r="BJ560" s="2"/>
      <c r="BK560" s="1"/>
      <c r="BL560" s="2"/>
      <c r="BM560" s="2"/>
      <c r="BN560" s="1"/>
      <c r="BO560" s="2"/>
      <c r="BP560" s="2"/>
      <c r="BQ560" s="2"/>
      <c r="BR560" s="1"/>
      <c r="BS560" s="1"/>
      <c r="BT560" s="1"/>
      <c r="BU560" s="2"/>
      <c r="BV560" s="1"/>
      <c r="BW560" s="2"/>
      <c r="BX560" s="2"/>
      <c r="BY560" s="1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1"/>
      <c r="CQ560" s="2"/>
      <c r="CR560" s="2"/>
      <c r="CS560" s="2"/>
      <c r="CT560" s="2"/>
      <c r="CU560" s="2"/>
      <c r="EB560" s="5"/>
      <c r="EC560" s="5"/>
    </row>
    <row r="561" spans="2:133" ht="13.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2"/>
      <c r="AZ561" s="2"/>
      <c r="BA561" s="2"/>
      <c r="BB561" s="1"/>
      <c r="BC561" s="2"/>
      <c r="BD561" s="2"/>
      <c r="BE561" s="2"/>
      <c r="BF561" s="2"/>
      <c r="BG561" s="2"/>
      <c r="BH561" s="2"/>
      <c r="BI561" s="2"/>
      <c r="BJ561" s="2"/>
      <c r="BK561" s="1"/>
      <c r="BL561" s="2"/>
      <c r="BM561" s="2"/>
      <c r="BN561" s="1"/>
      <c r="BO561" s="2"/>
      <c r="BP561" s="2"/>
      <c r="BQ561" s="2"/>
      <c r="BR561" s="1"/>
      <c r="BS561" s="1"/>
      <c r="BT561" s="1"/>
      <c r="BU561" s="2"/>
      <c r="BV561" s="1"/>
      <c r="BW561" s="2"/>
      <c r="BX561" s="2"/>
      <c r="BY561" s="1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1"/>
      <c r="CQ561" s="2"/>
      <c r="CR561" s="2"/>
      <c r="CS561" s="2"/>
      <c r="CT561" s="2"/>
      <c r="CU561" s="2"/>
      <c r="EB561" s="5"/>
      <c r="EC561" s="5"/>
    </row>
    <row r="562" spans="2:133" ht="13.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2"/>
      <c r="AZ562" s="2"/>
      <c r="BA562" s="2"/>
      <c r="BB562" s="1"/>
      <c r="BC562" s="2"/>
      <c r="BD562" s="2"/>
      <c r="BE562" s="2"/>
      <c r="BF562" s="2"/>
      <c r="BG562" s="2"/>
      <c r="BH562" s="2"/>
      <c r="BI562" s="2"/>
      <c r="BJ562" s="2"/>
      <c r="BK562" s="1"/>
      <c r="BL562" s="2"/>
      <c r="BM562" s="2"/>
      <c r="BN562" s="1"/>
      <c r="BO562" s="2"/>
      <c r="BP562" s="2"/>
      <c r="BQ562" s="2"/>
      <c r="BR562" s="1"/>
      <c r="BS562" s="1"/>
      <c r="BT562" s="1"/>
      <c r="BU562" s="2"/>
      <c r="BV562" s="1"/>
      <c r="BW562" s="2"/>
      <c r="BX562" s="2"/>
      <c r="BY562" s="1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1"/>
      <c r="CQ562" s="2"/>
      <c r="CR562" s="2"/>
      <c r="CS562" s="2"/>
      <c r="CT562" s="2"/>
      <c r="CU562" s="2"/>
      <c r="EB562" s="5"/>
      <c r="EC562" s="5"/>
    </row>
    <row r="563" spans="2:133" ht="13.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2"/>
      <c r="AZ563" s="2"/>
      <c r="BA563" s="2"/>
      <c r="BB563" s="1"/>
      <c r="BC563" s="2"/>
      <c r="BD563" s="2"/>
      <c r="BE563" s="2"/>
      <c r="BF563" s="2"/>
      <c r="BG563" s="2"/>
      <c r="BH563" s="2"/>
      <c r="BI563" s="2"/>
      <c r="BJ563" s="2"/>
      <c r="BK563" s="1"/>
      <c r="BL563" s="2"/>
      <c r="BM563" s="2"/>
      <c r="BN563" s="1"/>
      <c r="BO563" s="2"/>
      <c r="BP563" s="2"/>
      <c r="BQ563" s="2"/>
      <c r="BR563" s="1"/>
      <c r="BS563" s="1"/>
      <c r="BT563" s="1"/>
      <c r="BU563" s="2"/>
      <c r="BV563" s="1"/>
      <c r="BW563" s="2"/>
      <c r="BX563" s="2"/>
      <c r="BY563" s="1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1"/>
      <c r="CQ563" s="2"/>
      <c r="CR563" s="2"/>
      <c r="CS563" s="2"/>
      <c r="CT563" s="2"/>
      <c r="CU563" s="2"/>
      <c r="EB563" s="5"/>
      <c r="EC563" s="5"/>
    </row>
    <row r="564" spans="2:133" ht="13.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2"/>
      <c r="AZ564" s="2"/>
      <c r="BA564" s="2"/>
      <c r="BB564" s="1"/>
      <c r="BC564" s="2"/>
      <c r="BD564" s="2"/>
      <c r="BE564" s="2"/>
      <c r="BF564" s="2"/>
      <c r="BG564" s="2"/>
      <c r="BH564" s="2"/>
      <c r="BI564" s="2"/>
      <c r="BJ564" s="2"/>
      <c r="BK564" s="1"/>
      <c r="BL564" s="2"/>
      <c r="BM564" s="2"/>
      <c r="BN564" s="1"/>
      <c r="BO564" s="2"/>
      <c r="BP564" s="2"/>
      <c r="BQ564" s="2"/>
      <c r="BR564" s="1"/>
      <c r="BS564" s="1"/>
      <c r="BT564" s="1"/>
      <c r="BU564" s="2"/>
      <c r="BV564" s="1"/>
      <c r="BW564" s="2"/>
      <c r="BX564" s="2"/>
      <c r="BY564" s="1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1"/>
      <c r="CQ564" s="2"/>
      <c r="CR564" s="2"/>
      <c r="CS564" s="2"/>
      <c r="CT564" s="2"/>
      <c r="CU564" s="2"/>
      <c r="EB564" s="5"/>
      <c r="EC564" s="5"/>
    </row>
    <row r="565" spans="2:133" ht="13.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2"/>
      <c r="AZ565" s="2"/>
      <c r="BA565" s="2"/>
      <c r="BB565" s="1"/>
      <c r="BC565" s="2"/>
      <c r="BD565" s="2"/>
      <c r="BE565" s="2"/>
      <c r="BF565" s="2"/>
      <c r="BG565" s="2"/>
      <c r="BH565" s="2"/>
      <c r="BI565" s="2"/>
      <c r="BJ565" s="2"/>
      <c r="BK565" s="1"/>
      <c r="BL565" s="2"/>
      <c r="BM565" s="2"/>
      <c r="BN565" s="1"/>
      <c r="BO565" s="2"/>
      <c r="BP565" s="2"/>
      <c r="BQ565" s="2"/>
      <c r="BR565" s="1"/>
      <c r="BS565" s="1"/>
      <c r="BT565" s="1"/>
      <c r="BU565" s="2"/>
      <c r="BV565" s="1"/>
      <c r="BW565" s="2"/>
      <c r="BX565" s="2"/>
      <c r="BY565" s="1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1"/>
      <c r="CM565" s="2"/>
      <c r="CN565" s="2"/>
      <c r="CO565" s="2"/>
      <c r="CP565" s="1"/>
      <c r="CQ565" s="2"/>
      <c r="CR565" s="2"/>
      <c r="CS565" s="2"/>
      <c r="CT565" s="2"/>
      <c r="CU565" s="2"/>
      <c r="EB565" s="5"/>
      <c r="EC565" s="5"/>
    </row>
    <row r="566" spans="2:133" ht="13.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2"/>
      <c r="AZ566" s="2"/>
      <c r="BA566" s="2"/>
      <c r="BB566" s="1"/>
      <c r="BC566" s="2"/>
      <c r="BD566" s="2"/>
      <c r="BE566" s="2"/>
      <c r="BF566" s="2"/>
      <c r="BG566" s="2"/>
      <c r="BH566" s="2"/>
      <c r="BI566" s="2"/>
      <c r="BJ566" s="2"/>
      <c r="BK566" s="1"/>
      <c r="BL566" s="2"/>
      <c r="BM566" s="2"/>
      <c r="BN566" s="1"/>
      <c r="BO566" s="2"/>
      <c r="BP566" s="2"/>
      <c r="BQ566" s="2"/>
      <c r="BR566" s="1"/>
      <c r="BS566" s="1"/>
      <c r="BT566" s="1"/>
      <c r="BU566" s="2"/>
      <c r="BV566" s="1"/>
      <c r="BW566" s="2"/>
      <c r="BX566" s="2"/>
      <c r="BY566" s="1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1"/>
      <c r="CM566" s="2"/>
      <c r="CN566" s="2"/>
      <c r="CO566" s="2"/>
      <c r="CP566" s="1"/>
      <c r="CQ566" s="2"/>
      <c r="CR566" s="2"/>
      <c r="CS566" s="2"/>
      <c r="CT566" s="2"/>
      <c r="CU566" s="2"/>
      <c r="EB566" s="5"/>
      <c r="EC566" s="5"/>
    </row>
    <row r="567" spans="2:133" ht="13.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2"/>
      <c r="AZ567" s="2"/>
      <c r="BA567" s="2"/>
      <c r="BB567" s="1"/>
      <c r="BC567" s="2"/>
      <c r="BD567" s="2"/>
      <c r="BE567" s="2"/>
      <c r="BF567" s="2"/>
      <c r="BG567" s="2"/>
      <c r="BH567" s="2"/>
      <c r="BI567" s="2"/>
      <c r="BJ567" s="2"/>
      <c r="BK567" s="1"/>
      <c r="BL567" s="2"/>
      <c r="BM567" s="2"/>
      <c r="BN567" s="1"/>
      <c r="BO567" s="2"/>
      <c r="BP567" s="2"/>
      <c r="BQ567" s="2"/>
      <c r="BR567" s="1"/>
      <c r="BS567" s="1"/>
      <c r="BT567" s="1"/>
      <c r="BU567" s="2"/>
      <c r="BV567" s="1"/>
      <c r="BW567" s="2"/>
      <c r="BX567" s="2"/>
      <c r="BY567" s="1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1"/>
      <c r="CM567" s="2"/>
      <c r="CN567" s="2"/>
      <c r="CO567" s="2"/>
      <c r="CP567" s="1"/>
      <c r="CQ567" s="2"/>
      <c r="CR567" s="2"/>
      <c r="CS567" s="2"/>
      <c r="CT567" s="2"/>
      <c r="CU567" s="2"/>
      <c r="EB567" s="5"/>
      <c r="EC567" s="5"/>
    </row>
    <row r="568" spans="2:133" ht="13.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2"/>
      <c r="AZ568" s="2"/>
      <c r="BA568" s="2"/>
      <c r="BB568" s="1"/>
      <c r="BC568" s="2"/>
      <c r="BD568" s="2"/>
      <c r="BE568" s="2"/>
      <c r="BF568" s="2"/>
      <c r="BG568" s="2"/>
      <c r="BH568" s="2"/>
      <c r="BI568" s="2"/>
      <c r="BJ568" s="2"/>
      <c r="BK568" s="1"/>
      <c r="BL568" s="2"/>
      <c r="BM568" s="2"/>
      <c r="BN568" s="1"/>
      <c r="BO568" s="2"/>
      <c r="BP568" s="2"/>
      <c r="BQ568" s="2"/>
      <c r="BR568" s="1"/>
      <c r="BS568" s="1"/>
      <c r="BT568" s="1"/>
      <c r="BU568" s="2"/>
      <c r="BV568" s="1"/>
      <c r="BW568" s="2"/>
      <c r="BX568" s="2"/>
      <c r="BY568" s="1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1"/>
      <c r="CM568" s="2"/>
      <c r="CN568" s="2"/>
      <c r="CO568" s="2"/>
      <c r="CP568" s="1"/>
      <c r="CQ568" s="2"/>
      <c r="CR568" s="2"/>
      <c r="CS568" s="2"/>
      <c r="CT568" s="2"/>
      <c r="CU568" s="2"/>
      <c r="EB568" s="5"/>
      <c r="EC568" s="5"/>
    </row>
    <row r="569" spans="2:133" ht="13.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2"/>
      <c r="AZ569" s="2"/>
      <c r="BA569" s="2"/>
      <c r="BB569" s="1"/>
      <c r="BC569" s="2"/>
      <c r="BD569" s="2"/>
      <c r="BE569" s="2"/>
      <c r="BF569" s="2"/>
      <c r="BG569" s="2"/>
      <c r="BH569" s="2"/>
      <c r="BI569" s="2"/>
      <c r="BJ569" s="2"/>
      <c r="BK569" s="1"/>
      <c r="BL569" s="2"/>
      <c r="BM569" s="2"/>
      <c r="BN569" s="1"/>
      <c r="BO569" s="2"/>
      <c r="BP569" s="2"/>
      <c r="BQ569" s="2"/>
      <c r="BR569" s="1"/>
      <c r="BS569" s="1"/>
      <c r="BT569" s="1"/>
      <c r="BU569" s="2"/>
      <c r="BV569" s="1"/>
      <c r="BW569" s="2"/>
      <c r="BX569" s="2"/>
      <c r="BY569" s="1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1"/>
      <c r="CM569" s="2"/>
      <c r="CN569" s="2"/>
      <c r="CO569" s="2"/>
      <c r="CP569" s="1"/>
      <c r="CQ569" s="2"/>
      <c r="CR569" s="2"/>
      <c r="CS569" s="2"/>
      <c r="CT569" s="2"/>
      <c r="CU569" s="2"/>
      <c r="EB569" s="5"/>
      <c r="EC569" s="5"/>
    </row>
    <row r="570" spans="2:133" ht="13.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2"/>
      <c r="AZ570" s="2"/>
      <c r="BA570" s="2"/>
      <c r="BB570" s="1"/>
      <c r="BC570" s="2"/>
      <c r="BD570" s="2"/>
      <c r="BE570" s="2"/>
      <c r="BF570" s="2"/>
      <c r="BG570" s="2"/>
      <c r="BH570" s="2"/>
      <c r="BI570" s="2"/>
      <c r="BJ570" s="2"/>
      <c r="BK570" s="1"/>
      <c r="BL570" s="2"/>
      <c r="BM570" s="2"/>
      <c r="BN570" s="1"/>
      <c r="BO570" s="2"/>
      <c r="BP570" s="2"/>
      <c r="BQ570" s="2"/>
      <c r="BR570" s="1"/>
      <c r="BS570" s="1"/>
      <c r="BT570" s="1"/>
      <c r="BU570" s="2"/>
      <c r="BV570" s="1"/>
      <c r="BW570" s="2"/>
      <c r="BX570" s="2"/>
      <c r="BY570" s="1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1"/>
      <c r="CM570" s="2"/>
      <c r="CN570" s="2"/>
      <c r="CO570" s="2"/>
      <c r="CP570" s="1"/>
      <c r="CQ570" s="2"/>
      <c r="CR570" s="2"/>
      <c r="CS570" s="2"/>
      <c r="CT570" s="2"/>
      <c r="CU570" s="2"/>
      <c r="EB570" s="5"/>
      <c r="EC570" s="5"/>
    </row>
    <row r="571" spans="2:133" ht="13.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2"/>
      <c r="AZ571" s="2"/>
      <c r="BA571" s="2"/>
      <c r="BB571" s="1"/>
      <c r="BC571" s="2"/>
      <c r="BD571" s="2"/>
      <c r="BE571" s="2"/>
      <c r="BF571" s="2"/>
      <c r="BG571" s="2"/>
      <c r="BH571" s="2"/>
      <c r="BI571" s="2"/>
      <c r="BJ571" s="2"/>
      <c r="BK571" s="1"/>
      <c r="BL571" s="2"/>
      <c r="BM571" s="2"/>
      <c r="BN571" s="1"/>
      <c r="BO571" s="2"/>
      <c r="BP571" s="2"/>
      <c r="BQ571" s="2"/>
      <c r="BR571" s="1"/>
      <c r="BS571" s="1"/>
      <c r="BT571" s="1"/>
      <c r="BU571" s="2"/>
      <c r="BV571" s="1"/>
      <c r="BW571" s="2"/>
      <c r="BX571" s="2"/>
      <c r="BY571" s="1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1"/>
      <c r="CM571" s="2"/>
      <c r="CN571" s="2"/>
      <c r="CO571" s="2"/>
      <c r="CP571" s="1"/>
      <c r="CQ571" s="2"/>
      <c r="CR571" s="2"/>
      <c r="CS571" s="2"/>
      <c r="CT571" s="2"/>
      <c r="CU571" s="2"/>
      <c r="EB571" s="5"/>
      <c r="EC571" s="5"/>
    </row>
    <row r="572" spans="2:133" ht="13.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2"/>
      <c r="AZ572" s="2"/>
      <c r="BA572" s="2"/>
      <c r="BB572" s="1"/>
      <c r="BC572" s="2"/>
      <c r="BD572" s="2"/>
      <c r="BE572" s="2"/>
      <c r="BF572" s="2"/>
      <c r="BG572" s="2"/>
      <c r="BH572" s="2"/>
      <c r="BI572" s="2"/>
      <c r="BJ572" s="2"/>
      <c r="BK572" s="1"/>
      <c r="BL572" s="2"/>
      <c r="BM572" s="2"/>
      <c r="BN572" s="1"/>
      <c r="BO572" s="2"/>
      <c r="BP572" s="2"/>
      <c r="BQ572" s="2"/>
      <c r="BR572" s="1"/>
      <c r="BS572" s="1"/>
      <c r="BT572" s="1"/>
      <c r="BU572" s="2"/>
      <c r="BV572" s="1"/>
      <c r="BW572" s="2"/>
      <c r="BX572" s="2"/>
      <c r="BY572" s="1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1"/>
      <c r="CM572" s="2"/>
      <c r="CN572" s="2"/>
      <c r="CO572" s="2"/>
      <c r="CP572" s="1"/>
      <c r="CQ572" s="2"/>
      <c r="CR572" s="2"/>
      <c r="CS572" s="2"/>
      <c r="CT572" s="2"/>
      <c r="CU572" s="2"/>
      <c r="EB572" s="5"/>
      <c r="EC572" s="5"/>
    </row>
    <row r="573" spans="2:133" ht="13.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2"/>
      <c r="AZ573" s="2"/>
      <c r="BA573" s="2"/>
      <c r="BB573" s="1"/>
      <c r="BC573" s="2"/>
      <c r="BD573" s="2"/>
      <c r="BE573" s="2"/>
      <c r="BF573" s="2"/>
      <c r="BG573" s="2"/>
      <c r="BH573" s="2"/>
      <c r="BI573" s="2"/>
      <c r="BJ573" s="2"/>
      <c r="BK573" s="1"/>
      <c r="BL573" s="2"/>
      <c r="BM573" s="2"/>
      <c r="BN573" s="1"/>
      <c r="BO573" s="2"/>
      <c r="BP573" s="2"/>
      <c r="BQ573" s="2"/>
      <c r="BR573" s="1"/>
      <c r="BS573" s="1"/>
      <c r="BT573" s="1"/>
      <c r="BU573" s="2"/>
      <c r="BV573" s="1"/>
      <c r="BW573" s="2"/>
      <c r="BX573" s="2"/>
      <c r="BY573" s="1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1"/>
      <c r="CM573" s="2"/>
      <c r="CN573" s="2"/>
      <c r="CO573" s="2"/>
      <c r="CP573" s="1"/>
      <c r="CQ573" s="2"/>
      <c r="CR573" s="2"/>
      <c r="CS573" s="2"/>
      <c r="CT573" s="2"/>
      <c r="CU573" s="2"/>
      <c r="EB573" s="5"/>
      <c r="EC573" s="5"/>
    </row>
    <row r="574" spans="2:133" ht="13.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2"/>
      <c r="AZ574" s="2"/>
      <c r="BA574" s="2"/>
      <c r="BB574" s="1"/>
      <c r="BC574" s="2"/>
      <c r="BD574" s="2"/>
      <c r="BE574" s="2"/>
      <c r="BF574" s="2"/>
      <c r="BG574" s="2"/>
      <c r="BH574" s="2"/>
      <c r="BI574" s="2"/>
      <c r="BJ574" s="2"/>
      <c r="BK574" s="1"/>
      <c r="BL574" s="2"/>
      <c r="BM574" s="2"/>
      <c r="BN574" s="1"/>
      <c r="BO574" s="2"/>
      <c r="BP574" s="2"/>
      <c r="BQ574" s="2"/>
      <c r="BR574" s="1"/>
      <c r="BS574" s="1"/>
      <c r="BT574" s="1"/>
      <c r="BU574" s="2"/>
      <c r="BV574" s="1"/>
      <c r="BW574" s="2"/>
      <c r="BX574" s="2"/>
      <c r="BY574" s="1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1"/>
      <c r="CM574" s="2"/>
      <c r="CN574" s="2"/>
      <c r="CO574" s="2"/>
      <c r="CP574" s="1"/>
      <c r="CQ574" s="2"/>
      <c r="CR574" s="2"/>
      <c r="CS574" s="2"/>
      <c r="CT574" s="2"/>
      <c r="CU574" s="2"/>
      <c r="EB574" s="5"/>
      <c r="EC574" s="5"/>
    </row>
    <row r="575" spans="2:133" ht="13.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2"/>
      <c r="AZ575" s="2"/>
      <c r="BA575" s="2"/>
      <c r="BB575" s="1"/>
      <c r="BC575" s="2"/>
      <c r="BD575" s="2"/>
      <c r="BE575" s="2"/>
      <c r="BF575" s="2"/>
      <c r="BG575" s="2"/>
      <c r="BH575" s="2"/>
      <c r="BI575" s="2"/>
      <c r="BJ575" s="2"/>
      <c r="BK575" s="1"/>
      <c r="BL575" s="2"/>
      <c r="BM575" s="2"/>
      <c r="BN575" s="1"/>
      <c r="BO575" s="2"/>
      <c r="BP575" s="2"/>
      <c r="BQ575" s="2"/>
      <c r="BR575" s="1"/>
      <c r="BS575" s="1"/>
      <c r="BT575" s="1"/>
      <c r="BU575" s="2"/>
      <c r="BV575" s="1"/>
      <c r="BW575" s="2"/>
      <c r="BX575" s="2"/>
      <c r="BY575" s="1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1"/>
      <c r="CM575" s="2"/>
      <c r="CN575" s="2"/>
      <c r="CO575" s="2"/>
      <c r="CP575" s="1"/>
      <c r="CQ575" s="2"/>
      <c r="CR575" s="2"/>
      <c r="CS575" s="2"/>
      <c r="CT575" s="2"/>
      <c r="CU575" s="2"/>
      <c r="EB575" s="5"/>
      <c r="EC575" s="5"/>
    </row>
    <row r="576" spans="2:133" ht="13.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2"/>
      <c r="AZ576" s="2"/>
      <c r="BA576" s="2"/>
      <c r="BB576" s="1"/>
      <c r="BC576" s="2"/>
      <c r="BD576" s="2"/>
      <c r="BE576" s="2"/>
      <c r="BF576" s="2"/>
      <c r="BG576" s="2"/>
      <c r="BH576" s="2"/>
      <c r="BI576" s="2"/>
      <c r="BJ576" s="2"/>
      <c r="BK576" s="1"/>
      <c r="BL576" s="2"/>
      <c r="BM576" s="2"/>
      <c r="BN576" s="1"/>
      <c r="BO576" s="2"/>
      <c r="BP576" s="2"/>
      <c r="BQ576" s="2"/>
      <c r="BR576" s="1"/>
      <c r="BS576" s="1"/>
      <c r="BT576" s="1"/>
      <c r="BU576" s="2"/>
      <c r="BV576" s="1"/>
      <c r="BW576" s="2"/>
      <c r="BX576" s="2"/>
      <c r="BY576" s="1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1"/>
      <c r="CM576" s="2"/>
      <c r="CN576" s="2"/>
      <c r="CO576" s="2"/>
      <c r="CP576" s="1"/>
      <c r="CQ576" s="2"/>
      <c r="CR576" s="2"/>
      <c r="CS576" s="2"/>
      <c r="CT576" s="2"/>
      <c r="CU576" s="2"/>
      <c r="EB576" s="5"/>
      <c r="EC576" s="5"/>
    </row>
    <row r="577" spans="2:133" ht="13.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2"/>
      <c r="AZ577" s="2"/>
      <c r="BA577" s="2"/>
      <c r="BB577" s="1"/>
      <c r="BC577" s="2"/>
      <c r="BD577" s="2"/>
      <c r="BE577" s="2"/>
      <c r="BF577" s="2"/>
      <c r="BG577" s="2"/>
      <c r="BH577" s="2"/>
      <c r="BI577" s="2"/>
      <c r="BJ577" s="2"/>
      <c r="BK577" s="1"/>
      <c r="BL577" s="2"/>
      <c r="BM577" s="2"/>
      <c r="BN577" s="1"/>
      <c r="BO577" s="2"/>
      <c r="BP577" s="2"/>
      <c r="BQ577" s="2"/>
      <c r="BR577" s="1"/>
      <c r="BS577" s="1"/>
      <c r="BT577" s="1"/>
      <c r="BU577" s="2"/>
      <c r="BV577" s="1"/>
      <c r="BW577" s="2"/>
      <c r="BX577" s="2"/>
      <c r="BY577" s="1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1"/>
      <c r="CM577" s="2"/>
      <c r="CN577" s="2"/>
      <c r="CO577" s="2"/>
      <c r="CP577" s="1"/>
      <c r="CQ577" s="2"/>
      <c r="CR577" s="2"/>
      <c r="CS577" s="2"/>
      <c r="CT577" s="2"/>
      <c r="CU577" s="2"/>
      <c r="EB577" s="5"/>
      <c r="EC577" s="5"/>
    </row>
    <row r="578" spans="2:133" ht="13.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2"/>
      <c r="AZ578" s="2"/>
      <c r="BA578" s="2"/>
      <c r="BB578" s="1"/>
      <c r="BC578" s="2"/>
      <c r="BD578" s="2"/>
      <c r="BE578" s="2"/>
      <c r="BF578" s="2"/>
      <c r="BG578" s="2"/>
      <c r="BH578" s="2"/>
      <c r="BI578" s="2"/>
      <c r="BJ578" s="2"/>
      <c r="BK578" s="1"/>
      <c r="BL578" s="2"/>
      <c r="BM578" s="2"/>
      <c r="BN578" s="1"/>
      <c r="BO578" s="2"/>
      <c r="BP578" s="2"/>
      <c r="BQ578" s="2"/>
      <c r="BR578" s="1"/>
      <c r="BS578" s="1"/>
      <c r="BT578" s="1"/>
      <c r="BU578" s="2"/>
      <c r="BV578" s="1"/>
      <c r="BW578" s="2"/>
      <c r="BX578" s="2"/>
      <c r="BY578" s="1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1"/>
      <c r="CM578" s="2"/>
      <c r="CN578" s="2"/>
      <c r="CO578" s="2"/>
      <c r="CP578" s="1"/>
      <c r="CQ578" s="2"/>
      <c r="CR578" s="2"/>
      <c r="CS578" s="2"/>
      <c r="CT578" s="2"/>
      <c r="CU578" s="2"/>
      <c r="EB578" s="5"/>
      <c r="EC578" s="5"/>
    </row>
    <row r="579" spans="2:133" ht="13.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2"/>
      <c r="AZ579" s="2"/>
      <c r="BA579" s="2"/>
      <c r="BB579" s="1"/>
      <c r="BC579" s="2"/>
      <c r="BD579" s="2"/>
      <c r="BE579" s="2"/>
      <c r="BF579" s="2"/>
      <c r="BG579" s="2"/>
      <c r="BH579" s="2"/>
      <c r="BI579" s="2"/>
      <c r="BJ579" s="2"/>
      <c r="BK579" s="1"/>
      <c r="BL579" s="2"/>
      <c r="BM579" s="2"/>
      <c r="BN579" s="1"/>
      <c r="BO579" s="2"/>
      <c r="BP579" s="2"/>
      <c r="BQ579" s="2"/>
      <c r="BR579" s="1"/>
      <c r="BS579" s="1"/>
      <c r="BT579" s="1"/>
      <c r="BU579" s="2"/>
      <c r="BV579" s="1"/>
      <c r="BW579" s="2"/>
      <c r="BX579" s="2"/>
      <c r="BY579" s="1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1"/>
      <c r="CM579" s="2"/>
      <c r="CN579" s="2"/>
      <c r="CO579" s="2"/>
      <c r="CP579" s="1"/>
      <c r="CQ579" s="2"/>
      <c r="CR579" s="2"/>
      <c r="CS579" s="2"/>
      <c r="CT579" s="2"/>
      <c r="CU579" s="2"/>
      <c r="EB579" s="5"/>
      <c r="EC579" s="5"/>
    </row>
    <row r="580" spans="2:133" ht="13.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2"/>
      <c r="AZ580" s="2"/>
      <c r="BA580" s="2"/>
      <c r="BB580" s="1"/>
      <c r="BC580" s="2"/>
      <c r="BD580" s="2"/>
      <c r="BE580" s="2"/>
      <c r="BF580" s="2"/>
      <c r="BG580" s="2"/>
      <c r="BH580" s="2"/>
      <c r="BI580" s="2"/>
      <c r="BJ580" s="2"/>
      <c r="BK580" s="1"/>
      <c r="BL580" s="2"/>
      <c r="BM580" s="2"/>
      <c r="BN580" s="1"/>
      <c r="BO580" s="2"/>
      <c r="BP580" s="2"/>
      <c r="BQ580" s="2"/>
      <c r="BR580" s="1"/>
      <c r="BS580" s="1"/>
      <c r="BT580" s="1"/>
      <c r="BU580" s="2"/>
      <c r="BV580" s="1"/>
      <c r="BW580" s="2"/>
      <c r="BX580" s="2"/>
      <c r="BY580" s="1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1"/>
      <c r="CM580" s="2"/>
      <c r="CN580" s="2"/>
      <c r="CO580" s="2"/>
      <c r="CP580" s="1"/>
      <c r="CQ580" s="2"/>
      <c r="CR580" s="2"/>
      <c r="CS580" s="2"/>
      <c r="CT580" s="2"/>
      <c r="CU580" s="2"/>
      <c r="EB580" s="5"/>
      <c r="EC580" s="5"/>
    </row>
    <row r="581" spans="2:133" ht="13.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2"/>
      <c r="AZ581" s="2"/>
      <c r="BA581" s="2"/>
      <c r="BB581" s="1"/>
      <c r="BC581" s="2"/>
      <c r="BD581" s="2"/>
      <c r="BE581" s="2"/>
      <c r="BF581" s="2"/>
      <c r="BG581" s="2"/>
      <c r="BH581" s="2"/>
      <c r="BI581" s="2"/>
      <c r="BJ581" s="2"/>
      <c r="BK581" s="1"/>
      <c r="BL581" s="2"/>
      <c r="BM581" s="2"/>
      <c r="BN581" s="1"/>
      <c r="BO581" s="2"/>
      <c r="BP581" s="2"/>
      <c r="BQ581" s="2"/>
      <c r="BR581" s="1"/>
      <c r="BS581" s="1"/>
      <c r="BT581" s="1"/>
      <c r="BU581" s="2"/>
      <c r="BV581" s="1"/>
      <c r="BW581" s="2"/>
      <c r="BX581" s="2"/>
      <c r="BY581" s="1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1"/>
      <c r="CM581" s="2"/>
      <c r="CN581" s="2"/>
      <c r="CO581" s="2"/>
      <c r="CP581" s="1"/>
      <c r="CQ581" s="2"/>
      <c r="CR581" s="2"/>
      <c r="CS581" s="2"/>
      <c r="CT581" s="2"/>
      <c r="CU581" s="2"/>
      <c r="EB581" s="5"/>
      <c r="EC581" s="5"/>
    </row>
    <row r="582" spans="2:133" ht="13.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2"/>
      <c r="AZ582" s="2"/>
      <c r="BA582" s="2"/>
      <c r="BB582" s="1"/>
      <c r="BC582" s="2"/>
      <c r="BD582" s="2"/>
      <c r="BE582" s="2"/>
      <c r="BF582" s="2"/>
      <c r="BG582" s="2"/>
      <c r="BH582" s="2"/>
      <c r="BI582" s="2"/>
      <c r="BJ582" s="2"/>
      <c r="BK582" s="1"/>
      <c r="BL582" s="2"/>
      <c r="BM582" s="2"/>
      <c r="BN582" s="1"/>
      <c r="BO582" s="2"/>
      <c r="BP582" s="2"/>
      <c r="BQ582" s="2"/>
      <c r="BR582" s="1"/>
      <c r="BS582" s="1"/>
      <c r="BT582" s="1"/>
      <c r="BU582" s="2"/>
      <c r="BV582" s="1"/>
      <c r="BW582" s="2"/>
      <c r="BX582" s="2"/>
      <c r="BY582" s="1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1"/>
      <c r="CM582" s="2"/>
      <c r="CN582" s="2"/>
      <c r="CO582" s="2"/>
      <c r="CP582" s="1"/>
      <c r="CQ582" s="2"/>
      <c r="CR582" s="2"/>
      <c r="CS582" s="2"/>
      <c r="CT582" s="2"/>
      <c r="CU582" s="2"/>
      <c r="EB582" s="5"/>
      <c r="EC582" s="5"/>
    </row>
    <row r="583" spans="2:133" ht="13.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2"/>
      <c r="AZ583" s="2"/>
      <c r="BA583" s="2"/>
      <c r="BB583" s="1"/>
      <c r="BC583" s="2"/>
      <c r="BD583" s="2"/>
      <c r="BE583" s="2"/>
      <c r="BF583" s="2"/>
      <c r="BG583" s="2"/>
      <c r="BH583" s="2"/>
      <c r="BI583" s="2"/>
      <c r="BJ583" s="2"/>
      <c r="BK583" s="1"/>
      <c r="BL583" s="2"/>
      <c r="BM583" s="2"/>
      <c r="BN583" s="1"/>
      <c r="BO583" s="2"/>
      <c r="BP583" s="2"/>
      <c r="BQ583" s="2"/>
      <c r="BR583" s="1"/>
      <c r="BS583" s="1"/>
      <c r="BT583" s="1"/>
      <c r="BU583" s="2"/>
      <c r="BV583" s="1"/>
      <c r="BW583" s="2"/>
      <c r="BX583" s="2"/>
      <c r="BY583" s="1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1"/>
      <c r="CM583" s="2"/>
      <c r="CN583" s="2"/>
      <c r="CO583" s="2"/>
      <c r="CP583" s="1"/>
      <c r="CQ583" s="2"/>
      <c r="CR583" s="2"/>
      <c r="CS583" s="2"/>
      <c r="CT583" s="2"/>
      <c r="CU583" s="2"/>
      <c r="EB583" s="5"/>
      <c r="EC583" s="5"/>
    </row>
    <row r="584" spans="2:133" ht="13.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2"/>
      <c r="AZ584" s="2"/>
      <c r="BA584" s="2"/>
      <c r="BB584" s="1"/>
      <c r="BC584" s="2"/>
      <c r="BD584" s="2"/>
      <c r="BE584" s="2"/>
      <c r="BF584" s="2"/>
      <c r="BG584" s="2"/>
      <c r="BH584" s="2"/>
      <c r="BI584" s="2"/>
      <c r="BJ584" s="2"/>
      <c r="BK584" s="1"/>
      <c r="BL584" s="2"/>
      <c r="BM584" s="2"/>
      <c r="BN584" s="1"/>
      <c r="BO584" s="2"/>
      <c r="BP584" s="2"/>
      <c r="BQ584" s="2"/>
      <c r="BR584" s="1"/>
      <c r="BS584" s="1"/>
      <c r="BT584" s="1"/>
      <c r="BU584" s="2"/>
      <c r="BV584" s="1"/>
      <c r="BW584" s="2"/>
      <c r="BX584" s="2"/>
      <c r="BY584" s="1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1"/>
      <c r="CM584" s="2"/>
      <c r="CN584" s="2"/>
      <c r="CO584" s="2"/>
      <c r="CP584" s="1"/>
      <c r="CQ584" s="2"/>
      <c r="CR584" s="2"/>
      <c r="CS584" s="2"/>
      <c r="CT584" s="2"/>
      <c r="CU584" s="2"/>
      <c r="EB584" s="5"/>
      <c r="EC584" s="5"/>
    </row>
    <row r="585" spans="2:133" ht="13.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2"/>
      <c r="AZ585" s="2"/>
      <c r="BA585" s="2"/>
      <c r="BB585" s="1"/>
      <c r="BC585" s="2"/>
      <c r="BD585" s="2"/>
      <c r="BE585" s="2"/>
      <c r="BF585" s="2"/>
      <c r="BG585" s="2"/>
      <c r="BH585" s="2"/>
      <c r="BI585" s="2"/>
      <c r="BJ585" s="2"/>
      <c r="BK585" s="1"/>
      <c r="BL585" s="2"/>
      <c r="BM585" s="2"/>
      <c r="BN585" s="1"/>
      <c r="BO585" s="2"/>
      <c r="BP585" s="2"/>
      <c r="BQ585" s="2"/>
      <c r="BR585" s="1"/>
      <c r="BS585" s="1"/>
      <c r="BT585" s="1"/>
      <c r="BU585" s="2"/>
      <c r="BV585" s="1"/>
      <c r="BW585" s="2"/>
      <c r="BX585" s="2"/>
      <c r="BY585" s="1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1"/>
      <c r="CM585" s="2"/>
      <c r="CN585" s="2"/>
      <c r="CO585" s="2"/>
      <c r="CP585" s="1"/>
      <c r="CQ585" s="2"/>
      <c r="CR585" s="2"/>
      <c r="CS585" s="2"/>
      <c r="CT585" s="2"/>
      <c r="CU585" s="2"/>
      <c r="EB585" s="5"/>
      <c r="EC585" s="5"/>
    </row>
    <row r="586" spans="2:133" ht="13.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2"/>
      <c r="AZ586" s="2"/>
      <c r="BA586" s="2"/>
      <c r="BB586" s="1"/>
      <c r="BC586" s="2"/>
      <c r="BD586" s="2"/>
      <c r="BE586" s="2"/>
      <c r="BF586" s="2"/>
      <c r="BG586" s="2"/>
      <c r="BH586" s="2"/>
      <c r="BI586" s="2"/>
      <c r="BJ586" s="2"/>
      <c r="BK586" s="1"/>
      <c r="BL586" s="2"/>
      <c r="BM586" s="2"/>
      <c r="BN586" s="1"/>
      <c r="BO586" s="2"/>
      <c r="BP586" s="2"/>
      <c r="BQ586" s="2"/>
      <c r="BR586" s="1"/>
      <c r="BS586" s="1"/>
      <c r="BT586" s="1"/>
      <c r="BU586" s="2"/>
      <c r="BV586" s="1"/>
      <c r="BW586" s="2"/>
      <c r="BX586" s="2"/>
      <c r="BY586" s="1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1"/>
      <c r="CM586" s="2"/>
      <c r="CN586" s="2"/>
      <c r="CO586" s="2"/>
      <c r="CP586" s="1"/>
      <c r="CQ586" s="2"/>
      <c r="CR586" s="2"/>
      <c r="CS586" s="2"/>
      <c r="CT586" s="2"/>
      <c r="CU586" s="2"/>
      <c r="EB586" s="5"/>
      <c r="EC586" s="5"/>
    </row>
    <row r="587" spans="2:133" ht="13.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2"/>
      <c r="AZ587" s="2"/>
      <c r="BA587" s="2"/>
      <c r="BB587" s="1"/>
      <c r="BC587" s="2"/>
      <c r="BD587" s="2"/>
      <c r="BE587" s="2"/>
      <c r="BF587" s="2"/>
      <c r="BG587" s="2"/>
      <c r="BH587" s="2"/>
      <c r="BI587" s="2"/>
      <c r="BJ587" s="2"/>
      <c r="BK587" s="1"/>
      <c r="BL587" s="2"/>
      <c r="BM587" s="2"/>
      <c r="BN587" s="1"/>
      <c r="BO587" s="2"/>
      <c r="BP587" s="2"/>
      <c r="BQ587" s="2"/>
      <c r="BR587" s="1"/>
      <c r="BS587" s="1"/>
      <c r="BT587" s="1"/>
      <c r="BU587" s="2"/>
      <c r="BV587" s="1"/>
      <c r="BW587" s="2"/>
      <c r="BX587" s="2"/>
      <c r="BY587" s="1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1"/>
      <c r="CM587" s="2"/>
      <c r="CN587" s="2"/>
      <c r="CO587" s="2"/>
      <c r="CP587" s="1"/>
      <c r="CQ587" s="2"/>
      <c r="CR587" s="2"/>
      <c r="CS587" s="2"/>
      <c r="CT587" s="2"/>
      <c r="CU587" s="2"/>
      <c r="EB587" s="5"/>
      <c r="EC587" s="5"/>
    </row>
    <row r="588" spans="2:133" ht="13.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2"/>
      <c r="BD588" s="2"/>
      <c r="BE588" s="2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2"/>
      <c r="CS588" s="1"/>
      <c r="CT588" s="2"/>
      <c r="CU588" s="1"/>
      <c r="EB588" s="5"/>
      <c r="EC588" s="5"/>
    </row>
    <row r="589" spans="2:133" ht="13.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2"/>
      <c r="BD589" s="2"/>
      <c r="BE589" s="2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2"/>
      <c r="CS589" s="1"/>
      <c r="CT589" s="2"/>
      <c r="CU589" s="1"/>
      <c r="EB589" s="5"/>
      <c r="EC589" s="5"/>
    </row>
    <row r="590" spans="2:133" ht="13.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2"/>
      <c r="BD590" s="2"/>
      <c r="BE590" s="2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2"/>
      <c r="CS590" s="1"/>
      <c r="CT590" s="2"/>
      <c r="CU590" s="1"/>
      <c r="EB590" s="5"/>
      <c r="EC590" s="5"/>
    </row>
    <row r="591" spans="2:133" ht="13.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2"/>
      <c r="BD591" s="2"/>
      <c r="BE591" s="2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2"/>
      <c r="CS591" s="1"/>
      <c r="CT591" s="2"/>
      <c r="CU591" s="1"/>
      <c r="EB591" s="5"/>
      <c r="EC591" s="5"/>
    </row>
    <row r="592" spans="2:133" ht="13.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2"/>
      <c r="BD592" s="2"/>
      <c r="BE592" s="2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2"/>
      <c r="CS592" s="1"/>
      <c r="CT592" s="2"/>
      <c r="CU592" s="1"/>
      <c r="EB592" s="5"/>
      <c r="EC592" s="5"/>
    </row>
    <row r="593" spans="2:133" ht="13.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2"/>
      <c r="BD593" s="2"/>
      <c r="BE593" s="2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2"/>
      <c r="CS593" s="1"/>
      <c r="CT593" s="2"/>
      <c r="CU593" s="1"/>
      <c r="EB593" s="5"/>
      <c r="EC593" s="5"/>
    </row>
    <row r="594" spans="2:133" ht="13.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2"/>
      <c r="BD594" s="2"/>
      <c r="BE594" s="2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2"/>
      <c r="CS594" s="1"/>
      <c r="CT594" s="2"/>
      <c r="CU594" s="1"/>
      <c r="EB594" s="5"/>
      <c r="EC594" s="5"/>
    </row>
    <row r="595" spans="2:133" ht="13.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2"/>
      <c r="BD595" s="2"/>
      <c r="BE595" s="2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2"/>
      <c r="CS595" s="1"/>
      <c r="CT595" s="2"/>
      <c r="CU595" s="1"/>
      <c r="EB595" s="5"/>
      <c r="EC595" s="5"/>
    </row>
    <row r="596" spans="2:133" ht="13.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2"/>
      <c r="BD596" s="2"/>
      <c r="BE596" s="2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2"/>
      <c r="CS596" s="1"/>
      <c r="CT596" s="2"/>
      <c r="CU596" s="1"/>
      <c r="EB596" s="5"/>
      <c r="EC596" s="5"/>
    </row>
    <row r="597" spans="2:133" ht="13.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2"/>
      <c r="BD597" s="2"/>
      <c r="BE597" s="2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2"/>
      <c r="CS597" s="1"/>
      <c r="CT597" s="2"/>
      <c r="CU597" s="1"/>
      <c r="EB597" s="5"/>
      <c r="EC597" s="5"/>
    </row>
    <row r="598" spans="2:133" ht="13.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2"/>
      <c r="BD598" s="2"/>
      <c r="BE598" s="2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2"/>
      <c r="CS598" s="1"/>
      <c r="CT598" s="2"/>
      <c r="CU598" s="1"/>
      <c r="EB598" s="5"/>
      <c r="EC598" s="5"/>
    </row>
    <row r="599" spans="2:133" ht="13.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2"/>
      <c r="BD599" s="2"/>
      <c r="BE599" s="2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2"/>
      <c r="CS599" s="1"/>
      <c r="CT599" s="2"/>
      <c r="CU599" s="1"/>
      <c r="EB599" s="5"/>
      <c r="EC599" s="5"/>
    </row>
    <row r="600" spans="2:133" ht="13.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2"/>
      <c r="BD600" s="2"/>
      <c r="BE600" s="2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2"/>
      <c r="CS600" s="1"/>
      <c r="CT600" s="2"/>
      <c r="CU600" s="1"/>
      <c r="EB600" s="5"/>
      <c r="EC600" s="5"/>
    </row>
    <row r="601" spans="2:133" ht="13.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2"/>
      <c r="BD601" s="2"/>
      <c r="BE601" s="2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P601" s="1"/>
      <c r="CQ601" s="1"/>
      <c r="CR601" s="2"/>
      <c r="CS601" s="1"/>
      <c r="CT601" s="1"/>
      <c r="CU601" s="1"/>
      <c r="EB601" s="5"/>
      <c r="EC601" s="5"/>
    </row>
    <row r="602" spans="2:133" ht="13.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2"/>
      <c r="BD602" s="2"/>
      <c r="BE602" s="2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P602" s="1"/>
      <c r="CQ602" s="1"/>
      <c r="CR602" s="2"/>
      <c r="CS602" s="1"/>
      <c r="CT602" s="1"/>
      <c r="CU602" s="1"/>
      <c r="EB602" s="5"/>
      <c r="EC602" s="5"/>
    </row>
    <row r="603" spans="2:133" ht="13.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2"/>
      <c r="BD603" s="2"/>
      <c r="BE603" s="2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P603" s="1"/>
      <c r="CQ603" s="1"/>
      <c r="CR603" s="2"/>
      <c r="CS603" s="1"/>
      <c r="CT603" s="1"/>
      <c r="CU603" s="1"/>
      <c r="EB603" s="5"/>
      <c r="EC603" s="5"/>
    </row>
    <row r="604" spans="2:133" ht="13.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2"/>
      <c r="BD604" s="2"/>
      <c r="BE604" s="2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P604" s="1"/>
      <c r="CQ604" s="1"/>
      <c r="CR604" s="2"/>
      <c r="CS604" s="1"/>
      <c r="CT604" s="1"/>
      <c r="CU604" s="1"/>
      <c r="EB604" s="5"/>
      <c r="EC604" s="5"/>
    </row>
    <row r="605" spans="2:133" ht="13.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2"/>
      <c r="BD605" s="2"/>
      <c r="BE605" s="2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P605" s="1"/>
      <c r="CQ605" s="1"/>
      <c r="CR605" s="2"/>
      <c r="CS605" s="1"/>
      <c r="CT605" s="1"/>
      <c r="CU605" s="1"/>
      <c r="EB605" s="5"/>
      <c r="EC605" s="5"/>
    </row>
    <row r="606" spans="2:133" ht="13.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2"/>
      <c r="BD606" s="2"/>
      <c r="BE606" s="2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P606" s="1"/>
      <c r="CQ606" s="1"/>
      <c r="CR606" s="2"/>
      <c r="CS606" s="1"/>
      <c r="CT606" s="1"/>
      <c r="CU606" s="1"/>
      <c r="EB606" s="5"/>
      <c r="EC606" s="5"/>
    </row>
    <row r="607" spans="2:133" ht="13.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2"/>
      <c r="BD607" s="2"/>
      <c r="BE607" s="2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P607" s="1"/>
      <c r="CQ607" s="1"/>
      <c r="CR607" s="2"/>
      <c r="CS607" s="1"/>
      <c r="CT607" s="1"/>
      <c r="CU607" s="1"/>
      <c r="EB607" s="5"/>
      <c r="EC607" s="5"/>
    </row>
    <row r="608" spans="2:133" ht="13.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2"/>
      <c r="BD608" s="2"/>
      <c r="BE608" s="2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P608" s="1"/>
      <c r="CQ608" s="1"/>
      <c r="CR608" s="2"/>
      <c r="CS608" s="1"/>
      <c r="CT608" s="1"/>
      <c r="CU608" s="1"/>
      <c r="EB608" s="5"/>
      <c r="EC608" s="5"/>
    </row>
    <row r="609" spans="2:133" ht="13.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2"/>
      <c r="BD609" s="2"/>
      <c r="BE609" s="2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P609" s="1"/>
      <c r="CQ609" s="1"/>
      <c r="CR609" s="2"/>
      <c r="CS609" s="1"/>
      <c r="CT609" s="1"/>
      <c r="CU609" s="1"/>
      <c r="EB609" s="5"/>
      <c r="EC609" s="5"/>
    </row>
    <row r="610" spans="2:133" ht="13.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2"/>
      <c r="BD610" s="2"/>
      <c r="BE610" s="2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P610" s="1"/>
      <c r="CQ610" s="1"/>
      <c r="CR610" s="2"/>
      <c r="CS610" s="1"/>
      <c r="CT610" s="1"/>
      <c r="CU610" s="1"/>
      <c r="EB610" s="5"/>
      <c r="EC610" s="5"/>
    </row>
    <row r="611" spans="2:133" ht="13.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2"/>
      <c r="BD611" s="2"/>
      <c r="BE611" s="2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P611" s="1"/>
      <c r="CQ611" s="1"/>
      <c r="CR611" s="2"/>
      <c r="CS611" s="1"/>
      <c r="CT611" s="1"/>
      <c r="CU611" s="1"/>
      <c r="EB611" s="5"/>
      <c r="EC611" s="5"/>
    </row>
    <row r="612" spans="2:133" ht="13.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2"/>
      <c r="BD612" s="2"/>
      <c r="BE612" s="2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P612" s="1"/>
      <c r="CQ612" s="1"/>
      <c r="CR612" s="2"/>
      <c r="CS612" s="1"/>
      <c r="CT612" s="1"/>
      <c r="CU612" s="1"/>
      <c r="EB612" s="5"/>
      <c r="EC612" s="5"/>
    </row>
    <row r="613" spans="2:133" ht="13.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2"/>
      <c r="BD613" s="2"/>
      <c r="BE613" s="2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P613" s="1"/>
      <c r="CQ613" s="1"/>
      <c r="CR613" s="2"/>
      <c r="CS613" s="1"/>
      <c r="CT613" s="1"/>
      <c r="CU613" s="1"/>
      <c r="EB613" s="5"/>
      <c r="EC613" s="5"/>
    </row>
    <row r="614" spans="2:133" ht="13.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2"/>
      <c r="BD614" s="2"/>
      <c r="BE614" s="2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P614" s="1"/>
      <c r="CQ614" s="1"/>
      <c r="CR614" s="2"/>
      <c r="CS614" s="1"/>
      <c r="CT614" s="1"/>
      <c r="CU614" s="1"/>
      <c r="EB614" s="5"/>
      <c r="EC614" s="5"/>
    </row>
    <row r="615" spans="2:133" ht="13.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2"/>
      <c r="BD615" s="2"/>
      <c r="BE615" s="2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P615" s="1"/>
      <c r="CQ615" s="1"/>
      <c r="CR615" s="2"/>
      <c r="CS615" s="1"/>
      <c r="CT615" s="1"/>
      <c r="CU615" s="1"/>
      <c r="EB615" s="5"/>
      <c r="EC615" s="5"/>
    </row>
    <row r="616" spans="2:133" ht="13.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2"/>
      <c r="BD616" s="2"/>
      <c r="BE616" s="2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P616" s="1"/>
      <c r="CQ616" s="1"/>
      <c r="CR616" s="2"/>
      <c r="CS616" s="1"/>
      <c r="CT616" s="1"/>
      <c r="CU616" s="1"/>
      <c r="EB616" s="5"/>
      <c r="EC616" s="5"/>
    </row>
    <row r="617" spans="2:133" ht="13.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2"/>
      <c r="BD617" s="2"/>
      <c r="BE617" s="2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P617" s="1"/>
      <c r="CQ617" s="1"/>
      <c r="CR617" s="2"/>
      <c r="CS617" s="1"/>
      <c r="CT617" s="1"/>
      <c r="CU617" s="1"/>
      <c r="EB617" s="5"/>
      <c r="EC617" s="5"/>
    </row>
    <row r="618" spans="2:133" ht="13.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2"/>
      <c r="BD618" s="2"/>
      <c r="BE618" s="2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P618" s="1"/>
      <c r="CQ618" s="1"/>
      <c r="CR618" s="2"/>
      <c r="CS618" s="1"/>
      <c r="CT618" s="1"/>
      <c r="CU618" s="1"/>
      <c r="EB618" s="5"/>
      <c r="EC618" s="5"/>
    </row>
    <row r="619" spans="2:133" ht="13.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2"/>
      <c r="BD619" s="2"/>
      <c r="BE619" s="2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P619" s="1"/>
      <c r="CQ619" s="1"/>
      <c r="CR619" s="2"/>
      <c r="CS619" s="1"/>
      <c r="CT619" s="1"/>
      <c r="CU619" s="1"/>
      <c r="EB619" s="5"/>
      <c r="EC619" s="5"/>
    </row>
    <row r="620" spans="2:133" ht="13.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2"/>
      <c r="BD620" s="2"/>
      <c r="BE620" s="2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P620" s="1"/>
      <c r="CQ620" s="1"/>
      <c r="CR620" s="2"/>
      <c r="CS620" s="1"/>
      <c r="CT620" s="1"/>
      <c r="CU620" s="1"/>
      <c r="EB620" s="5"/>
      <c r="EC620" s="5"/>
    </row>
    <row r="621" spans="2:133" ht="13.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2"/>
      <c r="BD621" s="2"/>
      <c r="BE621" s="2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P621" s="1"/>
      <c r="CQ621" s="1"/>
      <c r="CR621" s="2"/>
      <c r="CS621" s="1"/>
      <c r="CT621" s="1"/>
      <c r="CU621" s="1"/>
      <c r="EB621" s="5"/>
      <c r="EC621" s="5"/>
    </row>
    <row r="622" spans="2:133" ht="13.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2"/>
      <c r="BD622" s="2"/>
      <c r="BE622" s="2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P622" s="1"/>
      <c r="CQ622" s="1"/>
      <c r="CR622" s="2"/>
      <c r="CS622" s="1"/>
      <c r="CT622" s="1"/>
      <c r="CU622" s="1"/>
      <c r="EB622" s="5"/>
      <c r="EC622" s="5"/>
    </row>
    <row r="623" spans="2:133" ht="13.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2"/>
      <c r="BD623" s="2"/>
      <c r="BE623" s="2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P623" s="1"/>
      <c r="CQ623" s="1"/>
      <c r="CR623" s="2"/>
      <c r="CS623" s="1"/>
      <c r="CT623" s="1"/>
      <c r="CU623" s="1"/>
      <c r="EB623" s="5"/>
      <c r="EC623" s="5"/>
    </row>
    <row r="624" spans="2:133" ht="13.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2"/>
      <c r="BD624" s="2"/>
      <c r="BE624" s="2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P624" s="1"/>
      <c r="CQ624" s="1"/>
      <c r="CR624" s="2"/>
      <c r="CS624" s="1"/>
      <c r="CT624" s="1"/>
      <c r="CU624" s="1"/>
      <c r="EB624" s="5"/>
      <c r="EC624" s="5"/>
    </row>
    <row r="625" spans="2:133" ht="13.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2"/>
      <c r="BD625" s="2"/>
      <c r="BE625" s="2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P625" s="1"/>
      <c r="CQ625" s="1"/>
      <c r="CR625" s="2"/>
      <c r="CS625" s="1"/>
      <c r="CT625" s="1"/>
      <c r="CU625" s="1"/>
      <c r="EB625" s="5"/>
      <c r="EC625" s="5"/>
    </row>
    <row r="626" spans="2:133" ht="13.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2"/>
      <c r="BD626" s="2"/>
      <c r="BE626" s="2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P626" s="1"/>
      <c r="CQ626" s="1"/>
      <c r="CR626" s="2"/>
      <c r="CS626" s="1"/>
      <c r="CT626" s="1"/>
      <c r="CU626" s="1"/>
      <c r="EB626" s="5"/>
      <c r="EC626" s="5"/>
    </row>
    <row r="627" spans="2:133" ht="13.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2"/>
      <c r="BD627" s="2"/>
      <c r="BE627" s="2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P627" s="1"/>
      <c r="CQ627" s="1"/>
      <c r="CR627" s="2"/>
      <c r="CS627" s="1"/>
      <c r="CT627" s="1"/>
      <c r="CU627" s="1"/>
      <c r="EB627" s="5"/>
      <c r="EC627" s="5"/>
    </row>
    <row r="628" spans="2:133" ht="13.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2"/>
      <c r="BD628" s="2"/>
      <c r="BE628" s="2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P628" s="1"/>
      <c r="CQ628" s="1"/>
      <c r="CR628" s="2"/>
      <c r="CS628" s="1"/>
      <c r="CT628" s="1"/>
      <c r="CU628" s="1"/>
      <c r="EB628" s="5"/>
      <c r="EC628" s="5"/>
    </row>
    <row r="629" spans="2:133" ht="13.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2"/>
      <c r="BD629" s="2"/>
      <c r="BE629" s="2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P629" s="1"/>
      <c r="CQ629" s="1"/>
      <c r="CR629" s="2"/>
      <c r="CS629" s="1"/>
      <c r="CT629" s="1"/>
      <c r="CU629" s="1"/>
      <c r="EB629" s="5"/>
      <c r="EC629" s="5"/>
    </row>
    <row r="630" spans="2:133" ht="13.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2"/>
      <c r="BD630" s="2"/>
      <c r="BE630" s="2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P630" s="1"/>
      <c r="CQ630" s="1"/>
      <c r="CR630" s="2"/>
      <c r="CS630" s="1"/>
      <c r="CT630" s="1"/>
      <c r="CU630" s="1"/>
      <c r="EB630" s="5"/>
      <c r="EC630" s="5"/>
    </row>
    <row r="631" spans="2:133" ht="13.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2"/>
      <c r="BD631" s="2"/>
      <c r="BE631" s="2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P631" s="1"/>
      <c r="CQ631" s="1"/>
      <c r="CR631" s="2"/>
      <c r="CS631" s="1"/>
      <c r="CT631" s="1"/>
      <c r="CU631" s="1"/>
      <c r="EB631" s="5"/>
      <c r="EC631" s="5"/>
    </row>
    <row r="632" spans="2:133" ht="13.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2"/>
      <c r="BD632" s="2"/>
      <c r="BE632" s="2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P632" s="1"/>
      <c r="CQ632" s="1"/>
      <c r="CR632" s="2"/>
      <c r="CS632" s="1"/>
      <c r="CT632" s="1"/>
      <c r="CU632" s="1"/>
      <c r="EB632" s="5"/>
      <c r="EC632" s="5"/>
    </row>
    <row r="633" spans="2:133" ht="13.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2"/>
      <c r="BD633" s="2"/>
      <c r="BE633" s="2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P633" s="1"/>
      <c r="CQ633" s="1"/>
      <c r="CR633" s="2"/>
      <c r="CS633" s="1"/>
      <c r="CT633" s="1"/>
      <c r="CU633" s="1"/>
      <c r="EB633" s="5"/>
      <c r="EC633" s="5"/>
    </row>
    <row r="634" spans="2:133" ht="13.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2"/>
      <c r="BD634" s="2"/>
      <c r="BE634" s="2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P634" s="1"/>
      <c r="CQ634" s="1"/>
      <c r="CR634" s="2"/>
      <c r="CS634" s="1"/>
      <c r="CT634" s="1"/>
      <c r="CU634" s="1"/>
      <c r="EB634" s="5"/>
      <c r="EC634" s="5"/>
    </row>
    <row r="635" spans="2:133" ht="13.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2"/>
      <c r="BD635" s="2"/>
      <c r="BE635" s="2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P635" s="1"/>
      <c r="CQ635" s="1"/>
      <c r="CR635" s="2"/>
      <c r="CS635" s="1"/>
      <c r="CT635" s="1"/>
      <c r="CU635" s="1"/>
      <c r="EB635" s="5"/>
      <c r="EC635" s="5"/>
    </row>
    <row r="636" spans="2:133" ht="13.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2"/>
      <c r="BD636" s="2"/>
      <c r="BE636" s="2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P636" s="1"/>
      <c r="CQ636" s="1"/>
      <c r="CR636" s="2"/>
      <c r="CS636" s="1"/>
      <c r="CT636" s="1"/>
      <c r="CU636" s="1"/>
      <c r="EB636" s="5"/>
      <c r="EC636" s="5"/>
    </row>
    <row r="637" spans="2:133" ht="13.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2"/>
      <c r="BD637" s="2"/>
      <c r="BE637" s="2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P637" s="1"/>
      <c r="CQ637" s="1"/>
      <c r="CR637" s="2"/>
      <c r="CS637" s="1"/>
      <c r="CT637" s="1"/>
      <c r="CU637" s="1"/>
      <c r="EB637" s="5"/>
      <c r="EC637" s="5"/>
    </row>
    <row r="638" spans="2:133" ht="13.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2"/>
      <c r="BD638" s="2"/>
      <c r="BE638" s="2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P638" s="1"/>
      <c r="CQ638" s="1"/>
      <c r="CR638" s="2"/>
      <c r="CS638" s="1"/>
      <c r="CT638" s="1"/>
      <c r="CU638" s="1"/>
      <c r="EB638" s="5"/>
      <c r="EC638" s="5"/>
    </row>
    <row r="639" spans="2:133" ht="13.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2"/>
      <c r="BD639" s="2"/>
      <c r="BE639" s="2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P639" s="1"/>
      <c r="CQ639" s="1"/>
      <c r="CR639" s="2"/>
      <c r="CS639" s="1"/>
      <c r="CT639" s="1"/>
      <c r="CU639" s="1"/>
      <c r="EB639" s="5"/>
      <c r="EC639" s="5"/>
    </row>
    <row r="640" spans="2:133" ht="13.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2"/>
      <c r="BD640" s="2"/>
      <c r="BE640" s="2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P640" s="1"/>
      <c r="CQ640" s="1"/>
      <c r="CR640" s="2"/>
      <c r="CS640" s="1"/>
      <c r="CT640" s="1"/>
      <c r="CU640" s="1"/>
      <c r="EB640" s="5"/>
      <c r="EC640" s="5"/>
    </row>
    <row r="641" spans="2:133" ht="13.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2"/>
      <c r="BD641" s="2"/>
      <c r="BE641" s="2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P641" s="1"/>
      <c r="CQ641" s="1"/>
      <c r="CR641" s="2"/>
      <c r="CS641" s="1"/>
      <c r="CT641" s="1"/>
      <c r="CU641" s="1"/>
      <c r="EB641" s="5"/>
      <c r="EC641" s="5"/>
    </row>
    <row r="642" spans="2:133" ht="13.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2"/>
      <c r="BD642" s="2"/>
      <c r="BE642" s="2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P642" s="1"/>
      <c r="CQ642" s="1"/>
      <c r="CR642" s="2"/>
      <c r="CS642" s="1"/>
      <c r="CT642" s="1"/>
      <c r="CU642" s="1"/>
      <c r="EB642" s="5"/>
      <c r="EC642" s="5"/>
    </row>
    <row r="643" spans="2:133" ht="13.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2"/>
      <c r="BD643" s="2"/>
      <c r="BE643" s="2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P643" s="1"/>
      <c r="CQ643" s="1"/>
      <c r="CR643" s="2"/>
      <c r="CS643" s="1"/>
      <c r="CT643" s="1"/>
      <c r="CU643" s="1"/>
      <c r="EB643" s="5"/>
      <c r="EC643" s="5"/>
    </row>
    <row r="644" spans="2:133" ht="13.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2"/>
      <c r="BD644" s="2"/>
      <c r="BE644" s="2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P644" s="1"/>
      <c r="CQ644" s="1"/>
      <c r="CR644" s="2"/>
      <c r="CS644" s="1"/>
      <c r="CT644" s="1"/>
      <c r="CU644" s="1"/>
      <c r="EB644" s="5"/>
      <c r="EC644" s="5"/>
    </row>
    <row r="645" spans="2:133" ht="13.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2"/>
      <c r="BD645" s="2"/>
      <c r="BE645" s="2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P645" s="1"/>
      <c r="CQ645" s="1"/>
      <c r="CR645" s="2"/>
      <c r="CS645" s="1"/>
      <c r="CT645" s="1"/>
      <c r="CU645" s="1"/>
      <c r="EB645" s="5"/>
      <c r="EC645" s="5"/>
    </row>
    <row r="646" spans="2:133" ht="13.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2"/>
      <c r="BD646" s="2"/>
      <c r="BE646" s="2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P646" s="1"/>
      <c r="CQ646" s="1"/>
      <c r="CR646" s="2"/>
      <c r="CS646" s="1"/>
      <c r="CT646" s="1"/>
      <c r="CU646" s="1"/>
      <c r="EB646" s="5"/>
      <c r="EC646" s="5"/>
    </row>
    <row r="647" spans="2:133" ht="13.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2"/>
      <c r="BD647" s="2"/>
      <c r="BE647" s="2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P647" s="1"/>
      <c r="CQ647" s="1"/>
      <c r="CR647" s="2"/>
      <c r="CS647" s="1"/>
      <c r="CT647" s="1"/>
      <c r="CU647" s="1"/>
      <c r="EB647" s="5"/>
      <c r="EC647" s="5"/>
    </row>
    <row r="648" spans="2:133" ht="13.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2"/>
      <c r="BD648" s="2"/>
      <c r="BE648" s="2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P648" s="1"/>
      <c r="CQ648" s="1"/>
      <c r="CR648" s="2"/>
      <c r="CS648" s="1"/>
      <c r="CT648" s="1"/>
      <c r="CU648" s="1"/>
      <c r="EB648" s="5"/>
      <c r="EC648" s="5"/>
    </row>
    <row r="649" spans="2:133" ht="13.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2"/>
      <c r="BD649" s="2"/>
      <c r="BE649" s="2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P649" s="1"/>
      <c r="CQ649" s="1"/>
      <c r="CR649" s="2"/>
      <c r="CS649" s="1"/>
      <c r="CT649" s="1"/>
      <c r="CU649" s="1"/>
      <c r="EB649" s="5"/>
      <c r="EC649" s="5"/>
    </row>
    <row r="650" spans="2:133" ht="13.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2"/>
      <c r="BD650" s="2"/>
      <c r="BE650" s="2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P650" s="1"/>
      <c r="CQ650" s="1"/>
      <c r="CR650" s="2"/>
      <c r="CS650" s="1"/>
      <c r="CT650" s="1"/>
      <c r="CU650" s="1"/>
      <c r="EB650" s="5"/>
      <c r="EC650" s="5"/>
    </row>
    <row r="651" spans="2:133" ht="13.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2"/>
      <c r="BD651" s="2"/>
      <c r="BE651" s="2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P651" s="1"/>
      <c r="CQ651" s="1"/>
      <c r="CR651" s="2"/>
      <c r="CS651" s="1"/>
      <c r="CT651" s="1"/>
      <c r="CU651" s="1"/>
      <c r="EB651" s="5"/>
      <c r="EC651" s="5"/>
    </row>
    <row r="652" spans="2:133" ht="13.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2"/>
      <c r="BD652" s="2"/>
      <c r="BE652" s="2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P652" s="1"/>
      <c r="CQ652" s="1"/>
      <c r="CR652" s="2"/>
      <c r="CS652" s="1"/>
      <c r="CT652" s="1"/>
      <c r="CU652" s="1"/>
      <c r="EB652" s="5"/>
      <c r="EC652" s="5"/>
    </row>
    <row r="653" spans="2:133" ht="13.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2"/>
      <c r="BD653" s="2"/>
      <c r="BE653" s="2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P653" s="1"/>
      <c r="CQ653" s="1"/>
      <c r="CR653" s="2"/>
      <c r="CS653" s="1"/>
      <c r="CT653" s="1"/>
      <c r="CU653" s="1"/>
      <c r="EB653" s="5"/>
      <c r="EC653" s="5"/>
    </row>
    <row r="654" spans="2:133" ht="13.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2"/>
      <c r="BD654" s="2"/>
      <c r="BE654" s="2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P654" s="1"/>
      <c r="CQ654" s="1"/>
      <c r="CR654" s="2"/>
      <c r="CS654" s="1"/>
      <c r="CT654" s="1"/>
      <c r="CU654" s="1"/>
      <c r="EB654" s="5"/>
      <c r="EC654" s="5"/>
    </row>
    <row r="655" spans="2:133" ht="13.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2"/>
      <c r="BD655" s="2"/>
      <c r="BE655" s="2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P655" s="1"/>
      <c r="CQ655" s="1"/>
      <c r="CR655" s="2"/>
      <c r="CS655" s="1"/>
      <c r="CT655" s="1"/>
      <c r="CU655" s="1"/>
      <c r="EB655" s="5"/>
      <c r="EC655" s="5"/>
    </row>
    <row r="656" spans="2:133" ht="13.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2"/>
      <c r="BD656" s="2"/>
      <c r="BE656" s="2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P656" s="1"/>
      <c r="CQ656" s="1"/>
      <c r="CR656" s="2"/>
      <c r="CS656" s="1"/>
      <c r="CT656" s="1"/>
      <c r="CU656" s="1"/>
      <c r="EB656" s="5"/>
      <c r="EC656" s="5"/>
    </row>
    <row r="657" spans="2:133" ht="13.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2"/>
      <c r="BD657" s="2"/>
      <c r="BE657" s="2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P657" s="1"/>
      <c r="CQ657" s="1"/>
      <c r="CR657" s="2"/>
      <c r="CS657" s="1"/>
      <c r="CT657" s="1"/>
      <c r="CU657" s="1"/>
      <c r="EB657" s="5"/>
      <c r="EC657" s="5"/>
    </row>
    <row r="658" spans="2:133" ht="13.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2"/>
      <c r="BD658" s="2"/>
      <c r="BE658" s="2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P658" s="1"/>
      <c r="CQ658" s="1"/>
      <c r="CR658" s="2"/>
      <c r="CS658" s="1"/>
      <c r="CT658" s="1"/>
      <c r="CU658" s="1"/>
      <c r="EB658" s="5"/>
      <c r="EC658" s="5"/>
    </row>
    <row r="659" spans="2:133" ht="13.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2"/>
      <c r="BD659" s="2"/>
      <c r="BE659" s="2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P659" s="1"/>
      <c r="CQ659" s="1"/>
      <c r="CR659" s="2"/>
      <c r="CS659" s="1"/>
      <c r="CT659" s="1"/>
      <c r="CU659" s="1"/>
      <c r="EB659" s="5"/>
      <c r="EC659" s="5"/>
    </row>
    <row r="660" spans="2:133" ht="13.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2"/>
      <c r="BD660" s="2"/>
      <c r="BE660" s="2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P660" s="1"/>
      <c r="CQ660" s="1"/>
      <c r="CR660" s="2"/>
      <c r="CS660" s="1"/>
      <c r="CT660" s="1"/>
      <c r="CU660" s="1"/>
      <c r="EB660" s="5"/>
      <c r="EC660" s="5"/>
    </row>
    <row r="661" spans="2:133" ht="13.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2"/>
      <c r="BD661" s="2"/>
      <c r="BE661" s="2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P661" s="1"/>
      <c r="CQ661" s="1"/>
      <c r="CR661" s="2"/>
      <c r="CS661" s="1"/>
      <c r="CT661" s="1"/>
      <c r="CU661" s="1"/>
      <c r="EB661" s="5"/>
      <c r="EC661" s="5"/>
    </row>
    <row r="662" spans="2:133" ht="13.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2"/>
      <c r="BD662" s="2"/>
      <c r="BE662" s="2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P662" s="1"/>
      <c r="CQ662" s="1"/>
      <c r="CR662" s="2"/>
      <c r="CS662" s="1"/>
      <c r="CT662" s="1"/>
      <c r="CU662" s="1"/>
      <c r="EB662" s="5"/>
      <c r="EC662" s="5"/>
    </row>
    <row r="663" spans="2:133" ht="13.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2"/>
      <c r="BD663" s="2"/>
      <c r="BE663" s="2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P663" s="1"/>
      <c r="CQ663" s="1"/>
      <c r="CR663" s="2"/>
      <c r="CS663" s="1"/>
      <c r="CT663" s="1"/>
      <c r="CU663" s="1"/>
      <c r="EB663" s="5"/>
      <c r="EC663" s="5"/>
    </row>
    <row r="664" spans="2:133" ht="13.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2"/>
      <c r="BD664" s="2"/>
      <c r="BE664" s="2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P664" s="1"/>
      <c r="CQ664" s="1"/>
      <c r="CR664" s="2"/>
      <c r="CS664" s="1"/>
      <c r="CT664" s="1"/>
      <c r="CU664" s="1"/>
      <c r="EB664" s="5"/>
      <c r="EC664" s="5"/>
    </row>
    <row r="665" spans="2:133" ht="13.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2"/>
      <c r="BD665" s="2"/>
      <c r="BE665" s="2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P665" s="1"/>
      <c r="CQ665" s="1"/>
      <c r="CR665" s="2"/>
      <c r="CS665" s="1"/>
      <c r="CT665" s="1"/>
      <c r="CU665" s="1"/>
      <c r="EB665" s="5"/>
      <c r="EC665" s="5"/>
    </row>
    <row r="666" spans="2:133" ht="13.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2"/>
      <c r="BD666" s="2"/>
      <c r="BE666" s="2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P666" s="1"/>
      <c r="CQ666" s="1"/>
      <c r="CR666" s="2"/>
      <c r="CS666" s="1"/>
      <c r="CT666" s="1"/>
      <c r="CU666" s="1"/>
      <c r="EB666" s="5"/>
      <c r="EC666" s="5"/>
    </row>
    <row r="667" spans="2:133" ht="13.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2"/>
      <c r="BD667" s="2"/>
      <c r="BE667" s="2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P667" s="1"/>
      <c r="CQ667" s="1"/>
      <c r="CR667" s="2"/>
      <c r="CS667" s="1"/>
      <c r="CT667" s="1"/>
      <c r="CU667" s="1"/>
      <c r="EB667" s="5"/>
      <c r="EC667" s="5"/>
    </row>
    <row r="668" spans="2:133" ht="13.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2"/>
      <c r="BD668" s="2"/>
      <c r="BE668" s="2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P668" s="1"/>
      <c r="CQ668" s="1"/>
      <c r="CR668" s="2"/>
      <c r="CS668" s="1"/>
      <c r="CT668" s="1"/>
      <c r="CU668" s="1"/>
      <c r="EB668" s="5"/>
      <c r="EC668" s="5"/>
    </row>
    <row r="669" spans="2:133" ht="13.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2"/>
      <c r="BD669" s="2"/>
      <c r="BE669" s="2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P669" s="1"/>
      <c r="CQ669" s="1"/>
      <c r="CR669" s="2"/>
      <c r="CS669" s="1"/>
      <c r="CT669" s="1"/>
      <c r="CU669" s="1"/>
      <c r="EB669" s="5"/>
      <c r="EC669" s="5"/>
    </row>
    <row r="670" spans="2:133" ht="13.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2"/>
      <c r="BD670" s="2"/>
      <c r="BE670" s="2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P670" s="1"/>
      <c r="CQ670" s="1"/>
      <c r="CR670" s="2"/>
      <c r="CS670" s="1"/>
      <c r="CT670" s="1"/>
      <c r="CU670" s="1"/>
      <c r="EB670" s="5"/>
      <c r="EC670" s="5"/>
    </row>
    <row r="671" spans="2:133" ht="13.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2"/>
      <c r="BD671" s="2"/>
      <c r="BE671" s="2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P671" s="1"/>
      <c r="CQ671" s="1"/>
      <c r="CR671" s="2"/>
      <c r="CS671" s="1"/>
      <c r="CT671" s="1"/>
      <c r="CU671" s="1"/>
      <c r="EB671" s="5"/>
      <c r="EC671" s="5"/>
    </row>
    <row r="672" spans="2:133" ht="13.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2"/>
      <c r="BD672" s="2"/>
      <c r="BE672" s="2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P672" s="1"/>
      <c r="CQ672" s="1"/>
      <c r="CR672" s="2"/>
      <c r="CS672" s="1"/>
      <c r="CT672" s="1"/>
      <c r="CU672" s="1"/>
      <c r="EB672" s="5"/>
      <c r="EC672" s="5"/>
    </row>
    <row r="673" spans="2:133" ht="13.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2"/>
      <c r="BD673" s="2"/>
      <c r="BE673" s="2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P673" s="1"/>
      <c r="CQ673" s="1"/>
      <c r="CR673" s="2"/>
      <c r="CS673" s="1"/>
      <c r="CT673" s="1"/>
      <c r="CU673" s="1"/>
      <c r="EB673" s="5"/>
      <c r="EC673" s="5"/>
    </row>
    <row r="674" spans="2:133" ht="13.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2"/>
      <c r="BD674" s="2"/>
      <c r="BE674" s="2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P674" s="1"/>
      <c r="CQ674" s="1"/>
      <c r="CR674" s="2"/>
      <c r="CS674" s="1"/>
      <c r="CT674" s="1"/>
      <c r="CU674" s="1"/>
      <c r="EB674" s="5"/>
      <c r="EC674" s="5"/>
    </row>
    <row r="675" spans="2:133" ht="13.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2"/>
      <c r="BD675" s="2"/>
      <c r="BE675" s="2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P675" s="1"/>
      <c r="CQ675" s="1"/>
      <c r="CR675" s="2"/>
      <c r="CS675" s="1"/>
      <c r="CT675" s="1"/>
      <c r="CU675" s="1"/>
      <c r="EB675" s="5"/>
      <c r="EC675" s="5"/>
    </row>
    <row r="676" spans="2:133" ht="13.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2"/>
      <c r="BD676" s="2"/>
      <c r="BE676" s="2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P676" s="1"/>
      <c r="CQ676" s="1"/>
      <c r="CR676" s="2"/>
      <c r="CS676" s="1"/>
      <c r="CT676" s="1"/>
      <c r="CU676" s="1"/>
      <c r="EB676" s="5"/>
      <c r="EC676" s="5"/>
    </row>
    <row r="677" spans="2:133" ht="13.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2"/>
      <c r="BD677" s="2"/>
      <c r="BE677" s="2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P677" s="1"/>
      <c r="CQ677" s="1"/>
      <c r="CR677" s="2"/>
      <c r="CS677" s="1"/>
      <c r="CT677" s="1"/>
      <c r="CU677" s="1"/>
      <c r="EB677" s="5"/>
      <c r="EC677" s="5"/>
    </row>
    <row r="678" spans="2:133" ht="13.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2"/>
      <c r="BD678" s="2"/>
      <c r="BE678" s="2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P678" s="1"/>
      <c r="CQ678" s="1"/>
      <c r="CR678" s="2"/>
      <c r="CS678" s="1"/>
      <c r="CT678" s="1"/>
      <c r="CU678" s="1"/>
      <c r="EB678" s="5"/>
      <c r="EC678" s="5"/>
    </row>
    <row r="679" spans="2:133" ht="13.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2"/>
      <c r="BD679" s="2"/>
      <c r="BE679" s="2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P679" s="1"/>
      <c r="CQ679" s="1"/>
      <c r="CR679" s="2"/>
      <c r="CS679" s="1"/>
      <c r="CT679" s="1"/>
      <c r="CU679" s="1"/>
      <c r="EB679" s="5"/>
      <c r="EC679" s="5"/>
    </row>
    <row r="680" spans="2:133" ht="13.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2"/>
      <c r="BD680" s="2"/>
      <c r="BE680" s="2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P680" s="1"/>
      <c r="CQ680" s="1"/>
      <c r="CR680" s="2"/>
      <c r="CS680" s="1"/>
      <c r="CT680" s="1"/>
      <c r="CU680" s="1"/>
      <c r="EB680" s="5"/>
      <c r="EC680" s="5"/>
    </row>
    <row r="681" spans="2:133" ht="13.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2"/>
      <c r="BD681" s="2"/>
      <c r="BE681" s="2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P681" s="1"/>
      <c r="CQ681" s="1"/>
      <c r="CR681" s="2"/>
      <c r="CS681" s="1"/>
      <c r="CT681" s="1"/>
      <c r="CU681" s="1"/>
      <c r="EB681" s="5"/>
      <c r="EC681" s="5"/>
    </row>
    <row r="682" spans="2:133" ht="13.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2"/>
      <c r="BD682" s="2"/>
      <c r="BE682" s="2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P682" s="1"/>
      <c r="CQ682" s="1"/>
      <c r="CR682" s="2"/>
      <c r="CS682" s="1"/>
      <c r="CT682" s="1"/>
      <c r="CU682" s="1"/>
      <c r="EB682" s="5"/>
      <c r="EC682" s="5"/>
    </row>
    <row r="683" spans="2:133" ht="13.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2"/>
      <c r="BD683" s="2"/>
      <c r="BE683" s="2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P683" s="1"/>
      <c r="CQ683" s="1"/>
      <c r="CR683" s="2"/>
      <c r="CS683" s="1"/>
      <c r="CT683" s="1"/>
      <c r="CU683" s="1"/>
      <c r="EB683" s="5"/>
      <c r="EC683" s="5"/>
    </row>
    <row r="684" spans="2:133" ht="13.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2"/>
      <c r="BD684" s="2"/>
      <c r="BE684" s="2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P684" s="1"/>
      <c r="CQ684" s="1"/>
      <c r="CR684" s="2"/>
      <c r="CS684" s="1"/>
      <c r="CT684" s="1"/>
      <c r="CU684" s="1"/>
      <c r="EB684" s="5"/>
      <c r="EC684" s="5"/>
    </row>
    <row r="685" spans="2:133" ht="13.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2"/>
      <c r="BD685" s="2"/>
      <c r="BE685" s="2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P685" s="1"/>
      <c r="CQ685" s="1"/>
      <c r="CR685" s="2"/>
      <c r="CS685" s="1"/>
      <c r="CT685" s="1"/>
      <c r="CU685" s="1"/>
      <c r="EB685" s="5"/>
      <c r="EC685" s="5"/>
    </row>
    <row r="686" spans="2:133" ht="13.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2"/>
      <c r="BD686" s="2"/>
      <c r="BE686" s="2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P686" s="1"/>
      <c r="CQ686" s="1"/>
      <c r="CR686" s="2"/>
      <c r="CS686" s="1"/>
      <c r="CT686" s="1"/>
      <c r="CU686" s="1"/>
      <c r="EB686" s="5"/>
      <c r="EC686" s="5"/>
    </row>
    <row r="687" spans="2:133" ht="13.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2"/>
      <c r="BD687" s="2"/>
      <c r="BE687" s="2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P687" s="1"/>
      <c r="CQ687" s="1"/>
      <c r="CR687" s="2"/>
      <c r="CS687" s="1"/>
      <c r="CT687" s="1"/>
      <c r="CU687" s="1"/>
      <c r="EB687" s="5"/>
      <c r="EC687" s="5"/>
    </row>
    <row r="688" spans="2:133" ht="13.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2"/>
      <c r="BD688" s="2"/>
      <c r="BE688" s="2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P688" s="1"/>
      <c r="CQ688" s="1"/>
      <c r="CR688" s="2"/>
      <c r="CS688" s="1"/>
      <c r="CT688" s="1"/>
      <c r="CU688" s="1"/>
      <c r="EB688" s="5"/>
      <c r="EC688" s="5"/>
    </row>
    <row r="689" spans="2:133" ht="13.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2"/>
      <c r="BD689" s="2"/>
      <c r="BE689" s="2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P689" s="1"/>
      <c r="CQ689" s="1"/>
      <c r="CR689" s="2"/>
      <c r="CS689" s="1"/>
      <c r="CT689" s="1"/>
      <c r="CU689" s="1"/>
      <c r="EB689" s="5"/>
      <c r="EC689" s="5"/>
    </row>
    <row r="690" spans="2:133" ht="13.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2"/>
      <c r="BD690" s="2"/>
      <c r="BE690" s="2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P690" s="1"/>
      <c r="CQ690" s="1"/>
      <c r="CR690" s="2"/>
      <c r="CS690" s="1"/>
      <c r="CT690" s="1"/>
      <c r="CU690" s="1"/>
      <c r="EB690" s="5"/>
      <c r="EC690" s="5"/>
    </row>
    <row r="691" spans="2:133" ht="13.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2"/>
      <c r="BD691" s="2"/>
      <c r="BE691" s="2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P691" s="1"/>
      <c r="CQ691" s="1"/>
      <c r="CR691" s="2"/>
      <c r="CS691" s="1"/>
      <c r="CT691" s="1"/>
      <c r="CU691" s="1"/>
      <c r="EB691" s="5"/>
      <c r="EC691" s="5"/>
    </row>
    <row r="692" spans="2:133" ht="13.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2"/>
      <c r="BD692" s="2"/>
      <c r="BE692" s="2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P692" s="1"/>
      <c r="CQ692" s="1"/>
      <c r="CR692" s="2"/>
      <c r="CS692" s="1"/>
      <c r="CT692" s="1"/>
      <c r="CU692" s="1"/>
      <c r="EB692" s="5"/>
      <c r="EC692" s="5"/>
    </row>
    <row r="693" spans="2:133" ht="13.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2"/>
      <c r="BD693" s="2"/>
      <c r="BE693" s="2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P693" s="1"/>
      <c r="CQ693" s="1"/>
      <c r="CR693" s="2"/>
      <c r="CS693" s="1"/>
      <c r="CT693" s="1"/>
      <c r="CU693" s="1"/>
      <c r="EB693" s="5"/>
      <c r="EC693" s="5"/>
    </row>
    <row r="694" spans="2:133" ht="13.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2"/>
      <c r="BD694" s="2"/>
      <c r="BE694" s="2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P694" s="1"/>
      <c r="CQ694" s="1"/>
      <c r="CR694" s="2"/>
      <c r="CS694" s="1"/>
      <c r="CT694" s="1"/>
      <c r="CU694" s="1"/>
      <c r="EB694" s="5"/>
      <c r="EC694" s="5"/>
    </row>
    <row r="695" spans="2:133" ht="13.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2"/>
      <c r="BD695" s="2"/>
      <c r="BE695" s="2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P695" s="1"/>
      <c r="CQ695" s="1"/>
      <c r="CR695" s="2"/>
      <c r="CS695" s="1"/>
      <c r="CT695" s="1"/>
      <c r="CU695" s="1"/>
      <c r="EB695" s="5"/>
      <c r="EC695" s="5"/>
    </row>
    <row r="696" spans="2:133" ht="13.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2"/>
      <c r="BD696" s="2"/>
      <c r="BE696" s="2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P696" s="1"/>
      <c r="CQ696" s="1"/>
      <c r="CR696" s="2"/>
      <c r="CS696" s="1"/>
      <c r="CT696" s="1"/>
      <c r="CU696" s="1"/>
      <c r="EB696" s="5"/>
      <c r="EC696" s="5"/>
    </row>
    <row r="697" spans="2:133" ht="13.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2"/>
      <c r="BD697" s="2"/>
      <c r="BE697" s="2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P697" s="1"/>
      <c r="CQ697" s="1"/>
      <c r="CR697" s="2"/>
      <c r="CS697" s="1"/>
      <c r="CT697" s="1"/>
      <c r="CU697" s="1"/>
      <c r="EB697" s="5"/>
      <c r="EC697" s="5"/>
    </row>
    <row r="698" spans="2:133" ht="13.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2"/>
      <c r="BD698" s="2"/>
      <c r="BE698" s="2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P698" s="1"/>
      <c r="CQ698" s="1"/>
      <c r="CR698" s="2"/>
      <c r="CS698" s="1"/>
      <c r="CT698" s="1"/>
      <c r="CU698" s="1"/>
      <c r="EB698" s="5"/>
      <c r="EC698" s="5"/>
    </row>
    <row r="699" spans="2:133" ht="13.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2"/>
      <c r="BD699" s="2"/>
      <c r="BE699" s="2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P699" s="1"/>
      <c r="CQ699" s="1"/>
      <c r="CR699" s="2"/>
      <c r="CS699" s="1"/>
      <c r="CT699" s="1"/>
      <c r="CU699" s="1"/>
      <c r="EB699" s="5"/>
      <c r="EC699" s="5"/>
    </row>
    <row r="700" spans="2:133" ht="13.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2"/>
      <c r="BD700" s="2"/>
      <c r="BE700" s="2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P700" s="1"/>
      <c r="CQ700" s="1"/>
      <c r="CR700" s="2"/>
      <c r="CS700" s="1"/>
      <c r="CT700" s="1"/>
      <c r="CU700" s="1"/>
      <c r="EB700" s="5"/>
      <c r="EC700" s="5"/>
    </row>
    <row r="701" spans="2:133" ht="13.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2"/>
      <c r="BD701" s="2"/>
      <c r="BE701" s="2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P701" s="1"/>
      <c r="CQ701" s="1"/>
      <c r="CR701" s="2"/>
      <c r="CS701" s="1"/>
      <c r="CT701" s="1"/>
      <c r="CU701" s="1"/>
      <c r="EB701" s="5"/>
      <c r="EC701" s="5"/>
    </row>
    <row r="702" spans="2:133" ht="13.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2"/>
      <c r="BD702" s="2"/>
      <c r="BE702" s="2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P702" s="1"/>
      <c r="CQ702" s="1"/>
      <c r="CR702" s="2"/>
      <c r="CS702" s="1"/>
      <c r="CT702" s="1"/>
      <c r="CU702" s="1"/>
      <c r="EB702" s="5"/>
      <c r="EC702" s="5"/>
    </row>
    <row r="703" spans="2:133" ht="13.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2"/>
      <c r="BD703" s="2"/>
      <c r="BE703" s="2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P703" s="1"/>
      <c r="CQ703" s="1"/>
      <c r="CR703" s="2"/>
      <c r="CS703" s="1"/>
      <c r="CT703" s="1"/>
      <c r="CU703" s="1"/>
      <c r="EB703" s="5"/>
      <c r="EC703" s="5"/>
    </row>
    <row r="704" spans="2:133" ht="13.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2"/>
      <c r="BD704" s="2"/>
      <c r="BE704" s="2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P704" s="1"/>
      <c r="CQ704" s="1"/>
      <c r="CR704" s="2"/>
      <c r="CS704" s="1"/>
      <c r="CT704" s="1"/>
      <c r="CU704" s="1"/>
      <c r="EB704" s="5"/>
      <c r="EC704" s="5"/>
    </row>
    <row r="705" spans="2:133" ht="13.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2"/>
      <c r="BD705" s="2"/>
      <c r="BE705" s="2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P705" s="1"/>
      <c r="CQ705" s="1"/>
      <c r="CR705" s="2"/>
      <c r="CS705" s="1"/>
      <c r="CT705" s="1"/>
      <c r="CU705" s="1"/>
      <c r="EB705" s="5"/>
      <c r="EC705" s="5"/>
    </row>
    <row r="706" spans="2:133" ht="13.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2"/>
      <c r="BD706" s="2"/>
      <c r="BE706" s="2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P706" s="1"/>
      <c r="CQ706" s="1"/>
      <c r="CR706" s="2"/>
      <c r="CS706" s="1"/>
      <c r="CT706" s="1"/>
      <c r="CU706" s="1"/>
      <c r="EB706" s="5"/>
      <c r="EC706" s="5"/>
    </row>
    <row r="707" spans="2:133" ht="13.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2"/>
      <c r="BD707" s="2"/>
      <c r="BE707" s="2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P707" s="1"/>
      <c r="CQ707" s="1"/>
      <c r="CR707" s="2"/>
      <c r="CS707" s="1"/>
      <c r="CT707" s="1"/>
      <c r="CU707" s="1"/>
      <c r="EB707" s="5"/>
      <c r="EC707" s="5"/>
    </row>
    <row r="708" spans="2:133" ht="13.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2"/>
      <c r="BD708" s="2"/>
      <c r="BE708" s="2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P708" s="1"/>
      <c r="CQ708" s="1"/>
      <c r="CR708" s="2"/>
      <c r="CS708" s="1"/>
      <c r="CT708" s="1"/>
      <c r="CU708" s="1"/>
      <c r="EB708" s="5"/>
      <c r="EC708" s="5"/>
    </row>
    <row r="709" spans="2:133" ht="13.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2"/>
      <c r="BD709" s="2"/>
      <c r="BE709" s="2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P709" s="1"/>
      <c r="CQ709" s="1"/>
      <c r="CR709" s="2"/>
      <c r="CS709" s="1"/>
      <c r="CT709" s="1"/>
      <c r="CU709" s="1"/>
      <c r="EB709" s="5"/>
      <c r="EC709" s="5"/>
    </row>
    <row r="710" spans="2:133" ht="13.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2"/>
      <c r="BD710" s="2"/>
      <c r="BE710" s="2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P710" s="1"/>
      <c r="CQ710" s="1"/>
      <c r="CR710" s="2"/>
      <c r="CS710" s="1"/>
      <c r="CT710" s="1"/>
      <c r="CU710" s="1"/>
      <c r="EB710" s="5"/>
      <c r="EC710" s="5"/>
    </row>
    <row r="711" spans="2:133" ht="13.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2"/>
      <c r="BD711" s="2"/>
      <c r="BE711" s="2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P711" s="1"/>
      <c r="CQ711" s="1"/>
      <c r="CR711" s="2"/>
      <c r="CS711" s="1"/>
      <c r="CT711" s="1"/>
      <c r="CU711" s="1"/>
      <c r="EB711" s="5"/>
      <c r="EC711" s="5"/>
    </row>
    <row r="712" spans="2:133" ht="13.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2"/>
      <c r="BD712" s="2"/>
      <c r="BE712" s="2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P712" s="1"/>
      <c r="CQ712" s="1"/>
      <c r="CR712" s="2"/>
      <c r="CS712" s="1"/>
      <c r="CT712" s="1"/>
      <c r="CU712" s="1"/>
      <c r="EB712" s="5"/>
      <c r="EC712" s="5"/>
    </row>
    <row r="713" spans="2:133" ht="13.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2"/>
      <c r="BD713" s="2"/>
      <c r="BE713" s="2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P713" s="1"/>
      <c r="CQ713" s="1"/>
      <c r="CR713" s="2"/>
      <c r="CS713" s="1"/>
      <c r="CT713" s="1"/>
      <c r="CU713" s="1"/>
      <c r="EB713" s="5"/>
      <c r="EC713" s="5"/>
    </row>
    <row r="714" spans="2:133" ht="13.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2"/>
      <c r="BD714" s="2"/>
      <c r="BE714" s="2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P714" s="1"/>
      <c r="CQ714" s="1"/>
      <c r="CR714" s="2"/>
      <c r="CS714" s="1"/>
      <c r="CT714" s="1"/>
      <c r="CU714" s="1"/>
      <c r="EB714" s="5"/>
      <c r="EC714" s="5"/>
    </row>
    <row r="715" spans="2:133" ht="13.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2"/>
      <c r="BD715" s="2"/>
      <c r="BE715" s="2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P715" s="1"/>
      <c r="CQ715" s="1"/>
      <c r="CR715" s="2"/>
      <c r="CS715" s="1"/>
      <c r="CT715" s="1"/>
      <c r="CU715" s="1"/>
      <c r="EB715" s="5"/>
      <c r="EC715" s="5"/>
    </row>
    <row r="716" spans="2:133" ht="13.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2"/>
      <c r="BD716" s="2"/>
      <c r="BE716" s="2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P716" s="1"/>
      <c r="CQ716" s="1"/>
      <c r="CR716" s="2"/>
      <c r="CS716" s="1"/>
      <c r="CT716" s="1"/>
      <c r="CU716" s="1"/>
      <c r="EB716" s="5"/>
      <c r="EC716" s="5"/>
    </row>
    <row r="717" spans="2:133" ht="13.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2"/>
      <c r="BD717" s="2"/>
      <c r="BE717" s="2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P717" s="1"/>
      <c r="CQ717" s="1"/>
      <c r="CR717" s="2"/>
      <c r="CS717" s="1"/>
      <c r="CT717" s="1"/>
      <c r="CU717" s="1"/>
      <c r="EB717" s="5"/>
      <c r="EC717" s="5"/>
    </row>
    <row r="718" spans="2:133" ht="13.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2"/>
      <c r="BD718" s="2"/>
      <c r="BE718" s="2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P718" s="1"/>
      <c r="CQ718" s="1"/>
      <c r="CR718" s="2"/>
      <c r="CS718" s="1"/>
      <c r="CT718" s="1"/>
      <c r="CU718" s="1"/>
      <c r="EB718" s="5"/>
      <c r="EC718" s="5"/>
    </row>
    <row r="719" spans="2:133" ht="13.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2"/>
      <c r="BD719" s="2"/>
      <c r="BE719" s="2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P719" s="1"/>
      <c r="CQ719" s="1"/>
      <c r="CR719" s="2"/>
      <c r="CS719" s="1"/>
      <c r="CT719" s="1"/>
      <c r="CU719" s="1"/>
      <c r="EB719" s="5"/>
      <c r="EC719" s="5"/>
    </row>
    <row r="720" spans="2:133" ht="13.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2"/>
      <c r="BD720" s="2"/>
      <c r="BE720" s="2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P720" s="1"/>
      <c r="CQ720" s="1"/>
      <c r="CR720" s="2"/>
      <c r="CS720" s="1"/>
      <c r="CT720" s="1"/>
      <c r="CU720" s="1"/>
      <c r="EB720" s="5"/>
      <c r="EC720" s="5"/>
    </row>
    <row r="721" spans="2:133" ht="13.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2"/>
      <c r="BD721" s="2"/>
      <c r="BE721" s="2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P721" s="1"/>
      <c r="CQ721" s="1"/>
      <c r="CR721" s="2"/>
      <c r="CS721" s="1"/>
      <c r="CT721" s="1"/>
      <c r="CU721" s="1"/>
      <c r="EB721" s="5"/>
      <c r="EC721" s="5"/>
    </row>
    <row r="722" spans="2:133" ht="13.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2"/>
      <c r="BD722" s="2"/>
      <c r="BE722" s="2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P722" s="1"/>
      <c r="CQ722" s="1"/>
      <c r="CR722" s="2"/>
      <c r="CS722" s="1"/>
      <c r="CT722" s="1"/>
      <c r="CU722" s="1"/>
      <c r="EB722" s="5"/>
      <c r="EC722" s="5"/>
    </row>
    <row r="723" spans="2:133" ht="13.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2"/>
      <c r="BD723" s="2"/>
      <c r="BE723" s="2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P723" s="1"/>
      <c r="CQ723" s="1"/>
      <c r="CR723" s="2"/>
      <c r="CS723" s="1"/>
      <c r="CT723" s="1"/>
      <c r="CU723" s="1"/>
      <c r="EB723" s="5"/>
      <c r="EC723" s="5"/>
    </row>
    <row r="724" spans="2:133" ht="13.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2"/>
      <c r="BD724" s="2"/>
      <c r="BE724" s="2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P724" s="1"/>
      <c r="CQ724" s="1"/>
      <c r="CR724" s="2"/>
      <c r="CS724" s="1"/>
      <c r="CT724" s="1"/>
      <c r="CU724" s="1"/>
      <c r="EB724" s="5"/>
      <c r="EC724" s="5"/>
    </row>
    <row r="725" spans="2:133" ht="13.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2"/>
      <c r="BD725" s="2"/>
      <c r="BE725" s="2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P725" s="1"/>
      <c r="CQ725" s="1"/>
      <c r="CR725" s="2"/>
      <c r="CS725" s="1"/>
      <c r="CT725" s="1"/>
      <c r="CU725" s="1"/>
      <c r="EB725" s="5"/>
      <c r="EC725" s="5"/>
    </row>
    <row r="726" spans="2:133" ht="13.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2"/>
      <c r="BD726" s="2"/>
      <c r="BE726" s="2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P726" s="1"/>
      <c r="CQ726" s="1"/>
      <c r="CR726" s="2"/>
      <c r="CS726" s="1"/>
      <c r="CT726" s="1"/>
      <c r="CU726" s="1"/>
      <c r="EB726" s="5"/>
      <c r="EC726" s="5"/>
    </row>
    <row r="727" spans="2:133" ht="13.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2"/>
      <c r="BD727" s="2"/>
      <c r="BE727" s="2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P727" s="1"/>
      <c r="CQ727" s="1"/>
      <c r="CR727" s="2"/>
      <c r="CS727" s="1"/>
      <c r="CT727" s="1"/>
      <c r="CU727" s="1"/>
      <c r="EB727" s="5"/>
      <c r="EC727" s="5"/>
    </row>
    <row r="728" spans="2:133" ht="13.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2"/>
      <c r="BD728" s="2"/>
      <c r="BE728" s="2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P728" s="1"/>
      <c r="CQ728" s="1"/>
      <c r="CR728" s="2"/>
      <c r="CS728" s="1"/>
      <c r="CT728" s="1"/>
      <c r="CU728" s="1"/>
      <c r="EB728" s="5"/>
      <c r="EC728" s="5"/>
    </row>
    <row r="729" spans="2:133" ht="13.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2"/>
      <c r="BD729" s="2"/>
      <c r="BE729" s="2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P729" s="1"/>
      <c r="CQ729" s="1"/>
      <c r="CR729" s="2"/>
      <c r="CS729" s="1"/>
      <c r="CT729" s="1"/>
      <c r="CU729" s="1"/>
      <c r="EB729" s="5"/>
      <c r="EC729" s="5"/>
    </row>
    <row r="730" spans="2:133" ht="13.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2"/>
      <c r="BD730" s="2"/>
      <c r="BE730" s="2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P730" s="1"/>
      <c r="CQ730" s="1"/>
      <c r="CR730" s="2"/>
      <c r="CS730" s="1"/>
      <c r="CT730" s="1"/>
      <c r="CU730" s="1"/>
      <c r="EB730" s="5"/>
      <c r="EC730" s="5"/>
    </row>
    <row r="731" spans="2:133" ht="13.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2"/>
      <c r="BD731" s="2"/>
      <c r="BE731" s="2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P731" s="1"/>
      <c r="CQ731" s="1"/>
      <c r="CR731" s="2"/>
      <c r="CS731" s="1"/>
      <c r="CT731" s="1"/>
      <c r="CU731" s="1"/>
      <c r="EB731" s="5"/>
      <c r="EC731" s="5"/>
    </row>
    <row r="732" spans="2:133" ht="13.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2"/>
      <c r="BD732" s="2"/>
      <c r="BE732" s="2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P732" s="1"/>
      <c r="CQ732" s="1"/>
      <c r="CR732" s="2"/>
      <c r="CS732" s="1"/>
      <c r="CT732" s="1"/>
      <c r="CU732" s="1"/>
      <c r="EB732" s="5"/>
      <c r="EC732" s="5"/>
    </row>
    <row r="733" spans="2:133" ht="13.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2"/>
      <c r="BD733" s="2"/>
      <c r="BE733" s="2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P733" s="1"/>
      <c r="CQ733" s="1"/>
      <c r="CR733" s="2"/>
      <c r="CS733" s="1"/>
      <c r="CT733" s="1"/>
      <c r="CU733" s="1"/>
      <c r="EB733" s="5"/>
      <c r="EC733" s="5"/>
    </row>
    <row r="734" spans="2:133" ht="13.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2"/>
      <c r="BD734" s="2"/>
      <c r="BE734" s="2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P734" s="1"/>
      <c r="CQ734" s="1"/>
      <c r="CR734" s="2"/>
      <c r="CS734" s="1"/>
      <c r="CT734" s="1"/>
      <c r="CU734" s="1"/>
      <c r="EB734" s="5"/>
      <c r="EC734" s="5"/>
    </row>
    <row r="735" spans="2:133" ht="13.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2"/>
      <c r="BD735" s="2"/>
      <c r="BE735" s="2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P735" s="1"/>
      <c r="CQ735" s="1"/>
      <c r="CR735" s="2"/>
      <c r="CS735" s="1"/>
      <c r="CT735" s="1"/>
      <c r="CU735" s="1"/>
      <c r="EB735" s="5"/>
      <c r="EC735" s="5"/>
    </row>
    <row r="736" spans="2:133" ht="13.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2"/>
      <c r="BD736" s="2"/>
      <c r="BE736" s="2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P736" s="1"/>
      <c r="CQ736" s="1"/>
      <c r="CR736" s="2"/>
      <c r="CS736" s="1"/>
      <c r="CT736" s="1"/>
      <c r="CU736" s="1"/>
      <c r="EB736" s="5"/>
      <c r="EC736" s="5"/>
    </row>
    <row r="737" spans="2:133" ht="13.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2"/>
      <c r="BD737" s="2"/>
      <c r="BE737" s="2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P737" s="1"/>
      <c r="CQ737" s="1"/>
      <c r="CR737" s="2"/>
      <c r="CS737" s="1"/>
      <c r="CT737" s="1"/>
      <c r="CU737" s="1"/>
      <c r="EB737" s="5"/>
      <c r="EC737" s="5"/>
    </row>
    <row r="738" spans="2:133" ht="13.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2"/>
      <c r="BD738" s="2"/>
      <c r="BE738" s="2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P738" s="1"/>
      <c r="CQ738" s="1"/>
      <c r="CR738" s="2"/>
      <c r="CS738" s="1"/>
      <c r="CT738" s="1"/>
      <c r="CU738" s="1"/>
      <c r="EB738" s="5"/>
      <c r="EC738" s="5"/>
    </row>
    <row r="739" spans="2:133" ht="13.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2"/>
      <c r="BD739" s="2"/>
      <c r="BE739" s="2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P739" s="1"/>
      <c r="CQ739" s="1"/>
      <c r="CR739" s="2"/>
      <c r="CS739" s="1"/>
      <c r="CT739" s="1"/>
      <c r="CU739" s="1"/>
      <c r="EB739" s="5"/>
      <c r="EC739" s="5"/>
    </row>
    <row r="740" spans="2:133" ht="13.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2"/>
      <c r="BD740" s="2"/>
      <c r="BE740" s="2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P740" s="1"/>
      <c r="CQ740" s="1"/>
      <c r="CR740" s="2"/>
      <c r="CS740" s="1"/>
      <c r="CT740" s="1"/>
      <c r="CU740" s="1"/>
      <c r="EB740" s="5"/>
      <c r="EC740" s="5"/>
    </row>
    <row r="741" spans="2:133" ht="13.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2"/>
      <c r="BD741" s="2"/>
      <c r="BE741" s="2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P741" s="1"/>
      <c r="CQ741" s="1"/>
      <c r="CR741" s="2"/>
      <c r="CS741" s="1"/>
      <c r="CT741" s="1"/>
      <c r="CU741" s="1"/>
      <c r="EB741" s="5"/>
      <c r="EC741" s="5"/>
    </row>
    <row r="742" spans="2:133" ht="13.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2"/>
      <c r="BD742" s="2"/>
      <c r="BE742" s="2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P742" s="1"/>
      <c r="CQ742" s="1"/>
      <c r="CR742" s="2"/>
      <c r="CS742" s="1"/>
      <c r="CT742" s="1"/>
      <c r="CU742" s="1"/>
      <c r="EB742" s="5"/>
      <c r="EC742" s="5"/>
    </row>
    <row r="743" spans="2:133" ht="13.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2"/>
      <c r="BD743" s="2"/>
      <c r="BE743" s="2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P743" s="1"/>
      <c r="CQ743" s="1"/>
      <c r="CR743" s="2"/>
      <c r="CS743" s="1"/>
      <c r="CT743" s="1"/>
      <c r="CU743" s="1"/>
      <c r="EB743" s="5"/>
      <c r="EC743" s="5"/>
    </row>
    <row r="744" spans="2:133" ht="13.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2"/>
      <c r="BD744" s="2"/>
      <c r="BE744" s="2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P744" s="1"/>
      <c r="CQ744" s="1"/>
      <c r="CR744" s="2"/>
      <c r="CS744" s="1"/>
      <c r="CT744" s="1"/>
      <c r="CU744" s="1"/>
      <c r="EB744" s="5"/>
      <c r="EC744" s="5"/>
    </row>
    <row r="745" spans="2:133" ht="13.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2"/>
      <c r="BD745" s="2"/>
      <c r="BE745" s="2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P745" s="1"/>
      <c r="CQ745" s="1"/>
      <c r="CR745" s="2"/>
      <c r="CS745" s="1"/>
      <c r="CT745" s="1"/>
      <c r="CU745" s="1"/>
      <c r="EB745" s="5"/>
      <c r="EC745" s="5"/>
    </row>
    <row r="746" spans="2:133" ht="13.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2"/>
      <c r="BD746" s="2"/>
      <c r="BE746" s="2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P746" s="1"/>
      <c r="CQ746" s="1"/>
      <c r="CR746" s="2"/>
      <c r="CS746" s="1"/>
      <c r="CT746" s="1"/>
      <c r="CU746" s="1"/>
      <c r="EB746" s="5"/>
      <c r="EC746" s="5"/>
    </row>
    <row r="747" spans="2:133" ht="13.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2"/>
      <c r="BD747" s="2"/>
      <c r="BE747" s="2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P747" s="1"/>
      <c r="CQ747" s="1"/>
      <c r="CR747" s="2"/>
      <c r="CS747" s="1"/>
      <c r="CT747" s="1"/>
      <c r="CU747" s="1"/>
      <c r="EB747" s="5"/>
      <c r="EC747" s="5"/>
    </row>
    <row r="748" spans="2:133" ht="13.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2"/>
      <c r="BD748" s="2"/>
      <c r="BE748" s="2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P748" s="1"/>
      <c r="CQ748" s="1"/>
      <c r="CR748" s="2"/>
      <c r="CS748" s="1"/>
      <c r="CT748" s="1"/>
      <c r="CU748" s="1"/>
      <c r="EB748" s="5"/>
      <c r="EC748" s="5"/>
    </row>
    <row r="749" spans="2:133" ht="13.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2"/>
      <c r="BD749" s="2"/>
      <c r="BE749" s="2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P749" s="1"/>
      <c r="CQ749" s="1"/>
      <c r="CR749" s="2"/>
      <c r="CS749" s="1"/>
      <c r="CT749" s="1"/>
      <c r="CU749" s="1"/>
      <c r="EB749" s="5"/>
      <c r="EC749" s="5"/>
    </row>
    <row r="750" spans="2:133" ht="13.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2"/>
      <c r="BD750" s="2"/>
      <c r="BE750" s="2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P750" s="1"/>
      <c r="CQ750" s="1"/>
      <c r="CR750" s="2"/>
      <c r="CS750" s="1"/>
      <c r="CT750" s="1"/>
      <c r="CU750" s="1"/>
      <c r="EB750" s="5"/>
      <c r="EC750" s="5"/>
    </row>
    <row r="751" spans="2:133" ht="13.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2"/>
      <c r="BD751" s="2"/>
      <c r="BE751" s="2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P751" s="1"/>
      <c r="CQ751" s="1"/>
      <c r="CR751" s="2"/>
      <c r="CS751" s="1"/>
      <c r="CT751" s="1"/>
      <c r="CU751" s="1"/>
      <c r="EB751" s="5"/>
      <c r="EC751" s="5"/>
    </row>
    <row r="752" spans="2:133" ht="13.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2"/>
      <c r="BD752" s="2"/>
      <c r="BE752" s="2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P752" s="1"/>
      <c r="CQ752" s="1"/>
      <c r="CR752" s="2"/>
      <c r="CS752" s="1"/>
      <c r="CT752" s="1"/>
      <c r="CU752" s="1"/>
      <c r="EB752" s="5"/>
      <c r="EC752" s="5"/>
    </row>
    <row r="753" spans="2:133" ht="13.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2"/>
      <c r="BD753" s="2"/>
      <c r="BE753" s="2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P753" s="1"/>
      <c r="CQ753" s="1"/>
      <c r="CR753" s="2"/>
      <c r="CS753" s="1"/>
      <c r="CT753" s="1"/>
      <c r="CU753" s="1"/>
      <c r="EB753" s="5"/>
      <c r="EC753" s="5"/>
    </row>
    <row r="754" spans="2:133" ht="13.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2"/>
      <c r="BD754" s="2"/>
      <c r="BE754" s="2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P754" s="1"/>
      <c r="CQ754" s="1"/>
      <c r="CR754" s="2"/>
      <c r="CS754" s="1"/>
      <c r="CT754" s="1"/>
      <c r="CU754" s="1"/>
      <c r="EB754" s="5"/>
      <c r="EC754" s="5"/>
    </row>
    <row r="755" spans="2:133" ht="13.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2"/>
      <c r="BD755" s="2"/>
      <c r="BE755" s="2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P755" s="1"/>
      <c r="CQ755" s="1"/>
      <c r="CR755" s="2"/>
      <c r="CS755" s="1"/>
      <c r="CT755" s="1"/>
      <c r="CU755" s="1"/>
      <c r="EB755" s="5"/>
      <c r="EC755" s="5"/>
    </row>
    <row r="756" spans="2:133" ht="13.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2"/>
      <c r="BD756" s="2"/>
      <c r="BE756" s="2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P756" s="1"/>
      <c r="CQ756" s="1"/>
      <c r="CR756" s="2"/>
      <c r="CS756" s="1"/>
      <c r="CT756" s="1"/>
      <c r="CU756" s="1"/>
      <c r="EB756" s="5"/>
      <c r="EC756" s="5"/>
    </row>
    <row r="757" spans="2:133" ht="13.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2"/>
      <c r="BD757" s="2"/>
      <c r="BE757" s="2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P757" s="1"/>
      <c r="CQ757" s="1"/>
      <c r="CR757" s="2"/>
      <c r="CS757" s="1"/>
      <c r="CT757" s="1"/>
      <c r="CU757" s="1"/>
      <c r="EB757" s="5"/>
      <c r="EC757" s="5"/>
    </row>
    <row r="758" spans="2:133" ht="13.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2"/>
      <c r="BD758" s="2"/>
      <c r="BE758" s="2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P758" s="1"/>
      <c r="CQ758" s="1"/>
      <c r="CR758" s="2"/>
      <c r="CS758" s="1"/>
      <c r="CT758" s="1"/>
      <c r="CU758" s="1"/>
      <c r="EB758" s="5"/>
      <c r="EC758" s="5"/>
    </row>
    <row r="759" spans="2:133" ht="13.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2"/>
      <c r="BD759" s="2"/>
      <c r="BE759" s="2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P759" s="1"/>
      <c r="CQ759" s="1"/>
      <c r="CR759" s="2"/>
      <c r="CS759" s="1"/>
      <c r="CT759" s="1"/>
      <c r="CU759" s="1"/>
      <c r="EB759" s="5"/>
      <c r="EC759" s="5"/>
    </row>
    <row r="760" spans="2:133" ht="13.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2"/>
      <c r="BD760" s="2"/>
      <c r="BE760" s="2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P760" s="1"/>
      <c r="CQ760" s="1"/>
      <c r="CR760" s="2"/>
      <c r="CS760" s="1"/>
      <c r="CT760" s="1"/>
      <c r="CU760" s="1"/>
      <c r="EB760" s="5"/>
      <c r="EC760" s="5"/>
    </row>
    <row r="761" spans="2:133" ht="13.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2"/>
      <c r="BD761" s="2"/>
      <c r="BE761" s="2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P761" s="1"/>
      <c r="CQ761" s="1"/>
      <c r="CR761" s="2"/>
      <c r="CS761" s="1"/>
      <c r="CT761" s="1"/>
      <c r="CU761" s="1"/>
      <c r="EB761" s="5"/>
      <c r="EC761" s="5"/>
    </row>
    <row r="762" spans="2:133" ht="13.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2"/>
      <c r="BD762" s="2"/>
      <c r="BE762" s="2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P762" s="1"/>
      <c r="CQ762" s="1"/>
      <c r="CR762" s="2"/>
      <c r="CS762" s="1"/>
      <c r="CT762" s="1"/>
      <c r="CU762" s="1"/>
      <c r="EB762" s="5"/>
      <c r="EC762" s="5"/>
    </row>
    <row r="763" spans="2:133" ht="13.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2"/>
      <c r="BD763" s="2"/>
      <c r="BE763" s="2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P763" s="1"/>
      <c r="CQ763" s="1"/>
      <c r="CR763" s="2"/>
      <c r="CS763" s="1"/>
      <c r="CT763" s="1"/>
      <c r="CU763" s="1"/>
      <c r="EB763" s="5"/>
      <c r="EC763" s="5"/>
    </row>
    <row r="764" spans="2:133" ht="13.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2"/>
      <c r="BD764" s="2"/>
      <c r="BE764" s="2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P764" s="1"/>
      <c r="CQ764" s="1"/>
      <c r="CR764" s="2"/>
      <c r="CS764" s="1"/>
      <c r="CT764" s="1"/>
      <c r="CU764" s="1"/>
      <c r="EB764" s="5"/>
      <c r="EC764" s="5"/>
    </row>
    <row r="765" spans="2:133" ht="13.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2"/>
      <c r="BD765" s="2"/>
      <c r="BE765" s="2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P765" s="1"/>
      <c r="CQ765" s="1"/>
      <c r="CR765" s="2"/>
      <c r="CS765" s="1"/>
      <c r="CT765" s="1"/>
      <c r="CU765" s="1"/>
      <c r="EB765" s="5"/>
      <c r="EC765" s="5"/>
    </row>
    <row r="766" spans="2:133" ht="13.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2"/>
      <c r="BD766" s="2"/>
      <c r="BE766" s="2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P766" s="1"/>
      <c r="CQ766" s="1"/>
      <c r="CR766" s="2"/>
      <c r="CS766" s="1"/>
      <c r="CT766" s="1"/>
      <c r="CU766" s="1"/>
      <c r="EB766" s="5"/>
      <c r="EC766" s="5"/>
    </row>
    <row r="767" spans="2:133" ht="13.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2"/>
      <c r="BD767" s="2"/>
      <c r="BE767" s="2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P767" s="1"/>
      <c r="CQ767" s="1"/>
      <c r="CR767" s="2"/>
      <c r="CS767" s="1"/>
      <c r="CT767" s="1"/>
      <c r="CU767" s="1"/>
      <c r="EB767" s="5"/>
      <c r="EC767" s="5"/>
    </row>
    <row r="768" spans="2:133" ht="13.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2"/>
      <c r="BD768" s="2"/>
      <c r="BE768" s="2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P768" s="1"/>
      <c r="CQ768" s="1"/>
      <c r="CR768" s="2"/>
      <c r="CS768" s="1"/>
      <c r="CT768" s="1"/>
      <c r="CU768" s="1"/>
      <c r="EB768" s="5"/>
      <c r="EC768" s="5"/>
    </row>
    <row r="769" spans="2:133" ht="13.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2"/>
      <c r="BD769" s="2"/>
      <c r="BE769" s="2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P769" s="1"/>
      <c r="CQ769" s="1"/>
      <c r="CR769" s="2"/>
      <c r="CS769" s="1"/>
      <c r="CT769" s="1"/>
      <c r="CU769" s="1"/>
      <c r="EB769" s="5"/>
      <c r="EC769" s="5"/>
    </row>
    <row r="770" spans="2:133" ht="13.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2"/>
      <c r="BD770" s="2"/>
      <c r="BE770" s="2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P770" s="1"/>
      <c r="CQ770" s="1"/>
      <c r="CR770" s="2"/>
      <c r="CS770" s="1"/>
      <c r="CT770" s="1"/>
      <c r="CU770" s="1"/>
      <c r="EB770" s="5"/>
      <c r="EC770" s="5"/>
    </row>
    <row r="771" spans="2:133" ht="13.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2"/>
      <c r="BD771" s="2"/>
      <c r="BE771" s="2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P771" s="1"/>
      <c r="CQ771" s="1"/>
      <c r="CR771" s="2"/>
      <c r="CS771" s="1"/>
      <c r="CT771" s="1"/>
      <c r="CU771" s="1"/>
      <c r="EB771" s="5"/>
      <c r="EC771" s="5"/>
    </row>
    <row r="772" spans="2:133" ht="13.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2"/>
      <c r="BD772" s="2"/>
      <c r="BE772" s="2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P772" s="1"/>
      <c r="CQ772" s="1"/>
      <c r="CR772" s="2"/>
      <c r="CS772" s="1"/>
      <c r="CT772" s="1"/>
      <c r="CU772" s="1"/>
      <c r="EB772" s="5"/>
      <c r="EC772" s="5"/>
    </row>
    <row r="773" spans="2:133" ht="13.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2"/>
      <c r="BD773" s="2"/>
      <c r="BE773" s="2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P773" s="1"/>
      <c r="CQ773" s="1"/>
      <c r="CR773" s="2"/>
      <c r="CS773" s="1"/>
      <c r="CT773" s="1"/>
      <c r="CU773" s="1"/>
      <c r="EB773" s="5"/>
      <c r="EC773" s="5"/>
    </row>
    <row r="774" spans="2:133" ht="13.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2"/>
      <c r="BD774" s="2"/>
      <c r="BE774" s="2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P774" s="1"/>
      <c r="CQ774" s="1"/>
      <c r="CR774" s="2"/>
      <c r="CS774" s="1"/>
      <c r="CT774" s="1"/>
      <c r="CU774" s="1"/>
      <c r="EB774" s="5"/>
      <c r="EC774" s="5"/>
    </row>
    <row r="775" spans="2:133" ht="13.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2"/>
      <c r="BD775" s="2"/>
      <c r="BE775" s="2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P775" s="1"/>
      <c r="CQ775" s="1"/>
      <c r="CR775" s="2"/>
      <c r="CS775" s="1"/>
      <c r="CT775" s="1"/>
      <c r="CU775" s="1"/>
      <c r="EB775" s="5"/>
      <c r="EC775" s="5"/>
    </row>
    <row r="776" spans="2:133" ht="13.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2"/>
      <c r="BD776" s="2"/>
      <c r="BE776" s="2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P776" s="1"/>
      <c r="CQ776" s="1"/>
      <c r="CR776" s="2"/>
      <c r="CS776" s="1"/>
      <c r="CT776" s="1"/>
      <c r="CU776" s="1"/>
      <c r="EB776" s="5"/>
      <c r="EC776" s="5"/>
    </row>
    <row r="777" spans="2:133" ht="13.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2"/>
      <c r="BD777" s="2"/>
      <c r="BE777" s="2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P777" s="1"/>
      <c r="CQ777" s="1"/>
      <c r="CR777" s="2"/>
      <c r="CS777" s="1"/>
      <c r="CT777" s="1"/>
      <c r="CU777" s="1"/>
      <c r="EB777" s="5"/>
      <c r="EC777" s="5"/>
    </row>
    <row r="778" spans="2:133" ht="13.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2"/>
      <c r="BD778" s="2"/>
      <c r="BE778" s="2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P778" s="1"/>
      <c r="CQ778" s="1"/>
      <c r="CR778" s="2"/>
      <c r="CS778" s="1"/>
      <c r="CT778" s="1"/>
      <c r="CU778" s="1"/>
      <c r="EB778" s="5"/>
      <c r="EC778" s="5"/>
    </row>
    <row r="779" spans="2:133" ht="13.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2"/>
      <c r="BD779" s="2"/>
      <c r="BE779" s="2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P779" s="1"/>
      <c r="CQ779" s="1"/>
      <c r="CR779" s="2"/>
      <c r="CS779" s="1"/>
      <c r="CT779" s="1"/>
      <c r="CU779" s="1"/>
      <c r="EB779" s="5"/>
      <c r="EC779" s="5"/>
    </row>
    <row r="780" spans="2:133" ht="13.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2"/>
      <c r="BD780" s="2"/>
      <c r="BE780" s="2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P780" s="1"/>
      <c r="CQ780" s="1"/>
      <c r="CR780" s="2"/>
      <c r="CS780" s="1"/>
      <c r="CT780" s="1"/>
      <c r="CU780" s="1"/>
      <c r="EB780" s="5"/>
      <c r="EC780" s="5"/>
    </row>
    <row r="781" spans="2:133" ht="13.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2"/>
      <c r="BD781" s="2"/>
      <c r="BE781" s="2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P781" s="1"/>
      <c r="CQ781" s="1"/>
      <c r="CR781" s="2"/>
      <c r="CS781" s="1"/>
      <c r="CT781" s="1"/>
      <c r="CU781" s="1"/>
      <c r="EB781" s="5"/>
      <c r="EC781" s="5"/>
    </row>
    <row r="782" spans="2:133" ht="13.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2"/>
      <c r="BD782" s="2"/>
      <c r="BE782" s="2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P782" s="1"/>
      <c r="CQ782" s="1"/>
      <c r="CR782" s="2"/>
      <c r="CS782" s="1"/>
      <c r="CT782" s="1"/>
      <c r="CU782" s="1"/>
      <c r="EB782" s="5"/>
      <c r="EC782" s="5"/>
    </row>
    <row r="783" spans="2:133" ht="13.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2"/>
      <c r="BD783" s="2"/>
      <c r="BE783" s="2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P783" s="1"/>
      <c r="CQ783" s="1"/>
      <c r="CR783" s="2"/>
      <c r="CS783" s="1"/>
      <c r="CT783" s="1"/>
      <c r="CU783" s="1"/>
      <c r="EB783" s="5"/>
      <c r="EC783" s="5"/>
    </row>
    <row r="784" spans="2:133" ht="13.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2"/>
      <c r="BD784" s="2"/>
      <c r="BE784" s="2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P784" s="1"/>
      <c r="CQ784" s="1"/>
      <c r="CR784" s="2"/>
      <c r="CS784" s="1"/>
      <c r="CT784" s="1"/>
      <c r="CU784" s="1"/>
      <c r="EB784" s="5"/>
      <c r="EC784" s="5"/>
    </row>
    <row r="785" spans="2:133" ht="13.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2"/>
      <c r="BD785" s="2"/>
      <c r="BE785" s="2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P785" s="1"/>
      <c r="CQ785" s="1"/>
      <c r="CR785" s="2"/>
      <c r="CS785" s="1"/>
      <c r="CT785" s="1"/>
      <c r="CU785" s="1"/>
      <c r="EB785" s="5"/>
      <c r="EC785" s="5"/>
    </row>
    <row r="786" spans="2:133" ht="13.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2"/>
      <c r="BD786" s="2"/>
      <c r="BE786" s="2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P786" s="1"/>
      <c r="CQ786" s="1"/>
      <c r="CR786" s="2"/>
      <c r="CS786" s="1"/>
      <c r="CT786" s="1"/>
      <c r="CU786" s="1"/>
      <c r="EB786" s="5"/>
      <c r="EC786" s="5"/>
    </row>
    <row r="787" spans="2:133" ht="13.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2"/>
      <c r="BD787" s="2"/>
      <c r="BE787" s="2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P787" s="1"/>
      <c r="CQ787" s="1"/>
      <c r="CR787" s="2"/>
      <c r="CS787" s="1"/>
      <c r="CT787" s="1"/>
      <c r="CU787" s="1"/>
      <c r="EB787" s="5"/>
      <c r="EC787" s="5"/>
    </row>
    <row r="788" spans="2:133" ht="13.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2"/>
      <c r="BD788" s="2"/>
      <c r="BE788" s="2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P788" s="1"/>
      <c r="CQ788" s="1"/>
      <c r="CR788" s="2"/>
      <c r="CS788" s="1"/>
      <c r="CT788" s="1"/>
      <c r="CU788" s="1"/>
      <c r="EB788" s="5"/>
      <c r="EC788" s="5"/>
    </row>
    <row r="789" spans="2:133" ht="13.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2"/>
      <c r="BD789" s="2"/>
      <c r="BE789" s="2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P789" s="1"/>
      <c r="CQ789" s="1"/>
      <c r="CR789" s="2"/>
      <c r="CS789" s="1"/>
      <c r="CT789" s="1"/>
      <c r="CU789" s="1"/>
      <c r="EB789" s="5"/>
      <c r="EC789" s="5"/>
    </row>
    <row r="790" spans="2:133" ht="13.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2"/>
      <c r="BD790" s="2"/>
      <c r="BE790" s="2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P790" s="1"/>
      <c r="CQ790" s="1"/>
      <c r="CR790" s="2"/>
      <c r="CS790" s="1"/>
      <c r="CT790" s="1"/>
      <c r="CU790" s="1"/>
      <c r="EB790" s="5"/>
      <c r="EC790" s="5"/>
    </row>
    <row r="791" spans="2:133" ht="13.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2"/>
      <c r="BD791" s="2"/>
      <c r="BE791" s="2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P791" s="1"/>
      <c r="CQ791" s="1"/>
      <c r="CR791" s="2"/>
      <c r="CS791" s="1"/>
      <c r="CT791" s="1"/>
      <c r="CU791" s="1"/>
      <c r="EB791" s="5"/>
      <c r="EC791" s="5"/>
    </row>
    <row r="792" spans="2:133" ht="13.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2"/>
      <c r="BD792" s="2"/>
      <c r="BE792" s="2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P792" s="1"/>
      <c r="CQ792" s="1"/>
      <c r="CR792" s="2"/>
      <c r="CS792" s="1"/>
      <c r="CT792" s="1"/>
      <c r="CU792" s="1"/>
      <c r="EB792" s="5"/>
      <c r="EC792" s="5"/>
    </row>
    <row r="793" spans="2:133" ht="13.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2"/>
      <c r="BD793" s="2"/>
      <c r="BE793" s="2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P793" s="1"/>
      <c r="CQ793" s="1"/>
      <c r="CR793" s="2"/>
      <c r="CS793" s="1"/>
      <c r="CT793" s="1"/>
      <c r="CU793" s="1"/>
      <c r="EB793" s="5"/>
      <c r="EC793" s="5"/>
    </row>
    <row r="794" spans="2:133" ht="13.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2"/>
      <c r="BD794" s="2"/>
      <c r="BE794" s="2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P794" s="1"/>
      <c r="CQ794" s="1"/>
      <c r="CR794" s="2"/>
      <c r="CS794" s="1"/>
      <c r="CT794" s="1"/>
      <c r="CU794" s="1"/>
      <c r="EB794" s="5"/>
      <c r="EC794" s="5"/>
    </row>
    <row r="795" spans="2:133" ht="13.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2"/>
      <c r="BD795" s="2"/>
      <c r="BE795" s="2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P795" s="1"/>
      <c r="CQ795" s="1"/>
      <c r="CR795" s="2"/>
      <c r="CS795" s="1"/>
      <c r="CT795" s="1"/>
      <c r="CU795" s="1"/>
      <c r="EB795" s="5"/>
      <c r="EC795" s="5"/>
    </row>
    <row r="796" spans="2:133" ht="13.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2"/>
      <c r="BD796" s="2"/>
      <c r="BE796" s="2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P796" s="1"/>
      <c r="CQ796" s="1"/>
      <c r="CR796" s="2"/>
      <c r="CS796" s="1"/>
      <c r="CT796" s="1"/>
      <c r="CU796" s="1"/>
      <c r="EB796" s="5"/>
      <c r="EC796" s="5"/>
    </row>
    <row r="797" spans="2:133" ht="13.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2"/>
      <c r="BD797" s="2"/>
      <c r="BE797" s="2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P797" s="1"/>
      <c r="CQ797" s="1"/>
      <c r="CR797" s="2"/>
      <c r="CS797" s="1"/>
      <c r="CT797" s="1"/>
      <c r="CU797" s="1"/>
      <c r="EB797" s="5"/>
      <c r="EC797" s="5"/>
    </row>
    <row r="798" spans="2:133" ht="13.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2"/>
      <c r="BD798" s="2"/>
      <c r="BE798" s="2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P798" s="1"/>
      <c r="CQ798" s="1"/>
      <c r="CR798" s="2"/>
      <c r="CS798" s="1"/>
      <c r="CT798" s="1"/>
      <c r="CU798" s="1"/>
      <c r="EB798" s="5"/>
      <c r="EC798" s="5"/>
    </row>
    <row r="799" spans="2:133" ht="13.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2"/>
      <c r="BD799" s="2"/>
      <c r="BE799" s="2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P799" s="1"/>
      <c r="CQ799" s="1"/>
      <c r="CR799" s="2"/>
      <c r="CS799" s="1"/>
      <c r="CT799" s="1"/>
      <c r="CU799" s="1"/>
      <c r="EB799" s="5"/>
      <c r="EC799" s="5"/>
    </row>
    <row r="800" spans="2:133" ht="13.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2"/>
      <c r="BD800" s="2"/>
      <c r="BE800" s="2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P800" s="1"/>
      <c r="CQ800" s="1"/>
      <c r="CR800" s="2"/>
      <c r="CS800" s="1"/>
      <c r="CT800" s="1"/>
      <c r="CU800" s="1"/>
      <c r="EB800" s="5"/>
      <c r="EC800" s="5"/>
    </row>
    <row r="801" spans="2:133" ht="13.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E801" s="1"/>
      <c r="AF801" s="1"/>
      <c r="AG801" s="1"/>
      <c r="AH801" s="1"/>
      <c r="AI801" s="1"/>
      <c r="AK801" s="1"/>
      <c r="AL801" s="1"/>
      <c r="AM801" s="1"/>
      <c r="AN801" s="1"/>
      <c r="AO801" s="1"/>
      <c r="AP801" s="1"/>
      <c r="AQ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2"/>
      <c r="BD801" s="2"/>
      <c r="BE801" s="2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P801" s="1"/>
      <c r="CQ801" s="1"/>
      <c r="CR801" s="2"/>
      <c r="CS801" s="1"/>
      <c r="CT801" s="1"/>
      <c r="CU801" s="1"/>
      <c r="EB801" s="5"/>
      <c r="EC801" s="5"/>
    </row>
    <row r="802" spans="2:133" ht="13.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E802" s="1"/>
      <c r="AF802" s="1"/>
      <c r="AG802" s="1"/>
      <c r="AH802" s="1"/>
      <c r="AI802" s="1"/>
      <c r="AK802" s="1"/>
      <c r="AL802" s="1"/>
      <c r="AM802" s="1"/>
      <c r="AN802" s="1"/>
      <c r="AO802" s="1"/>
      <c r="AP802" s="1"/>
      <c r="AQ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2"/>
      <c r="BD802" s="2"/>
      <c r="BE802" s="2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P802" s="1"/>
      <c r="CQ802" s="1"/>
      <c r="CR802" s="2"/>
      <c r="CS802" s="1"/>
      <c r="CT802" s="1"/>
      <c r="CU802" s="1"/>
      <c r="EB802" s="5"/>
      <c r="EC802" s="5"/>
    </row>
    <row r="803" spans="2:133" ht="13.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E803" s="1"/>
      <c r="AF803" s="1"/>
      <c r="AG803" s="1"/>
      <c r="AH803" s="1"/>
      <c r="AI803" s="1"/>
      <c r="AK803" s="1"/>
      <c r="AL803" s="1"/>
      <c r="AM803" s="1"/>
      <c r="AN803" s="1"/>
      <c r="AO803" s="1"/>
      <c r="AP803" s="1"/>
      <c r="AQ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2"/>
      <c r="BD803" s="2"/>
      <c r="BE803" s="2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P803" s="1"/>
      <c r="CQ803" s="1"/>
      <c r="CR803" s="2"/>
      <c r="CS803" s="1"/>
      <c r="CT803" s="1"/>
      <c r="CU803" s="1"/>
      <c r="EB803" s="5"/>
      <c r="EC803" s="5"/>
    </row>
    <row r="804" spans="2:133" ht="13.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E804" s="1"/>
      <c r="AF804" s="1"/>
      <c r="AG804" s="1"/>
      <c r="AH804" s="1"/>
      <c r="AI804" s="1"/>
      <c r="AK804" s="1"/>
      <c r="AL804" s="1"/>
      <c r="AM804" s="1"/>
      <c r="AN804" s="1"/>
      <c r="AO804" s="1"/>
      <c r="AP804" s="1"/>
      <c r="AQ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2"/>
      <c r="BD804" s="2"/>
      <c r="BE804" s="2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P804" s="1"/>
      <c r="CQ804" s="1"/>
      <c r="CR804" s="2"/>
      <c r="CS804" s="1"/>
      <c r="CT804" s="1"/>
      <c r="CU804" s="1"/>
      <c r="EB804" s="5"/>
      <c r="EC804" s="5"/>
    </row>
    <row r="805" spans="2:133" ht="13.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E805" s="1"/>
      <c r="AF805" s="1"/>
      <c r="AG805" s="1"/>
      <c r="AH805" s="1"/>
      <c r="AI805" s="1"/>
      <c r="AK805" s="1"/>
      <c r="AL805" s="1"/>
      <c r="AM805" s="1"/>
      <c r="AN805" s="1"/>
      <c r="AO805" s="1"/>
      <c r="AP805" s="1"/>
      <c r="AQ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2"/>
      <c r="BD805" s="2"/>
      <c r="BE805" s="2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P805" s="1"/>
      <c r="CQ805" s="1"/>
      <c r="CR805" s="2"/>
      <c r="CS805" s="1"/>
      <c r="CT805" s="1"/>
      <c r="CU805" s="1"/>
      <c r="EB805" s="5"/>
      <c r="EC805" s="5"/>
    </row>
    <row r="806" spans="2:133" ht="13.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E806" s="1"/>
      <c r="AF806" s="1"/>
      <c r="AG806" s="1"/>
      <c r="AH806" s="1"/>
      <c r="AI806" s="1"/>
      <c r="AK806" s="1"/>
      <c r="AL806" s="1"/>
      <c r="AM806" s="1"/>
      <c r="AN806" s="1"/>
      <c r="AO806" s="1"/>
      <c r="AP806" s="1"/>
      <c r="AQ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2"/>
      <c r="BD806" s="2"/>
      <c r="BE806" s="2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P806" s="1"/>
      <c r="CQ806" s="1"/>
      <c r="CR806" s="2"/>
      <c r="CS806" s="1"/>
      <c r="CT806" s="1"/>
      <c r="CU806" s="1"/>
      <c r="EB806" s="5"/>
      <c r="EC806" s="5"/>
    </row>
    <row r="807" spans="2:133" ht="13.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E807" s="1"/>
      <c r="AF807" s="1"/>
      <c r="AG807" s="1"/>
      <c r="AH807" s="1"/>
      <c r="AI807" s="1"/>
      <c r="AK807" s="1"/>
      <c r="AL807" s="1"/>
      <c r="AM807" s="1"/>
      <c r="AN807" s="1"/>
      <c r="AO807" s="1"/>
      <c r="AP807" s="1"/>
      <c r="AQ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2"/>
      <c r="BD807" s="2"/>
      <c r="BE807" s="2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P807" s="1"/>
      <c r="CQ807" s="1"/>
      <c r="CR807" s="2"/>
      <c r="CS807" s="1"/>
      <c r="CT807" s="1"/>
      <c r="CU807" s="1"/>
      <c r="EB807" s="5"/>
      <c r="EC807" s="5"/>
    </row>
    <row r="808" spans="2:133" ht="13.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E808" s="1"/>
      <c r="AF808" s="1"/>
      <c r="AG808" s="1"/>
      <c r="AH808" s="1"/>
      <c r="AI808" s="1"/>
      <c r="AK808" s="1"/>
      <c r="AL808" s="1"/>
      <c r="AM808" s="1"/>
      <c r="AN808" s="1"/>
      <c r="AO808" s="1"/>
      <c r="AP808" s="1"/>
      <c r="AQ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2"/>
      <c r="BD808" s="2"/>
      <c r="BE808" s="2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P808" s="1"/>
      <c r="CQ808" s="1"/>
      <c r="CR808" s="2"/>
      <c r="CS808" s="1"/>
      <c r="CT808" s="1"/>
      <c r="CU808" s="1"/>
      <c r="EB808" s="5"/>
      <c r="EC808" s="5"/>
    </row>
    <row r="809" spans="2:133" ht="13.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E809" s="1"/>
      <c r="AF809" s="1"/>
      <c r="AG809" s="1"/>
      <c r="AH809" s="1"/>
      <c r="AI809" s="1"/>
      <c r="AK809" s="1"/>
      <c r="AL809" s="1"/>
      <c r="AM809" s="1"/>
      <c r="AN809" s="1"/>
      <c r="AO809" s="1"/>
      <c r="AP809" s="1"/>
      <c r="AQ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2"/>
      <c r="BD809" s="2"/>
      <c r="BE809" s="2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P809" s="1"/>
      <c r="CQ809" s="1"/>
      <c r="CR809" s="2"/>
      <c r="CS809" s="1"/>
      <c r="CT809" s="1"/>
      <c r="CU809" s="1"/>
      <c r="EB809" s="5"/>
      <c r="EC809" s="5"/>
    </row>
    <row r="810" spans="2:133" ht="13.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E810" s="1"/>
      <c r="AF810" s="1"/>
      <c r="AG810" s="1"/>
      <c r="AH810" s="1"/>
      <c r="AI810" s="1"/>
      <c r="AK810" s="1"/>
      <c r="AL810" s="1"/>
      <c r="AM810" s="1"/>
      <c r="AN810" s="1"/>
      <c r="AO810" s="1"/>
      <c r="AP810" s="1"/>
      <c r="AQ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2"/>
      <c r="BD810" s="2"/>
      <c r="BE810" s="2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P810" s="1"/>
      <c r="CQ810" s="1"/>
      <c r="CR810" s="2"/>
      <c r="CS810" s="1"/>
      <c r="CT810" s="1"/>
      <c r="CU810" s="1"/>
      <c r="EB810" s="5"/>
      <c r="EC810" s="5"/>
    </row>
    <row r="811" spans="2:133" ht="13.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E811" s="1"/>
      <c r="AF811" s="1"/>
      <c r="AG811" s="1"/>
      <c r="AH811" s="1"/>
      <c r="AI811" s="1"/>
      <c r="AK811" s="1"/>
      <c r="AL811" s="1"/>
      <c r="AM811" s="1"/>
      <c r="AN811" s="1"/>
      <c r="AO811" s="1"/>
      <c r="AP811" s="1"/>
      <c r="AQ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2"/>
      <c r="BD811" s="2"/>
      <c r="BE811" s="2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P811" s="1"/>
      <c r="CQ811" s="1"/>
      <c r="CR811" s="2"/>
      <c r="CS811" s="1"/>
      <c r="CT811" s="1"/>
      <c r="CU811" s="1"/>
      <c r="EB811" s="5"/>
      <c r="EC811" s="5"/>
    </row>
    <row r="812" spans="2:133" ht="13.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E812" s="1"/>
      <c r="AF812" s="1"/>
      <c r="AG812" s="1"/>
      <c r="AH812" s="1"/>
      <c r="AI812" s="1"/>
      <c r="AK812" s="1"/>
      <c r="AL812" s="1"/>
      <c r="AM812" s="1"/>
      <c r="AN812" s="1"/>
      <c r="AO812" s="1"/>
      <c r="AP812" s="1"/>
      <c r="AQ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2"/>
      <c r="BD812" s="2"/>
      <c r="BE812" s="2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P812" s="1"/>
      <c r="CQ812" s="1"/>
      <c r="CR812" s="2"/>
      <c r="CS812" s="1"/>
      <c r="CT812" s="1"/>
      <c r="CU812" s="1"/>
      <c r="EB812" s="5"/>
      <c r="EC812" s="5"/>
    </row>
    <row r="813" spans="2:133" ht="13.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E813" s="1"/>
      <c r="AF813" s="1"/>
      <c r="AG813" s="1"/>
      <c r="AH813" s="1"/>
      <c r="AI813" s="1"/>
      <c r="AK813" s="1"/>
      <c r="AL813" s="1"/>
      <c r="AM813" s="1"/>
      <c r="AN813" s="1"/>
      <c r="AO813" s="1"/>
      <c r="AP813" s="1"/>
      <c r="AQ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2"/>
      <c r="BD813" s="2"/>
      <c r="BE813" s="2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P813" s="1"/>
      <c r="CQ813" s="1"/>
      <c r="CR813" s="2"/>
      <c r="CS813" s="1"/>
      <c r="CT813" s="1"/>
      <c r="CU813" s="1"/>
      <c r="EB813" s="5"/>
      <c r="EC813" s="5"/>
    </row>
    <row r="814" spans="2:133" ht="13.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E814" s="1"/>
      <c r="AF814" s="1"/>
      <c r="AG814" s="1"/>
      <c r="AH814" s="1"/>
      <c r="AI814" s="1"/>
      <c r="AK814" s="1"/>
      <c r="AL814" s="1"/>
      <c r="AM814" s="1"/>
      <c r="AN814" s="1"/>
      <c r="AO814" s="1"/>
      <c r="AP814" s="1"/>
      <c r="AQ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2"/>
      <c r="BD814" s="2"/>
      <c r="BE814" s="2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P814" s="1"/>
      <c r="CQ814" s="1"/>
      <c r="CR814" s="2"/>
      <c r="CS814" s="1"/>
      <c r="CT814" s="1"/>
      <c r="CU814" s="1"/>
      <c r="EB814" s="5"/>
      <c r="EC814" s="5"/>
    </row>
    <row r="815" spans="2:133" ht="13.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E815" s="1"/>
      <c r="AF815" s="1"/>
      <c r="AG815" s="1"/>
      <c r="AH815" s="1"/>
      <c r="AI815" s="1"/>
      <c r="AK815" s="1"/>
      <c r="AL815" s="1"/>
      <c r="AM815" s="1"/>
      <c r="AN815" s="1"/>
      <c r="AO815" s="1"/>
      <c r="AP815" s="1"/>
      <c r="AQ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2"/>
      <c r="BD815" s="2"/>
      <c r="BE815" s="2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P815" s="1"/>
      <c r="CQ815" s="1"/>
      <c r="CR815" s="2"/>
      <c r="CS815" s="1"/>
      <c r="CT815" s="1"/>
      <c r="CU815" s="1"/>
      <c r="EB815" s="5"/>
      <c r="EC815" s="5"/>
    </row>
    <row r="816" spans="2:133" ht="13.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E816" s="1"/>
      <c r="AF816" s="1"/>
      <c r="AG816" s="1"/>
      <c r="AH816" s="1"/>
      <c r="AI816" s="1"/>
      <c r="AK816" s="1"/>
      <c r="AL816" s="1"/>
      <c r="AM816" s="1"/>
      <c r="AN816" s="1"/>
      <c r="AO816" s="1"/>
      <c r="AP816" s="1"/>
      <c r="AQ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2"/>
      <c r="BD816" s="2"/>
      <c r="BE816" s="2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P816" s="1"/>
      <c r="CQ816" s="1"/>
      <c r="CR816" s="2"/>
      <c r="CS816" s="1"/>
      <c r="CT816" s="1"/>
      <c r="CU816" s="1"/>
      <c r="EB816" s="5"/>
      <c r="EC816" s="5"/>
    </row>
    <row r="817" spans="2:133" ht="13.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E817" s="1"/>
      <c r="AF817" s="1"/>
      <c r="AG817" s="1"/>
      <c r="AH817" s="1"/>
      <c r="AI817" s="1"/>
      <c r="AK817" s="1"/>
      <c r="AL817" s="1"/>
      <c r="AM817" s="1"/>
      <c r="AN817" s="1"/>
      <c r="AO817" s="1"/>
      <c r="AP817" s="1"/>
      <c r="AQ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2"/>
      <c r="BD817" s="2"/>
      <c r="BE817" s="2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P817" s="1"/>
      <c r="CQ817" s="1"/>
      <c r="CR817" s="2"/>
      <c r="CS817" s="1"/>
      <c r="CT817" s="1"/>
      <c r="CU817" s="1"/>
      <c r="EB817" s="5"/>
      <c r="EC817" s="5"/>
    </row>
    <row r="818" spans="2:133" ht="13.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E818" s="1"/>
      <c r="AF818" s="1"/>
      <c r="AG818" s="1"/>
      <c r="AH818" s="1"/>
      <c r="AI818" s="1"/>
      <c r="AK818" s="1"/>
      <c r="AL818" s="1"/>
      <c r="AM818" s="1"/>
      <c r="AN818" s="1"/>
      <c r="AO818" s="1"/>
      <c r="AP818" s="1"/>
      <c r="AQ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2"/>
      <c r="BD818" s="2"/>
      <c r="BE818" s="2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P818" s="1"/>
      <c r="CQ818" s="1"/>
      <c r="CR818" s="2"/>
      <c r="CS818" s="1"/>
      <c r="CT818" s="1"/>
      <c r="CU818" s="1"/>
      <c r="EB818" s="5"/>
      <c r="EC818" s="5"/>
    </row>
    <row r="819" spans="2:133" ht="13.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E819" s="1"/>
      <c r="AF819" s="1"/>
      <c r="AG819" s="1"/>
      <c r="AH819" s="1"/>
      <c r="AI819" s="1"/>
      <c r="AK819" s="1"/>
      <c r="AL819" s="1"/>
      <c r="AM819" s="1"/>
      <c r="AN819" s="1"/>
      <c r="AO819" s="1"/>
      <c r="AP819" s="1"/>
      <c r="AQ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2"/>
      <c r="BD819" s="2"/>
      <c r="BE819" s="2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P819" s="1"/>
      <c r="CQ819" s="1"/>
      <c r="CR819" s="2"/>
      <c r="CS819" s="1"/>
      <c r="CT819" s="1"/>
      <c r="CU819" s="1"/>
      <c r="EB819" s="5"/>
      <c r="EC819" s="5"/>
    </row>
    <row r="820" spans="2:133" ht="13.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E820" s="1"/>
      <c r="AF820" s="1"/>
      <c r="AG820" s="1"/>
      <c r="AH820" s="1"/>
      <c r="AI820" s="1"/>
      <c r="AK820" s="1"/>
      <c r="AL820" s="1"/>
      <c r="AM820" s="1"/>
      <c r="AN820" s="1"/>
      <c r="AO820" s="1"/>
      <c r="AP820" s="1"/>
      <c r="AQ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2"/>
      <c r="BD820" s="2"/>
      <c r="BE820" s="2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P820" s="1"/>
      <c r="CQ820" s="1"/>
      <c r="CR820" s="2"/>
      <c r="CS820" s="1"/>
      <c r="CT820" s="1"/>
      <c r="CU820" s="1"/>
      <c r="EB820" s="5"/>
      <c r="EC820" s="5"/>
    </row>
    <row r="821" spans="2:133" ht="13.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E821" s="1"/>
      <c r="AF821" s="1"/>
      <c r="AG821" s="1"/>
      <c r="AH821" s="1"/>
      <c r="AI821" s="1"/>
      <c r="AK821" s="1"/>
      <c r="AL821" s="1"/>
      <c r="AM821" s="1"/>
      <c r="AN821" s="1"/>
      <c r="AO821" s="1"/>
      <c r="AP821" s="1"/>
      <c r="AQ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2"/>
      <c r="BD821" s="2"/>
      <c r="BE821" s="2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P821" s="1"/>
      <c r="CQ821" s="1"/>
      <c r="CR821" s="2"/>
      <c r="CS821" s="1"/>
      <c r="CT821" s="1"/>
      <c r="CU821" s="1"/>
      <c r="EB821" s="5"/>
      <c r="EC821" s="5"/>
    </row>
    <row r="822" spans="2:133" ht="13.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E822" s="1"/>
      <c r="AF822" s="1"/>
      <c r="AG822" s="1"/>
      <c r="AH822" s="1"/>
      <c r="AI822" s="1"/>
      <c r="AK822" s="1"/>
      <c r="AL822" s="1"/>
      <c r="AM822" s="1"/>
      <c r="AN822" s="1"/>
      <c r="AO822" s="1"/>
      <c r="AP822" s="1"/>
      <c r="AQ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2"/>
      <c r="BD822" s="2"/>
      <c r="BE822" s="2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P822" s="1"/>
      <c r="CQ822" s="1"/>
      <c r="CR822" s="2"/>
      <c r="CS822" s="1"/>
      <c r="CT822" s="1"/>
      <c r="CU822" s="1"/>
      <c r="EB822" s="5"/>
      <c r="EC822" s="5"/>
    </row>
    <row r="823" spans="2:133" ht="13.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E823" s="1"/>
      <c r="AF823" s="1"/>
      <c r="AG823" s="1"/>
      <c r="AH823" s="1"/>
      <c r="AI823" s="1"/>
      <c r="AK823" s="1"/>
      <c r="AL823" s="1"/>
      <c r="AM823" s="1"/>
      <c r="AN823" s="1"/>
      <c r="AO823" s="1"/>
      <c r="AP823" s="1"/>
      <c r="AQ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2"/>
      <c r="BD823" s="2"/>
      <c r="BE823" s="2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P823" s="1"/>
      <c r="CQ823" s="1"/>
      <c r="CR823" s="2"/>
      <c r="CS823" s="1"/>
      <c r="CT823" s="1"/>
      <c r="CU823" s="1"/>
      <c r="EB823" s="5"/>
      <c r="EC823" s="5"/>
    </row>
    <row r="824" spans="2:133" ht="13.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E824" s="1"/>
      <c r="AF824" s="1"/>
      <c r="AG824" s="1"/>
      <c r="AH824" s="1"/>
      <c r="AI824" s="1"/>
      <c r="AK824" s="1"/>
      <c r="AL824" s="1"/>
      <c r="AM824" s="1"/>
      <c r="AN824" s="1"/>
      <c r="AO824" s="1"/>
      <c r="AP824" s="1"/>
      <c r="AQ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2"/>
      <c r="BD824" s="2"/>
      <c r="BE824" s="2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P824" s="1"/>
      <c r="CQ824" s="1"/>
      <c r="CR824" s="2"/>
      <c r="CS824" s="1"/>
      <c r="CT824" s="1"/>
      <c r="CU824" s="1"/>
      <c r="EB824" s="5"/>
      <c r="EC824" s="5"/>
    </row>
    <row r="825" spans="2:133" ht="13.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E825" s="1"/>
      <c r="AF825" s="1"/>
      <c r="AG825" s="1"/>
      <c r="AH825" s="1"/>
      <c r="AI825" s="1"/>
      <c r="AK825" s="1"/>
      <c r="AL825" s="1"/>
      <c r="AM825" s="1"/>
      <c r="AN825" s="1"/>
      <c r="AO825" s="1"/>
      <c r="AP825" s="1"/>
      <c r="AQ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2"/>
      <c r="BD825" s="2"/>
      <c r="BE825" s="2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P825" s="1"/>
      <c r="CQ825" s="1"/>
      <c r="CR825" s="2"/>
      <c r="CS825" s="1"/>
      <c r="CT825" s="1"/>
      <c r="CU825" s="1"/>
      <c r="EB825" s="5"/>
      <c r="EC825" s="5"/>
    </row>
    <row r="826" spans="2:133" ht="13.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E826" s="1"/>
      <c r="AF826" s="1"/>
      <c r="AG826" s="1"/>
      <c r="AH826" s="1"/>
      <c r="AI826" s="1"/>
      <c r="AK826" s="1"/>
      <c r="AL826" s="1"/>
      <c r="AM826" s="1"/>
      <c r="AN826" s="1"/>
      <c r="AO826" s="1"/>
      <c r="AP826" s="1"/>
      <c r="AQ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2"/>
      <c r="BD826" s="2"/>
      <c r="BE826" s="2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P826" s="1"/>
      <c r="CQ826" s="1"/>
      <c r="CR826" s="2"/>
      <c r="CS826" s="1"/>
      <c r="CT826" s="1"/>
      <c r="CU826" s="1"/>
      <c r="EB826" s="5"/>
      <c r="EC826" s="5"/>
    </row>
    <row r="827" spans="2:133" ht="13.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E827" s="1"/>
      <c r="AF827" s="1"/>
      <c r="AG827" s="1"/>
      <c r="AH827" s="1"/>
      <c r="AI827" s="1"/>
      <c r="AK827" s="1"/>
      <c r="AL827" s="1"/>
      <c r="AM827" s="1"/>
      <c r="AN827" s="1"/>
      <c r="AO827" s="1"/>
      <c r="AP827" s="1"/>
      <c r="AQ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2"/>
      <c r="BD827" s="2"/>
      <c r="BE827" s="2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P827" s="1"/>
      <c r="CQ827" s="1"/>
      <c r="CR827" s="2"/>
      <c r="CS827" s="1"/>
      <c r="CT827" s="1"/>
      <c r="CU827" s="1"/>
      <c r="EB827" s="5"/>
      <c r="EC827" s="5"/>
    </row>
    <row r="828" spans="2:133" ht="13.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E828" s="1"/>
      <c r="AF828" s="1"/>
      <c r="AG828" s="1"/>
      <c r="AH828" s="1"/>
      <c r="AI828" s="1"/>
      <c r="AK828" s="1"/>
      <c r="AL828" s="1"/>
      <c r="AM828" s="1"/>
      <c r="AN828" s="1"/>
      <c r="AO828" s="1"/>
      <c r="AP828" s="1"/>
      <c r="AQ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2"/>
      <c r="BD828" s="2"/>
      <c r="BE828" s="2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P828" s="1"/>
      <c r="CQ828" s="1"/>
      <c r="CR828" s="2"/>
      <c r="CS828" s="1"/>
      <c r="CT828" s="1"/>
      <c r="CU828" s="1"/>
      <c r="EB828" s="5"/>
      <c r="EC828" s="5"/>
    </row>
    <row r="829" spans="2:133" ht="13.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E829" s="1"/>
      <c r="AF829" s="1"/>
      <c r="AG829" s="1"/>
      <c r="AH829" s="1"/>
      <c r="AI829" s="1"/>
      <c r="AK829" s="1"/>
      <c r="AL829" s="1"/>
      <c r="AM829" s="1"/>
      <c r="AN829" s="1"/>
      <c r="AO829" s="1"/>
      <c r="AP829" s="1"/>
      <c r="AQ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2"/>
      <c r="BD829" s="2"/>
      <c r="BE829" s="2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P829" s="1"/>
      <c r="CQ829" s="1"/>
      <c r="CR829" s="2"/>
      <c r="CS829" s="1"/>
      <c r="CT829" s="1"/>
      <c r="CU829" s="1"/>
      <c r="EB829" s="5"/>
      <c r="EC829" s="5"/>
    </row>
    <row r="830" spans="2:133" ht="13.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E830" s="1"/>
      <c r="AF830" s="1"/>
      <c r="AG830" s="1"/>
      <c r="AH830" s="1"/>
      <c r="AI830" s="1"/>
      <c r="AK830" s="1"/>
      <c r="AL830" s="1"/>
      <c r="AM830" s="1"/>
      <c r="AN830" s="1"/>
      <c r="AO830" s="1"/>
      <c r="AP830" s="1"/>
      <c r="AQ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2"/>
      <c r="BD830" s="2"/>
      <c r="BE830" s="2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P830" s="1"/>
      <c r="CQ830" s="1"/>
      <c r="CR830" s="2"/>
      <c r="CS830" s="1"/>
      <c r="CT830" s="1"/>
      <c r="CU830" s="1"/>
      <c r="EB830" s="5"/>
      <c r="EC830" s="5"/>
    </row>
    <row r="831" spans="2:133" ht="13.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E831" s="1"/>
      <c r="AF831" s="1"/>
      <c r="AG831" s="1"/>
      <c r="AH831" s="1"/>
      <c r="AI831" s="1"/>
      <c r="AK831" s="1"/>
      <c r="AL831" s="1"/>
      <c r="AM831" s="1"/>
      <c r="AN831" s="1"/>
      <c r="AO831" s="1"/>
      <c r="AP831" s="1"/>
      <c r="AQ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2"/>
      <c r="BD831" s="2"/>
      <c r="BE831" s="2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P831" s="1"/>
      <c r="CQ831" s="1"/>
      <c r="CR831" s="2"/>
      <c r="CS831" s="1"/>
      <c r="CT831" s="1"/>
      <c r="CU831" s="1"/>
      <c r="EB831" s="5"/>
      <c r="EC831" s="5"/>
    </row>
    <row r="832" spans="2:133" ht="13.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E832" s="1"/>
      <c r="AF832" s="1"/>
      <c r="AG832" s="1"/>
      <c r="AH832" s="1"/>
      <c r="AI832" s="1"/>
      <c r="AK832" s="1"/>
      <c r="AL832" s="1"/>
      <c r="AM832" s="1"/>
      <c r="AN832" s="1"/>
      <c r="AO832" s="1"/>
      <c r="AP832" s="1"/>
      <c r="AQ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2"/>
      <c r="BD832" s="2"/>
      <c r="BE832" s="2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P832" s="1"/>
      <c r="CQ832" s="1"/>
      <c r="CR832" s="2"/>
      <c r="CS832" s="1"/>
      <c r="CT832" s="1"/>
      <c r="CU832" s="1"/>
      <c r="EB832" s="5"/>
      <c r="EC832" s="5"/>
    </row>
    <row r="833" spans="2:133" ht="13.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E833" s="1"/>
      <c r="AF833" s="1"/>
      <c r="AG833" s="1"/>
      <c r="AH833" s="1"/>
      <c r="AI833" s="1"/>
      <c r="AK833" s="1"/>
      <c r="AL833" s="1"/>
      <c r="AM833" s="1"/>
      <c r="AN833" s="1"/>
      <c r="AO833" s="1"/>
      <c r="AP833" s="1"/>
      <c r="AQ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2"/>
      <c r="BD833" s="2"/>
      <c r="BE833" s="2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P833" s="1"/>
      <c r="CQ833" s="1"/>
      <c r="CR833" s="2"/>
      <c r="CS833" s="1"/>
      <c r="CT833" s="1"/>
      <c r="CU833" s="1"/>
      <c r="EB833" s="5"/>
      <c r="EC833" s="5"/>
    </row>
    <row r="834" spans="2:133" ht="13.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E834" s="1"/>
      <c r="AF834" s="1"/>
      <c r="AG834" s="1"/>
      <c r="AH834" s="1"/>
      <c r="AI834" s="1"/>
      <c r="AK834" s="1"/>
      <c r="AL834" s="1"/>
      <c r="AM834" s="1"/>
      <c r="AN834" s="1"/>
      <c r="AO834" s="1"/>
      <c r="AP834" s="1"/>
      <c r="AQ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2"/>
      <c r="BD834" s="2"/>
      <c r="BE834" s="2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P834" s="1"/>
      <c r="CQ834" s="1"/>
      <c r="CR834" s="2"/>
      <c r="CS834" s="1"/>
      <c r="CT834" s="1"/>
      <c r="CU834" s="1"/>
      <c r="EB834" s="5"/>
      <c r="EC834" s="5"/>
    </row>
    <row r="835" spans="2:133" ht="13.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E835" s="1"/>
      <c r="AF835" s="1"/>
      <c r="AG835" s="1"/>
      <c r="AH835" s="1"/>
      <c r="AI835" s="1"/>
      <c r="AK835" s="1"/>
      <c r="AL835" s="1"/>
      <c r="AM835" s="1"/>
      <c r="AN835" s="1"/>
      <c r="AO835" s="1"/>
      <c r="AP835" s="1"/>
      <c r="AQ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2"/>
      <c r="BD835" s="2"/>
      <c r="BE835" s="2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P835" s="1"/>
      <c r="CQ835" s="1"/>
      <c r="CR835" s="2"/>
      <c r="CS835" s="1"/>
      <c r="CT835" s="1"/>
      <c r="CU835" s="1"/>
      <c r="EB835" s="5"/>
      <c r="EC835" s="5"/>
    </row>
    <row r="836" spans="2:133" ht="13.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E836" s="1"/>
      <c r="AF836" s="1"/>
      <c r="AG836" s="1"/>
      <c r="AH836" s="1"/>
      <c r="AI836" s="1"/>
      <c r="AK836" s="1"/>
      <c r="AL836" s="1"/>
      <c r="AM836" s="1"/>
      <c r="AN836" s="1"/>
      <c r="AO836" s="1"/>
      <c r="AP836" s="1"/>
      <c r="AQ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2"/>
      <c r="BD836" s="2"/>
      <c r="BE836" s="2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P836" s="1"/>
      <c r="CQ836" s="1"/>
      <c r="CR836" s="2"/>
      <c r="CS836" s="1"/>
      <c r="CT836" s="1"/>
      <c r="CU836" s="1"/>
      <c r="EB836" s="5"/>
      <c r="EC836" s="5"/>
    </row>
    <row r="837" spans="2:133" ht="13.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E837" s="1"/>
      <c r="AF837" s="1"/>
      <c r="AG837" s="1"/>
      <c r="AH837" s="1"/>
      <c r="AI837" s="1"/>
      <c r="AK837" s="1"/>
      <c r="AL837" s="1"/>
      <c r="AM837" s="1"/>
      <c r="AN837" s="1"/>
      <c r="AO837" s="1"/>
      <c r="AP837" s="1"/>
      <c r="AQ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2"/>
      <c r="BD837" s="2"/>
      <c r="BE837" s="2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P837" s="1"/>
      <c r="CQ837" s="1"/>
      <c r="CR837" s="2"/>
      <c r="CS837" s="1"/>
      <c r="CT837" s="1"/>
      <c r="CU837" s="1"/>
      <c r="EB837" s="5"/>
      <c r="EC837" s="5"/>
    </row>
    <row r="838" spans="2:133" ht="13.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E838" s="1"/>
      <c r="AF838" s="1"/>
      <c r="AG838" s="1"/>
      <c r="AH838" s="1"/>
      <c r="AI838" s="1"/>
      <c r="AK838" s="1"/>
      <c r="AL838" s="1"/>
      <c r="AM838" s="1"/>
      <c r="AN838" s="1"/>
      <c r="AO838" s="1"/>
      <c r="AP838" s="1"/>
      <c r="AQ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2"/>
      <c r="BD838" s="2"/>
      <c r="BE838" s="2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P838" s="1"/>
      <c r="CQ838" s="1"/>
      <c r="CR838" s="2"/>
      <c r="CS838" s="1"/>
      <c r="CT838" s="1"/>
      <c r="CU838" s="1"/>
      <c r="EB838" s="5"/>
      <c r="EC838" s="5"/>
    </row>
    <row r="839" spans="2:133" ht="13.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E839" s="1"/>
      <c r="AF839" s="1"/>
      <c r="AG839" s="1"/>
      <c r="AH839" s="1"/>
      <c r="AI839" s="1"/>
      <c r="AK839" s="1"/>
      <c r="AL839" s="1"/>
      <c r="AM839" s="1"/>
      <c r="AN839" s="1"/>
      <c r="AO839" s="1"/>
      <c r="AP839" s="1"/>
      <c r="AQ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2"/>
      <c r="BD839" s="2"/>
      <c r="BE839" s="2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P839" s="1"/>
      <c r="CQ839" s="1"/>
      <c r="CR839" s="2"/>
      <c r="CS839" s="1"/>
      <c r="CT839" s="1"/>
      <c r="CU839" s="1"/>
      <c r="EB839" s="5"/>
      <c r="EC839" s="5"/>
    </row>
    <row r="840" spans="2:133" ht="13.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E840" s="1"/>
      <c r="AF840" s="1"/>
      <c r="AG840" s="1"/>
      <c r="AH840" s="1"/>
      <c r="AI840" s="1"/>
      <c r="AK840" s="1"/>
      <c r="AL840" s="1"/>
      <c r="AM840" s="1"/>
      <c r="AN840" s="1"/>
      <c r="AO840" s="1"/>
      <c r="AP840" s="1"/>
      <c r="AQ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2"/>
      <c r="BD840" s="2"/>
      <c r="BE840" s="2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P840" s="1"/>
      <c r="CQ840" s="1"/>
      <c r="CR840" s="2"/>
      <c r="CS840" s="1"/>
      <c r="CT840" s="1"/>
      <c r="CU840" s="1"/>
      <c r="EB840" s="5"/>
      <c r="EC840" s="5"/>
    </row>
    <row r="841" spans="2:133" ht="13.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E841" s="1"/>
      <c r="AF841" s="1"/>
      <c r="AG841" s="1"/>
      <c r="AH841" s="1"/>
      <c r="AI841" s="1"/>
      <c r="AK841" s="1"/>
      <c r="AL841" s="1"/>
      <c r="AM841" s="1"/>
      <c r="AN841" s="1"/>
      <c r="AO841" s="1"/>
      <c r="AP841" s="1"/>
      <c r="AQ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2"/>
      <c r="BD841" s="2"/>
      <c r="BE841" s="2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P841" s="1"/>
      <c r="CQ841" s="1"/>
      <c r="CR841" s="2"/>
      <c r="CS841" s="1"/>
      <c r="CT841" s="1"/>
      <c r="CU841" s="1"/>
      <c r="EB841" s="5"/>
      <c r="EC841" s="5"/>
    </row>
    <row r="842" spans="2:133" ht="13.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E842" s="1"/>
      <c r="AF842" s="1"/>
      <c r="AG842" s="1"/>
      <c r="AH842" s="1"/>
      <c r="AI842" s="1"/>
      <c r="AK842" s="1"/>
      <c r="AL842" s="1"/>
      <c r="AM842" s="1"/>
      <c r="AN842" s="1"/>
      <c r="AO842" s="1"/>
      <c r="AP842" s="1"/>
      <c r="AQ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2"/>
      <c r="BD842" s="2"/>
      <c r="BE842" s="2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P842" s="1"/>
      <c r="CQ842" s="1"/>
      <c r="CR842" s="2"/>
      <c r="CS842" s="1"/>
      <c r="CT842" s="1"/>
      <c r="CU842" s="1"/>
      <c r="EB842" s="5"/>
      <c r="EC842" s="5"/>
    </row>
    <row r="843" spans="2:133" ht="13.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E843" s="1"/>
      <c r="AF843" s="1"/>
      <c r="AG843" s="1"/>
      <c r="AH843" s="1"/>
      <c r="AI843" s="1"/>
      <c r="AK843" s="1"/>
      <c r="AL843" s="1"/>
      <c r="AM843" s="1"/>
      <c r="AN843" s="1"/>
      <c r="AO843" s="1"/>
      <c r="AP843" s="1"/>
      <c r="AQ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2"/>
      <c r="BD843" s="2"/>
      <c r="BE843" s="2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P843" s="1"/>
      <c r="CQ843" s="1"/>
      <c r="CR843" s="2"/>
      <c r="CS843" s="1"/>
      <c r="CT843" s="1"/>
      <c r="CU843" s="1"/>
      <c r="EB843" s="5"/>
      <c r="EC843" s="5"/>
    </row>
    <row r="844" spans="2:133" ht="13.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E844" s="1"/>
      <c r="AF844" s="1"/>
      <c r="AG844" s="1"/>
      <c r="AH844" s="1"/>
      <c r="AI844" s="1"/>
      <c r="AK844" s="1"/>
      <c r="AL844" s="1"/>
      <c r="AM844" s="1"/>
      <c r="AN844" s="1"/>
      <c r="AO844" s="1"/>
      <c r="AP844" s="1"/>
      <c r="AQ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2"/>
      <c r="BD844" s="2"/>
      <c r="BE844" s="2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P844" s="1"/>
      <c r="CQ844" s="1"/>
      <c r="CR844" s="2"/>
      <c r="CS844" s="1"/>
      <c r="CT844" s="1"/>
      <c r="CU844" s="1"/>
      <c r="EB844" s="5"/>
      <c r="EC844" s="5"/>
    </row>
    <row r="845" spans="2:133" ht="13.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E845" s="1"/>
      <c r="AF845" s="1"/>
      <c r="AG845" s="1"/>
      <c r="AH845" s="1"/>
      <c r="AI845" s="1"/>
      <c r="AK845" s="1"/>
      <c r="AL845" s="1"/>
      <c r="AM845" s="1"/>
      <c r="AN845" s="1"/>
      <c r="AO845" s="1"/>
      <c r="AP845" s="1"/>
      <c r="AQ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2"/>
      <c r="BD845" s="2"/>
      <c r="BE845" s="2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P845" s="1"/>
      <c r="CQ845" s="1"/>
      <c r="CR845" s="2"/>
      <c r="CS845" s="1"/>
      <c r="CT845" s="1"/>
      <c r="CU845" s="1"/>
      <c r="EB845" s="5"/>
      <c r="EC845" s="5"/>
    </row>
    <row r="846" spans="2:133" ht="13.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E846" s="1"/>
      <c r="AF846" s="1"/>
      <c r="AG846" s="1"/>
      <c r="AH846" s="1"/>
      <c r="AI846" s="1"/>
      <c r="AK846" s="1"/>
      <c r="AL846" s="1"/>
      <c r="AM846" s="1"/>
      <c r="AN846" s="1"/>
      <c r="AO846" s="1"/>
      <c r="AP846" s="1"/>
      <c r="AQ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2"/>
      <c r="BD846" s="2"/>
      <c r="BE846" s="2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P846" s="1"/>
      <c r="CQ846" s="1"/>
      <c r="CR846" s="2"/>
      <c r="CS846" s="1"/>
      <c r="CT846" s="1"/>
      <c r="CU846" s="1"/>
      <c r="EB846" s="5"/>
      <c r="EC846" s="5"/>
    </row>
    <row r="847" spans="2:133" ht="13.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E847" s="1"/>
      <c r="AF847" s="1"/>
      <c r="AG847" s="1"/>
      <c r="AH847" s="1"/>
      <c r="AI847" s="1"/>
      <c r="AK847" s="1"/>
      <c r="AL847" s="1"/>
      <c r="AM847" s="1"/>
      <c r="AN847" s="1"/>
      <c r="AO847" s="1"/>
      <c r="AP847" s="1"/>
      <c r="AQ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2"/>
      <c r="BD847" s="2"/>
      <c r="BE847" s="2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P847" s="1"/>
      <c r="CQ847" s="1"/>
      <c r="CR847" s="2"/>
      <c r="CS847" s="1"/>
      <c r="CT847" s="1"/>
      <c r="CU847" s="1"/>
      <c r="EB847" s="5"/>
      <c r="EC847" s="5"/>
    </row>
    <row r="848" spans="2:133" ht="13.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E848" s="1"/>
      <c r="AF848" s="1"/>
      <c r="AG848" s="1"/>
      <c r="AH848" s="1"/>
      <c r="AI848" s="1"/>
      <c r="AK848" s="1"/>
      <c r="AL848" s="1"/>
      <c r="AM848" s="1"/>
      <c r="AN848" s="1"/>
      <c r="AO848" s="1"/>
      <c r="AP848" s="1"/>
      <c r="AQ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2"/>
      <c r="BD848" s="2"/>
      <c r="BE848" s="2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P848" s="1"/>
      <c r="CQ848" s="1"/>
      <c r="CR848" s="2"/>
      <c r="CS848" s="1"/>
      <c r="CT848" s="1"/>
      <c r="CU848" s="1"/>
      <c r="EB848" s="5"/>
      <c r="EC848" s="5"/>
    </row>
    <row r="849" spans="2:133" ht="13.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E849" s="1"/>
      <c r="AF849" s="1"/>
      <c r="AG849" s="1"/>
      <c r="AH849" s="1"/>
      <c r="AI849" s="1"/>
      <c r="AK849" s="1"/>
      <c r="AL849" s="1"/>
      <c r="AM849" s="1"/>
      <c r="AN849" s="1"/>
      <c r="AO849" s="1"/>
      <c r="AP849" s="1"/>
      <c r="AQ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2"/>
      <c r="BD849" s="2"/>
      <c r="BE849" s="2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P849" s="1"/>
      <c r="CQ849" s="1"/>
      <c r="CR849" s="2"/>
      <c r="CS849" s="1"/>
      <c r="CT849" s="1"/>
      <c r="CU849" s="1"/>
      <c r="EB849" s="5"/>
      <c r="EC849" s="5"/>
    </row>
    <row r="850" spans="2:133" ht="13.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E850" s="1"/>
      <c r="AF850" s="1"/>
      <c r="AG850" s="1"/>
      <c r="AH850" s="1"/>
      <c r="AI850" s="1"/>
      <c r="AK850" s="1"/>
      <c r="AL850" s="1"/>
      <c r="AM850" s="1"/>
      <c r="AN850" s="1"/>
      <c r="AO850" s="1"/>
      <c r="AP850" s="1"/>
      <c r="AQ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2"/>
      <c r="BD850" s="2"/>
      <c r="BE850" s="2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P850" s="1"/>
      <c r="CQ850" s="1"/>
      <c r="CR850" s="2"/>
      <c r="CS850" s="1"/>
      <c r="CT850" s="1"/>
      <c r="CU850" s="1"/>
      <c r="EB850" s="5"/>
      <c r="EC850" s="5"/>
    </row>
    <row r="851" spans="2:133" ht="13.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E851" s="1"/>
      <c r="AF851" s="1"/>
      <c r="AG851" s="1"/>
      <c r="AH851" s="1"/>
      <c r="AI851" s="1"/>
      <c r="AK851" s="1"/>
      <c r="AL851" s="1"/>
      <c r="AM851" s="1"/>
      <c r="AN851" s="1"/>
      <c r="AO851" s="1"/>
      <c r="AP851" s="1"/>
      <c r="AQ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2"/>
      <c r="BD851" s="2"/>
      <c r="BE851" s="2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P851" s="1"/>
      <c r="CQ851" s="1"/>
      <c r="CR851" s="2"/>
      <c r="CS851" s="1"/>
      <c r="CT851" s="1"/>
      <c r="CU851" s="1"/>
      <c r="EB851" s="5"/>
      <c r="EC851" s="5"/>
    </row>
    <row r="852" spans="2:133" ht="13.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E852" s="1"/>
      <c r="AF852" s="1"/>
      <c r="AG852" s="1"/>
      <c r="AH852" s="1"/>
      <c r="AI852" s="1"/>
      <c r="AK852" s="1"/>
      <c r="AL852" s="1"/>
      <c r="AM852" s="1"/>
      <c r="AN852" s="1"/>
      <c r="AO852" s="1"/>
      <c r="AP852" s="1"/>
      <c r="AQ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2"/>
      <c r="BD852" s="2"/>
      <c r="BE852" s="2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P852" s="1"/>
      <c r="CQ852" s="1"/>
      <c r="CR852" s="2"/>
      <c r="CS852" s="1"/>
      <c r="CT852" s="1"/>
      <c r="CU852" s="1"/>
      <c r="EB852" s="5"/>
      <c r="EC852" s="5"/>
    </row>
    <row r="853" spans="2:133" ht="13.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E853" s="1"/>
      <c r="AF853" s="1"/>
      <c r="AG853" s="1"/>
      <c r="AH853" s="1"/>
      <c r="AI853" s="1"/>
      <c r="AK853" s="1"/>
      <c r="AL853" s="1"/>
      <c r="AM853" s="1"/>
      <c r="AN853" s="1"/>
      <c r="AO853" s="1"/>
      <c r="AP853" s="1"/>
      <c r="AQ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2"/>
      <c r="BD853" s="2"/>
      <c r="BE853" s="2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P853" s="1"/>
      <c r="CQ853" s="1"/>
      <c r="CR853" s="2"/>
      <c r="CS853" s="1"/>
      <c r="CT853" s="1"/>
      <c r="CU853" s="1"/>
      <c r="EB853" s="5"/>
      <c r="EC853" s="5"/>
    </row>
    <row r="854" spans="2:133" ht="13.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E854" s="1"/>
      <c r="AF854" s="1"/>
      <c r="AG854" s="1"/>
      <c r="AH854" s="1"/>
      <c r="AI854" s="1"/>
      <c r="AK854" s="1"/>
      <c r="AL854" s="1"/>
      <c r="AM854" s="1"/>
      <c r="AN854" s="1"/>
      <c r="AO854" s="1"/>
      <c r="AP854" s="1"/>
      <c r="AQ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2"/>
      <c r="BD854" s="2"/>
      <c r="BE854" s="2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P854" s="1"/>
      <c r="CQ854" s="1"/>
      <c r="CR854" s="2"/>
      <c r="CS854" s="1"/>
      <c r="CT854" s="1"/>
      <c r="CU854" s="1"/>
      <c r="EB854" s="5"/>
      <c r="EC854" s="5"/>
    </row>
    <row r="855" spans="2:133" ht="13.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E855" s="1"/>
      <c r="AF855" s="1"/>
      <c r="AG855" s="1"/>
      <c r="AH855" s="1"/>
      <c r="AI855" s="1"/>
      <c r="AK855" s="1"/>
      <c r="AL855" s="1"/>
      <c r="AM855" s="1"/>
      <c r="AN855" s="1"/>
      <c r="AO855" s="1"/>
      <c r="AP855" s="1"/>
      <c r="AQ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2"/>
      <c r="BD855" s="2"/>
      <c r="BE855" s="2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P855" s="1"/>
      <c r="CQ855" s="1"/>
      <c r="CR855" s="2"/>
      <c r="CS855" s="1"/>
      <c r="CT855" s="1"/>
      <c r="CU855" s="1"/>
      <c r="EB855" s="5"/>
      <c r="EC855" s="5"/>
    </row>
    <row r="856" spans="2:133" ht="13.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E856" s="1"/>
      <c r="AF856" s="1"/>
      <c r="AG856" s="1"/>
      <c r="AH856" s="1"/>
      <c r="AI856" s="1"/>
      <c r="AK856" s="1"/>
      <c r="AL856" s="1"/>
      <c r="AM856" s="1"/>
      <c r="AN856" s="1"/>
      <c r="AO856" s="1"/>
      <c r="AP856" s="1"/>
      <c r="AQ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2"/>
      <c r="BD856" s="2"/>
      <c r="BE856" s="2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P856" s="1"/>
      <c r="CQ856" s="1"/>
      <c r="CR856" s="2"/>
      <c r="CS856" s="1"/>
      <c r="CT856" s="1"/>
      <c r="CU856" s="1"/>
      <c r="EB856" s="5"/>
      <c r="EC856" s="5"/>
    </row>
    <row r="857" spans="2:133" ht="13.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E857" s="1"/>
      <c r="AF857" s="1"/>
      <c r="AG857" s="1"/>
      <c r="AH857" s="1"/>
      <c r="AI857" s="1"/>
      <c r="AK857" s="1"/>
      <c r="AL857" s="1"/>
      <c r="AM857" s="1"/>
      <c r="AN857" s="1"/>
      <c r="AO857" s="1"/>
      <c r="AP857" s="1"/>
      <c r="AQ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2"/>
      <c r="BD857" s="2"/>
      <c r="BE857" s="2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P857" s="1"/>
      <c r="CQ857" s="1"/>
      <c r="CR857" s="2"/>
      <c r="CS857" s="1"/>
      <c r="CT857" s="1"/>
      <c r="CU857" s="1"/>
      <c r="EB857" s="5"/>
      <c r="EC857" s="5"/>
    </row>
    <row r="858" spans="2:133" ht="13.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E858" s="1"/>
      <c r="AF858" s="1"/>
      <c r="AG858" s="1"/>
      <c r="AH858" s="1"/>
      <c r="AI858" s="1"/>
      <c r="AK858" s="1"/>
      <c r="AL858" s="1"/>
      <c r="AM858" s="1"/>
      <c r="AN858" s="1"/>
      <c r="AO858" s="1"/>
      <c r="AP858" s="1"/>
      <c r="AQ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2"/>
      <c r="BD858" s="2"/>
      <c r="BE858" s="2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P858" s="1"/>
      <c r="CQ858" s="1"/>
      <c r="CR858" s="2"/>
      <c r="CS858" s="1"/>
      <c r="CT858" s="1"/>
      <c r="CU858" s="1"/>
      <c r="EB858" s="5"/>
      <c r="EC858" s="5"/>
    </row>
    <row r="859" spans="2:133" ht="13.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E859" s="1"/>
      <c r="AF859" s="1"/>
      <c r="AG859" s="1"/>
      <c r="AH859" s="1"/>
      <c r="AI859" s="1"/>
      <c r="AK859" s="1"/>
      <c r="AL859" s="1"/>
      <c r="AM859" s="1"/>
      <c r="AN859" s="1"/>
      <c r="AO859" s="1"/>
      <c r="AP859" s="1"/>
      <c r="AQ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2"/>
      <c r="BD859" s="2"/>
      <c r="BE859" s="2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P859" s="1"/>
      <c r="CQ859" s="1"/>
      <c r="CR859" s="2"/>
      <c r="CS859" s="1"/>
      <c r="CT859" s="1"/>
      <c r="CU859" s="1"/>
      <c r="EB859" s="5"/>
      <c r="EC859" s="5"/>
    </row>
    <row r="860" spans="2:133" ht="13.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E860" s="1"/>
      <c r="AF860" s="1"/>
      <c r="AG860" s="1"/>
      <c r="AH860" s="1"/>
      <c r="AI860" s="1"/>
      <c r="AK860" s="1"/>
      <c r="AL860" s="1"/>
      <c r="AM860" s="1"/>
      <c r="AN860" s="1"/>
      <c r="AO860" s="1"/>
      <c r="AP860" s="1"/>
      <c r="AQ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2"/>
      <c r="BD860" s="2"/>
      <c r="BE860" s="2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P860" s="1"/>
      <c r="CQ860" s="1"/>
      <c r="CR860" s="2"/>
      <c r="CS860" s="1"/>
      <c r="CT860" s="1"/>
      <c r="CU860" s="1"/>
      <c r="EB860" s="5"/>
      <c r="EC860" s="5"/>
    </row>
    <row r="861" spans="2:133" ht="13.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E861" s="1"/>
      <c r="AF861" s="1"/>
      <c r="AG861" s="1"/>
      <c r="AH861" s="1"/>
      <c r="AI861" s="1"/>
      <c r="AK861" s="1"/>
      <c r="AL861" s="1"/>
      <c r="AM861" s="1"/>
      <c r="AN861" s="1"/>
      <c r="AO861" s="1"/>
      <c r="AP861" s="1"/>
      <c r="AQ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2"/>
      <c r="BD861" s="2"/>
      <c r="BE861" s="2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P861" s="1"/>
      <c r="CQ861" s="1"/>
      <c r="CR861" s="2"/>
      <c r="CS861" s="1"/>
      <c r="CT861" s="1"/>
      <c r="CU861" s="1"/>
      <c r="EB861" s="5"/>
      <c r="EC861" s="5"/>
    </row>
    <row r="862" spans="2:133" ht="13.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E862" s="1"/>
      <c r="AF862" s="1"/>
      <c r="AG862" s="1"/>
      <c r="AH862" s="1"/>
      <c r="AI862" s="1"/>
      <c r="AK862" s="1"/>
      <c r="AL862" s="1"/>
      <c r="AM862" s="1"/>
      <c r="AN862" s="1"/>
      <c r="AO862" s="1"/>
      <c r="AP862" s="1"/>
      <c r="AQ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2"/>
      <c r="BD862" s="2"/>
      <c r="BE862" s="2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P862" s="1"/>
      <c r="CQ862" s="1"/>
      <c r="CR862" s="2"/>
      <c r="CS862" s="1"/>
      <c r="CT862" s="1"/>
      <c r="CU862" s="1"/>
      <c r="EB862" s="5"/>
      <c r="EC862" s="5"/>
    </row>
    <row r="863" spans="2:133" ht="13.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E863" s="1"/>
      <c r="AF863" s="1"/>
      <c r="AG863" s="1"/>
      <c r="AH863" s="1"/>
      <c r="AI863" s="1"/>
      <c r="AK863" s="1"/>
      <c r="AL863" s="1"/>
      <c r="AM863" s="1"/>
      <c r="AN863" s="1"/>
      <c r="AO863" s="1"/>
      <c r="AP863" s="1"/>
      <c r="AQ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2"/>
      <c r="BD863" s="2"/>
      <c r="BE863" s="2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P863" s="1"/>
      <c r="CQ863" s="1"/>
      <c r="CR863" s="2"/>
      <c r="CS863" s="1"/>
      <c r="CT863" s="1"/>
      <c r="EB863" s="5"/>
      <c r="EC863" s="5"/>
    </row>
    <row r="864" spans="2:133" ht="13.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E864" s="1"/>
      <c r="AF864" s="1"/>
      <c r="AG864" s="1"/>
      <c r="AH864" s="1"/>
      <c r="AI864" s="1"/>
      <c r="AK864" s="1"/>
      <c r="AL864" s="1"/>
      <c r="AM864" s="1"/>
      <c r="AN864" s="1"/>
      <c r="AO864" s="1"/>
      <c r="AP864" s="1"/>
      <c r="AQ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2"/>
      <c r="BD864" s="2"/>
      <c r="BE864" s="2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P864" s="1"/>
      <c r="CQ864" s="1"/>
      <c r="CR864" s="2"/>
      <c r="CS864" s="1"/>
      <c r="CT864" s="1"/>
      <c r="EB864" s="5"/>
      <c r="EC864" s="5"/>
    </row>
    <row r="865" spans="2:133" ht="13.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E865" s="1"/>
      <c r="AF865" s="1"/>
      <c r="AG865" s="1"/>
      <c r="AH865" s="1"/>
      <c r="AI865" s="1"/>
      <c r="AK865" s="1"/>
      <c r="AL865" s="1"/>
      <c r="AM865" s="1"/>
      <c r="AN865" s="1"/>
      <c r="AO865" s="1"/>
      <c r="AP865" s="1"/>
      <c r="AQ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2"/>
      <c r="BD865" s="2"/>
      <c r="BE865" s="2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P865" s="1"/>
      <c r="CQ865" s="1"/>
      <c r="CR865" s="2"/>
      <c r="CS865" s="1"/>
      <c r="CT865" s="1"/>
      <c r="EB865" s="5"/>
      <c r="EC865" s="5"/>
    </row>
    <row r="866" spans="2:133" ht="13.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E866" s="1"/>
      <c r="AF866" s="1"/>
      <c r="AG866" s="1"/>
      <c r="AH866" s="1"/>
      <c r="AI866" s="1"/>
      <c r="AK866" s="1"/>
      <c r="AL866" s="1"/>
      <c r="AM866" s="1"/>
      <c r="AN866" s="1"/>
      <c r="AO866" s="1"/>
      <c r="AP866" s="1"/>
      <c r="AQ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2"/>
      <c r="BD866" s="2"/>
      <c r="BE866" s="2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P866" s="1"/>
      <c r="CQ866" s="1"/>
      <c r="CR866" s="2"/>
      <c r="CS866" s="1"/>
      <c r="CT866" s="1"/>
      <c r="EB866" s="5"/>
      <c r="EC866" s="5"/>
    </row>
    <row r="867" spans="2:133" ht="13.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E867" s="1"/>
      <c r="AF867" s="1"/>
      <c r="AG867" s="1"/>
      <c r="AH867" s="1"/>
      <c r="AI867" s="1"/>
      <c r="AK867" s="1"/>
      <c r="AL867" s="1"/>
      <c r="AM867" s="1"/>
      <c r="AN867" s="1"/>
      <c r="AO867" s="1"/>
      <c r="AP867" s="1"/>
      <c r="AQ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2"/>
      <c r="BD867" s="2"/>
      <c r="BE867" s="2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P867" s="1"/>
      <c r="CQ867" s="1"/>
      <c r="CR867" s="2"/>
      <c r="CS867" s="1"/>
      <c r="CT867" s="1"/>
      <c r="EB867" s="5"/>
      <c r="EC867" s="5"/>
    </row>
    <row r="868" spans="2:133" ht="13.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E868" s="1"/>
      <c r="AF868" s="1"/>
      <c r="AG868" s="1"/>
      <c r="AH868" s="1"/>
      <c r="AI868" s="1"/>
      <c r="AK868" s="1"/>
      <c r="AL868" s="1"/>
      <c r="AM868" s="1"/>
      <c r="AN868" s="1"/>
      <c r="AO868" s="1"/>
      <c r="AP868" s="1"/>
      <c r="AQ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2"/>
      <c r="BD868" s="2"/>
      <c r="BE868" s="2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P868" s="1"/>
      <c r="CQ868" s="1"/>
      <c r="CR868" s="2"/>
      <c r="CS868" s="1"/>
      <c r="CT868" s="1"/>
      <c r="EB868" s="5"/>
      <c r="EC868" s="5"/>
    </row>
    <row r="869" spans="2:133" ht="13.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E869" s="1"/>
      <c r="AF869" s="1"/>
      <c r="AG869" s="1"/>
      <c r="AH869" s="1"/>
      <c r="AI869" s="1"/>
      <c r="AK869" s="1"/>
      <c r="AL869" s="1"/>
      <c r="AM869" s="1"/>
      <c r="AN869" s="1"/>
      <c r="AO869" s="1"/>
      <c r="AP869" s="1"/>
      <c r="AQ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2"/>
      <c r="BD869" s="2"/>
      <c r="BE869" s="2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P869" s="1"/>
      <c r="CQ869" s="1"/>
      <c r="CR869" s="2"/>
      <c r="CS869" s="1"/>
      <c r="CT869" s="1"/>
      <c r="EB869" s="5"/>
      <c r="EC869" s="5"/>
    </row>
    <row r="870" spans="2:133" ht="13.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E870" s="1"/>
      <c r="AF870" s="1"/>
      <c r="AG870" s="1"/>
      <c r="AH870" s="1"/>
      <c r="AI870" s="1"/>
      <c r="AK870" s="1"/>
      <c r="AL870" s="1"/>
      <c r="AM870" s="1"/>
      <c r="AN870" s="1"/>
      <c r="AO870" s="1"/>
      <c r="AP870" s="1"/>
      <c r="AQ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2"/>
      <c r="BD870" s="2"/>
      <c r="BE870" s="2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P870" s="1"/>
      <c r="CQ870" s="1"/>
      <c r="CR870" s="2"/>
      <c r="CS870" s="1"/>
      <c r="CT870" s="1"/>
      <c r="EB870" s="5"/>
      <c r="EC870" s="5"/>
    </row>
    <row r="871" spans="2:133" ht="13.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E871" s="1"/>
      <c r="AF871" s="1"/>
      <c r="AG871" s="1"/>
      <c r="AH871" s="1"/>
      <c r="AI871" s="1"/>
      <c r="AK871" s="1"/>
      <c r="AL871" s="1"/>
      <c r="AM871" s="1"/>
      <c r="AN871" s="1"/>
      <c r="AO871" s="1"/>
      <c r="AP871" s="1"/>
      <c r="AQ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2"/>
      <c r="BD871" s="2"/>
      <c r="BE871" s="2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P871" s="1"/>
      <c r="CQ871" s="1"/>
      <c r="CR871" s="2"/>
      <c r="CS871" s="1"/>
      <c r="CT871" s="1"/>
      <c r="EB871" s="5"/>
      <c r="EC871" s="5"/>
    </row>
    <row r="872" spans="2:133" ht="13.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E872" s="1"/>
      <c r="AF872" s="1"/>
      <c r="AG872" s="1"/>
      <c r="AH872" s="1"/>
      <c r="AI872" s="1"/>
      <c r="AK872" s="1"/>
      <c r="AL872" s="1"/>
      <c r="AM872" s="1"/>
      <c r="AN872" s="1"/>
      <c r="AO872" s="1"/>
      <c r="AP872" s="1"/>
      <c r="AQ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2"/>
      <c r="BD872" s="2"/>
      <c r="BE872" s="2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P872" s="1"/>
      <c r="CQ872" s="1"/>
      <c r="CR872" s="2"/>
      <c r="CS872" s="1"/>
      <c r="CT872" s="1"/>
      <c r="EB872" s="5"/>
      <c r="EC872" s="5"/>
    </row>
    <row r="873" spans="2:133" ht="13.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E873" s="1"/>
      <c r="AF873" s="1"/>
      <c r="AG873" s="1"/>
      <c r="AH873" s="1"/>
      <c r="AI873" s="1"/>
      <c r="AK873" s="1"/>
      <c r="AL873" s="1"/>
      <c r="AM873" s="1"/>
      <c r="AN873" s="1"/>
      <c r="AO873" s="1"/>
      <c r="AP873" s="1"/>
      <c r="AQ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2"/>
      <c r="BD873" s="2"/>
      <c r="BE873" s="2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P873" s="1"/>
      <c r="CQ873" s="1"/>
      <c r="CR873" s="2"/>
      <c r="CS873" s="1"/>
      <c r="CT873" s="1"/>
      <c r="EB873" s="5"/>
      <c r="EC873" s="5"/>
    </row>
    <row r="874" spans="2:133" ht="13.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E874" s="1"/>
      <c r="AF874" s="1"/>
      <c r="AG874" s="1"/>
      <c r="AH874" s="1"/>
      <c r="AI874" s="1"/>
      <c r="AK874" s="1"/>
      <c r="AL874" s="1"/>
      <c r="AM874" s="1"/>
      <c r="AN874" s="1"/>
      <c r="AO874" s="1"/>
      <c r="AP874" s="1"/>
      <c r="AQ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2"/>
      <c r="BD874" s="2"/>
      <c r="BE874" s="2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P874" s="1"/>
      <c r="CQ874" s="1"/>
      <c r="CR874" s="2"/>
      <c r="CS874" s="1"/>
      <c r="CT874" s="1"/>
      <c r="EB874" s="5"/>
      <c r="EC874" s="5"/>
    </row>
    <row r="875" spans="2:133" ht="13.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E875" s="1"/>
      <c r="AF875" s="1"/>
      <c r="AG875" s="1"/>
      <c r="AH875" s="1"/>
      <c r="AI875" s="1"/>
      <c r="AK875" s="1"/>
      <c r="AL875" s="1"/>
      <c r="AM875" s="1"/>
      <c r="AN875" s="1"/>
      <c r="AO875" s="1"/>
      <c r="AP875" s="1"/>
      <c r="AQ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2"/>
      <c r="BD875" s="2"/>
      <c r="BE875" s="2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P875" s="1"/>
      <c r="CQ875" s="1"/>
      <c r="CR875" s="2"/>
      <c r="CS875" s="1"/>
      <c r="CT875" s="1"/>
      <c r="EB875" s="5"/>
      <c r="EC875" s="5"/>
    </row>
    <row r="876" spans="2:133" ht="13.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E876" s="1"/>
      <c r="AF876" s="1"/>
      <c r="AG876" s="1"/>
      <c r="AH876" s="1"/>
      <c r="AI876" s="1"/>
      <c r="AK876" s="1"/>
      <c r="AL876" s="1"/>
      <c r="AM876" s="1"/>
      <c r="AN876" s="1"/>
      <c r="AO876" s="1"/>
      <c r="AP876" s="1"/>
      <c r="AQ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2"/>
      <c r="BD876" s="2"/>
      <c r="BE876" s="2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P876" s="1"/>
      <c r="CQ876" s="1"/>
      <c r="CR876" s="2"/>
      <c r="CS876" s="1"/>
      <c r="CT876" s="1"/>
      <c r="EB876" s="5"/>
      <c r="EC876" s="5"/>
    </row>
    <row r="877" spans="2:133" ht="13.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E877" s="1"/>
      <c r="AF877" s="1"/>
      <c r="AG877" s="1"/>
      <c r="AH877" s="1"/>
      <c r="AI877" s="1"/>
      <c r="AK877" s="1"/>
      <c r="AL877" s="1"/>
      <c r="AM877" s="1"/>
      <c r="AN877" s="1"/>
      <c r="AO877" s="1"/>
      <c r="AP877" s="1"/>
      <c r="AQ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2"/>
      <c r="BD877" s="2"/>
      <c r="BE877" s="2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P877" s="1"/>
      <c r="CQ877" s="1"/>
      <c r="CR877" s="2"/>
      <c r="CS877" s="1"/>
      <c r="CT877" s="1"/>
      <c r="EB877" s="5"/>
      <c r="EC877" s="5"/>
    </row>
    <row r="878" spans="2:133" ht="13.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E878" s="1"/>
      <c r="AF878" s="1"/>
      <c r="AG878" s="1"/>
      <c r="AH878" s="1"/>
      <c r="AI878" s="1"/>
      <c r="AK878" s="1"/>
      <c r="AL878" s="1"/>
      <c r="AM878" s="1"/>
      <c r="AN878" s="1"/>
      <c r="AO878" s="1"/>
      <c r="AP878" s="1"/>
      <c r="AQ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2"/>
      <c r="BD878" s="2"/>
      <c r="BE878" s="2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P878" s="1"/>
      <c r="CQ878" s="1"/>
      <c r="CR878" s="2"/>
      <c r="CS878" s="1"/>
      <c r="CT878" s="1"/>
      <c r="EB878" s="5"/>
      <c r="EC878" s="5"/>
    </row>
    <row r="879" spans="2:133" ht="13.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E879" s="1"/>
      <c r="AF879" s="1"/>
      <c r="AG879" s="1"/>
      <c r="AH879" s="1"/>
      <c r="AI879" s="1"/>
      <c r="AK879" s="1"/>
      <c r="AL879" s="1"/>
      <c r="AM879" s="1"/>
      <c r="AN879" s="1"/>
      <c r="AO879" s="1"/>
      <c r="AP879" s="1"/>
      <c r="AQ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2"/>
      <c r="BD879" s="2"/>
      <c r="BE879" s="2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P879" s="1"/>
      <c r="CQ879" s="1"/>
      <c r="CR879" s="2"/>
      <c r="CS879" s="1"/>
      <c r="CT879" s="1"/>
      <c r="EB879" s="5"/>
      <c r="EC879" s="5"/>
    </row>
    <row r="880" spans="2:133" ht="13.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E880" s="1"/>
      <c r="AF880" s="1"/>
      <c r="AG880" s="1"/>
      <c r="AH880" s="1"/>
      <c r="AI880" s="1"/>
      <c r="AK880" s="1"/>
      <c r="AL880" s="1"/>
      <c r="AM880" s="1"/>
      <c r="AN880" s="1"/>
      <c r="AO880" s="1"/>
      <c r="AP880" s="1"/>
      <c r="AQ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2"/>
      <c r="BD880" s="2"/>
      <c r="BE880" s="2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P880" s="1"/>
      <c r="CQ880" s="1"/>
      <c r="CR880" s="2"/>
      <c r="CS880" s="1"/>
      <c r="CT880" s="1"/>
      <c r="EB880" s="5"/>
      <c r="EC880" s="5"/>
    </row>
    <row r="881" spans="2:133" ht="13.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E881" s="1"/>
      <c r="AF881" s="1"/>
      <c r="AG881" s="1"/>
      <c r="AH881" s="1"/>
      <c r="AI881" s="1"/>
      <c r="AK881" s="1"/>
      <c r="AL881" s="1"/>
      <c r="AM881" s="1"/>
      <c r="AN881" s="1"/>
      <c r="AO881" s="1"/>
      <c r="AP881" s="1"/>
      <c r="AQ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2"/>
      <c r="BD881" s="2"/>
      <c r="BE881" s="2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P881" s="1"/>
      <c r="CQ881" s="1"/>
      <c r="CR881" s="2"/>
      <c r="CS881" s="1"/>
      <c r="CT881" s="1"/>
      <c r="EB881" s="5"/>
      <c r="EC881" s="5"/>
    </row>
    <row r="882" spans="2:133" ht="13.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E882" s="1"/>
      <c r="AF882" s="1"/>
      <c r="AG882" s="1"/>
      <c r="AH882" s="1"/>
      <c r="AI882" s="1"/>
      <c r="AK882" s="1"/>
      <c r="AL882" s="1"/>
      <c r="AM882" s="1"/>
      <c r="AN882" s="1"/>
      <c r="AO882" s="1"/>
      <c r="AP882" s="1"/>
      <c r="AQ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2"/>
      <c r="BD882" s="2"/>
      <c r="BE882" s="2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P882" s="1"/>
      <c r="CQ882" s="1"/>
      <c r="CR882" s="2"/>
      <c r="CS882" s="1"/>
      <c r="CT882" s="1"/>
      <c r="EB882" s="5"/>
      <c r="EC882" s="5"/>
    </row>
    <row r="883" spans="2:133" ht="13.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E883" s="1"/>
      <c r="AF883" s="1"/>
      <c r="AG883" s="1"/>
      <c r="AH883" s="1"/>
      <c r="AI883" s="1"/>
      <c r="AK883" s="1"/>
      <c r="AL883" s="1"/>
      <c r="AM883" s="1"/>
      <c r="AN883" s="1"/>
      <c r="AO883" s="1"/>
      <c r="AP883" s="1"/>
      <c r="AQ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2"/>
      <c r="BD883" s="2"/>
      <c r="BE883" s="2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P883" s="1"/>
      <c r="CQ883" s="1"/>
      <c r="CR883" s="2"/>
      <c r="CS883" s="1"/>
      <c r="CT883" s="1"/>
      <c r="EB883" s="5"/>
      <c r="EC883" s="5"/>
    </row>
    <row r="884" spans="2:133" ht="13.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E884" s="1"/>
      <c r="AF884" s="1"/>
      <c r="AG884" s="1"/>
      <c r="AH884" s="1"/>
      <c r="AI884" s="1"/>
      <c r="AK884" s="1"/>
      <c r="AL884" s="1"/>
      <c r="AM884" s="1"/>
      <c r="AN884" s="1"/>
      <c r="AO884" s="1"/>
      <c r="AP884" s="1"/>
      <c r="AQ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2"/>
      <c r="BD884" s="2"/>
      <c r="BE884" s="2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P884" s="1"/>
      <c r="CQ884" s="1"/>
      <c r="CR884" s="2"/>
      <c r="CS884" s="1"/>
      <c r="CT884" s="1"/>
      <c r="EB884" s="5"/>
      <c r="EC884" s="5"/>
    </row>
    <row r="885" spans="2:133" ht="13.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E885" s="1"/>
      <c r="AF885" s="1"/>
      <c r="AG885" s="1"/>
      <c r="AH885" s="1"/>
      <c r="AI885" s="1"/>
      <c r="AK885" s="1"/>
      <c r="AL885" s="1"/>
      <c r="AM885" s="1"/>
      <c r="AN885" s="1"/>
      <c r="AO885" s="1"/>
      <c r="AP885" s="1"/>
      <c r="AQ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2"/>
      <c r="BD885" s="2"/>
      <c r="BE885" s="2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P885" s="1"/>
      <c r="CQ885" s="1"/>
      <c r="CR885" s="2"/>
      <c r="CS885" s="1"/>
      <c r="CT885" s="1"/>
      <c r="EB885" s="5"/>
      <c r="EC885" s="5"/>
    </row>
    <row r="886" spans="2:133" ht="13.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E886" s="1"/>
      <c r="AF886" s="1"/>
      <c r="AG886" s="1"/>
      <c r="AH886" s="1"/>
      <c r="AI886" s="1"/>
      <c r="AK886" s="1"/>
      <c r="AL886" s="1"/>
      <c r="AM886" s="1"/>
      <c r="AN886" s="1"/>
      <c r="AO886" s="1"/>
      <c r="AP886" s="1"/>
      <c r="AQ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2"/>
      <c r="BD886" s="2"/>
      <c r="BE886" s="2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P886" s="1"/>
      <c r="CQ886" s="1"/>
      <c r="CR886" s="2"/>
      <c r="CS886" s="1"/>
      <c r="CT886" s="1"/>
      <c r="EB886" s="5"/>
      <c r="EC886" s="5"/>
    </row>
    <row r="887" spans="2:133" ht="13.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E887" s="1"/>
      <c r="AF887" s="1"/>
      <c r="AG887" s="1"/>
      <c r="AH887" s="1"/>
      <c r="AI887" s="1"/>
      <c r="AK887" s="1"/>
      <c r="AL887" s="1"/>
      <c r="AM887" s="1"/>
      <c r="AN887" s="1"/>
      <c r="AO887" s="1"/>
      <c r="AP887" s="1"/>
      <c r="AQ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2"/>
      <c r="BD887" s="2"/>
      <c r="BE887" s="2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P887" s="1"/>
      <c r="CQ887" s="1"/>
      <c r="CR887" s="2"/>
      <c r="CS887" s="1"/>
      <c r="CT887" s="1"/>
      <c r="EB887" s="5"/>
      <c r="EC887" s="5"/>
    </row>
    <row r="888" spans="2:133" ht="13.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E888" s="1"/>
      <c r="AF888" s="1"/>
      <c r="AG888" s="1"/>
      <c r="AH888" s="1"/>
      <c r="AI888" s="1"/>
      <c r="AK888" s="1"/>
      <c r="AL888" s="1"/>
      <c r="AM888" s="1"/>
      <c r="AN888" s="1"/>
      <c r="AO888" s="1"/>
      <c r="AP888" s="1"/>
      <c r="AQ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2"/>
      <c r="BD888" s="2"/>
      <c r="BE888" s="2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P888" s="1"/>
      <c r="CQ888" s="1"/>
      <c r="CR888" s="2"/>
      <c r="CS888" s="1"/>
      <c r="CT888" s="1"/>
      <c r="EB888" s="5"/>
      <c r="EC888" s="5"/>
    </row>
    <row r="889" spans="2:133" ht="13.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E889" s="1"/>
      <c r="AF889" s="1"/>
      <c r="AG889" s="1"/>
      <c r="AH889" s="1"/>
      <c r="AI889" s="1"/>
      <c r="AK889" s="1"/>
      <c r="AL889" s="1"/>
      <c r="AM889" s="1"/>
      <c r="AN889" s="1"/>
      <c r="AO889" s="1"/>
      <c r="AP889" s="1"/>
      <c r="AQ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2"/>
      <c r="BD889" s="2"/>
      <c r="BE889" s="2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P889" s="1"/>
      <c r="CQ889" s="1"/>
      <c r="CR889" s="2"/>
      <c r="CS889" s="1"/>
      <c r="CT889" s="1"/>
      <c r="EB889" s="5"/>
      <c r="EC889" s="5"/>
    </row>
    <row r="890" spans="2:133" ht="13.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E890" s="1"/>
      <c r="AF890" s="1"/>
      <c r="AG890" s="1"/>
      <c r="AH890" s="1"/>
      <c r="AI890" s="1"/>
      <c r="AK890" s="1"/>
      <c r="AL890" s="1"/>
      <c r="AM890" s="1"/>
      <c r="AN890" s="1"/>
      <c r="AO890" s="1"/>
      <c r="AP890" s="1"/>
      <c r="AQ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2"/>
      <c r="BD890" s="2"/>
      <c r="BE890" s="2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P890" s="1"/>
      <c r="CQ890" s="1"/>
      <c r="CR890" s="2"/>
      <c r="CS890" s="1"/>
      <c r="CT890" s="1"/>
      <c r="EB890" s="5"/>
      <c r="EC890" s="5"/>
    </row>
    <row r="891" spans="2:133" ht="13.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E891" s="1"/>
      <c r="AF891" s="1"/>
      <c r="AG891" s="1"/>
      <c r="AH891" s="1"/>
      <c r="AI891" s="1"/>
      <c r="AK891" s="1"/>
      <c r="AL891" s="1"/>
      <c r="AM891" s="1"/>
      <c r="AN891" s="1"/>
      <c r="AO891" s="1"/>
      <c r="AP891" s="1"/>
      <c r="AQ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2"/>
      <c r="BD891" s="2"/>
      <c r="BE891" s="2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P891" s="1"/>
      <c r="CQ891" s="1"/>
      <c r="CR891" s="2"/>
      <c r="CS891" s="1"/>
      <c r="CT891" s="1"/>
      <c r="EB891" s="5"/>
      <c r="EC891" s="5"/>
    </row>
    <row r="892" spans="2:133" ht="13.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E892" s="1"/>
      <c r="AF892" s="1"/>
      <c r="AG892" s="1"/>
      <c r="AH892" s="1"/>
      <c r="AI892" s="1"/>
      <c r="AK892" s="1"/>
      <c r="AL892" s="1"/>
      <c r="AM892" s="1"/>
      <c r="AN892" s="1"/>
      <c r="AO892" s="1"/>
      <c r="AP892" s="1"/>
      <c r="AQ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2"/>
      <c r="BD892" s="2"/>
      <c r="BE892" s="2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P892" s="1"/>
      <c r="CQ892" s="1"/>
      <c r="CR892" s="2"/>
      <c r="CS892" s="1"/>
      <c r="CT892" s="1"/>
      <c r="EB892" s="5"/>
      <c r="EC892" s="5"/>
    </row>
    <row r="893" spans="2:133" ht="13.2" x14ac:dyDescent="0.25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E893" s="1"/>
      <c r="AF893" s="1"/>
      <c r="AG893" s="1"/>
      <c r="AH893" s="1"/>
      <c r="AI893" s="1"/>
      <c r="AK893" s="1"/>
      <c r="AL893" s="1"/>
      <c r="AM893" s="1"/>
      <c r="AN893" s="1"/>
      <c r="AO893" s="1"/>
      <c r="AP893" s="1"/>
      <c r="AQ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2"/>
      <c r="BD893" s="2"/>
      <c r="BE893" s="2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P893" s="1"/>
      <c r="CQ893" s="1"/>
      <c r="CR893" s="2"/>
      <c r="CS893" s="1"/>
      <c r="CT893" s="1"/>
      <c r="EB893" s="5"/>
      <c r="EC893" s="5"/>
    </row>
    <row r="894" spans="2:133" ht="13.2" x14ac:dyDescent="0.25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E894" s="1"/>
      <c r="AF894" s="1"/>
      <c r="AG894" s="1"/>
      <c r="AH894" s="1"/>
      <c r="AI894" s="1"/>
      <c r="AK894" s="1"/>
      <c r="AL894" s="1"/>
      <c r="AM894" s="1"/>
      <c r="AN894" s="1"/>
      <c r="AO894" s="1"/>
      <c r="AP894" s="1"/>
      <c r="AQ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2"/>
      <c r="BD894" s="2"/>
      <c r="BE894" s="2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P894" s="1"/>
      <c r="CQ894" s="1"/>
      <c r="CR894" s="2"/>
      <c r="CS894" s="1"/>
      <c r="CT894" s="1"/>
      <c r="EB894" s="5"/>
      <c r="EC894" s="5"/>
    </row>
    <row r="895" spans="2:133" ht="13.2" x14ac:dyDescent="0.25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E895" s="1"/>
      <c r="AF895" s="1"/>
      <c r="AG895" s="1"/>
      <c r="AH895" s="1"/>
      <c r="AI895" s="1"/>
      <c r="AK895" s="1"/>
      <c r="AL895" s="1"/>
      <c r="AM895" s="1"/>
      <c r="AN895" s="1"/>
      <c r="AO895" s="1"/>
      <c r="AP895" s="1"/>
      <c r="AQ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2"/>
      <c r="BD895" s="2"/>
      <c r="BE895" s="2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P895" s="1"/>
      <c r="CQ895" s="1"/>
      <c r="CR895" s="2"/>
      <c r="CS895" s="1"/>
      <c r="CT895" s="1"/>
      <c r="EB895" s="5"/>
      <c r="EC895" s="5"/>
    </row>
    <row r="896" spans="2:133" ht="13.2" x14ac:dyDescent="0.25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E896" s="1"/>
      <c r="AF896" s="1"/>
      <c r="AG896" s="1"/>
      <c r="AH896" s="1"/>
      <c r="AI896" s="1"/>
      <c r="AK896" s="1"/>
      <c r="AL896" s="1"/>
      <c r="AM896" s="1"/>
      <c r="AN896" s="1"/>
      <c r="AO896" s="1"/>
      <c r="AP896" s="1"/>
      <c r="AQ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2"/>
      <c r="BD896" s="2"/>
      <c r="BE896" s="2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P896" s="1"/>
      <c r="CQ896" s="1"/>
      <c r="CR896" s="2"/>
      <c r="CS896" s="1"/>
      <c r="CT896" s="1"/>
      <c r="EB896" s="5"/>
      <c r="EC896" s="5"/>
    </row>
    <row r="897" spans="3:133" ht="13.2" x14ac:dyDescent="0.25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E897" s="1"/>
      <c r="AF897" s="1"/>
      <c r="AG897" s="1"/>
      <c r="AH897" s="1"/>
      <c r="AI897" s="1"/>
      <c r="AK897" s="1"/>
      <c r="AL897" s="1"/>
      <c r="AM897" s="1"/>
      <c r="AN897" s="1"/>
      <c r="AO897" s="1"/>
      <c r="AP897" s="1"/>
      <c r="AQ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2"/>
      <c r="BD897" s="2"/>
      <c r="BE897" s="2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P897" s="1"/>
      <c r="CQ897" s="1"/>
      <c r="CR897" s="2"/>
      <c r="CS897" s="1"/>
      <c r="CT897" s="1"/>
      <c r="EB897" s="5"/>
      <c r="EC897" s="5"/>
    </row>
    <row r="898" spans="3:133" ht="13.2" x14ac:dyDescent="0.25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E898" s="1"/>
      <c r="AF898" s="1"/>
      <c r="AG898" s="1"/>
      <c r="AH898" s="1"/>
      <c r="AI898" s="1"/>
      <c r="AK898" s="1"/>
      <c r="AL898" s="1"/>
      <c r="AM898" s="1"/>
      <c r="AN898" s="1"/>
      <c r="AO898" s="1"/>
      <c r="AP898" s="1"/>
      <c r="AQ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2"/>
      <c r="BD898" s="2"/>
      <c r="BE898" s="2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P898" s="1"/>
      <c r="CQ898" s="1"/>
      <c r="CR898" s="2"/>
      <c r="CS898" s="1"/>
      <c r="CT898" s="1"/>
      <c r="EB898" s="5"/>
      <c r="EC898" s="5"/>
    </row>
    <row r="899" spans="3:133" ht="13.2" x14ac:dyDescent="0.25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E899" s="1"/>
      <c r="AF899" s="1"/>
      <c r="AG899" s="1"/>
      <c r="AH899" s="1"/>
      <c r="AI899" s="1"/>
      <c r="AK899" s="1"/>
      <c r="AL899" s="1"/>
      <c r="AM899" s="1"/>
      <c r="AN899" s="1"/>
      <c r="AO899" s="1"/>
      <c r="AP899" s="1"/>
      <c r="AQ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2"/>
      <c r="BD899" s="2"/>
      <c r="BE899" s="2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P899" s="1"/>
      <c r="CQ899" s="1"/>
      <c r="CR899" s="2"/>
      <c r="CS899" s="1"/>
      <c r="CT899" s="1"/>
      <c r="EB899" s="5"/>
      <c r="EC899" s="5"/>
    </row>
    <row r="900" spans="3:133" ht="13.2" x14ac:dyDescent="0.25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E900" s="1"/>
      <c r="AF900" s="1"/>
      <c r="AG900" s="1"/>
      <c r="AH900" s="1"/>
      <c r="AI900" s="1"/>
      <c r="AK900" s="1"/>
      <c r="AL900" s="1"/>
      <c r="AM900" s="1"/>
      <c r="AN900" s="1"/>
      <c r="AO900" s="1"/>
      <c r="AP900" s="1"/>
      <c r="AQ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2"/>
      <c r="BD900" s="2"/>
      <c r="BE900" s="2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P900" s="1"/>
      <c r="CQ900" s="1"/>
      <c r="CR900" s="2"/>
      <c r="CS900" s="1"/>
      <c r="CT900" s="1"/>
      <c r="EB900" s="5"/>
      <c r="EC900" s="5"/>
    </row>
    <row r="901" spans="3:133" ht="13.2" x14ac:dyDescent="0.25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E901" s="1"/>
      <c r="AF901" s="1"/>
      <c r="AG901" s="1"/>
      <c r="AH901" s="1"/>
      <c r="AI901" s="1"/>
      <c r="AK901" s="1"/>
      <c r="AL901" s="1"/>
      <c r="AM901" s="1"/>
      <c r="AN901" s="1"/>
      <c r="AO901" s="1"/>
      <c r="AP901" s="1"/>
      <c r="AQ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2"/>
      <c r="BD901" s="2"/>
      <c r="BE901" s="2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P901" s="1"/>
      <c r="CQ901" s="1"/>
      <c r="CR901" s="2"/>
      <c r="CS901" s="1"/>
      <c r="CT901" s="1"/>
      <c r="EB901" s="5"/>
      <c r="EC901" s="5"/>
    </row>
    <row r="902" spans="3:133" ht="13.2" x14ac:dyDescent="0.25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E902" s="1"/>
      <c r="AF902" s="1"/>
      <c r="AG902" s="1"/>
      <c r="AH902" s="1"/>
      <c r="AI902" s="1"/>
      <c r="AK902" s="1"/>
      <c r="AL902" s="1"/>
      <c r="AM902" s="1"/>
      <c r="AN902" s="1"/>
      <c r="AO902" s="1"/>
      <c r="AP902" s="1"/>
      <c r="AQ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2"/>
      <c r="BD902" s="2"/>
      <c r="BE902" s="2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P902" s="1"/>
      <c r="CQ902" s="1"/>
      <c r="CR902" s="2"/>
      <c r="CS902" s="1"/>
      <c r="CT902" s="1"/>
      <c r="EB902" s="5"/>
      <c r="EC902" s="5"/>
    </row>
    <row r="903" spans="3:133" ht="13.2" x14ac:dyDescent="0.25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E903" s="1"/>
      <c r="AF903" s="1"/>
      <c r="AG903" s="1"/>
      <c r="AH903" s="1"/>
      <c r="AI903" s="1"/>
      <c r="AK903" s="1"/>
      <c r="AL903" s="1"/>
      <c r="AM903" s="1"/>
      <c r="AN903" s="1"/>
      <c r="AO903" s="1"/>
      <c r="AP903" s="1"/>
      <c r="AQ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2"/>
      <c r="BD903" s="2"/>
      <c r="BE903" s="2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P903" s="1"/>
      <c r="CQ903" s="1"/>
      <c r="CR903" s="2"/>
      <c r="CS903" s="1"/>
      <c r="CT903" s="1"/>
      <c r="EB903" s="5"/>
      <c r="EC903" s="5"/>
    </row>
    <row r="904" spans="3:133" ht="13.2" x14ac:dyDescent="0.25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E904" s="1"/>
      <c r="AF904" s="1"/>
      <c r="AG904" s="1"/>
      <c r="AH904" s="1"/>
      <c r="AI904" s="1"/>
      <c r="AK904" s="1"/>
      <c r="AL904" s="1"/>
      <c r="AM904" s="1"/>
      <c r="AN904" s="1"/>
      <c r="AO904" s="1"/>
      <c r="AP904" s="1"/>
      <c r="AQ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2"/>
      <c r="BD904" s="2"/>
      <c r="BE904" s="2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P904" s="1"/>
      <c r="CQ904" s="1"/>
      <c r="CR904" s="2"/>
      <c r="CS904" s="1"/>
      <c r="CT904" s="1"/>
      <c r="EB904" s="5"/>
      <c r="EC904" s="5"/>
    </row>
    <row r="905" spans="3:133" ht="13.2" x14ac:dyDescent="0.25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E905" s="1"/>
      <c r="AF905" s="1"/>
      <c r="AG905" s="1"/>
      <c r="AH905" s="1"/>
      <c r="AI905" s="1"/>
      <c r="AK905" s="1"/>
      <c r="AL905" s="1"/>
      <c r="AM905" s="1"/>
      <c r="AN905" s="1"/>
      <c r="AO905" s="1"/>
      <c r="AP905" s="1"/>
      <c r="AQ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2"/>
      <c r="BD905" s="2"/>
      <c r="BE905" s="2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P905" s="1"/>
      <c r="CQ905" s="1"/>
      <c r="CR905" s="2"/>
      <c r="CS905" s="1"/>
      <c r="CT905" s="1"/>
      <c r="EB905" s="5"/>
      <c r="EC905" s="5"/>
    </row>
    <row r="906" spans="3:133" ht="13.2" x14ac:dyDescent="0.25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E906" s="1"/>
      <c r="AF906" s="1"/>
      <c r="AG906" s="1"/>
      <c r="AH906" s="1"/>
      <c r="AI906" s="1"/>
      <c r="AK906" s="1"/>
      <c r="AL906" s="1"/>
      <c r="AM906" s="1"/>
      <c r="AN906" s="1"/>
      <c r="AO906" s="1"/>
      <c r="AP906" s="1"/>
      <c r="AQ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2"/>
      <c r="BD906" s="2"/>
      <c r="BE906" s="2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P906" s="1"/>
      <c r="CQ906" s="1"/>
      <c r="CR906" s="2"/>
      <c r="CS906" s="1"/>
      <c r="CT906" s="1"/>
      <c r="EB906" s="5"/>
      <c r="EC906" s="5"/>
    </row>
    <row r="907" spans="3:133" ht="13.2" x14ac:dyDescent="0.25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E907" s="1"/>
      <c r="AF907" s="1"/>
      <c r="AG907" s="1"/>
      <c r="AH907" s="1"/>
      <c r="AI907" s="1"/>
      <c r="AK907" s="1"/>
      <c r="AL907" s="1"/>
      <c r="AM907" s="1"/>
      <c r="AN907" s="1"/>
      <c r="AO907" s="1"/>
      <c r="AP907" s="1"/>
      <c r="AQ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2"/>
      <c r="BD907" s="2"/>
      <c r="BE907" s="2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P907" s="1"/>
      <c r="CQ907" s="1"/>
      <c r="CR907" s="2"/>
      <c r="CS907" s="1"/>
      <c r="CT907" s="1"/>
      <c r="EB907" s="5"/>
      <c r="EC907" s="5"/>
    </row>
    <row r="908" spans="3:133" ht="13.2" x14ac:dyDescent="0.25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E908" s="1"/>
      <c r="AF908" s="1"/>
      <c r="AG908" s="1"/>
      <c r="AH908" s="1"/>
      <c r="AI908" s="1"/>
      <c r="AK908" s="1"/>
      <c r="AL908" s="1"/>
      <c r="AM908" s="1"/>
      <c r="AN908" s="1"/>
      <c r="AO908" s="1"/>
      <c r="AP908" s="1"/>
      <c r="AQ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2"/>
      <c r="BD908" s="2"/>
      <c r="BE908" s="2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P908" s="1"/>
      <c r="CQ908" s="1"/>
      <c r="CR908" s="2"/>
      <c r="CS908" s="1"/>
      <c r="CT908" s="1"/>
      <c r="EB908" s="5"/>
      <c r="EC908" s="5"/>
    </row>
    <row r="909" spans="3:133" ht="13.2" x14ac:dyDescent="0.25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E909" s="1"/>
      <c r="AF909" s="1"/>
      <c r="AG909" s="1"/>
      <c r="AH909" s="1"/>
      <c r="AI909" s="1"/>
      <c r="AK909" s="1"/>
      <c r="AL909" s="1"/>
      <c r="AM909" s="1"/>
      <c r="AN909" s="1"/>
      <c r="AO909" s="1"/>
      <c r="AP909" s="1"/>
      <c r="AQ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2"/>
      <c r="BD909" s="2"/>
      <c r="BE909" s="2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P909" s="1"/>
      <c r="CQ909" s="1"/>
      <c r="CR909" s="2"/>
      <c r="CS909" s="1"/>
      <c r="CT909" s="1"/>
      <c r="EB909" s="5"/>
      <c r="EC909" s="5"/>
    </row>
    <row r="910" spans="3:133" ht="13.2" x14ac:dyDescent="0.25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E910" s="1"/>
      <c r="AF910" s="1"/>
      <c r="AG910" s="1"/>
      <c r="AH910" s="1"/>
      <c r="AI910" s="1"/>
      <c r="AK910" s="1"/>
      <c r="AL910" s="1"/>
      <c r="AM910" s="1"/>
      <c r="AN910" s="1"/>
      <c r="AO910" s="1"/>
      <c r="AP910" s="1"/>
      <c r="AQ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2"/>
      <c r="BD910" s="2"/>
      <c r="BE910" s="2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P910" s="1"/>
      <c r="CQ910" s="1"/>
      <c r="CR910" s="2"/>
      <c r="CS910" s="1"/>
      <c r="CT910" s="1"/>
      <c r="EB910" s="5"/>
      <c r="EC910" s="5"/>
    </row>
    <row r="911" spans="3:133" ht="13.2" x14ac:dyDescent="0.25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E911" s="1"/>
      <c r="AF911" s="1"/>
      <c r="AG911" s="1"/>
      <c r="AH911" s="1"/>
      <c r="AI911" s="1"/>
      <c r="AK911" s="1"/>
      <c r="AL911" s="1"/>
      <c r="AM911" s="1"/>
      <c r="AN911" s="1"/>
      <c r="AO911" s="1"/>
      <c r="AP911" s="1"/>
      <c r="AQ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2"/>
      <c r="BD911" s="2"/>
      <c r="BE911" s="2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P911" s="1"/>
      <c r="CQ911" s="1"/>
      <c r="CR911" s="2"/>
      <c r="CS911" s="1"/>
      <c r="CT911" s="1"/>
      <c r="EB911" s="5"/>
      <c r="EC911" s="5"/>
    </row>
    <row r="912" spans="3:133" ht="13.2" x14ac:dyDescent="0.25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E912" s="1"/>
      <c r="AF912" s="1"/>
      <c r="AG912" s="1"/>
      <c r="AH912" s="1"/>
      <c r="AI912" s="1"/>
      <c r="AK912" s="1"/>
      <c r="AL912" s="1"/>
      <c r="AM912" s="1"/>
      <c r="AN912" s="1"/>
      <c r="AO912" s="1"/>
      <c r="AP912" s="1"/>
      <c r="AQ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2"/>
      <c r="BD912" s="2"/>
      <c r="BE912" s="2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P912" s="1"/>
      <c r="CQ912" s="1"/>
      <c r="CR912" s="2"/>
      <c r="CS912" s="1"/>
      <c r="CT912" s="1"/>
      <c r="EB912" s="5"/>
      <c r="EC912" s="5"/>
    </row>
    <row r="913" spans="3:133" ht="13.2" x14ac:dyDescent="0.25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E913" s="1"/>
      <c r="AF913" s="1"/>
      <c r="AG913" s="1"/>
      <c r="AH913" s="1"/>
      <c r="AI913" s="1"/>
      <c r="AK913" s="1"/>
      <c r="AL913" s="1"/>
      <c r="AM913" s="1"/>
      <c r="AN913" s="1"/>
      <c r="AO913" s="1"/>
      <c r="AP913" s="1"/>
      <c r="AQ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2"/>
      <c r="BD913" s="2"/>
      <c r="BE913" s="2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P913" s="1"/>
      <c r="CQ913" s="1"/>
      <c r="CR913" s="2"/>
      <c r="CS913" s="1"/>
      <c r="CT913" s="1"/>
      <c r="EB913" s="5"/>
      <c r="EC913" s="5"/>
    </row>
    <row r="914" spans="3:133" ht="13.2" x14ac:dyDescent="0.25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E914" s="1"/>
      <c r="AF914" s="1"/>
      <c r="AG914" s="1"/>
      <c r="AH914" s="1"/>
      <c r="AI914" s="1"/>
      <c r="AK914" s="1"/>
      <c r="AL914" s="1"/>
      <c r="AM914" s="1"/>
      <c r="AN914" s="1"/>
      <c r="AO914" s="1"/>
      <c r="AP914" s="1"/>
      <c r="AQ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2"/>
      <c r="BD914" s="2"/>
      <c r="BE914" s="2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P914" s="1"/>
      <c r="CQ914" s="1"/>
      <c r="CR914" s="2"/>
      <c r="CS914" s="1"/>
      <c r="CT914" s="1"/>
      <c r="EB914" s="5"/>
      <c r="EC914" s="5"/>
    </row>
    <row r="915" spans="3:133" ht="13.2" x14ac:dyDescent="0.25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E915" s="1"/>
      <c r="AF915" s="1"/>
      <c r="AG915" s="1"/>
      <c r="AH915" s="1"/>
      <c r="AI915" s="1"/>
      <c r="AK915" s="1"/>
      <c r="AL915" s="1"/>
      <c r="AM915" s="1"/>
      <c r="AN915" s="1"/>
      <c r="AO915" s="1"/>
      <c r="AP915" s="1"/>
      <c r="AQ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2"/>
      <c r="BD915" s="2"/>
      <c r="BE915" s="2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P915" s="1"/>
      <c r="CQ915" s="1"/>
      <c r="CR915" s="2"/>
      <c r="CS915" s="1"/>
      <c r="CT915" s="1"/>
      <c r="EB915" s="5"/>
      <c r="EC915" s="5"/>
    </row>
    <row r="916" spans="3:133" ht="13.2" x14ac:dyDescent="0.25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E916" s="1"/>
      <c r="AF916" s="1"/>
      <c r="AG916" s="1"/>
      <c r="AH916" s="1"/>
      <c r="AI916" s="1"/>
      <c r="AK916" s="1"/>
      <c r="AL916" s="1"/>
      <c r="AM916" s="1"/>
      <c r="AN916" s="1"/>
      <c r="AO916" s="1"/>
      <c r="AP916" s="1"/>
      <c r="AQ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2"/>
      <c r="BD916" s="2"/>
      <c r="BE916" s="2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P916" s="1"/>
      <c r="CQ916" s="1"/>
      <c r="CR916" s="2"/>
      <c r="CS916" s="1"/>
      <c r="CT916" s="1"/>
      <c r="EB916" s="5"/>
      <c r="EC916" s="5"/>
    </row>
    <row r="917" spans="3:133" ht="13.2" x14ac:dyDescent="0.25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E917" s="1"/>
      <c r="AF917" s="1"/>
      <c r="AG917" s="1"/>
      <c r="AH917" s="1"/>
      <c r="AI917" s="1"/>
      <c r="AK917" s="1"/>
      <c r="AL917" s="1"/>
      <c r="AM917" s="1"/>
      <c r="AN917" s="1"/>
      <c r="AO917" s="1"/>
      <c r="AP917" s="1"/>
      <c r="AQ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2"/>
      <c r="BD917" s="2"/>
      <c r="BE917" s="2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P917" s="1"/>
      <c r="CQ917" s="1"/>
      <c r="CR917" s="2"/>
      <c r="CS917" s="1"/>
      <c r="CT917" s="1"/>
      <c r="EB917" s="5"/>
      <c r="EC917" s="5"/>
    </row>
    <row r="918" spans="3:133" ht="13.2" x14ac:dyDescent="0.25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E918" s="1"/>
      <c r="AF918" s="1"/>
      <c r="AG918" s="1"/>
      <c r="AH918" s="1"/>
      <c r="AI918" s="1"/>
      <c r="AK918" s="1"/>
      <c r="AL918" s="1"/>
      <c r="AM918" s="1"/>
      <c r="AN918" s="1"/>
      <c r="AO918" s="1"/>
      <c r="AP918" s="1"/>
      <c r="AQ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2"/>
      <c r="BD918" s="2"/>
      <c r="BE918" s="2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P918" s="1"/>
      <c r="CQ918" s="1"/>
      <c r="CR918" s="2"/>
      <c r="CS918" s="1"/>
      <c r="CT918" s="1"/>
      <c r="EB918" s="5"/>
      <c r="EC918" s="5"/>
    </row>
    <row r="919" spans="3:133" ht="13.2" x14ac:dyDescent="0.25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E919" s="1"/>
      <c r="AF919" s="1"/>
      <c r="AG919" s="1"/>
      <c r="AH919" s="1"/>
      <c r="AI919" s="1"/>
      <c r="AK919" s="1"/>
      <c r="AL919" s="1"/>
      <c r="AM919" s="1"/>
      <c r="AN919" s="1"/>
      <c r="AO919" s="1"/>
      <c r="AP919" s="1"/>
      <c r="AQ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2"/>
      <c r="BD919" s="2"/>
      <c r="BE919" s="2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P919" s="1"/>
      <c r="CQ919" s="1"/>
      <c r="CR919" s="2"/>
      <c r="CS919" s="1"/>
      <c r="CT919" s="1"/>
      <c r="EB919" s="5"/>
      <c r="EC919" s="5"/>
    </row>
    <row r="920" spans="3:133" ht="13.2" x14ac:dyDescent="0.25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E920" s="1"/>
      <c r="AF920" s="1"/>
      <c r="AG920" s="1"/>
      <c r="AH920" s="1"/>
      <c r="AI920" s="1"/>
      <c r="AK920" s="1"/>
      <c r="AL920" s="1"/>
      <c r="AM920" s="1"/>
      <c r="AN920" s="1"/>
      <c r="AO920" s="1"/>
      <c r="AP920" s="1"/>
      <c r="AQ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2"/>
      <c r="BD920" s="2"/>
      <c r="BE920" s="2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P920" s="1"/>
      <c r="CQ920" s="1"/>
      <c r="CR920" s="2"/>
      <c r="CS920" s="1"/>
      <c r="CT920" s="1"/>
      <c r="EB920" s="5"/>
      <c r="EC920" s="5"/>
    </row>
    <row r="921" spans="3:133" ht="13.2" x14ac:dyDescent="0.25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E921" s="1"/>
      <c r="AF921" s="1"/>
      <c r="AG921" s="1"/>
      <c r="AH921" s="1"/>
      <c r="AI921" s="1"/>
      <c r="AK921" s="1"/>
      <c r="AL921" s="1"/>
      <c r="AM921" s="1"/>
      <c r="AN921" s="1"/>
      <c r="AO921" s="1"/>
      <c r="AP921" s="1"/>
      <c r="AQ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2"/>
      <c r="BD921" s="2"/>
      <c r="BE921" s="2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P921" s="1"/>
      <c r="CQ921" s="1"/>
      <c r="CR921" s="2"/>
      <c r="CS921" s="1"/>
      <c r="CT921" s="1"/>
      <c r="EB921" s="5"/>
      <c r="EC921" s="5"/>
    </row>
    <row r="922" spans="3:133" ht="13.2" x14ac:dyDescent="0.25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E922" s="1"/>
      <c r="AF922" s="1"/>
      <c r="AG922" s="1"/>
      <c r="AH922" s="1"/>
      <c r="AI922" s="1"/>
      <c r="AK922" s="1"/>
      <c r="AL922" s="1"/>
      <c r="AM922" s="1"/>
      <c r="AN922" s="1"/>
      <c r="AO922" s="1"/>
      <c r="AP922" s="1"/>
      <c r="AQ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2"/>
      <c r="BD922" s="2"/>
      <c r="BE922" s="2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P922" s="1"/>
      <c r="CQ922" s="1"/>
      <c r="CR922" s="2"/>
      <c r="CS922" s="1"/>
      <c r="CT922" s="1"/>
      <c r="EB922" s="5"/>
      <c r="EC922" s="5"/>
    </row>
    <row r="923" spans="3:133" ht="13.2" x14ac:dyDescent="0.25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E923" s="1"/>
      <c r="AF923" s="1"/>
      <c r="AG923" s="1"/>
      <c r="AH923" s="1"/>
      <c r="AI923" s="1"/>
      <c r="AK923" s="1"/>
      <c r="AL923" s="1"/>
      <c r="AM923" s="1"/>
      <c r="AN923" s="1"/>
      <c r="AO923" s="1"/>
      <c r="AP923" s="1"/>
      <c r="AQ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2"/>
      <c r="BD923" s="2"/>
      <c r="BE923" s="2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P923" s="1"/>
      <c r="CQ923" s="1"/>
      <c r="CR923" s="2"/>
      <c r="CS923" s="1"/>
      <c r="CT923" s="1"/>
      <c r="EB923" s="5"/>
      <c r="EC923" s="5"/>
    </row>
    <row r="924" spans="3:133" ht="13.2" x14ac:dyDescent="0.25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E924" s="1"/>
      <c r="AF924" s="1"/>
      <c r="AG924" s="1"/>
      <c r="AH924" s="1"/>
      <c r="AI924" s="1"/>
      <c r="AK924" s="1"/>
      <c r="AL924" s="1"/>
      <c r="AM924" s="1"/>
      <c r="AN924" s="1"/>
      <c r="AO924" s="1"/>
      <c r="AP924" s="1"/>
      <c r="AQ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2"/>
      <c r="BD924" s="2"/>
      <c r="BE924" s="2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P924" s="1"/>
      <c r="CQ924" s="1"/>
      <c r="CR924" s="2"/>
      <c r="CS924" s="1"/>
      <c r="CT924" s="1"/>
      <c r="EB924" s="5"/>
      <c r="EC924" s="5"/>
    </row>
    <row r="925" spans="3:133" ht="13.2" x14ac:dyDescent="0.25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E925" s="1"/>
      <c r="AF925" s="1"/>
      <c r="AG925" s="1"/>
      <c r="AH925" s="1"/>
      <c r="AI925" s="1"/>
      <c r="AK925" s="1"/>
      <c r="AL925" s="1"/>
      <c r="AM925" s="1"/>
      <c r="AN925" s="1"/>
      <c r="AO925" s="1"/>
      <c r="AP925" s="1"/>
      <c r="AQ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2"/>
      <c r="BD925" s="2"/>
      <c r="BE925" s="2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P925" s="1"/>
      <c r="CQ925" s="1"/>
      <c r="CR925" s="2"/>
      <c r="CS925" s="1"/>
      <c r="CT925" s="1"/>
      <c r="EB925" s="5"/>
      <c r="EC925" s="5"/>
    </row>
    <row r="926" spans="3:133" ht="13.2" x14ac:dyDescent="0.25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E926" s="1"/>
      <c r="AF926" s="1"/>
      <c r="AG926" s="1"/>
      <c r="AH926" s="1"/>
      <c r="AI926" s="1"/>
      <c r="AK926" s="1"/>
      <c r="AL926" s="1"/>
      <c r="AM926" s="1"/>
      <c r="AN926" s="1"/>
      <c r="AO926" s="1"/>
      <c r="AP926" s="1"/>
      <c r="AQ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2"/>
      <c r="BD926" s="2"/>
      <c r="BE926" s="2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P926" s="1"/>
      <c r="CQ926" s="1"/>
      <c r="CR926" s="2"/>
      <c r="CS926" s="1"/>
      <c r="CT926" s="1"/>
      <c r="EB926" s="5"/>
      <c r="EC926" s="5"/>
    </row>
    <row r="927" spans="3:133" ht="13.2" x14ac:dyDescent="0.25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E927" s="1"/>
      <c r="AF927" s="1"/>
      <c r="AG927" s="1"/>
      <c r="AH927" s="1"/>
      <c r="AI927" s="1"/>
      <c r="AK927" s="1"/>
      <c r="AL927" s="1"/>
      <c r="AM927" s="1"/>
      <c r="AN927" s="1"/>
      <c r="AO927" s="1"/>
      <c r="AP927" s="1"/>
      <c r="AQ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2"/>
      <c r="BD927" s="2"/>
      <c r="BE927" s="2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P927" s="1"/>
      <c r="CQ927" s="1"/>
      <c r="CR927" s="2"/>
      <c r="CS927" s="1"/>
      <c r="CT927" s="1"/>
      <c r="EB927" s="5"/>
      <c r="EC927" s="5"/>
    </row>
    <row r="928" spans="3:133" ht="13.2" x14ac:dyDescent="0.25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E928" s="1"/>
      <c r="AF928" s="1"/>
      <c r="AG928" s="1"/>
      <c r="AH928" s="1"/>
      <c r="AI928" s="1"/>
      <c r="AK928" s="1"/>
      <c r="AL928" s="1"/>
      <c r="AM928" s="1"/>
      <c r="AN928" s="1"/>
      <c r="AO928" s="1"/>
      <c r="AP928" s="1"/>
      <c r="AQ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2"/>
      <c r="BD928" s="2"/>
      <c r="BE928" s="2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P928" s="1"/>
      <c r="CQ928" s="1"/>
      <c r="CR928" s="2"/>
      <c r="CS928" s="1"/>
      <c r="CT928" s="1"/>
      <c r="EB928" s="5"/>
      <c r="EC928" s="5"/>
    </row>
    <row r="929" spans="3:133" ht="13.2" x14ac:dyDescent="0.25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E929" s="1"/>
      <c r="AF929" s="1"/>
      <c r="AG929" s="1"/>
      <c r="AH929" s="1"/>
      <c r="AI929" s="1"/>
      <c r="AK929" s="1"/>
      <c r="AL929" s="1"/>
      <c r="AM929" s="1"/>
      <c r="AN929" s="1"/>
      <c r="AO929" s="1"/>
      <c r="AP929" s="1"/>
      <c r="AQ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2"/>
      <c r="BD929" s="2"/>
      <c r="BE929" s="2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P929" s="1"/>
      <c r="CQ929" s="1"/>
      <c r="CR929" s="2"/>
      <c r="CS929" s="1"/>
      <c r="CT929" s="1"/>
      <c r="EB929" s="5"/>
      <c r="EC929" s="5"/>
    </row>
    <row r="930" spans="3:133" ht="13.2" x14ac:dyDescent="0.25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E930" s="1"/>
      <c r="AF930" s="1"/>
      <c r="AG930" s="1"/>
      <c r="AH930" s="1"/>
      <c r="AI930" s="1"/>
      <c r="AK930" s="1"/>
      <c r="AL930" s="1"/>
      <c r="AM930" s="1"/>
      <c r="AN930" s="1"/>
      <c r="AO930" s="1"/>
      <c r="AP930" s="1"/>
      <c r="AQ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2"/>
      <c r="BD930" s="2"/>
      <c r="BE930" s="2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P930" s="1"/>
      <c r="CQ930" s="1"/>
      <c r="CR930" s="2"/>
      <c r="CS930" s="1"/>
      <c r="CT930" s="1"/>
      <c r="EB930" s="5"/>
      <c r="EC930" s="5"/>
    </row>
    <row r="931" spans="3:133" ht="13.2" x14ac:dyDescent="0.25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E931" s="1"/>
      <c r="AF931" s="1"/>
      <c r="AG931" s="1"/>
      <c r="AH931" s="1"/>
      <c r="AI931" s="1"/>
      <c r="AK931" s="1"/>
      <c r="AL931" s="1"/>
      <c r="AM931" s="1"/>
      <c r="AN931" s="1"/>
      <c r="AO931" s="1"/>
      <c r="AP931" s="1"/>
      <c r="AQ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2"/>
      <c r="BD931" s="2"/>
      <c r="BE931" s="2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P931" s="1"/>
      <c r="CQ931" s="1"/>
      <c r="CR931" s="2"/>
      <c r="CS931" s="1"/>
      <c r="CT931" s="1"/>
      <c r="EB931" s="5"/>
      <c r="EC931" s="5"/>
    </row>
    <row r="932" spans="3:133" ht="13.2" x14ac:dyDescent="0.25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E932" s="1"/>
      <c r="AF932" s="1"/>
      <c r="AG932" s="1"/>
      <c r="AH932" s="1"/>
      <c r="AI932" s="1"/>
      <c r="AK932" s="1"/>
      <c r="AL932" s="1"/>
      <c r="AM932" s="1"/>
      <c r="AN932" s="1"/>
      <c r="AO932" s="1"/>
      <c r="AP932" s="1"/>
      <c r="AQ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2"/>
      <c r="BD932" s="2"/>
      <c r="BE932" s="2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P932" s="1"/>
      <c r="CQ932" s="1"/>
      <c r="CR932" s="2"/>
      <c r="CS932" s="1"/>
      <c r="CT932" s="1"/>
      <c r="EB932" s="5"/>
      <c r="EC932" s="5"/>
    </row>
    <row r="933" spans="3:133" ht="13.2" x14ac:dyDescent="0.25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E933" s="1"/>
      <c r="AF933" s="1"/>
      <c r="AG933" s="1"/>
      <c r="AH933" s="1"/>
      <c r="AI933" s="1"/>
      <c r="AK933" s="1"/>
      <c r="AL933" s="1"/>
      <c r="AM933" s="1"/>
      <c r="AN933" s="1"/>
      <c r="AO933" s="1"/>
      <c r="AP933" s="1"/>
      <c r="AQ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2"/>
      <c r="BD933" s="2"/>
      <c r="BE933" s="2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P933" s="1"/>
      <c r="CQ933" s="1"/>
      <c r="CR933" s="2"/>
      <c r="CS933" s="1"/>
      <c r="CT933" s="1"/>
      <c r="EB933" s="5"/>
      <c r="EC933" s="5"/>
    </row>
    <row r="934" spans="3:133" ht="13.2" x14ac:dyDescent="0.25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E934" s="1"/>
      <c r="AF934" s="1"/>
      <c r="AG934" s="1"/>
      <c r="AH934" s="1"/>
      <c r="AI934" s="1"/>
      <c r="AK934" s="1"/>
      <c r="AL934" s="1"/>
      <c r="AM934" s="1"/>
      <c r="AN934" s="1"/>
      <c r="AO934" s="1"/>
      <c r="AP934" s="1"/>
      <c r="AQ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2"/>
      <c r="BD934" s="2"/>
      <c r="BE934" s="2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P934" s="1"/>
      <c r="CQ934" s="1"/>
      <c r="CR934" s="2"/>
      <c r="CS934" s="1"/>
      <c r="CT934" s="1"/>
      <c r="EB934" s="5"/>
      <c r="EC934" s="5"/>
    </row>
    <row r="935" spans="3:133" ht="13.2" x14ac:dyDescent="0.25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E935" s="1"/>
      <c r="AF935" s="1"/>
      <c r="AG935" s="1"/>
      <c r="AH935" s="1"/>
      <c r="AI935" s="1"/>
      <c r="AK935" s="1"/>
      <c r="AL935" s="1"/>
      <c r="AM935" s="1"/>
      <c r="AN935" s="1"/>
      <c r="AO935" s="1"/>
      <c r="AP935" s="1"/>
      <c r="AQ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2"/>
      <c r="BD935" s="2"/>
      <c r="BE935" s="2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P935" s="1"/>
      <c r="CQ935" s="1"/>
      <c r="CR935" s="2"/>
      <c r="CS935" s="1"/>
      <c r="CT935" s="1"/>
      <c r="EB935" s="5"/>
      <c r="EC935" s="5"/>
    </row>
    <row r="936" spans="3:133" ht="13.2" x14ac:dyDescent="0.25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E936" s="1"/>
      <c r="AF936" s="1"/>
      <c r="AG936" s="1"/>
      <c r="AH936" s="1"/>
      <c r="AI936" s="1"/>
      <c r="AK936" s="1"/>
      <c r="AL936" s="1"/>
      <c r="AM936" s="1"/>
      <c r="AN936" s="1"/>
      <c r="AO936" s="1"/>
      <c r="AP936" s="1"/>
      <c r="AQ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2"/>
      <c r="BD936" s="2"/>
      <c r="BE936" s="2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P936" s="1"/>
      <c r="CQ936" s="1"/>
      <c r="CR936" s="2"/>
      <c r="CS936" s="1"/>
      <c r="CT936" s="1"/>
      <c r="EB936" s="5"/>
      <c r="EC936" s="5"/>
    </row>
    <row r="937" spans="3:133" ht="13.2" x14ac:dyDescent="0.25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E937" s="1"/>
      <c r="AF937" s="1"/>
      <c r="AG937" s="1"/>
      <c r="AH937" s="1"/>
      <c r="AI937" s="1"/>
      <c r="AK937" s="1"/>
      <c r="AL937" s="1"/>
      <c r="AM937" s="1"/>
      <c r="AN937" s="1"/>
      <c r="AO937" s="1"/>
      <c r="AP937" s="1"/>
      <c r="AQ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2"/>
      <c r="BD937" s="2"/>
      <c r="BE937" s="2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P937" s="1"/>
      <c r="CQ937" s="1"/>
      <c r="CR937" s="2"/>
      <c r="CS937" s="1"/>
      <c r="CT937" s="1"/>
      <c r="EB937" s="5"/>
      <c r="EC937" s="5"/>
    </row>
    <row r="938" spans="3:133" ht="13.2" x14ac:dyDescent="0.25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E938" s="1"/>
      <c r="AF938" s="1"/>
      <c r="AG938" s="1"/>
      <c r="AH938" s="1"/>
      <c r="AI938" s="1"/>
      <c r="AK938" s="1"/>
      <c r="AL938" s="1"/>
      <c r="AM938" s="1"/>
      <c r="AN938" s="1"/>
      <c r="AO938" s="1"/>
      <c r="AP938" s="1"/>
      <c r="AQ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2"/>
      <c r="BD938" s="2"/>
      <c r="BE938" s="2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P938" s="1"/>
      <c r="CQ938" s="1"/>
      <c r="CR938" s="2"/>
      <c r="CS938" s="1"/>
      <c r="CT938" s="1"/>
      <c r="EB938" s="5"/>
      <c r="EC938" s="5"/>
    </row>
    <row r="939" spans="3:133" ht="13.2" x14ac:dyDescent="0.25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E939" s="1"/>
      <c r="AF939" s="1"/>
      <c r="AG939" s="1"/>
      <c r="AH939" s="1"/>
      <c r="AI939" s="1"/>
      <c r="AK939" s="1"/>
      <c r="AL939" s="1"/>
      <c r="AM939" s="1"/>
      <c r="AN939" s="1"/>
      <c r="AO939" s="1"/>
      <c r="AP939" s="1"/>
      <c r="AQ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2"/>
      <c r="BD939" s="2"/>
      <c r="BE939" s="2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P939" s="1"/>
      <c r="CQ939" s="1"/>
      <c r="CR939" s="2"/>
      <c r="CS939" s="1"/>
      <c r="CT939" s="1"/>
      <c r="EB939" s="5"/>
      <c r="EC939" s="5"/>
    </row>
    <row r="940" spans="3:133" ht="13.2" x14ac:dyDescent="0.25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E940" s="1"/>
      <c r="AF940" s="1"/>
      <c r="AG940" s="1"/>
      <c r="AH940" s="1"/>
      <c r="AI940" s="1"/>
      <c r="AK940" s="1"/>
      <c r="AL940" s="1"/>
      <c r="AM940" s="1"/>
      <c r="AN940" s="1"/>
      <c r="AO940" s="1"/>
      <c r="AP940" s="1"/>
      <c r="AQ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2"/>
      <c r="BD940" s="2"/>
      <c r="BE940" s="2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P940" s="1"/>
      <c r="CQ940" s="1"/>
      <c r="CR940" s="2"/>
      <c r="CS940" s="1"/>
      <c r="CT940" s="1"/>
      <c r="EB940" s="5"/>
      <c r="EC940" s="5"/>
    </row>
    <row r="941" spans="3:133" ht="13.2" x14ac:dyDescent="0.25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E941" s="1"/>
      <c r="AF941" s="1"/>
      <c r="AG941" s="1"/>
      <c r="AH941" s="1"/>
      <c r="AI941" s="1"/>
      <c r="AK941" s="1"/>
      <c r="AL941" s="1"/>
      <c r="AM941" s="1"/>
      <c r="AN941" s="1"/>
      <c r="AO941" s="1"/>
      <c r="AP941" s="1"/>
      <c r="AQ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2"/>
      <c r="BD941" s="2"/>
      <c r="BE941" s="2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P941" s="1"/>
      <c r="CQ941" s="1"/>
      <c r="CR941" s="2"/>
      <c r="CS941" s="1"/>
      <c r="CT941" s="1"/>
      <c r="EB941" s="5"/>
      <c r="EC941" s="5"/>
    </row>
    <row r="942" spans="3:133" ht="13.2" x14ac:dyDescent="0.25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E942" s="1"/>
      <c r="AF942" s="1"/>
      <c r="AG942" s="1"/>
      <c r="AH942" s="1"/>
      <c r="AI942" s="1"/>
      <c r="AK942" s="1"/>
      <c r="AL942" s="1"/>
      <c r="AM942" s="1"/>
      <c r="AN942" s="1"/>
      <c r="AO942" s="1"/>
      <c r="AP942" s="1"/>
      <c r="AQ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2"/>
      <c r="BD942" s="2"/>
      <c r="BE942" s="2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P942" s="1"/>
      <c r="CQ942" s="1"/>
      <c r="CR942" s="2"/>
      <c r="CS942" s="1"/>
      <c r="CT942" s="1"/>
      <c r="EB942" s="5"/>
      <c r="EC942" s="5"/>
    </row>
    <row r="943" spans="3:133" ht="13.2" x14ac:dyDescent="0.25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E943" s="1"/>
      <c r="AF943" s="1"/>
      <c r="AG943" s="1"/>
      <c r="AH943" s="1"/>
      <c r="AI943" s="1"/>
      <c r="AK943" s="1"/>
      <c r="AL943" s="1"/>
      <c r="AM943" s="1"/>
      <c r="AN943" s="1"/>
      <c r="AO943" s="1"/>
      <c r="AP943" s="1"/>
      <c r="AQ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2"/>
      <c r="BD943" s="2"/>
      <c r="BE943" s="2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P943" s="1"/>
      <c r="CQ943" s="1"/>
      <c r="CR943" s="2"/>
      <c r="CS943" s="1"/>
      <c r="CT943" s="1"/>
      <c r="EB943" s="5"/>
      <c r="EC943" s="5"/>
    </row>
    <row r="944" spans="3:133" ht="13.2" x14ac:dyDescent="0.25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E944" s="1"/>
      <c r="AF944" s="1"/>
      <c r="AG944" s="1"/>
      <c r="AH944" s="1"/>
      <c r="AI944" s="1"/>
      <c r="AK944" s="1"/>
      <c r="AL944" s="1"/>
      <c r="AM944" s="1"/>
      <c r="AN944" s="1"/>
      <c r="AO944" s="1"/>
      <c r="AP944" s="1"/>
      <c r="AQ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2"/>
      <c r="BD944" s="2"/>
      <c r="BE944" s="2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J944" s="1"/>
      <c r="CK944" s="1"/>
      <c r="CL944" s="1"/>
      <c r="CM944" s="1"/>
      <c r="CN944" s="1"/>
      <c r="CP944" s="1"/>
      <c r="CQ944" s="1"/>
      <c r="CR944" s="2"/>
      <c r="CS944" s="1"/>
      <c r="CT944" s="1"/>
      <c r="EB944" s="5"/>
      <c r="EC944" s="5"/>
    </row>
    <row r="945" spans="3:133" ht="13.2" x14ac:dyDescent="0.25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E945" s="1"/>
      <c r="AF945" s="1"/>
      <c r="AG945" s="1"/>
      <c r="AH945" s="1"/>
      <c r="AI945" s="1"/>
      <c r="AK945" s="1"/>
      <c r="AL945" s="1"/>
      <c r="AM945" s="1"/>
      <c r="AN945" s="1"/>
      <c r="AO945" s="1"/>
      <c r="AP945" s="1"/>
      <c r="AQ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2"/>
      <c r="BD945" s="2"/>
      <c r="BE945" s="2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J945" s="1"/>
      <c r="CK945" s="1"/>
      <c r="CL945" s="1"/>
      <c r="CM945" s="1"/>
      <c r="CN945" s="1"/>
      <c r="CP945" s="1"/>
      <c r="CQ945" s="1"/>
      <c r="CR945" s="2"/>
      <c r="CS945" s="1"/>
      <c r="CT945" s="1"/>
      <c r="EB945" s="5"/>
      <c r="EC945" s="5"/>
    </row>
    <row r="946" spans="3:133" ht="13.2" x14ac:dyDescent="0.25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E946" s="1"/>
      <c r="AF946" s="1"/>
      <c r="AG946" s="1"/>
      <c r="AH946" s="1"/>
      <c r="AI946" s="1"/>
      <c r="AK946" s="1"/>
      <c r="AL946" s="1"/>
      <c r="AM946" s="1"/>
      <c r="AN946" s="1"/>
      <c r="AO946" s="1"/>
      <c r="AP946" s="1"/>
      <c r="AQ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2"/>
      <c r="BD946" s="2"/>
      <c r="BE946" s="2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J946" s="1"/>
      <c r="CK946" s="1"/>
      <c r="CL946" s="1"/>
      <c r="CM946" s="1"/>
      <c r="CN946" s="1"/>
      <c r="CP946" s="1"/>
      <c r="CQ946" s="1"/>
      <c r="CR946" s="2"/>
      <c r="CS946" s="1"/>
      <c r="CT946" s="1"/>
      <c r="EB946" s="5"/>
      <c r="EC946" s="5"/>
    </row>
    <row r="947" spans="3:133" ht="13.2" x14ac:dyDescent="0.25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E947" s="1"/>
      <c r="AF947" s="1"/>
      <c r="AG947" s="1"/>
      <c r="AH947" s="1"/>
      <c r="AI947" s="1"/>
      <c r="AK947" s="1"/>
      <c r="AL947" s="1"/>
      <c r="AM947" s="1"/>
      <c r="AN947" s="1"/>
      <c r="AO947" s="1"/>
      <c r="AP947" s="1"/>
      <c r="AQ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2"/>
      <c r="BD947" s="2"/>
      <c r="BE947" s="2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J947" s="1"/>
      <c r="CK947" s="1"/>
      <c r="CL947" s="1"/>
      <c r="CM947" s="1"/>
      <c r="CN947" s="1"/>
      <c r="CP947" s="1"/>
      <c r="CQ947" s="1"/>
      <c r="CR947" s="2"/>
      <c r="CS947" s="1"/>
      <c r="CT947" s="1"/>
      <c r="EB947" s="5"/>
      <c r="EC947" s="5"/>
    </row>
    <row r="948" spans="3:133" ht="13.2" x14ac:dyDescent="0.25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E948" s="1"/>
      <c r="AF948" s="1"/>
      <c r="AG948" s="1"/>
      <c r="AH948" s="1"/>
      <c r="AI948" s="1"/>
      <c r="AK948" s="1"/>
      <c r="AL948" s="1"/>
      <c r="AM948" s="1"/>
      <c r="AN948" s="1"/>
      <c r="AO948" s="1"/>
      <c r="AP948" s="1"/>
      <c r="AQ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2"/>
      <c r="BD948" s="2"/>
      <c r="BE948" s="2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J948" s="1"/>
      <c r="CK948" s="1"/>
      <c r="CL948" s="1"/>
      <c r="CM948" s="1"/>
      <c r="CN948" s="1"/>
      <c r="CP948" s="1"/>
      <c r="CQ948" s="1"/>
      <c r="CR948" s="2"/>
      <c r="CS948" s="1"/>
      <c r="CT948" s="1"/>
      <c r="EB948" s="5"/>
      <c r="EC948" s="5"/>
    </row>
    <row r="949" spans="3:133" ht="13.2" x14ac:dyDescent="0.25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E949" s="1"/>
      <c r="AF949" s="1"/>
      <c r="AG949" s="1"/>
      <c r="AH949" s="1"/>
      <c r="AI949" s="1"/>
      <c r="AK949" s="1"/>
      <c r="AL949" s="1"/>
      <c r="AM949" s="1"/>
      <c r="AN949" s="1"/>
      <c r="AO949" s="1"/>
      <c r="AP949" s="1"/>
      <c r="AQ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2"/>
      <c r="BD949" s="2"/>
      <c r="BE949" s="2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J949" s="1"/>
      <c r="CK949" s="1"/>
      <c r="CL949" s="1"/>
      <c r="CM949" s="1"/>
      <c r="CN949" s="1"/>
      <c r="CP949" s="1"/>
      <c r="CQ949" s="1"/>
      <c r="CR949" s="2"/>
      <c r="CS949" s="1"/>
      <c r="CT949" s="1"/>
      <c r="EB949" s="5"/>
      <c r="EC949" s="5"/>
    </row>
    <row r="950" spans="3:133" ht="13.2" x14ac:dyDescent="0.25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E950" s="1"/>
      <c r="AF950" s="1"/>
      <c r="AG950" s="1"/>
      <c r="AH950" s="1"/>
      <c r="AI950" s="1"/>
      <c r="AK950" s="1"/>
      <c r="AL950" s="1"/>
      <c r="AM950" s="1"/>
      <c r="AN950" s="1"/>
      <c r="AO950" s="1"/>
      <c r="AP950" s="1"/>
      <c r="AQ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2"/>
      <c r="BD950" s="2"/>
      <c r="BE950" s="2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J950" s="1"/>
      <c r="CK950" s="1"/>
      <c r="CL950" s="1"/>
      <c r="CM950" s="1"/>
      <c r="CN950" s="1"/>
      <c r="CP950" s="1"/>
      <c r="CQ950" s="1"/>
      <c r="CR950" s="2"/>
      <c r="CS950" s="1"/>
      <c r="CT950" s="1"/>
      <c r="EB950" s="5"/>
      <c r="EC950" s="5"/>
    </row>
    <row r="951" spans="3:133" ht="13.2" x14ac:dyDescent="0.25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E951" s="1"/>
      <c r="AF951" s="1"/>
      <c r="AG951" s="1"/>
      <c r="AH951" s="1"/>
      <c r="AI951" s="1"/>
      <c r="AK951" s="1"/>
      <c r="AL951" s="1"/>
      <c r="AM951" s="1"/>
      <c r="AN951" s="1"/>
      <c r="AO951" s="1"/>
      <c r="AP951" s="1"/>
      <c r="AQ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2"/>
      <c r="BD951" s="2"/>
      <c r="BE951" s="2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J951" s="1"/>
      <c r="CK951" s="1"/>
      <c r="CL951" s="1"/>
      <c r="CM951" s="1"/>
      <c r="CN951" s="1"/>
      <c r="CP951" s="1"/>
      <c r="CQ951" s="1"/>
      <c r="CR951" s="2"/>
      <c r="CS951" s="1"/>
      <c r="CT951" s="1"/>
      <c r="EB951" s="5"/>
      <c r="EC951" s="5"/>
    </row>
    <row r="952" spans="3:133" ht="13.2" x14ac:dyDescent="0.25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E952" s="1"/>
      <c r="AF952" s="1"/>
      <c r="AG952" s="1"/>
      <c r="AH952" s="1"/>
      <c r="AI952" s="1"/>
      <c r="AK952" s="1"/>
      <c r="AL952" s="1"/>
      <c r="AM952" s="1"/>
      <c r="AN952" s="1"/>
      <c r="AO952" s="1"/>
      <c r="AP952" s="1"/>
      <c r="AQ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2"/>
      <c r="BD952" s="2"/>
      <c r="BE952" s="2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J952" s="1"/>
      <c r="CK952" s="1"/>
      <c r="CL952" s="1"/>
      <c r="CM952" s="1"/>
      <c r="CN952" s="1"/>
      <c r="CP952" s="1"/>
      <c r="CQ952" s="1"/>
      <c r="CR952" s="2"/>
      <c r="CS952" s="1"/>
      <c r="CT952" s="1"/>
      <c r="EB952" s="5"/>
      <c r="EC952" s="5"/>
    </row>
    <row r="953" spans="3:133" ht="13.2" x14ac:dyDescent="0.25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E953" s="1"/>
      <c r="AF953" s="1"/>
      <c r="AG953" s="1"/>
      <c r="AH953" s="1"/>
      <c r="AI953" s="1"/>
      <c r="AK953" s="1"/>
      <c r="AL953" s="1"/>
      <c r="AM953" s="1"/>
      <c r="AN953" s="1"/>
      <c r="AO953" s="1"/>
      <c r="AP953" s="1"/>
      <c r="AQ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2"/>
      <c r="BD953" s="2"/>
      <c r="BE953" s="2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C953" s="1"/>
      <c r="CD953" s="1"/>
      <c r="CE953" s="1"/>
      <c r="CF953" s="1"/>
      <c r="CG953" s="1"/>
      <c r="CH953" s="1"/>
      <c r="CJ953" s="1"/>
      <c r="CK953" s="1"/>
      <c r="CL953" s="1"/>
      <c r="CM953" s="1"/>
      <c r="CN953" s="1"/>
      <c r="CP953" s="1"/>
      <c r="CQ953" s="1"/>
      <c r="CR953" s="2"/>
      <c r="CS953" s="1"/>
      <c r="CT953" s="1"/>
      <c r="EB953" s="5"/>
      <c r="EC953" s="5"/>
    </row>
    <row r="954" spans="3:133" ht="13.2" x14ac:dyDescent="0.25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E954" s="1"/>
      <c r="AF954" s="1"/>
      <c r="AG954" s="1"/>
      <c r="AH954" s="1"/>
      <c r="AI954" s="1"/>
      <c r="AK954" s="1"/>
      <c r="AL954" s="1"/>
      <c r="AM954" s="1"/>
      <c r="AN954" s="1"/>
      <c r="AO954" s="1"/>
      <c r="AP954" s="1"/>
      <c r="AQ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2"/>
      <c r="BD954" s="2"/>
      <c r="BE954" s="2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C954" s="1"/>
      <c r="CD954" s="1"/>
      <c r="CE954" s="1"/>
      <c r="CF954" s="1"/>
      <c r="CG954" s="1"/>
      <c r="CH954" s="1"/>
      <c r="CJ954" s="1"/>
      <c r="CK954" s="1"/>
      <c r="CL954" s="1"/>
      <c r="CM954" s="1"/>
      <c r="CN954" s="1"/>
      <c r="CP954" s="1"/>
      <c r="CQ954" s="1"/>
      <c r="CR954" s="2"/>
      <c r="CS954" s="1"/>
      <c r="CT954" s="1"/>
      <c r="EB954" s="5"/>
      <c r="EC954" s="5"/>
    </row>
    <row r="955" spans="3:133" ht="13.2" x14ac:dyDescent="0.25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E955" s="1"/>
      <c r="AF955" s="1"/>
      <c r="AG955" s="1"/>
      <c r="AH955" s="1"/>
      <c r="AI955" s="1"/>
      <c r="AK955" s="1"/>
      <c r="AL955" s="1"/>
      <c r="AM955" s="1"/>
      <c r="AN955" s="1"/>
      <c r="AO955" s="1"/>
      <c r="AP955" s="1"/>
      <c r="AQ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2"/>
      <c r="BD955" s="2"/>
      <c r="BE955" s="2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C955" s="1"/>
      <c r="CD955" s="1"/>
      <c r="CE955" s="1"/>
      <c r="CG955" s="1"/>
      <c r="CH955" s="1"/>
      <c r="CJ955" s="1"/>
      <c r="CK955" s="1"/>
      <c r="CL955" s="1"/>
      <c r="CM955" s="1"/>
      <c r="CN955" s="1"/>
      <c r="CP955" s="1"/>
      <c r="CQ955" s="1"/>
      <c r="CR955" s="2"/>
      <c r="CS955" s="1"/>
      <c r="CT955" s="1"/>
      <c r="EB955" s="5"/>
      <c r="EC955" s="5"/>
    </row>
    <row r="956" spans="3:133" ht="13.2" x14ac:dyDescent="0.25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E956" s="1"/>
      <c r="AF956" s="1"/>
      <c r="AG956" s="1"/>
      <c r="AH956" s="1"/>
      <c r="AI956" s="1"/>
      <c r="AK956" s="1"/>
      <c r="AL956" s="1"/>
      <c r="AM956" s="1"/>
      <c r="AN956" s="1"/>
      <c r="AO956" s="1"/>
      <c r="AP956" s="1"/>
      <c r="AQ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2"/>
      <c r="BD956" s="2"/>
      <c r="BE956" s="2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C956" s="1"/>
      <c r="CD956" s="1"/>
      <c r="CE956" s="1"/>
      <c r="CG956" s="1"/>
      <c r="CH956" s="1"/>
      <c r="CJ956" s="1"/>
      <c r="CK956" s="1"/>
      <c r="CL956" s="1"/>
      <c r="CM956" s="1"/>
      <c r="CN956" s="1"/>
      <c r="CP956" s="1"/>
      <c r="CQ956" s="1"/>
      <c r="CR956" s="2"/>
      <c r="CS956" s="1"/>
      <c r="CT956" s="1"/>
      <c r="EB956" s="5"/>
      <c r="EC956" s="5"/>
    </row>
    <row r="957" spans="3:133" ht="13.2" x14ac:dyDescent="0.25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E957" s="1"/>
      <c r="AF957" s="1"/>
      <c r="AG957" s="1"/>
      <c r="AH957" s="1"/>
      <c r="AI957" s="1"/>
      <c r="AK957" s="1"/>
      <c r="AL957" s="1"/>
      <c r="AM957" s="1"/>
      <c r="AN957" s="1"/>
      <c r="AO957" s="1"/>
      <c r="AP957" s="1"/>
      <c r="AQ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2"/>
      <c r="BD957" s="2"/>
      <c r="BE957" s="2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C957" s="1"/>
      <c r="CD957" s="1"/>
      <c r="CE957" s="1"/>
      <c r="CG957" s="1"/>
      <c r="CH957" s="1"/>
      <c r="CJ957" s="1"/>
      <c r="CK957" s="1"/>
      <c r="CL957" s="1"/>
      <c r="CM957" s="1"/>
      <c r="CN957" s="1"/>
      <c r="CP957" s="1"/>
      <c r="CQ957" s="1"/>
      <c r="CR957" s="2"/>
      <c r="CS957" s="1"/>
      <c r="CT957" s="1"/>
      <c r="EB957" s="5"/>
      <c r="EC957" s="5"/>
    </row>
    <row r="958" spans="3:133" ht="13.2" x14ac:dyDescent="0.25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E958" s="1"/>
      <c r="AF958" s="1"/>
      <c r="AG958" s="1"/>
      <c r="AH958" s="1"/>
      <c r="AI958" s="1"/>
      <c r="AK958" s="1"/>
      <c r="AL958" s="1"/>
      <c r="AM958" s="1"/>
      <c r="AN958" s="1"/>
      <c r="AO958" s="1"/>
      <c r="AP958" s="1"/>
      <c r="AQ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2"/>
      <c r="BD958" s="2"/>
      <c r="BE958" s="2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C958" s="1"/>
      <c r="CD958" s="1"/>
      <c r="CE958" s="1"/>
      <c r="CG958" s="1"/>
      <c r="CH958" s="1"/>
      <c r="CJ958" s="1"/>
      <c r="CK958" s="1"/>
      <c r="CL958" s="1"/>
      <c r="CM958" s="1"/>
      <c r="CN958" s="1"/>
      <c r="CP958" s="1"/>
      <c r="CQ958" s="1"/>
      <c r="CR958" s="2"/>
      <c r="CS958" s="1"/>
      <c r="CT958" s="1"/>
      <c r="EB958" s="5"/>
      <c r="EC958" s="5"/>
    </row>
    <row r="959" spans="3:133" ht="13.2" x14ac:dyDescent="0.25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E959" s="1"/>
      <c r="AF959" s="1"/>
      <c r="AG959" s="1"/>
      <c r="AH959" s="1"/>
      <c r="AI959" s="1"/>
      <c r="AK959" s="1"/>
      <c r="AL959" s="1"/>
      <c r="AM959" s="1"/>
      <c r="AN959" s="1"/>
      <c r="AO959" s="1"/>
      <c r="AP959" s="1"/>
      <c r="AQ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2"/>
      <c r="BD959" s="2"/>
      <c r="BE959" s="2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C959" s="1"/>
      <c r="CD959" s="1"/>
      <c r="CE959" s="1"/>
      <c r="CG959" s="1"/>
      <c r="CH959" s="1"/>
      <c r="CJ959" s="1"/>
      <c r="CK959" s="1"/>
      <c r="CL959" s="1"/>
      <c r="CM959" s="1"/>
      <c r="CN959" s="1"/>
      <c r="CP959" s="1"/>
      <c r="CQ959" s="1"/>
      <c r="CR959" s="2"/>
      <c r="CS959" s="1"/>
      <c r="CT959" s="1"/>
      <c r="EB959" s="5"/>
      <c r="EC959" s="5"/>
    </row>
    <row r="960" spans="3:133" ht="13.2" x14ac:dyDescent="0.25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E960" s="1"/>
      <c r="AF960" s="1"/>
      <c r="AG960" s="1"/>
      <c r="AH960" s="1"/>
      <c r="AI960" s="1"/>
      <c r="AK960" s="1"/>
      <c r="AL960" s="1"/>
      <c r="AN960" s="1"/>
      <c r="AO960" s="1"/>
      <c r="AP960" s="1"/>
      <c r="AQ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2"/>
      <c r="BD960" s="2"/>
      <c r="BE960" s="2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C960" s="1"/>
      <c r="CD960" s="1"/>
      <c r="CE960" s="1"/>
      <c r="CG960" s="1"/>
      <c r="CH960" s="1"/>
      <c r="CJ960" s="1"/>
      <c r="CK960" s="1"/>
      <c r="CL960" s="1"/>
      <c r="CM960" s="1"/>
      <c r="CN960" s="1"/>
      <c r="CP960" s="1"/>
      <c r="CQ960" s="1"/>
      <c r="CR960" s="2"/>
      <c r="CS960" s="1"/>
      <c r="CT960" s="1"/>
      <c r="EB960" s="5"/>
      <c r="EC960" s="5"/>
    </row>
    <row r="961" spans="3:133" ht="13.2" x14ac:dyDescent="0.25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E961" s="1"/>
      <c r="AF961" s="1"/>
      <c r="AG961" s="1"/>
      <c r="AH961" s="1"/>
      <c r="AI961" s="1"/>
      <c r="AK961" s="1"/>
      <c r="AL961" s="1"/>
      <c r="AN961" s="1"/>
      <c r="AO961" s="1"/>
      <c r="AP961" s="1"/>
      <c r="AQ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2"/>
      <c r="BD961" s="2"/>
      <c r="BE961" s="2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C961" s="1"/>
      <c r="CD961" s="1"/>
      <c r="CE961" s="1"/>
      <c r="CG961" s="1"/>
      <c r="CH961" s="1"/>
      <c r="CJ961" s="1"/>
      <c r="CK961" s="1"/>
      <c r="CL961" s="1"/>
      <c r="CM961" s="1"/>
      <c r="CN961" s="1"/>
      <c r="CP961" s="1"/>
      <c r="CQ961" s="1"/>
      <c r="CR961" s="2"/>
      <c r="CS961" s="1"/>
      <c r="CT961" s="1"/>
      <c r="EB961" s="5"/>
      <c r="EC961" s="5"/>
    </row>
    <row r="962" spans="3:133" ht="13.2" x14ac:dyDescent="0.25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E962" s="1"/>
      <c r="AF962" s="1"/>
      <c r="AG962" s="1"/>
      <c r="AH962" s="1"/>
      <c r="AI962" s="1"/>
      <c r="AK962" s="1"/>
      <c r="AL962" s="1"/>
      <c r="AN962" s="1"/>
      <c r="AO962" s="1"/>
      <c r="AP962" s="1"/>
      <c r="AQ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2"/>
      <c r="BD962" s="2"/>
      <c r="BE962" s="2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C962" s="1"/>
      <c r="CD962" s="1"/>
      <c r="CE962" s="1"/>
      <c r="CG962" s="1"/>
      <c r="CH962" s="1"/>
      <c r="CJ962" s="1"/>
      <c r="CK962" s="1"/>
      <c r="CL962" s="1"/>
      <c r="CM962" s="1"/>
      <c r="CN962" s="1"/>
      <c r="CP962" s="1"/>
      <c r="CQ962" s="1"/>
      <c r="CR962" s="2"/>
      <c r="CS962" s="1"/>
      <c r="CT962" s="1"/>
      <c r="EB962" s="5"/>
      <c r="EC962" s="5"/>
    </row>
    <row r="963" spans="3:133" ht="13.2" x14ac:dyDescent="0.25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E963" s="1"/>
      <c r="AF963" s="1"/>
      <c r="AG963" s="1"/>
      <c r="AH963" s="1"/>
      <c r="AI963" s="1"/>
      <c r="AK963" s="1"/>
      <c r="AL963" s="1"/>
      <c r="AN963" s="1"/>
      <c r="AO963" s="1"/>
      <c r="AP963" s="1"/>
      <c r="AQ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2"/>
      <c r="BD963" s="2"/>
      <c r="BE963" s="2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C963" s="1"/>
      <c r="CD963" s="1"/>
      <c r="CE963" s="1"/>
      <c r="CG963" s="1"/>
      <c r="CH963" s="1"/>
      <c r="CJ963" s="1"/>
      <c r="CK963" s="1"/>
      <c r="CL963" s="1"/>
      <c r="CM963" s="1"/>
      <c r="CN963" s="1"/>
      <c r="CP963" s="1"/>
      <c r="CQ963" s="1"/>
      <c r="CR963" s="2"/>
      <c r="CS963" s="1"/>
      <c r="CT963" s="1"/>
      <c r="EB963" s="5"/>
      <c r="EC963" s="5"/>
    </row>
    <row r="964" spans="3:133" ht="13.2" x14ac:dyDescent="0.25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E964" s="1"/>
      <c r="AF964" s="1"/>
      <c r="AG964" s="1"/>
      <c r="AH964" s="1"/>
      <c r="AI964" s="1"/>
      <c r="AK964" s="1"/>
      <c r="AL964" s="1"/>
      <c r="AN964" s="1"/>
      <c r="AO964" s="1"/>
      <c r="AP964" s="1"/>
      <c r="AQ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2"/>
      <c r="BD964" s="2"/>
      <c r="BE964" s="2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C964" s="1"/>
      <c r="CD964" s="1"/>
      <c r="CE964" s="1"/>
      <c r="CG964" s="1"/>
      <c r="CH964" s="1"/>
      <c r="CJ964" s="1"/>
      <c r="CK964" s="1"/>
      <c r="CL964" s="1"/>
      <c r="CM964" s="1"/>
      <c r="CN964" s="1"/>
      <c r="CP964" s="1"/>
      <c r="CQ964" s="1"/>
      <c r="CR964" s="2"/>
      <c r="CS964" s="1"/>
      <c r="CT964" s="1"/>
      <c r="EB964" s="5"/>
      <c r="EC964" s="5"/>
    </row>
    <row r="965" spans="3:133" ht="13.2" x14ac:dyDescent="0.25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E965" s="1"/>
      <c r="AF965" s="1"/>
      <c r="AG965" s="1"/>
      <c r="AH965" s="1"/>
      <c r="AI965" s="1"/>
      <c r="AK965" s="1"/>
      <c r="AL965" s="1"/>
      <c r="AN965" s="1"/>
      <c r="AO965" s="1"/>
      <c r="AP965" s="1"/>
      <c r="AQ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2"/>
      <c r="BD965" s="2"/>
      <c r="BE965" s="2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C965" s="1"/>
      <c r="CD965" s="1"/>
      <c r="CE965" s="1"/>
      <c r="CG965" s="1"/>
      <c r="CH965" s="1"/>
      <c r="CJ965" s="1"/>
      <c r="CK965" s="1"/>
      <c r="CL965" s="1"/>
      <c r="CM965" s="1"/>
      <c r="CN965" s="1"/>
      <c r="CP965" s="1"/>
      <c r="CQ965" s="1"/>
      <c r="CR965" s="2"/>
      <c r="CS965" s="1"/>
      <c r="CT965" s="1"/>
      <c r="EB965" s="5"/>
      <c r="EC965" s="5"/>
    </row>
    <row r="966" spans="3:133" ht="13.2" x14ac:dyDescent="0.25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E966" s="1"/>
      <c r="AF966" s="1"/>
      <c r="AG966" s="1"/>
      <c r="AH966" s="1"/>
      <c r="AI966" s="1"/>
      <c r="AK966" s="1"/>
      <c r="AL966" s="1"/>
      <c r="AN966" s="1"/>
      <c r="AO966" s="1"/>
      <c r="AP966" s="1"/>
      <c r="AQ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2"/>
      <c r="BD966" s="2"/>
      <c r="BE966" s="2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C966" s="1"/>
      <c r="CD966" s="1"/>
      <c r="CE966" s="1"/>
      <c r="CG966" s="1"/>
      <c r="CH966" s="1"/>
      <c r="CJ966" s="1"/>
      <c r="CK966" s="1"/>
      <c r="CL966" s="1"/>
      <c r="CM966" s="1"/>
      <c r="CN966" s="1"/>
      <c r="CQ966" s="1"/>
      <c r="CR966" s="2"/>
      <c r="CS966" s="1"/>
      <c r="CT966" s="1"/>
      <c r="EB966" s="5"/>
      <c r="EC966" s="5"/>
    </row>
    <row r="967" spans="3:133" ht="13.2" x14ac:dyDescent="0.25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E967" s="1"/>
      <c r="AF967" s="1"/>
      <c r="AG967" s="1"/>
      <c r="AH967" s="1"/>
      <c r="AI967" s="1"/>
      <c r="AK967" s="1"/>
      <c r="AL967" s="1"/>
      <c r="AN967" s="1"/>
      <c r="AO967" s="1"/>
      <c r="AP967" s="1"/>
      <c r="AQ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2"/>
      <c r="BD967" s="2"/>
      <c r="BE967" s="2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C967" s="1"/>
      <c r="CD967" s="1"/>
      <c r="CE967" s="1"/>
      <c r="CG967" s="1"/>
      <c r="CH967" s="1"/>
      <c r="CJ967" s="1"/>
      <c r="CK967" s="1"/>
      <c r="CL967" s="1"/>
      <c r="CM967" s="1"/>
      <c r="CN967" s="1"/>
      <c r="CQ967" s="1"/>
      <c r="CR967" s="2"/>
      <c r="CS967" s="1"/>
      <c r="CT967" s="1"/>
      <c r="EB967" s="5"/>
      <c r="EC967" s="5"/>
    </row>
    <row r="968" spans="3:133" ht="13.2" x14ac:dyDescent="0.25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E968" s="1"/>
      <c r="AF968" s="1"/>
      <c r="AG968" s="1"/>
      <c r="AH968" s="1"/>
      <c r="AI968" s="1"/>
      <c r="AK968" s="1"/>
      <c r="AL968" s="1"/>
      <c r="AN968" s="1"/>
      <c r="AO968" s="1"/>
      <c r="AP968" s="1"/>
      <c r="AQ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2"/>
      <c r="BD968" s="2"/>
      <c r="BE968" s="2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C968" s="1"/>
      <c r="CD968" s="1"/>
      <c r="CE968" s="1"/>
      <c r="CG968" s="1"/>
      <c r="CH968" s="1"/>
      <c r="CJ968" s="1"/>
      <c r="CK968" s="1"/>
      <c r="CL968" s="1"/>
      <c r="CM968" s="1"/>
      <c r="CN968" s="1"/>
      <c r="CQ968" s="1"/>
      <c r="CR968" s="2"/>
      <c r="CS968" s="1"/>
      <c r="CT968" s="1"/>
      <c r="EB968" s="5"/>
      <c r="EC968" s="5"/>
    </row>
    <row r="969" spans="3:133" ht="13.2" x14ac:dyDescent="0.25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E969" s="1"/>
      <c r="AF969" s="1"/>
      <c r="AG969" s="1"/>
      <c r="AH969" s="1"/>
      <c r="AI969" s="1"/>
      <c r="AK969" s="1"/>
      <c r="AL969" s="1"/>
      <c r="AN969" s="1"/>
      <c r="AO969" s="1"/>
      <c r="AP969" s="1"/>
      <c r="AQ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2"/>
      <c r="BD969" s="2"/>
      <c r="BE969" s="2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C969" s="1"/>
      <c r="CD969" s="1"/>
      <c r="CE969" s="1"/>
      <c r="CG969" s="1"/>
      <c r="CH969" s="1"/>
      <c r="CJ969" s="1"/>
      <c r="CK969" s="1"/>
      <c r="CL969" s="1"/>
      <c r="CM969" s="1"/>
      <c r="CN969" s="1"/>
      <c r="CQ969" s="1"/>
      <c r="CR969" s="2"/>
      <c r="CS969" s="1"/>
      <c r="CT969" s="1"/>
      <c r="EB969" s="5"/>
      <c r="EC969" s="5"/>
    </row>
    <row r="970" spans="3:133" ht="13.2" x14ac:dyDescent="0.25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E970" s="1"/>
      <c r="AF970" s="1"/>
      <c r="AG970" s="1"/>
      <c r="AH970" s="1"/>
      <c r="AI970" s="1"/>
      <c r="AK970" s="1"/>
      <c r="AL970" s="1"/>
      <c r="AN970" s="1"/>
      <c r="AO970" s="1"/>
      <c r="AP970" s="1"/>
      <c r="AQ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2"/>
      <c r="BD970" s="2"/>
      <c r="BE970" s="2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C970" s="1"/>
      <c r="CD970" s="1"/>
      <c r="CE970" s="1"/>
      <c r="CG970" s="1"/>
      <c r="CH970" s="1"/>
      <c r="CJ970" s="1"/>
      <c r="CK970" s="1"/>
      <c r="CL970" s="1"/>
      <c r="CM970" s="1"/>
      <c r="CN970" s="1"/>
      <c r="CQ970" s="1"/>
      <c r="CR970" s="2"/>
      <c r="CS970" s="1"/>
      <c r="CT970" s="1"/>
      <c r="EB970" s="5"/>
      <c r="EC970" s="5"/>
    </row>
    <row r="971" spans="3:133" ht="13.2" x14ac:dyDescent="0.25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E971" s="1"/>
      <c r="AF971" s="1"/>
      <c r="AG971" s="1"/>
      <c r="AH971" s="1"/>
      <c r="AI971" s="1"/>
      <c r="AK971" s="1"/>
      <c r="AL971" s="1"/>
      <c r="AN971" s="1"/>
      <c r="AO971" s="1"/>
      <c r="AP971" s="1"/>
      <c r="AQ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2"/>
      <c r="BD971" s="2"/>
      <c r="BE971" s="2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C971" s="1"/>
      <c r="CD971" s="1"/>
      <c r="CE971" s="1"/>
      <c r="CG971" s="1"/>
      <c r="CH971" s="1"/>
      <c r="CJ971" s="1"/>
      <c r="CK971" s="1"/>
      <c r="CL971" s="1"/>
      <c r="CM971" s="1"/>
      <c r="CN971" s="1"/>
      <c r="CQ971" s="1"/>
      <c r="CR971" s="2"/>
      <c r="EB971" s="5"/>
      <c r="EC971" s="5"/>
    </row>
    <row r="972" spans="3:133" ht="13.2" x14ac:dyDescent="0.25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E972" s="1"/>
      <c r="AF972" s="1"/>
      <c r="AG972" s="1"/>
      <c r="AH972" s="1"/>
      <c r="AI972" s="1"/>
      <c r="AK972" s="1"/>
      <c r="AL972" s="1"/>
      <c r="AN972" s="1"/>
      <c r="AO972" s="1"/>
      <c r="AP972" s="1"/>
      <c r="AQ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2"/>
      <c r="BD972" s="2"/>
      <c r="BE972" s="2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C972" s="1"/>
      <c r="CD972" s="1"/>
      <c r="CE972" s="1"/>
      <c r="CG972" s="1"/>
      <c r="CH972" s="1"/>
      <c r="CJ972" s="1"/>
      <c r="CK972" s="1"/>
      <c r="CL972" s="1"/>
      <c r="CM972" s="1"/>
      <c r="CN972" s="1"/>
      <c r="CQ972" s="1"/>
      <c r="CR972" s="2"/>
      <c r="EB972" s="5"/>
      <c r="EC972" s="5"/>
    </row>
    <row r="973" spans="3:133" ht="13.2" x14ac:dyDescent="0.25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E973" s="1"/>
      <c r="AF973" s="1"/>
      <c r="AG973" s="1"/>
      <c r="AH973" s="1"/>
      <c r="AI973" s="1"/>
      <c r="AK973" s="1"/>
      <c r="AL973" s="1"/>
      <c r="AN973" s="1"/>
      <c r="AO973" s="1"/>
      <c r="AP973" s="1"/>
      <c r="AQ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2"/>
      <c r="BD973" s="2"/>
      <c r="BE973" s="2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C973" s="1"/>
      <c r="CD973" s="1"/>
      <c r="CE973" s="1"/>
      <c r="CG973" s="1"/>
      <c r="CH973" s="1"/>
      <c r="CJ973" s="1"/>
      <c r="CK973" s="1"/>
      <c r="CL973" s="1"/>
      <c r="CM973" s="1"/>
      <c r="CN973" s="1"/>
      <c r="CQ973" s="1"/>
      <c r="CR973" s="2"/>
      <c r="EB973" s="5"/>
      <c r="EC973" s="5"/>
    </row>
    <row r="974" spans="3:133" ht="13.2" x14ac:dyDescent="0.25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E974" s="1"/>
      <c r="AF974" s="1"/>
      <c r="AG974" s="1"/>
      <c r="AH974" s="1"/>
      <c r="AI974" s="1"/>
      <c r="AK974" s="1"/>
      <c r="AL974" s="1"/>
      <c r="AN974" s="1"/>
      <c r="AO974" s="1"/>
      <c r="AP974" s="1"/>
      <c r="AQ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2"/>
      <c r="BD974" s="2"/>
      <c r="BE974" s="2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C974" s="1"/>
      <c r="CE974" s="1"/>
      <c r="CG974" s="1"/>
      <c r="CH974" s="1"/>
      <c r="CJ974" s="1"/>
      <c r="CK974" s="1"/>
      <c r="CL974" s="1"/>
      <c r="CM974" s="1"/>
      <c r="CN974" s="1"/>
      <c r="CQ974" s="1"/>
      <c r="CR974" s="2"/>
      <c r="EB974" s="5"/>
      <c r="EC974" s="5"/>
    </row>
    <row r="975" spans="3:133" ht="13.2" x14ac:dyDescent="0.25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E975" s="1"/>
      <c r="AF975" s="1"/>
      <c r="AG975" s="1"/>
      <c r="AH975" s="1"/>
      <c r="AI975" s="1"/>
      <c r="AK975" s="1"/>
      <c r="AL975" s="1"/>
      <c r="AN975" s="1"/>
      <c r="AO975" s="1"/>
      <c r="AP975" s="1"/>
      <c r="AQ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2"/>
      <c r="BD975" s="2"/>
      <c r="BE975" s="2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C975" s="1"/>
      <c r="CE975" s="1"/>
      <c r="CG975" s="1"/>
      <c r="CH975" s="1"/>
      <c r="CJ975" s="1"/>
      <c r="CK975" s="1"/>
      <c r="CL975" s="1"/>
      <c r="CM975" s="1"/>
      <c r="CN975" s="1"/>
      <c r="CQ975" s="1"/>
      <c r="CR975" s="2"/>
      <c r="EB975" s="5"/>
      <c r="EC975" s="5"/>
    </row>
    <row r="976" spans="3:133" ht="13.2" x14ac:dyDescent="0.25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E976" s="1"/>
      <c r="AF976" s="1"/>
      <c r="AG976" s="1"/>
      <c r="AH976" s="1"/>
      <c r="AI976" s="1"/>
      <c r="AK976" s="1"/>
      <c r="AL976" s="1"/>
      <c r="AN976" s="1"/>
      <c r="AO976" s="1"/>
      <c r="AP976" s="1"/>
      <c r="AQ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2"/>
      <c r="BD976" s="2"/>
      <c r="BE976" s="2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C976" s="1"/>
      <c r="CE976" s="1"/>
      <c r="CG976" s="1"/>
      <c r="CH976" s="1"/>
      <c r="CJ976" s="1"/>
      <c r="CK976" s="1"/>
      <c r="CL976" s="1"/>
      <c r="CM976" s="1"/>
      <c r="CN976" s="1"/>
      <c r="CQ976" s="1"/>
      <c r="CR976" s="2"/>
      <c r="EB976" s="5"/>
      <c r="EC976" s="5"/>
    </row>
    <row r="977" spans="3:133" ht="13.2" x14ac:dyDescent="0.25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E977" s="1"/>
      <c r="AF977" s="1"/>
      <c r="AG977" s="1"/>
      <c r="AH977" s="1"/>
      <c r="AI977" s="1"/>
      <c r="AK977" s="1"/>
      <c r="AL977" s="1"/>
      <c r="AN977" s="1"/>
      <c r="AO977" s="1"/>
      <c r="AP977" s="1"/>
      <c r="AQ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2"/>
      <c r="BD977" s="2"/>
      <c r="BE977" s="2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C977" s="1"/>
      <c r="CE977" s="1"/>
      <c r="CG977" s="1"/>
      <c r="CH977" s="1"/>
      <c r="CJ977" s="1"/>
      <c r="CK977" s="1"/>
      <c r="CL977" s="1"/>
      <c r="CM977" s="1"/>
      <c r="CN977" s="1"/>
      <c r="CQ977" s="1"/>
      <c r="CR977" s="2"/>
      <c r="EB977" s="5"/>
      <c r="EC977" s="5"/>
    </row>
    <row r="978" spans="3:133" ht="13.2" x14ac:dyDescent="0.25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E978" s="1"/>
      <c r="AF978" s="1"/>
      <c r="AG978" s="1"/>
      <c r="AH978" s="1"/>
      <c r="AI978" s="1"/>
      <c r="AK978" s="1"/>
      <c r="AL978" s="1"/>
      <c r="AN978" s="1"/>
      <c r="AO978" s="1"/>
      <c r="AP978" s="1"/>
      <c r="AQ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2"/>
      <c r="BD978" s="2"/>
      <c r="BE978" s="2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C978" s="1"/>
      <c r="CE978" s="1"/>
      <c r="CG978" s="1"/>
      <c r="CH978" s="1"/>
      <c r="CJ978" s="1"/>
      <c r="CK978" s="1"/>
      <c r="CL978" s="1"/>
      <c r="CM978" s="1"/>
      <c r="CN978" s="1"/>
      <c r="CQ978" s="1"/>
      <c r="CR978" s="2"/>
      <c r="EB978" s="5"/>
      <c r="EC978" s="5"/>
    </row>
    <row r="979" spans="3:133" ht="13.2" x14ac:dyDescent="0.25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E979" s="1"/>
      <c r="AF979" s="1"/>
      <c r="AG979" s="1"/>
      <c r="AH979" s="1"/>
      <c r="AI979" s="1"/>
      <c r="AK979" s="1"/>
      <c r="AL979" s="1"/>
      <c r="AN979" s="1"/>
      <c r="AO979" s="1"/>
      <c r="AP979" s="1"/>
      <c r="AQ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2"/>
      <c r="BD979" s="2"/>
      <c r="BE979" s="2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C979" s="1"/>
      <c r="CE979" s="1"/>
      <c r="CG979" s="1"/>
      <c r="CH979" s="1"/>
      <c r="CJ979" s="1"/>
      <c r="CK979" s="1"/>
      <c r="CL979" s="1"/>
      <c r="CM979" s="1"/>
      <c r="CN979" s="1"/>
      <c r="CQ979" s="1"/>
      <c r="CR979" s="2"/>
      <c r="EB979" s="5"/>
      <c r="EC979" s="5"/>
    </row>
    <row r="980" spans="3:133" ht="13.2" x14ac:dyDescent="0.25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E980" s="1"/>
      <c r="AF980" s="1"/>
      <c r="AG980" s="1"/>
      <c r="AH980" s="1"/>
      <c r="AI980" s="1"/>
      <c r="AK980" s="1"/>
      <c r="AL980" s="1"/>
      <c r="AN980" s="1"/>
      <c r="AO980" s="1"/>
      <c r="AP980" s="1"/>
      <c r="AQ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2"/>
      <c r="BD980" s="2"/>
      <c r="BE980" s="2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C980" s="1"/>
      <c r="CE980" s="1"/>
      <c r="CG980" s="1"/>
      <c r="CH980" s="1"/>
      <c r="CJ980" s="1"/>
      <c r="CK980" s="1"/>
      <c r="CL980" s="1"/>
      <c r="CM980" s="1"/>
      <c r="CN980" s="1"/>
      <c r="CQ980" s="1"/>
      <c r="CR980" s="2"/>
      <c r="EB980" s="5"/>
      <c r="EC980" s="5"/>
    </row>
    <row r="981" spans="3:133" ht="13.2" x14ac:dyDescent="0.25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E981" s="1"/>
      <c r="AF981" s="1"/>
      <c r="AG981" s="1"/>
      <c r="AH981" s="1"/>
      <c r="AI981" s="1"/>
      <c r="AK981" s="1"/>
      <c r="AL981" s="1"/>
      <c r="AN981" s="1"/>
      <c r="AO981" s="1"/>
      <c r="AP981" s="1"/>
      <c r="AQ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2"/>
      <c r="BD981" s="2"/>
      <c r="BE981" s="2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E981" s="1"/>
      <c r="CG981" s="1"/>
      <c r="CH981" s="1"/>
      <c r="CJ981" s="1"/>
      <c r="CK981" s="1"/>
      <c r="CL981" s="1"/>
      <c r="CM981" s="1"/>
      <c r="CN981" s="1"/>
      <c r="CQ981" s="1"/>
      <c r="CR981" s="2"/>
      <c r="EB981" s="5"/>
      <c r="EC981" s="5"/>
    </row>
    <row r="982" spans="3:133" ht="13.2" x14ac:dyDescent="0.25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E982" s="1"/>
      <c r="AF982" s="1"/>
      <c r="AG982" s="1"/>
      <c r="AH982" s="1"/>
      <c r="AI982" s="1"/>
      <c r="AK982" s="1"/>
      <c r="AL982" s="1"/>
      <c r="AN982" s="1"/>
      <c r="AO982" s="1"/>
      <c r="AP982" s="1"/>
      <c r="AQ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2"/>
      <c r="BD982" s="2"/>
      <c r="BE982" s="2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E982" s="1"/>
      <c r="CG982" s="1"/>
      <c r="CH982" s="1"/>
      <c r="CJ982" s="1"/>
      <c r="CK982" s="1"/>
      <c r="CL982" s="1"/>
      <c r="CM982" s="1"/>
      <c r="CN982" s="1"/>
      <c r="CQ982" s="1"/>
      <c r="CR982" s="2"/>
      <c r="EB982" s="5"/>
      <c r="EC982" s="5"/>
    </row>
    <row r="983" spans="3:133" ht="13.2" x14ac:dyDescent="0.25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E983" s="1"/>
      <c r="AF983" s="1"/>
      <c r="AG983" s="1"/>
      <c r="AH983" s="1"/>
      <c r="AI983" s="1"/>
      <c r="AK983" s="1"/>
      <c r="AL983" s="1"/>
      <c r="AN983" s="1"/>
      <c r="AO983" s="1"/>
      <c r="AP983" s="1"/>
      <c r="AQ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2"/>
      <c r="BD983" s="2"/>
      <c r="BE983" s="2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E983" s="1"/>
      <c r="CG983" s="1"/>
      <c r="CH983" s="1"/>
      <c r="CJ983" s="1"/>
      <c r="CK983" s="1"/>
      <c r="CL983" s="1"/>
      <c r="CM983" s="1"/>
      <c r="CN983" s="1"/>
      <c r="CQ983" s="1"/>
      <c r="CR983" s="2"/>
      <c r="EB983" s="5"/>
      <c r="EC983" s="5"/>
    </row>
    <row r="984" spans="3:133" ht="13.2" x14ac:dyDescent="0.25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E984" s="1"/>
      <c r="AF984" s="1"/>
      <c r="AG984" s="1"/>
      <c r="AH984" s="1"/>
      <c r="AI984" s="1"/>
      <c r="AK984" s="1"/>
      <c r="AL984" s="1"/>
      <c r="AN984" s="1"/>
      <c r="AO984" s="1"/>
      <c r="AP984" s="1"/>
      <c r="AQ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2"/>
      <c r="BD984" s="2"/>
      <c r="BE984" s="2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E984" s="1"/>
      <c r="CG984" s="1"/>
      <c r="CH984" s="1"/>
      <c r="CJ984" s="1"/>
      <c r="CK984" s="1"/>
      <c r="CL984" s="1"/>
      <c r="CM984" s="1"/>
      <c r="CN984" s="1"/>
      <c r="CQ984" s="1"/>
      <c r="CR984" s="2"/>
      <c r="EB984" s="5"/>
      <c r="EC984" s="5"/>
    </row>
    <row r="985" spans="3:133" ht="13.2" x14ac:dyDescent="0.25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E985" s="1"/>
      <c r="AF985" s="1"/>
      <c r="AG985" s="1"/>
      <c r="AH985" s="1"/>
      <c r="AI985" s="1"/>
      <c r="AK985" s="1"/>
      <c r="AL985" s="1"/>
      <c r="AN985" s="1"/>
      <c r="AO985" s="1"/>
      <c r="AP985" s="1"/>
      <c r="AQ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2"/>
      <c r="BD985" s="2"/>
      <c r="BE985" s="2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E985" s="1"/>
      <c r="CG985" s="1"/>
      <c r="CH985" s="1"/>
      <c r="CJ985" s="1"/>
      <c r="CK985" s="1"/>
      <c r="CL985" s="1"/>
      <c r="CM985" s="1"/>
      <c r="CN985" s="1"/>
      <c r="CQ985" s="1"/>
      <c r="CR985" s="2"/>
      <c r="EB985" s="5"/>
      <c r="EC985" s="5"/>
    </row>
    <row r="986" spans="3:133" ht="13.2" x14ac:dyDescent="0.25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E986" s="1"/>
      <c r="AF986" s="1"/>
      <c r="AG986" s="1"/>
      <c r="AH986" s="1"/>
      <c r="AI986" s="1"/>
      <c r="AK986" s="1"/>
      <c r="AL986" s="1"/>
      <c r="AN986" s="1"/>
      <c r="AO986" s="1"/>
      <c r="AP986" s="1"/>
      <c r="AQ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2"/>
      <c r="BD986" s="2"/>
      <c r="BE986" s="2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E986" s="1"/>
      <c r="CG986" s="1"/>
      <c r="CH986" s="1"/>
      <c r="CJ986" s="1"/>
      <c r="CK986" s="1"/>
      <c r="CL986" s="1"/>
      <c r="CM986" s="1"/>
      <c r="CN986" s="1"/>
      <c r="CQ986" s="1"/>
      <c r="CR986" s="2"/>
      <c r="EB986" s="5"/>
      <c r="EC986" s="5"/>
    </row>
    <row r="987" spans="3:133" ht="13.2" x14ac:dyDescent="0.25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E987" s="1"/>
      <c r="AF987" s="1"/>
      <c r="AG987" s="1"/>
      <c r="AH987" s="1"/>
      <c r="AI987" s="1"/>
      <c r="AK987" s="1"/>
      <c r="AL987" s="1"/>
      <c r="AN987" s="1"/>
      <c r="AO987" s="1"/>
      <c r="AP987" s="1"/>
      <c r="AQ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2"/>
      <c r="BD987" s="2"/>
      <c r="BE987" s="2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E987" s="1"/>
      <c r="CG987" s="1"/>
      <c r="CH987" s="1"/>
      <c r="CJ987" s="1"/>
      <c r="CK987" s="1"/>
      <c r="CL987" s="1"/>
      <c r="CM987" s="1"/>
      <c r="CN987" s="1"/>
      <c r="CQ987" s="1"/>
      <c r="CR987" s="2"/>
      <c r="EB987" s="5"/>
      <c r="EC987" s="5"/>
    </row>
    <row r="988" spans="3:133" ht="13.2" x14ac:dyDescent="0.25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E988" s="1"/>
      <c r="AF988" s="1"/>
      <c r="AG988" s="1"/>
      <c r="AH988" s="1"/>
      <c r="AI988" s="1"/>
      <c r="AK988" s="1"/>
      <c r="AL988" s="1"/>
      <c r="AN988" s="1"/>
      <c r="AO988" s="1"/>
      <c r="AP988" s="1"/>
      <c r="AQ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2"/>
      <c r="BD988" s="2"/>
      <c r="BE988" s="2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E988" s="1"/>
      <c r="CG988" s="1"/>
      <c r="CH988" s="1"/>
      <c r="CJ988" s="1"/>
      <c r="CK988" s="1"/>
      <c r="CL988" s="1"/>
      <c r="CM988" s="1"/>
      <c r="CN988" s="1"/>
      <c r="CQ988" s="1"/>
      <c r="CR988" s="2"/>
      <c r="EB988" s="5"/>
      <c r="EC988" s="5"/>
    </row>
    <row r="989" spans="3:133" ht="13.2" x14ac:dyDescent="0.25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E989" s="1"/>
      <c r="AF989" s="1"/>
      <c r="AG989" s="1"/>
      <c r="AH989" s="1"/>
      <c r="AI989" s="1"/>
      <c r="AK989" s="1"/>
      <c r="AL989" s="1"/>
      <c r="AN989" s="1"/>
      <c r="AO989" s="1"/>
      <c r="AP989" s="1"/>
      <c r="AQ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2"/>
      <c r="BD989" s="2"/>
      <c r="BE989" s="2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E989" s="1"/>
      <c r="CG989" s="1"/>
      <c r="CH989" s="1"/>
      <c r="CJ989" s="1"/>
      <c r="CK989" s="1"/>
      <c r="CL989" s="1"/>
      <c r="CM989" s="1"/>
      <c r="CN989" s="1"/>
      <c r="CQ989" s="1"/>
      <c r="CR989" s="2"/>
      <c r="EB989" s="5"/>
      <c r="EC989" s="5"/>
    </row>
    <row r="990" spans="3:133" ht="13.2" x14ac:dyDescent="0.25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E990" s="1"/>
      <c r="AF990" s="1"/>
      <c r="AG990" s="1"/>
      <c r="AH990" s="1"/>
      <c r="AI990" s="1"/>
      <c r="AK990" s="1"/>
      <c r="AL990" s="1"/>
      <c r="AN990" s="1"/>
      <c r="AO990" s="1"/>
      <c r="AP990" s="1"/>
      <c r="AQ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2"/>
      <c r="BD990" s="2"/>
      <c r="BE990" s="2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E990" s="1"/>
      <c r="CG990" s="1"/>
      <c r="CH990" s="1"/>
      <c r="CJ990" s="1"/>
      <c r="CK990" s="1"/>
      <c r="CL990" s="1"/>
      <c r="CM990" s="1"/>
      <c r="CN990" s="1"/>
      <c r="CQ990" s="1"/>
      <c r="CR990" s="2"/>
      <c r="EB990" s="5"/>
      <c r="EC990" s="5"/>
    </row>
    <row r="991" spans="3:133" ht="13.2" x14ac:dyDescent="0.25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E991" s="1"/>
      <c r="AF991" s="1"/>
      <c r="AG991" s="1"/>
      <c r="AH991" s="1"/>
      <c r="AI991" s="1"/>
      <c r="AK991" s="1"/>
      <c r="AL991" s="1"/>
      <c r="AN991" s="1"/>
      <c r="AO991" s="1"/>
      <c r="AP991" s="1"/>
      <c r="AQ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2"/>
      <c r="BD991" s="2"/>
      <c r="BE991" s="2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E991" s="1"/>
      <c r="CG991" s="1"/>
      <c r="CH991" s="1"/>
      <c r="CJ991" s="1"/>
      <c r="CK991" s="1"/>
      <c r="CL991" s="1"/>
      <c r="CM991" s="1"/>
      <c r="CN991" s="1"/>
      <c r="CQ991" s="1"/>
      <c r="CR991" s="2"/>
      <c r="EB991" s="5"/>
      <c r="EC991" s="5"/>
    </row>
    <row r="992" spans="3:133" ht="13.2" x14ac:dyDescent="0.25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E992" s="1"/>
      <c r="AF992" s="1"/>
      <c r="AG992" s="1"/>
      <c r="AH992" s="1"/>
      <c r="AI992" s="1"/>
      <c r="AK992" s="1"/>
      <c r="AL992" s="1"/>
      <c r="AN992" s="1"/>
      <c r="AO992" s="1"/>
      <c r="AP992" s="1"/>
      <c r="AQ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2"/>
      <c r="BD992" s="2"/>
      <c r="BE992" s="2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E992" s="1"/>
      <c r="CG992" s="1"/>
      <c r="CH992" s="1"/>
      <c r="CJ992" s="1"/>
      <c r="CK992" s="1"/>
      <c r="CL992" s="1"/>
      <c r="CM992" s="1"/>
      <c r="CN992" s="1"/>
      <c r="CQ992" s="1"/>
      <c r="CR992" s="2"/>
      <c r="EB992" s="5"/>
      <c r="EC992" s="5"/>
    </row>
    <row r="993" spans="3:133" ht="13.2" x14ac:dyDescent="0.25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E993" s="1"/>
      <c r="AF993" s="1"/>
      <c r="AG993" s="1"/>
      <c r="AH993" s="1"/>
      <c r="AI993" s="1"/>
      <c r="AK993" s="1"/>
      <c r="AL993" s="1"/>
      <c r="AN993" s="1"/>
      <c r="AO993" s="1"/>
      <c r="AP993" s="1"/>
      <c r="AQ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2"/>
      <c r="BD993" s="2"/>
      <c r="BE993" s="2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E993" s="1"/>
      <c r="CG993" s="1"/>
      <c r="CH993" s="1"/>
      <c r="CJ993" s="1"/>
      <c r="CK993" s="1"/>
      <c r="CL993" s="1"/>
      <c r="CM993" s="1"/>
      <c r="CN993" s="1"/>
      <c r="CQ993" s="1"/>
      <c r="CR993" s="2"/>
      <c r="EB993" s="5"/>
      <c r="EC993" s="5"/>
    </row>
    <row r="994" spans="3:133" ht="13.2" x14ac:dyDescent="0.25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E994" s="1"/>
      <c r="AF994" s="1"/>
      <c r="AG994" s="1"/>
      <c r="AH994" s="1"/>
      <c r="AI994" s="1"/>
      <c r="AK994" s="1"/>
      <c r="AL994" s="1"/>
      <c r="AN994" s="1"/>
      <c r="AO994" s="1"/>
      <c r="AP994" s="1"/>
      <c r="AQ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2"/>
      <c r="BD994" s="2"/>
      <c r="BE994" s="2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E994" s="1"/>
      <c r="CG994" s="1"/>
      <c r="CH994" s="1"/>
      <c r="CJ994" s="1"/>
      <c r="CK994" s="1"/>
      <c r="CL994" s="1"/>
      <c r="CM994" s="1"/>
      <c r="CN994" s="1"/>
      <c r="CQ994" s="1"/>
      <c r="CR994" s="2"/>
      <c r="EB994" s="5"/>
      <c r="EC994" s="5"/>
    </row>
    <row r="995" spans="3:133" ht="13.2" x14ac:dyDescent="0.25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E995" s="1"/>
      <c r="AF995" s="1"/>
      <c r="AG995" s="1"/>
      <c r="AH995" s="1"/>
      <c r="AI995" s="1"/>
      <c r="AK995" s="1"/>
      <c r="AL995" s="1"/>
      <c r="AN995" s="1"/>
      <c r="AO995" s="1"/>
      <c r="AP995" s="1"/>
      <c r="AQ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2"/>
      <c r="BD995" s="2"/>
      <c r="BE995" s="2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E995" s="1"/>
      <c r="CG995" s="1"/>
      <c r="CH995" s="1"/>
      <c r="CJ995" s="1"/>
      <c r="CK995" s="1"/>
      <c r="CL995" s="1"/>
      <c r="CM995" s="1"/>
      <c r="CN995" s="1"/>
      <c r="CQ995" s="1"/>
      <c r="CR995" s="2"/>
      <c r="EB995" s="5"/>
      <c r="EC995" s="5"/>
    </row>
    <row r="996" spans="3:133" ht="13.2" x14ac:dyDescent="0.25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E996" s="1"/>
      <c r="AF996" s="1"/>
      <c r="AG996" s="1"/>
      <c r="AH996" s="1"/>
      <c r="AI996" s="1"/>
      <c r="AK996" s="1"/>
      <c r="AL996" s="1"/>
      <c r="AN996" s="1"/>
      <c r="AO996" s="1"/>
      <c r="AP996" s="1"/>
      <c r="AQ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2"/>
      <c r="BD996" s="2"/>
      <c r="BE996" s="2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E996" s="1"/>
      <c r="CG996" s="1"/>
      <c r="CJ996" s="1"/>
      <c r="CK996" s="1"/>
      <c r="CL996" s="1"/>
      <c r="CM996" s="1"/>
      <c r="CN996" s="1"/>
      <c r="CQ996" s="1"/>
      <c r="CR996" s="2"/>
      <c r="EB996" s="5"/>
      <c r="EC996" s="5"/>
    </row>
    <row r="997" spans="3:133" ht="13.2" x14ac:dyDescent="0.25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E997" s="1"/>
      <c r="AF997" s="1"/>
      <c r="AG997" s="1"/>
      <c r="AH997" s="1"/>
      <c r="AI997" s="1"/>
      <c r="AK997" s="1"/>
      <c r="AL997" s="1"/>
      <c r="AN997" s="1"/>
      <c r="AO997" s="1"/>
      <c r="AP997" s="1"/>
      <c r="AQ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2"/>
      <c r="BD997" s="2"/>
      <c r="BE997" s="2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E997" s="1"/>
      <c r="CG997" s="1"/>
      <c r="CJ997" s="1"/>
      <c r="CK997" s="1"/>
      <c r="CL997" s="1"/>
      <c r="CM997" s="1"/>
      <c r="CN997" s="1"/>
      <c r="CQ997" s="1"/>
      <c r="CR997" s="2"/>
      <c r="EB997" s="5"/>
      <c r="EC997" s="5"/>
    </row>
    <row r="998" spans="3:133" ht="13.2" x14ac:dyDescent="0.25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E998" s="1"/>
      <c r="AF998" s="1"/>
      <c r="AG998" s="1"/>
      <c r="AH998" s="1"/>
      <c r="AI998" s="1"/>
      <c r="AK998" s="1"/>
      <c r="AL998" s="1"/>
      <c r="AN998" s="1"/>
      <c r="AO998" s="1"/>
      <c r="AP998" s="1"/>
      <c r="AQ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2"/>
      <c r="BD998" s="2"/>
      <c r="BE998" s="2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E998" s="1"/>
      <c r="CG998" s="1"/>
      <c r="CJ998" s="1"/>
      <c r="CK998" s="1"/>
      <c r="CL998" s="1"/>
      <c r="CM998" s="1"/>
      <c r="CN998" s="1"/>
      <c r="CQ998" s="1"/>
      <c r="CR998" s="2"/>
      <c r="EB998" s="5"/>
      <c r="EC998" s="5"/>
    </row>
    <row r="999" spans="3:133" ht="13.2" x14ac:dyDescent="0.25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E999" s="1"/>
      <c r="AF999" s="1"/>
      <c r="AG999" s="1"/>
      <c r="AH999" s="1"/>
      <c r="AI999" s="1"/>
      <c r="AK999" s="1"/>
      <c r="AL999" s="1"/>
      <c r="AN999" s="1"/>
      <c r="AO999" s="1"/>
      <c r="AP999" s="1"/>
      <c r="AQ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2"/>
      <c r="BD999" s="2"/>
      <c r="BE999" s="2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E999" s="1"/>
      <c r="CG999" s="1"/>
      <c r="CJ999" s="1"/>
      <c r="CK999" s="1"/>
      <c r="CL999" s="1"/>
      <c r="CM999" s="1"/>
      <c r="CN999" s="1"/>
      <c r="CQ999" s="1"/>
      <c r="CR999" s="2"/>
      <c r="EB999" s="5"/>
      <c r="EC999" s="5"/>
    </row>
    <row r="1000" spans="3:133" ht="13.2" x14ac:dyDescent="0.25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E1000" s="1"/>
      <c r="AF1000" s="1"/>
      <c r="AG1000" s="1"/>
      <c r="AH1000" s="1"/>
      <c r="AI1000" s="1"/>
      <c r="AK1000" s="1"/>
      <c r="AL1000" s="1"/>
      <c r="AN1000" s="1"/>
      <c r="AO1000" s="1"/>
      <c r="AP1000" s="1"/>
      <c r="AQ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2"/>
      <c r="BD1000" s="2"/>
      <c r="BE1000" s="2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E1000" s="1"/>
      <c r="CG1000" s="1"/>
      <c r="CJ1000" s="1"/>
      <c r="CK1000" s="1"/>
      <c r="CL1000" s="1"/>
      <c r="CM1000" s="1"/>
      <c r="CN1000" s="1"/>
      <c r="CQ1000" s="1"/>
      <c r="CR1000" s="2"/>
      <c r="EB1000" s="5"/>
      <c r="EC1000" s="5"/>
    </row>
    <row r="1001" spans="3:133" ht="13.2" x14ac:dyDescent="0.25"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Y1001" s="1"/>
      <c r="Z1001" s="1"/>
      <c r="AA1001" s="1"/>
      <c r="AB1001" s="1"/>
      <c r="AC1001" s="1"/>
      <c r="AE1001" s="1"/>
      <c r="AF1001" s="1"/>
      <c r="AG1001" s="1"/>
      <c r="AH1001" s="1"/>
      <c r="AI1001" s="1"/>
      <c r="AK1001" s="1"/>
      <c r="AL1001" s="1"/>
      <c r="AN1001" s="1"/>
      <c r="AO1001" s="1"/>
      <c r="AP1001" s="1"/>
      <c r="AQ1001" s="1"/>
      <c r="AS1001" s="1"/>
      <c r="AT1001" s="1"/>
      <c r="AU1001" s="1"/>
      <c r="AV1001" s="1"/>
      <c r="AX1001" s="1"/>
      <c r="AY1001" s="1"/>
      <c r="AZ1001" s="1"/>
      <c r="BA1001" s="1"/>
      <c r="BB1001" s="1"/>
      <c r="BC1001" s="2"/>
      <c r="BD1001" s="2"/>
      <c r="BE1001" s="2"/>
      <c r="BH1001" s="1"/>
      <c r="BI1001" s="1"/>
      <c r="BJ1001" s="1"/>
      <c r="BK1001" s="1"/>
      <c r="BL1001" s="1"/>
      <c r="BM1001" s="1"/>
      <c r="BN1001" s="1"/>
      <c r="BO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E1001" s="1"/>
      <c r="CG1001" s="1"/>
      <c r="CJ1001" s="1"/>
      <c r="CK1001" s="1"/>
      <c r="CL1001" s="1"/>
      <c r="CM1001" s="1"/>
      <c r="CN1001" s="1"/>
      <c r="CQ1001" s="1"/>
      <c r="CR1001" s="2"/>
      <c r="EB1001" s="5"/>
      <c r="EC1001" s="5"/>
    </row>
    <row r="1002" spans="3:133" ht="13.2" x14ac:dyDescent="0.25"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Y1002" s="1"/>
      <c r="Z1002" s="1"/>
      <c r="AA1002" s="1"/>
      <c r="AB1002" s="1"/>
      <c r="AC1002" s="1"/>
      <c r="AE1002" s="1"/>
      <c r="AF1002" s="1"/>
      <c r="AG1002" s="1"/>
      <c r="AH1002" s="1"/>
      <c r="AI1002" s="1"/>
      <c r="AK1002" s="1"/>
      <c r="AL1002" s="1"/>
      <c r="AN1002" s="1"/>
      <c r="AO1002" s="1"/>
      <c r="AP1002" s="1"/>
      <c r="AQ1002" s="1"/>
      <c r="AS1002" s="1"/>
      <c r="AT1002" s="1"/>
      <c r="AU1002" s="1"/>
      <c r="AV1002" s="1"/>
      <c r="AX1002" s="1"/>
      <c r="AY1002" s="1"/>
      <c r="AZ1002" s="1"/>
      <c r="BA1002" s="1"/>
      <c r="BB1002" s="1"/>
      <c r="BC1002" s="2"/>
      <c r="BD1002" s="2"/>
      <c r="BE1002" s="2"/>
      <c r="BH1002" s="1"/>
      <c r="BI1002" s="1"/>
      <c r="BJ1002" s="1"/>
      <c r="BK1002" s="1"/>
      <c r="BL1002" s="1"/>
      <c r="BM1002" s="1"/>
      <c r="BN1002" s="1"/>
      <c r="BO1002" s="1"/>
      <c r="BQ1002" s="1"/>
      <c r="BR1002" s="1"/>
      <c r="BS1002" s="1"/>
      <c r="BT1002" s="1"/>
      <c r="BU1002" s="1"/>
      <c r="BV1002" s="1"/>
      <c r="BW1002" s="1"/>
      <c r="BX1002" s="1"/>
      <c r="BY1002" s="1"/>
      <c r="CA1002" s="1"/>
      <c r="CE1002" s="1"/>
      <c r="CG1002" s="1"/>
      <c r="CJ1002" s="1"/>
      <c r="CK1002" s="1"/>
      <c r="CL1002" s="1"/>
      <c r="CM1002" s="1"/>
      <c r="CN1002" s="1"/>
      <c r="CQ1002" s="1"/>
      <c r="CR1002" s="2"/>
      <c r="EB1002" s="5"/>
      <c r="EC1002" s="5"/>
    </row>
    <row r="1003" spans="3:133" ht="13.2" x14ac:dyDescent="0.25"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Y1003" s="1"/>
      <c r="Z1003" s="1"/>
      <c r="AA1003" s="1"/>
      <c r="AB1003" s="1"/>
      <c r="AC1003" s="1"/>
      <c r="AE1003" s="1"/>
      <c r="AF1003" s="1"/>
      <c r="AG1003" s="1"/>
      <c r="AH1003" s="1"/>
      <c r="AI1003" s="1"/>
      <c r="AK1003" s="1"/>
      <c r="AL1003" s="1"/>
      <c r="AN1003" s="1"/>
      <c r="AO1003" s="1"/>
      <c r="AP1003" s="1"/>
      <c r="AQ1003" s="1"/>
      <c r="AS1003" s="1"/>
      <c r="AT1003" s="1"/>
      <c r="AU1003" s="1"/>
      <c r="AV1003" s="1"/>
      <c r="AX1003" s="1"/>
      <c r="AY1003" s="1"/>
      <c r="AZ1003" s="1"/>
      <c r="BA1003" s="1"/>
      <c r="BB1003" s="1"/>
      <c r="BC1003" s="2"/>
      <c r="BD1003" s="2"/>
      <c r="BE1003" s="2"/>
      <c r="BH1003" s="1"/>
      <c r="BI1003" s="1"/>
      <c r="BJ1003" s="1"/>
      <c r="BK1003" s="1"/>
      <c r="BL1003" s="1"/>
      <c r="BM1003" s="1"/>
      <c r="BN1003" s="1"/>
      <c r="BO1003" s="1"/>
      <c r="BQ1003" s="1"/>
      <c r="BR1003" s="1"/>
      <c r="BS1003" s="1"/>
      <c r="BT1003" s="1"/>
      <c r="BU1003" s="1"/>
      <c r="BV1003" s="1"/>
      <c r="BW1003" s="1"/>
      <c r="BX1003" s="1"/>
      <c r="BY1003" s="1"/>
      <c r="CA1003" s="1"/>
      <c r="CE1003" s="1"/>
      <c r="CG1003" s="1"/>
      <c r="CJ1003" s="1"/>
      <c r="CK1003" s="1"/>
      <c r="CL1003" s="1"/>
      <c r="CM1003" s="1"/>
      <c r="CN1003" s="1"/>
      <c r="CQ1003" s="1"/>
      <c r="CR1003" s="2"/>
      <c r="EB1003" s="5"/>
      <c r="EC1003" s="5"/>
    </row>
    <row r="1004" spans="3:133" ht="13.2" x14ac:dyDescent="0.25"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Y1004" s="1"/>
      <c r="Z1004" s="1"/>
      <c r="AA1004" s="1"/>
      <c r="AB1004" s="1"/>
      <c r="AC1004" s="1"/>
      <c r="AE1004" s="1"/>
      <c r="AF1004" s="1"/>
      <c r="AG1004" s="1"/>
      <c r="AH1004" s="1"/>
      <c r="AI1004" s="1"/>
      <c r="AK1004" s="1"/>
      <c r="AL1004" s="1"/>
      <c r="AN1004" s="1"/>
      <c r="AO1004" s="1"/>
      <c r="AP1004" s="1"/>
      <c r="AQ1004" s="1"/>
      <c r="AS1004" s="1"/>
      <c r="AT1004" s="1"/>
      <c r="AU1004" s="1"/>
      <c r="AV1004" s="1"/>
      <c r="AX1004" s="1"/>
      <c r="AY1004" s="1"/>
      <c r="AZ1004" s="1"/>
      <c r="BA1004" s="1"/>
      <c r="BB1004" s="1"/>
      <c r="BC1004" s="2"/>
      <c r="BD1004" s="2"/>
      <c r="BE1004" s="2"/>
      <c r="BH1004" s="1"/>
      <c r="BI1004" s="1"/>
      <c r="BJ1004" s="1"/>
      <c r="BK1004" s="1"/>
      <c r="BL1004" s="1"/>
      <c r="BM1004" s="1"/>
      <c r="BN1004" s="1"/>
      <c r="BO1004" s="1"/>
      <c r="BQ1004" s="1"/>
      <c r="BR1004" s="1"/>
      <c r="BS1004" s="1"/>
      <c r="BT1004" s="1"/>
      <c r="BU1004" s="1"/>
      <c r="BV1004" s="1"/>
      <c r="BW1004" s="1"/>
      <c r="BX1004" s="1"/>
      <c r="BY1004" s="1"/>
      <c r="CA1004" s="1"/>
      <c r="CE1004" s="1"/>
      <c r="CG1004" s="1"/>
      <c r="CJ1004" s="1"/>
      <c r="CK1004" s="1"/>
      <c r="CL1004" s="1"/>
      <c r="CM1004" s="1"/>
      <c r="CN1004" s="1"/>
      <c r="CQ1004" s="1"/>
      <c r="CR1004" s="2"/>
      <c r="EB1004" s="5"/>
      <c r="EC1004" s="5"/>
    </row>
    <row r="1005" spans="3:133" ht="13.2" x14ac:dyDescent="0.25"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Y1005" s="1"/>
      <c r="Z1005" s="1"/>
      <c r="AA1005" s="1"/>
      <c r="AB1005" s="1"/>
      <c r="AC1005" s="1"/>
      <c r="AE1005" s="1"/>
      <c r="AF1005" s="1"/>
      <c r="AG1005" s="1"/>
      <c r="AH1005" s="1"/>
      <c r="AI1005" s="1"/>
      <c r="AK1005" s="1"/>
      <c r="AL1005" s="1"/>
      <c r="AN1005" s="1"/>
      <c r="AO1005" s="1"/>
      <c r="AP1005" s="1"/>
      <c r="AQ1005" s="1"/>
      <c r="AS1005" s="1"/>
      <c r="AT1005" s="1"/>
      <c r="AU1005" s="1"/>
      <c r="AV1005" s="1"/>
      <c r="AX1005" s="1"/>
      <c r="AY1005" s="1"/>
      <c r="AZ1005" s="1"/>
      <c r="BA1005" s="1"/>
      <c r="BB1005" s="1"/>
      <c r="BC1005" s="2"/>
      <c r="BD1005" s="2"/>
      <c r="BE1005" s="2"/>
      <c r="BH1005" s="1"/>
      <c r="BI1005" s="1"/>
      <c r="BJ1005" s="1"/>
      <c r="BK1005" s="1"/>
      <c r="BL1005" s="1"/>
      <c r="BM1005" s="1"/>
      <c r="BN1005" s="1"/>
      <c r="BO1005" s="1"/>
      <c r="BQ1005" s="1"/>
      <c r="BR1005" s="1"/>
      <c r="BS1005" s="1"/>
      <c r="BT1005" s="1"/>
      <c r="BU1005" s="1"/>
      <c r="BV1005" s="1"/>
      <c r="BW1005" s="1"/>
      <c r="BX1005" s="1"/>
      <c r="BY1005" s="1"/>
      <c r="CA1005" s="1"/>
      <c r="CE1005" s="1"/>
      <c r="CG1005" s="1"/>
      <c r="CJ1005" s="1"/>
      <c r="CK1005" s="1"/>
      <c r="CL1005" s="1"/>
      <c r="CM1005" s="1"/>
      <c r="CN1005" s="1"/>
      <c r="CQ1005" s="1"/>
      <c r="CR1005" s="2"/>
      <c r="EB1005" s="5"/>
      <c r="EC1005" s="5"/>
    </row>
    <row r="1006" spans="3:133" ht="13.2" x14ac:dyDescent="0.25"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Y1006" s="1"/>
      <c r="Z1006" s="1"/>
      <c r="AA1006" s="1"/>
      <c r="AB1006" s="1"/>
      <c r="AC1006" s="1"/>
      <c r="AE1006" s="1"/>
      <c r="AF1006" s="1"/>
      <c r="AG1006" s="1"/>
      <c r="AH1006" s="1"/>
      <c r="AI1006" s="1"/>
      <c r="AK1006" s="1"/>
      <c r="AL1006" s="1"/>
      <c r="AN1006" s="1"/>
      <c r="AO1006" s="1"/>
      <c r="AP1006" s="1"/>
      <c r="AQ1006" s="1"/>
      <c r="AS1006" s="1"/>
      <c r="AT1006" s="1"/>
      <c r="AU1006" s="1"/>
      <c r="AV1006" s="1"/>
      <c r="AX1006" s="1"/>
      <c r="AY1006" s="1"/>
      <c r="AZ1006" s="1"/>
      <c r="BA1006" s="1"/>
      <c r="BB1006" s="1"/>
      <c r="BC1006" s="2"/>
      <c r="BD1006" s="2"/>
      <c r="BE1006" s="2"/>
      <c r="BH1006" s="1"/>
      <c r="BI1006" s="1"/>
      <c r="BJ1006" s="1"/>
      <c r="BK1006" s="1"/>
      <c r="BL1006" s="1"/>
      <c r="BM1006" s="1"/>
      <c r="BN1006" s="1"/>
      <c r="BO1006" s="1"/>
      <c r="BQ1006" s="1"/>
      <c r="BR1006" s="1"/>
      <c r="BS1006" s="1"/>
      <c r="BT1006" s="1"/>
      <c r="BU1006" s="1"/>
      <c r="BV1006" s="1"/>
      <c r="BW1006" s="1"/>
      <c r="BX1006" s="1"/>
      <c r="BY1006" s="1"/>
      <c r="CA1006" s="1"/>
      <c r="CE1006" s="1"/>
      <c r="CG1006" s="1"/>
      <c r="CJ1006" s="1"/>
      <c r="CK1006" s="1"/>
      <c r="CL1006" s="1"/>
      <c r="CM1006" s="1"/>
      <c r="CN1006" s="1"/>
      <c r="CQ1006" s="1"/>
      <c r="CR1006" s="2"/>
      <c r="EB1006" s="5"/>
      <c r="EC1006" s="5"/>
    </row>
    <row r="1007" spans="3:133" ht="13.2" x14ac:dyDescent="0.25"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Y1007" s="1"/>
      <c r="Z1007" s="1"/>
      <c r="AA1007" s="1"/>
      <c r="AB1007" s="1"/>
      <c r="AC1007" s="1"/>
      <c r="AE1007" s="1"/>
      <c r="AF1007" s="1"/>
      <c r="AG1007" s="1"/>
      <c r="AH1007" s="1"/>
      <c r="AI1007" s="1"/>
      <c r="AK1007" s="1"/>
      <c r="AL1007" s="1"/>
      <c r="AN1007" s="1"/>
      <c r="AO1007" s="1"/>
      <c r="AP1007" s="1"/>
      <c r="AQ1007" s="1"/>
      <c r="AS1007" s="1"/>
      <c r="AT1007" s="1"/>
      <c r="AU1007" s="1"/>
      <c r="AV1007" s="1"/>
      <c r="AX1007" s="1"/>
      <c r="AY1007" s="1"/>
      <c r="AZ1007" s="1"/>
      <c r="BA1007" s="1"/>
      <c r="BB1007" s="1"/>
      <c r="BC1007" s="2"/>
      <c r="BD1007" s="2"/>
      <c r="BE1007" s="2"/>
      <c r="BH1007" s="1"/>
      <c r="BI1007" s="1"/>
      <c r="BJ1007" s="1"/>
      <c r="BK1007" s="1"/>
      <c r="BL1007" s="1"/>
      <c r="BM1007" s="1"/>
      <c r="BN1007" s="1"/>
      <c r="BO1007" s="1"/>
      <c r="BQ1007" s="1"/>
      <c r="BR1007" s="1"/>
      <c r="BS1007" s="1"/>
      <c r="BT1007" s="1"/>
      <c r="BU1007" s="1"/>
      <c r="BV1007" s="1"/>
      <c r="BW1007" s="1"/>
      <c r="BX1007" s="1"/>
      <c r="BY1007" s="1"/>
      <c r="CA1007" s="1"/>
      <c r="CE1007" s="1"/>
      <c r="CG1007" s="1"/>
      <c r="CJ1007" s="1"/>
      <c r="CK1007" s="1"/>
      <c r="CL1007" s="1"/>
      <c r="CM1007" s="1"/>
      <c r="CN1007" s="1"/>
      <c r="CQ1007" s="1"/>
      <c r="CR1007" s="2"/>
      <c r="EB1007" s="5"/>
      <c r="EC1007" s="5"/>
    </row>
    <row r="1008" spans="3:133" ht="13.2" x14ac:dyDescent="0.25"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Y1008" s="1"/>
      <c r="Z1008" s="1"/>
      <c r="AA1008" s="1"/>
      <c r="AB1008" s="1"/>
      <c r="AC1008" s="1"/>
      <c r="AE1008" s="1"/>
      <c r="AF1008" s="1"/>
      <c r="AG1008" s="1"/>
      <c r="AH1008" s="1"/>
      <c r="AI1008" s="1"/>
      <c r="AK1008" s="1"/>
      <c r="AL1008" s="1"/>
      <c r="AN1008" s="1"/>
      <c r="AO1008" s="1"/>
      <c r="AP1008" s="1"/>
      <c r="AQ1008" s="1"/>
      <c r="AS1008" s="1"/>
      <c r="AT1008" s="1"/>
      <c r="AU1008" s="1"/>
      <c r="AV1008" s="1"/>
      <c r="AX1008" s="1"/>
      <c r="AY1008" s="1"/>
      <c r="AZ1008" s="1"/>
      <c r="BA1008" s="1"/>
      <c r="BB1008" s="1"/>
      <c r="BC1008" s="2"/>
      <c r="BD1008" s="2"/>
      <c r="BE1008" s="2"/>
      <c r="BH1008" s="1"/>
      <c r="BI1008" s="1"/>
      <c r="BJ1008" s="1"/>
      <c r="BK1008" s="1"/>
      <c r="BL1008" s="1"/>
      <c r="BM1008" s="1"/>
      <c r="BN1008" s="1"/>
      <c r="BO1008" s="1"/>
      <c r="BQ1008" s="1"/>
      <c r="BR1008" s="1"/>
      <c r="BS1008" s="1"/>
      <c r="BT1008" s="1"/>
      <c r="BU1008" s="1"/>
      <c r="BV1008" s="1"/>
      <c r="BW1008" s="1"/>
      <c r="BX1008" s="1"/>
      <c r="BY1008" s="1"/>
      <c r="CA1008" s="1"/>
      <c r="CE1008" s="1"/>
      <c r="CG1008" s="1"/>
      <c r="CJ1008" s="1"/>
      <c r="CK1008" s="1"/>
      <c r="CL1008" s="1"/>
      <c r="CM1008" s="1"/>
      <c r="CN1008" s="1"/>
      <c r="CQ1008" s="1"/>
      <c r="CR1008" s="2"/>
      <c r="EB1008" s="5"/>
      <c r="EC1008" s="5"/>
    </row>
    <row r="1009" spans="3:133" ht="13.2" x14ac:dyDescent="0.25"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Y1009" s="1"/>
      <c r="Z1009" s="1"/>
      <c r="AA1009" s="1"/>
      <c r="AB1009" s="1"/>
      <c r="AC1009" s="1"/>
      <c r="AE1009" s="1"/>
      <c r="AF1009" s="1"/>
      <c r="AG1009" s="1"/>
      <c r="AH1009" s="1"/>
      <c r="AI1009" s="1"/>
      <c r="AK1009" s="1"/>
      <c r="AL1009" s="1"/>
      <c r="AN1009" s="1"/>
      <c r="AO1009" s="1"/>
      <c r="AP1009" s="1"/>
      <c r="AQ1009" s="1"/>
      <c r="AS1009" s="1"/>
      <c r="AT1009" s="1"/>
      <c r="AU1009" s="1"/>
      <c r="AV1009" s="1"/>
      <c r="AX1009" s="1"/>
      <c r="AY1009" s="1"/>
      <c r="AZ1009" s="1"/>
      <c r="BA1009" s="1"/>
      <c r="BB1009" s="1"/>
      <c r="BC1009" s="2"/>
      <c r="BD1009" s="2"/>
      <c r="BE1009" s="2"/>
      <c r="BH1009" s="1"/>
      <c r="BI1009" s="1"/>
      <c r="BJ1009" s="1"/>
      <c r="BK1009" s="1"/>
      <c r="BL1009" s="1"/>
      <c r="BM1009" s="1"/>
      <c r="BN1009" s="1"/>
      <c r="BO1009" s="1"/>
      <c r="BQ1009" s="1"/>
      <c r="BR1009" s="1"/>
      <c r="BS1009" s="1"/>
      <c r="BT1009" s="1"/>
      <c r="BU1009" s="1"/>
      <c r="BV1009" s="1"/>
      <c r="BW1009" s="1"/>
      <c r="BX1009" s="1"/>
      <c r="BY1009" s="1"/>
      <c r="CA1009" s="1"/>
      <c r="CE1009" s="1"/>
      <c r="CG1009" s="1"/>
      <c r="CJ1009" s="1"/>
      <c r="CK1009" s="1"/>
      <c r="CL1009" s="1"/>
      <c r="CM1009" s="1"/>
      <c r="CN1009" s="1"/>
      <c r="CQ1009" s="1"/>
      <c r="CR1009" s="2"/>
      <c r="EB1009" s="5"/>
      <c r="EC1009" s="5"/>
    </row>
    <row r="1010" spans="3:133" ht="13.2" x14ac:dyDescent="0.25"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Y1010" s="1"/>
      <c r="Z1010" s="1"/>
      <c r="AA1010" s="1"/>
      <c r="AB1010" s="1"/>
      <c r="AC1010" s="1"/>
      <c r="AE1010" s="1"/>
      <c r="AF1010" s="1"/>
      <c r="AG1010" s="1"/>
      <c r="AH1010" s="1"/>
      <c r="AI1010" s="1"/>
      <c r="AK1010" s="1"/>
      <c r="AL1010" s="1"/>
      <c r="AN1010" s="1"/>
      <c r="AO1010" s="1"/>
      <c r="AP1010" s="1"/>
      <c r="AQ1010" s="1"/>
      <c r="AS1010" s="1"/>
      <c r="AT1010" s="1"/>
      <c r="AU1010" s="1"/>
      <c r="AV1010" s="1"/>
      <c r="AX1010" s="1"/>
      <c r="AY1010" s="1"/>
      <c r="AZ1010" s="1"/>
      <c r="BA1010" s="1"/>
      <c r="BB1010" s="1"/>
      <c r="BC1010" s="2"/>
      <c r="BD1010" s="2"/>
      <c r="BE1010" s="2"/>
      <c r="BH1010" s="1"/>
      <c r="BI1010" s="1"/>
      <c r="BJ1010" s="1"/>
      <c r="BK1010" s="1"/>
      <c r="BL1010" s="1"/>
      <c r="BM1010" s="1"/>
      <c r="BN1010" s="1"/>
      <c r="BO1010" s="1"/>
      <c r="BQ1010" s="1"/>
      <c r="BR1010" s="1"/>
      <c r="BS1010" s="1"/>
      <c r="BT1010" s="1"/>
      <c r="BU1010" s="1"/>
      <c r="BV1010" s="1"/>
      <c r="BW1010" s="1"/>
      <c r="BX1010" s="1"/>
      <c r="BY1010" s="1"/>
      <c r="CA1010" s="1"/>
      <c r="CE1010" s="1"/>
      <c r="CG1010" s="1"/>
      <c r="CJ1010" s="1"/>
      <c r="CK1010" s="1"/>
      <c r="CL1010" s="1"/>
      <c r="CM1010" s="1"/>
      <c r="CN1010" s="1"/>
      <c r="CQ1010" s="1"/>
      <c r="CR1010" s="2"/>
      <c r="EB1010" s="5"/>
      <c r="EC1010" s="5"/>
    </row>
    <row r="1011" spans="3:133" ht="13.2" x14ac:dyDescent="0.25"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Y1011" s="1"/>
      <c r="Z1011" s="1"/>
      <c r="AA1011" s="1"/>
      <c r="AB1011" s="1"/>
      <c r="AC1011" s="1"/>
      <c r="AE1011" s="1"/>
      <c r="AF1011" s="1"/>
      <c r="AG1011" s="1"/>
      <c r="AH1011" s="1"/>
      <c r="AI1011" s="1"/>
      <c r="AK1011" s="1"/>
      <c r="AL1011" s="1"/>
      <c r="AN1011" s="1"/>
      <c r="AO1011" s="1"/>
      <c r="AP1011" s="1"/>
      <c r="AQ1011" s="1"/>
      <c r="AS1011" s="1"/>
      <c r="AT1011" s="1"/>
      <c r="AU1011" s="1"/>
      <c r="AV1011" s="1"/>
      <c r="AX1011" s="1"/>
      <c r="AY1011" s="1"/>
      <c r="AZ1011" s="1"/>
      <c r="BA1011" s="1"/>
      <c r="BB1011" s="1"/>
      <c r="BC1011" s="2"/>
      <c r="BD1011" s="2"/>
      <c r="BE1011" s="2"/>
      <c r="BH1011" s="1"/>
      <c r="BI1011" s="1"/>
      <c r="BJ1011" s="1"/>
      <c r="BK1011" s="1"/>
      <c r="BL1011" s="1"/>
      <c r="BM1011" s="1"/>
      <c r="BN1011" s="1"/>
      <c r="BO1011" s="1"/>
      <c r="BQ1011" s="1"/>
      <c r="BR1011" s="1"/>
      <c r="BS1011" s="1"/>
      <c r="BT1011" s="1"/>
      <c r="BU1011" s="1"/>
      <c r="BV1011" s="1"/>
      <c r="BW1011" s="1"/>
      <c r="BX1011" s="1"/>
      <c r="BY1011" s="1"/>
      <c r="CA1011" s="1"/>
      <c r="CE1011" s="1"/>
      <c r="CG1011" s="1"/>
      <c r="CJ1011" s="1"/>
      <c r="CK1011" s="1"/>
      <c r="CL1011" s="1"/>
      <c r="CM1011" s="1"/>
      <c r="CN1011" s="1"/>
      <c r="CQ1011" s="1"/>
      <c r="CR1011" s="2"/>
      <c r="EB1011" s="5"/>
      <c r="EC1011" s="5"/>
    </row>
    <row r="1012" spans="3:133" ht="13.2" x14ac:dyDescent="0.25"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Y1012" s="1"/>
      <c r="Z1012" s="1"/>
      <c r="AA1012" s="1"/>
      <c r="AB1012" s="1"/>
      <c r="AC1012" s="1"/>
      <c r="AE1012" s="1"/>
      <c r="AF1012" s="1"/>
      <c r="AG1012" s="1"/>
      <c r="AH1012" s="1"/>
      <c r="AI1012" s="1"/>
      <c r="AK1012" s="1"/>
      <c r="AL1012" s="1"/>
      <c r="AN1012" s="1"/>
      <c r="AO1012" s="1"/>
      <c r="AP1012" s="1"/>
      <c r="AQ1012" s="1"/>
      <c r="AS1012" s="1"/>
      <c r="AT1012" s="1"/>
      <c r="AU1012" s="1"/>
      <c r="AV1012" s="1"/>
      <c r="AX1012" s="1"/>
      <c r="AY1012" s="1"/>
      <c r="AZ1012" s="1"/>
      <c r="BA1012" s="1"/>
      <c r="BB1012" s="1"/>
      <c r="BC1012" s="2"/>
      <c r="BD1012" s="2"/>
      <c r="BE1012" s="2"/>
      <c r="BH1012" s="1"/>
      <c r="BI1012" s="1"/>
      <c r="BJ1012" s="1"/>
      <c r="BK1012" s="1"/>
      <c r="BL1012" s="1"/>
      <c r="BM1012" s="1"/>
      <c r="BN1012" s="1"/>
      <c r="BO1012" s="1"/>
      <c r="BQ1012" s="1"/>
      <c r="BR1012" s="1"/>
      <c r="BS1012" s="1"/>
      <c r="BT1012" s="1"/>
      <c r="BU1012" s="1"/>
      <c r="BV1012" s="1"/>
      <c r="BW1012" s="1"/>
      <c r="BX1012" s="1"/>
      <c r="BY1012" s="1"/>
      <c r="CA1012" s="1"/>
      <c r="CE1012" s="1"/>
      <c r="CG1012" s="1"/>
      <c r="CJ1012" s="1"/>
      <c r="CK1012" s="1"/>
      <c r="CL1012" s="1"/>
      <c r="CM1012" s="1"/>
      <c r="CN1012" s="1"/>
      <c r="CQ1012" s="1"/>
      <c r="CR1012" s="2"/>
      <c r="EB1012" s="5"/>
      <c r="EC1012" s="5"/>
    </row>
    <row r="1013" spans="3:133" ht="13.2" x14ac:dyDescent="0.25"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Y1013" s="1"/>
      <c r="Z1013" s="1"/>
      <c r="AA1013" s="1"/>
      <c r="AB1013" s="1"/>
      <c r="AC1013" s="1"/>
      <c r="AE1013" s="1"/>
      <c r="AF1013" s="1"/>
      <c r="AG1013" s="1"/>
      <c r="AH1013" s="1"/>
      <c r="AI1013" s="1"/>
      <c r="AK1013" s="1"/>
      <c r="AL1013" s="1"/>
      <c r="AN1013" s="1"/>
      <c r="AO1013" s="1"/>
      <c r="AP1013" s="1"/>
      <c r="AQ1013" s="1"/>
      <c r="AS1013" s="1"/>
      <c r="AT1013" s="1"/>
      <c r="AU1013" s="1"/>
      <c r="AV1013" s="1"/>
      <c r="AX1013" s="1"/>
      <c r="AY1013" s="1"/>
      <c r="AZ1013" s="1"/>
      <c r="BA1013" s="1"/>
      <c r="BB1013" s="1"/>
      <c r="BC1013" s="2"/>
      <c r="BD1013" s="2"/>
      <c r="BE1013" s="2"/>
      <c r="BH1013" s="1"/>
      <c r="BI1013" s="1"/>
      <c r="BJ1013" s="1"/>
      <c r="BK1013" s="1"/>
      <c r="BL1013" s="1"/>
      <c r="BM1013" s="1"/>
      <c r="BN1013" s="1"/>
      <c r="BO1013" s="1"/>
      <c r="BQ1013" s="1"/>
      <c r="BR1013" s="1"/>
      <c r="BS1013" s="1"/>
      <c r="BT1013" s="1"/>
      <c r="BU1013" s="1"/>
      <c r="BV1013" s="1"/>
      <c r="BW1013" s="1"/>
      <c r="BX1013" s="1"/>
      <c r="BY1013" s="1"/>
      <c r="CA1013" s="1"/>
      <c r="CE1013" s="1"/>
      <c r="CG1013" s="1"/>
      <c r="CJ1013" s="1"/>
      <c r="CK1013" s="1"/>
      <c r="CL1013" s="1"/>
      <c r="CM1013" s="1"/>
      <c r="CN1013" s="1"/>
      <c r="CQ1013" s="1"/>
      <c r="CR1013" s="2"/>
      <c r="EB1013" s="5"/>
      <c r="EC1013" s="5"/>
    </row>
    <row r="1014" spans="3:133" ht="13.2" x14ac:dyDescent="0.25"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Y1014" s="1"/>
      <c r="Z1014" s="1"/>
      <c r="AA1014" s="1"/>
      <c r="AB1014" s="1"/>
      <c r="AC1014" s="1"/>
      <c r="AE1014" s="1"/>
      <c r="AF1014" s="1"/>
      <c r="AG1014" s="1"/>
      <c r="AH1014" s="1"/>
      <c r="AI1014" s="1"/>
      <c r="AK1014" s="1"/>
      <c r="AL1014" s="1"/>
      <c r="AN1014" s="1"/>
      <c r="AO1014" s="1"/>
      <c r="AP1014" s="1"/>
      <c r="AQ1014" s="1"/>
      <c r="AS1014" s="1"/>
      <c r="AT1014" s="1"/>
      <c r="AU1014" s="1"/>
      <c r="AV1014" s="1"/>
      <c r="AX1014" s="1"/>
      <c r="AY1014" s="1"/>
      <c r="AZ1014" s="1"/>
      <c r="BA1014" s="1"/>
      <c r="BB1014" s="1"/>
      <c r="BC1014" s="2"/>
      <c r="BD1014" s="2"/>
      <c r="BE1014" s="2"/>
      <c r="BH1014" s="1"/>
      <c r="BI1014" s="1"/>
      <c r="BJ1014" s="1"/>
      <c r="BK1014" s="1"/>
      <c r="BL1014" s="1"/>
      <c r="BM1014" s="1"/>
      <c r="BN1014" s="1"/>
      <c r="BO1014" s="1"/>
      <c r="BQ1014" s="1"/>
      <c r="BR1014" s="1"/>
      <c r="BS1014" s="1"/>
      <c r="BT1014" s="1"/>
      <c r="BU1014" s="1"/>
      <c r="BV1014" s="1"/>
      <c r="BW1014" s="1"/>
      <c r="BX1014" s="1"/>
      <c r="BY1014" s="1"/>
      <c r="CA1014" s="1"/>
      <c r="CE1014" s="1"/>
      <c r="CG1014" s="1"/>
      <c r="CJ1014" s="1"/>
      <c r="CK1014" s="1"/>
      <c r="CL1014" s="1"/>
      <c r="CM1014" s="1"/>
      <c r="CN1014" s="1"/>
      <c r="CQ1014" s="1"/>
      <c r="CR1014" s="2"/>
      <c r="EB1014" s="5"/>
      <c r="EC1014" s="5"/>
    </row>
    <row r="1015" spans="3:133" ht="13.2" x14ac:dyDescent="0.25"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Y1015" s="1"/>
      <c r="Z1015" s="1"/>
      <c r="AA1015" s="1"/>
      <c r="AB1015" s="1"/>
      <c r="AC1015" s="1"/>
      <c r="AE1015" s="1"/>
      <c r="AF1015" s="1"/>
      <c r="AG1015" s="1"/>
      <c r="AH1015" s="1"/>
      <c r="AI1015" s="1"/>
      <c r="AK1015" s="1"/>
      <c r="AL1015" s="1"/>
      <c r="AN1015" s="1"/>
      <c r="AO1015" s="1"/>
      <c r="AP1015" s="1"/>
      <c r="AQ1015" s="1"/>
      <c r="AS1015" s="1"/>
      <c r="AT1015" s="1"/>
      <c r="AU1015" s="1"/>
      <c r="AV1015" s="1"/>
      <c r="AX1015" s="1"/>
      <c r="AY1015" s="1"/>
      <c r="AZ1015" s="1"/>
      <c r="BA1015" s="1"/>
      <c r="BB1015" s="1"/>
      <c r="BC1015" s="2"/>
      <c r="BD1015" s="2"/>
      <c r="BE1015" s="2"/>
      <c r="BH1015" s="1"/>
      <c r="BI1015" s="1"/>
      <c r="BJ1015" s="1"/>
      <c r="BK1015" s="1"/>
      <c r="BL1015" s="1"/>
      <c r="BM1015" s="1"/>
      <c r="BN1015" s="1"/>
      <c r="BO1015" s="1"/>
      <c r="BQ1015" s="1"/>
      <c r="BR1015" s="1"/>
      <c r="BS1015" s="1"/>
      <c r="BT1015" s="1"/>
      <c r="BU1015" s="1"/>
      <c r="BV1015" s="1"/>
      <c r="BW1015" s="1"/>
      <c r="BX1015" s="1"/>
      <c r="BY1015" s="1"/>
      <c r="CA1015" s="1"/>
      <c r="CE1015" s="1"/>
      <c r="CG1015" s="1"/>
      <c r="CJ1015" s="1"/>
      <c r="CK1015" s="1"/>
      <c r="CL1015" s="1"/>
      <c r="CM1015" s="1"/>
      <c r="CN1015" s="1"/>
      <c r="CQ1015" s="1"/>
      <c r="CR1015" s="2"/>
      <c r="EB1015" s="5"/>
      <c r="EC1015" s="5"/>
    </row>
    <row r="1016" spans="3:133" ht="13.2" x14ac:dyDescent="0.25"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Y1016" s="1"/>
      <c r="Z1016" s="1"/>
      <c r="AA1016" s="1"/>
      <c r="AB1016" s="1"/>
      <c r="AC1016" s="1"/>
      <c r="AE1016" s="1"/>
      <c r="AF1016" s="1"/>
      <c r="AG1016" s="1"/>
      <c r="AH1016" s="1"/>
      <c r="AI1016" s="1"/>
      <c r="AK1016" s="1"/>
      <c r="AL1016" s="1"/>
      <c r="AN1016" s="1"/>
      <c r="AO1016" s="1"/>
      <c r="AP1016" s="1"/>
      <c r="AQ1016" s="1"/>
      <c r="AS1016" s="1"/>
      <c r="AT1016" s="1"/>
      <c r="AU1016" s="1"/>
      <c r="AV1016" s="1"/>
      <c r="AX1016" s="1"/>
      <c r="AY1016" s="1"/>
      <c r="AZ1016" s="1"/>
      <c r="BA1016" s="1"/>
      <c r="BB1016" s="1"/>
      <c r="BC1016" s="2"/>
      <c r="BD1016" s="2"/>
      <c r="BE1016" s="2"/>
      <c r="BH1016" s="1"/>
      <c r="BI1016" s="1"/>
      <c r="BJ1016" s="1"/>
      <c r="BK1016" s="1"/>
      <c r="BL1016" s="1"/>
      <c r="BM1016" s="1"/>
      <c r="BN1016" s="1"/>
      <c r="BO1016" s="1"/>
      <c r="BQ1016" s="1"/>
      <c r="BR1016" s="1"/>
      <c r="BS1016" s="1"/>
      <c r="BT1016" s="1"/>
      <c r="BU1016" s="1"/>
      <c r="BV1016" s="1"/>
      <c r="BW1016" s="1"/>
      <c r="BX1016" s="1"/>
      <c r="BY1016" s="1"/>
      <c r="CE1016" s="1"/>
      <c r="CG1016" s="1"/>
      <c r="CJ1016" s="1"/>
      <c r="CK1016" s="1"/>
      <c r="CL1016" s="1"/>
      <c r="CM1016" s="1"/>
      <c r="CN1016" s="1"/>
      <c r="CQ1016" s="1"/>
      <c r="CR1016" s="2"/>
      <c r="EB1016" s="5"/>
      <c r="EC1016" s="5"/>
    </row>
    <row r="1017" spans="3:133" ht="13.2" x14ac:dyDescent="0.25"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Y1017" s="1"/>
      <c r="Z1017" s="1"/>
      <c r="AA1017" s="1"/>
      <c r="AB1017" s="1"/>
      <c r="AC1017" s="1"/>
      <c r="AE1017" s="1"/>
      <c r="AF1017" s="1"/>
      <c r="AG1017" s="1"/>
      <c r="AH1017" s="1"/>
      <c r="AI1017" s="1"/>
      <c r="AK1017" s="1"/>
      <c r="AL1017" s="1"/>
      <c r="AN1017" s="1"/>
      <c r="AO1017" s="1"/>
      <c r="AP1017" s="1"/>
      <c r="AQ1017" s="1"/>
      <c r="AS1017" s="1"/>
      <c r="AT1017" s="1"/>
      <c r="AU1017" s="1"/>
      <c r="AV1017" s="1"/>
      <c r="AX1017" s="1"/>
      <c r="AY1017" s="1"/>
      <c r="AZ1017" s="1"/>
      <c r="BA1017" s="1"/>
      <c r="BB1017" s="1"/>
      <c r="BC1017" s="2"/>
      <c r="BD1017" s="2"/>
      <c r="BE1017" s="2"/>
      <c r="BH1017" s="1"/>
      <c r="BI1017" s="1"/>
      <c r="BJ1017" s="1"/>
      <c r="BK1017" s="1"/>
      <c r="BL1017" s="1"/>
      <c r="BM1017" s="1"/>
      <c r="BN1017" s="1"/>
      <c r="BO1017" s="1"/>
      <c r="BQ1017" s="1"/>
      <c r="BR1017" s="1"/>
      <c r="BS1017" s="1"/>
      <c r="BT1017" s="1"/>
      <c r="BV1017" s="1"/>
      <c r="BW1017" s="1"/>
      <c r="BX1017" s="1"/>
      <c r="BY1017" s="1"/>
      <c r="CE1017" s="1"/>
      <c r="CG1017" s="1"/>
      <c r="CJ1017" s="1"/>
      <c r="CL1017" s="1"/>
      <c r="CM1017" s="1"/>
      <c r="CN1017" s="1"/>
      <c r="CQ1017" s="1"/>
      <c r="CR1017" s="2"/>
      <c r="EB1017" s="5"/>
      <c r="EC1017" s="5"/>
    </row>
    <row r="1018" spans="3:133" ht="13.2" x14ac:dyDescent="0.25"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Y1018" s="1"/>
      <c r="Z1018" s="1"/>
      <c r="AA1018" s="1"/>
      <c r="AB1018" s="1"/>
      <c r="AC1018" s="1"/>
      <c r="AE1018" s="1"/>
      <c r="AF1018" s="1"/>
      <c r="AG1018" s="1"/>
      <c r="AH1018" s="1"/>
      <c r="AI1018" s="1"/>
      <c r="AK1018" s="1"/>
      <c r="AL1018" s="1"/>
      <c r="AN1018" s="1"/>
      <c r="AO1018" s="1"/>
      <c r="AP1018" s="1"/>
      <c r="AQ1018" s="1"/>
      <c r="AS1018" s="1"/>
      <c r="AT1018" s="1"/>
      <c r="AU1018" s="1"/>
      <c r="AV1018" s="1"/>
      <c r="AX1018" s="1"/>
      <c r="AY1018" s="1"/>
      <c r="AZ1018" s="1"/>
      <c r="BA1018" s="1"/>
      <c r="BB1018" s="1"/>
      <c r="BC1018" s="2"/>
      <c r="BD1018" s="2"/>
      <c r="BE1018" s="2"/>
      <c r="BH1018" s="1"/>
      <c r="BI1018" s="1"/>
      <c r="BJ1018" s="1"/>
      <c r="BK1018" s="1"/>
      <c r="BL1018" s="1"/>
      <c r="BM1018" s="1"/>
      <c r="BO1018" s="1"/>
      <c r="BQ1018" s="1"/>
      <c r="BR1018" s="1"/>
      <c r="BS1018" s="1"/>
      <c r="BT1018" s="1"/>
      <c r="BV1018" s="1"/>
      <c r="BW1018" s="1"/>
      <c r="BX1018" s="1"/>
      <c r="BY1018" s="1"/>
      <c r="CE1018" s="1"/>
      <c r="CG1018" s="1"/>
      <c r="CJ1018" s="1"/>
      <c r="CL1018" s="1"/>
      <c r="CM1018" s="1"/>
      <c r="CN1018" s="1"/>
      <c r="CQ1018" s="1"/>
      <c r="CR1018" s="2"/>
      <c r="EB1018" s="5"/>
      <c r="EC1018" s="5"/>
    </row>
    <row r="1019" spans="3:133" ht="13.2" x14ac:dyDescent="0.25"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Y1019" s="1"/>
      <c r="Z1019" s="1"/>
      <c r="AA1019" s="1"/>
      <c r="AB1019" s="1"/>
      <c r="AC1019" s="1"/>
      <c r="AE1019" s="1"/>
      <c r="AF1019" s="1"/>
      <c r="AG1019" s="1"/>
      <c r="AH1019" s="1"/>
      <c r="AI1019" s="1"/>
      <c r="AK1019" s="1"/>
      <c r="AL1019" s="1"/>
      <c r="AN1019" s="1"/>
      <c r="AO1019" s="1"/>
      <c r="AP1019" s="1"/>
      <c r="AQ1019" s="1"/>
      <c r="AS1019" s="1"/>
      <c r="AT1019" s="1"/>
      <c r="AV1019" s="1"/>
      <c r="AX1019" s="1"/>
      <c r="AY1019" s="1"/>
      <c r="AZ1019" s="1"/>
      <c r="BA1019" s="1"/>
      <c r="BB1019" s="1"/>
      <c r="BC1019" s="2"/>
      <c r="BD1019" s="2"/>
      <c r="BE1019" s="2"/>
      <c r="BH1019" s="1"/>
      <c r="BI1019" s="1"/>
      <c r="BJ1019" s="1"/>
      <c r="BK1019" s="1"/>
      <c r="BL1019" s="1"/>
      <c r="BM1019" s="1"/>
      <c r="BO1019" s="1"/>
      <c r="BQ1019" s="1"/>
      <c r="BR1019" s="1"/>
      <c r="BS1019" s="1"/>
      <c r="BT1019" s="1"/>
      <c r="BV1019" s="1"/>
      <c r="BW1019" s="1"/>
      <c r="BX1019" s="1"/>
      <c r="BY1019" s="1"/>
      <c r="CE1019" s="1"/>
      <c r="CG1019" s="1"/>
      <c r="CJ1019" s="1"/>
      <c r="CL1019" s="1"/>
      <c r="CM1019" s="1"/>
      <c r="CN1019" s="1"/>
      <c r="CQ1019" s="1"/>
      <c r="CR1019" s="2"/>
      <c r="EB1019" s="5"/>
      <c r="EC1019" s="5"/>
    </row>
    <row r="1020" spans="3:133" ht="13.2" x14ac:dyDescent="0.25"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Y1020" s="1"/>
      <c r="Z1020" s="1"/>
      <c r="AA1020" s="1"/>
      <c r="AB1020" s="1"/>
      <c r="AC1020" s="1"/>
      <c r="AE1020" s="1"/>
      <c r="AF1020" s="1"/>
      <c r="AG1020" s="1"/>
      <c r="AH1020" s="1"/>
      <c r="AI1020" s="1"/>
      <c r="AK1020" s="1"/>
      <c r="AL1020" s="1"/>
      <c r="AN1020" s="1"/>
      <c r="AO1020" s="1"/>
      <c r="AP1020" s="1"/>
      <c r="AQ1020" s="1"/>
      <c r="AS1020" s="1"/>
      <c r="AT1020" s="1"/>
      <c r="AV1020" s="1"/>
      <c r="AX1020" s="1"/>
      <c r="AY1020" s="1"/>
      <c r="AZ1020" s="1"/>
      <c r="BA1020" s="1"/>
      <c r="BB1020" s="1"/>
      <c r="BC1020" s="2"/>
      <c r="BD1020" s="2"/>
      <c r="BE1020" s="2"/>
      <c r="BH1020" s="1"/>
      <c r="BI1020" s="1"/>
      <c r="BJ1020" s="1"/>
      <c r="BK1020" s="1"/>
      <c r="BL1020" s="1"/>
      <c r="BM1020" s="1"/>
      <c r="BO1020" s="1"/>
      <c r="BQ1020" s="1"/>
      <c r="BR1020" s="1"/>
      <c r="BS1020" s="1"/>
      <c r="BT1020" s="1"/>
      <c r="BV1020" s="1"/>
      <c r="BW1020" s="1"/>
      <c r="BX1020" s="1"/>
      <c r="BY1020" s="1"/>
      <c r="CE1020" s="1"/>
      <c r="CG1020" s="1"/>
      <c r="CJ1020" s="1"/>
      <c r="CL1020" s="1"/>
      <c r="CM1020" s="1"/>
      <c r="CN1020" s="1"/>
      <c r="CQ1020" s="1"/>
      <c r="CR1020" s="2"/>
      <c r="EB1020" s="5"/>
      <c r="EC1020" s="5"/>
    </row>
    <row r="1021" spans="3:133" ht="13.2" x14ac:dyDescent="0.25"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Y1021" s="1"/>
      <c r="Z1021" s="1"/>
      <c r="AA1021" s="1"/>
      <c r="AB1021" s="1"/>
      <c r="AC1021" s="1"/>
      <c r="AE1021" s="1"/>
      <c r="AF1021" s="1"/>
      <c r="AG1021" s="1"/>
      <c r="AH1021" s="1"/>
      <c r="AI1021" s="1"/>
      <c r="AK1021" s="1"/>
      <c r="AL1021" s="1"/>
      <c r="AN1021" s="1"/>
      <c r="AO1021" s="1"/>
      <c r="AP1021" s="1"/>
      <c r="AQ1021" s="1"/>
      <c r="AS1021" s="1"/>
      <c r="AT1021" s="1"/>
      <c r="AV1021" s="1"/>
      <c r="AX1021" s="1"/>
      <c r="AY1021" s="1"/>
      <c r="AZ1021" s="1"/>
      <c r="BA1021" s="1"/>
      <c r="BB1021" s="1"/>
      <c r="BC1021" s="2"/>
      <c r="BD1021" s="2"/>
      <c r="BE1021" s="2"/>
      <c r="BH1021" s="1"/>
      <c r="BI1021" s="1"/>
      <c r="BJ1021" s="1"/>
      <c r="BK1021" s="1"/>
      <c r="BL1021" s="1"/>
      <c r="BM1021" s="1"/>
      <c r="BO1021" s="1"/>
      <c r="BQ1021" s="1"/>
      <c r="BR1021" s="1"/>
      <c r="BS1021" s="1"/>
      <c r="BT1021" s="1"/>
      <c r="BV1021" s="1"/>
      <c r="BW1021" s="1"/>
      <c r="BX1021" s="1"/>
      <c r="BY1021" s="1"/>
      <c r="CE1021" s="1"/>
      <c r="CG1021" s="1"/>
      <c r="CJ1021" s="1"/>
      <c r="CL1021" s="1"/>
      <c r="CM1021" s="1"/>
      <c r="CN1021" s="1"/>
      <c r="CQ1021" s="1"/>
      <c r="CR1021" s="2"/>
      <c r="EB1021" s="5"/>
      <c r="EC1021" s="5"/>
    </row>
    <row r="1022" spans="3:133" ht="13.2" x14ac:dyDescent="0.25"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Y1022" s="1"/>
      <c r="Z1022" s="1"/>
      <c r="AA1022" s="1"/>
      <c r="AB1022" s="1"/>
      <c r="AC1022" s="1"/>
      <c r="AE1022" s="1"/>
      <c r="AF1022" s="1"/>
      <c r="AG1022" s="1"/>
      <c r="AH1022" s="1"/>
      <c r="AI1022" s="1"/>
      <c r="AK1022" s="1"/>
      <c r="AL1022" s="1"/>
      <c r="AN1022" s="1"/>
      <c r="AO1022" s="1"/>
      <c r="AP1022" s="1"/>
      <c r="AQ1022" s="1"/>
      <c r="AS1022" s="1"/>
      <c r="AT1022" s="1"/>
      <c r="AV1022" s="1"/>
      <c r="AX1022" s="1"/>
      <c r="AY1022" s="1"/>
      <c r="AZ1022" s="1"/>
      <c r="BA1022" s="1"/>
      <c r="BB1022" s="1"/>
      <c r="BC1022" s="2"/>
      <c r="BD1022" s="2"/>
      <c r="BE1022" s="2"/>
      <c r="BH1022" s="1"/>
      <c r="BI1022" s="1"/>
      <c r="BJ1022" s="1"/>
      <c r="BK1022" s="1"/>
      <c r="BL1022" s="1"/>
      <c r="BM1022" s="1"/>
      <c r="BO1022" s="1"/>
      <c r="BQ1022" s="1"/>
      <c r="BR1022" s="1"/>
      <c r="BS1022" s="1"/>
      <c r="BT1022" s="1"/>
      <c r="BV1022" s="1"/>
      <c r="BW1022" s="1"/>
      <c r="BX1022" s="1"/>
      <c r="BY1022" s="1"/>
      <c r="CE1022" s="1"/>
      <c r="CG1022" s="1"/>
      <c r="CJ1022" s="1"/>
      <c r="CL1022" s="1"/>
      <c r="CM1022" s="1"/>
      <c r="CN1022" s="1"/>
      <c r="CQ1022" s="1"/>
      <c r="CR1022" s="2"/>
      <c r="EB1022" s="5"/>
      <c r="EC1022" s="5"/>
    </row>
    <row r="1023" spans="3:133" ht="13.2" x14ac:dyDescent="0.25"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Y1023" s="1"/>
      <c r="Z1023" s="1"/>
      <c r="AA1023" s="1"/>
      <c r="AB1023" s="1"/>
      <c r="AC1023" s="1"/>
      <c r="AE1023" s="1"/>
      <c r="AF1023" s="1"/>
      <c r="AG1023" s="1"/>
      <c r="AH1023" s="1"/>
      <c r="AI1023" s="1"/>
      <c r="AK1023" s="1"/>
      <c r="AL1023" s="1"/>
      <c r="AN1023" s="1"/>
      <c r="AO1023" s="1"/>
      <c r="AP1023" s="1"/>
      <c r="AQ1023" s="1"/>
      <c r="AS1023" s="1"/>
      <c r="AT1023" s="1"/>
      <c r="AV1023" s="1"/>
      <c r="AX1023" s="1"/>
      <c r="AY1023" s="1"/>
      <c r="AZ1023" s="1"/>
      <c r="BA1023" s="1"/>
      <c r="BB1023" s="1"/>
      <c r="BC1023" s="2"/>
      <c r="BD1023" s="2"/>
      <c r="BE1023" s="2"/>
      <c r="BH1023" s="1"/>
      <c r="BI1023" s="1"/>
      <c r="BJ1023" s="1"/>
      <c r="BK1023" s="1"/>
      <c r="BL1023" s="1"/>
      <c r="BM1023" s="1"/>
      <c r="BO1023" s="1"/>
      <c r="BQ1023" s="1"/>
      <c r="BR1023" s="1"/>
      <c r="BS1023" s="1"/>
      <c r="BT1023" s="1"/>
      <c r="BV1023" s="1"/>
      <c r="BW1023" s="1"/>
      <c r="BX1023" s="1"/>
      <c r="BY1023" s="1"/>
      <c r="CE1023" s="1"/>
      <c r="CG1023" s="1"/>
      <c r="CJ1023" s="1"/>
      <c r="CL1023" s="1"/>
      <c r="CM1023" s="1"/>
      <c r="CN1023" s="1"/>
      <c r="CQ1023" s="1"/>
      <c r="CR1023" s="2"/>
      <c r="EB1023" s="5"/>
      <c r="EC1023" s="5"/>
    </row>
    <row r="1024" spans="3:133" ht="13.2" x14ac:dyDescent="0.25"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Y1024" s="1"/>
      <c r="Z1024" s="1"/>
      <c r="AA1024" s="1"/>
      <c r="AB1024" s="1"/>
      <c r="AC1024" s="1"/>
      <c r="AE1024" s="1"/>
      <c r="AF1024" s="1"/>
      <c r="AG1024" s="1"/>
      <c r="AH1024" s="1"/>
      <c r="AI1024" s="1"/>
      <c r="AK1024" s="1"/>
      <c r="AL1024" s="1"/>
      <c r="AN1024" s="1"/>
      <c r="AO1024" s="1"/>
      <c r="AP1024" s="1"/>
      <c r="AQ1024" s="1"/>
      <c r="AS1024" s="1"/>
      <c r="AT1024" s="1"/>
      <c r="AV1024" s="1"/>
      <c r="AX1024" s="1"/>
      <c r="AY1024" s="1"/>
      <c r="AZ1024" s="1"/>
      <c r="BA1024" s="1"/>
      <c r="BB1024" s="1"/>
      <c r="BC1024" s="2"/>
      <c r="BD1024" s="2"/>
      <c r="BE1024" s="2"/>
      <c r="BH1024" s="1"/>
      <c r="BI1024" s="1"/>
      <c r="BJ1024" s="1"/>
      <c r="BK1024" s="1"/>
      <c r="BL1024" s="1"/>
      <c r="BM1024" s="1"/>
      <c r="BO1024" s="1"/>
      <c r="BQ1024" s="1"/>
      <c r="BR1024" s="1"/>
      <c r="BS1024" s="1"/>
      <c r="BT1024" s="1"/>
      <c r="BV1024" s="1"/>
      <c r="BW1024" s="1"/>
      <c r="BX1024" s="1"/>
      <c r="BY1024" s="1"/>
      <c r="CE1024" s="1"/>
      <c r="CG1024" s="1"/>
      <c r="CL1024" s="1"/>
      <c r="CM1024" s="1"/>
      <c r="CN1024" s="1"/>
      <c r="CQ1024" s="1"/>
      <c r="CR1024" s="2"/>
      <c r="EB1024" s="5"/>
      <c r="EC1024" s="5"/>
    </row>
    <row r="1025" spans="3:133" ht="13.2" x14ac:dyDescent="0.25"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Y1025" s="1"/>
      <c r="Z1025" s="1"/>
      <c r="AA1025" s="1"/>
      <c r="AB1025" s="1"/>
      <c r="AC1025" s="1"/>
      <c r="AE1025" s="1"/>
      <c r="AF1025" s="1"/>
      <c r="AG1025" s="1"/>
      <c r="AH1025" s="1"/>
      <c r="AI1025" s="1"/>
      <c r="AK1025" s="1"/>
      <c r="AL1025" s="1"/>
      <c r="AN1025" s="1"/>
      <c r="AO1025" s="1"/>
      <c r="AP1025" s="1"/>
      <c r="AQ1025" s="1"/>
      <c r="AS1025" s="1"/>
      <c r="AT1025" s="1"/>
      <c r="AV1025" s="1"/>
      <c r="AX1025" s="1"/>
      <c r="AY1025" s="1"/>
      <c r="AZ1025" s="1"/>
      <c r="BA1025" s="1"/>
      <c r="BB1025" s="1"/>
      <c r="BC1025" s="2"/>
      <c r="BD1025" s="2"/>
      <c r="BE1025" s="2"/>
      <c r="BH1025" s="1"/>
      <c r="BI1025" s="1"/>
      <c r="BJ1025" s="1"/>
      <c r="BK1025" s="1"/>
      <c r="BL1025" s="1"/>
      <c r="BM1025" s="1"/>
      <c r="BO1025" s="1"/>
      <c r="BQ1025" s="1"/>
      <c r="BR1025" s="1"/>
      <c r="BS1025" s="1"/>
      <c r="BT1025" s="1"/>
      <c r="BV1025" s="1"/>
      <c r="BW1025" s="1"/>
      <c r="BX1025" s="1"/>
      <c r="BY1025" s="1"/>
      <c r="CE1025" s="1"/>
      <c r="CG1025" s="1"/>
      <c r="CL1025" s="1"/>
      <c r="CM1025" s="1"/>
      <c r="CN1025" s="1"/>
      <c r="CQ1025" s="1"/>
      <c r="CR1025" s="2"/>
      <c r="EB1025" s="5"/>
      <c r="EC1025" s="5"/>
    </row>
    <row r="1026" spans="3:133" ht="13.2" x14ac:dyDescent="0.25"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Y1026" s="1"/>
      <c r="Z1026" s="1"/>
      <c r="AA1026" s="1"/>
      <c r="AB1026" s="1"/>
      <c r="AC1026" s="1"/>
      <c r="AE1026" s="1"/>
      <c r="AF1026" s="1"/>
      <c r="AG1026" s="1"/>
      <c r="AH1026" s="1"/>
      <c r="AI1026" s="1"/>
      <c r="AK1026" s="1"/>
      <c r="AL1026" s="1"/>
      <c r="AN1026" s="1"/>
      <c r="AO1026" s="1"/>
      <c r="AP1026" s="1"/>
      <c r="AQ1026" s="1"/>
      <c r="AS1026" s="1"/>
      <c r="AT1026" s="1"/>
      <c r="AV1026" s="1"/>
      <c r="AX1026" s="1"/>
      <c r="AY1026" s="1"/>
      <c r="AZ1026" s="1"/>
      <c r="BA1026" s="1"/>
      <c r="BB1026" s="1"/>
      <c r="BC1026" s="2"/>
      <c r="BD1026" s="2"/>
      <c r="BE1026" s="2"/>
      <c r="BH1026" s="1"/>
      <c r="BI1026" s="1"/>
      <c r="BJ1026" s="1"/>
      <c r="BK1026" s="1"/>
      <c r="BL1026" s="1"/>
      <c r="BM1026" s="1"/>
      <c r="BO1026" s="1"/>
      <c r="BQ1026" s="1"/>
      <c r="BR1026" s="1"/>
      <c r="BS1026" s="1"/>
      <c r="BT1026" s="1"/>
      <c r="BV1026" s="1"/>
      <c r="BW1026" s="1"/>
      <c r="BX1026" s="1"/>
      <c r="BY1026" s="1"/>
      <c r="CE1026" s="1"/>
      <c r="CG1026" s="1"/>
      <c r="CL1026" s="1"/>
      <c r="CM1026" s="1"/>
      <c r="CN1026" s="1"/>
      <c r="CQ1026" s="1"/>
      <c r="CR1026" s="2"/>
      <c r="EB1026" s="5"/>
      <c r="EC1026" s="5"/>
    </row>
    <row r="1027" spans="3:133" ht="13.2" x14ac:dyDescent="0.25"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Y1027" s="1"/>
      <c r="Z1027" s="1"/>
      <c r="AA1027" s="1"/>
      <c r="AB1027" s="1"/>
      <c r="AC1027" s="1"/>
      <c r="AE1027" s="1"/>
      <c r="AF1027" s="1"/>
      <c r="AG1027" s="1"/>
      <c r="AH1027" s="1"/>
      <c r="AI1027" s="1"/>
      <c r="AK1027" s="1"/>
      <c r="AL1027" s="1"/>
      <c r="AN1027" s="1"/>
      <c r="AO1027" s="1"/>
      <c r="AP1027" s="1"/>
      <c r="AQ1027" s="1"/>
      <c r="AS1027" s="1"/>
      <c r="AT1027" s="1"/>
      <c r="AV1027" s="1"/>
      <c r="AX1027" s="1"/>
      <c r="AY1027" s="1"/>
      <c r="AZ1027" s="1"/>
      <c r="BA1027" s="1"/>
      <c r="BB1027" s="1"/>
      <c r="BC1027" s="2"/>
      <c r="BD1027" s="2"/>
      <c r="BE1027" s="2"/>
      <c r="BH1027" s="1"/>
      <c r="BI1027" s="1"/>
      <c r="BJ1027" s="1"/>
      <c r="BK1027" s="1"/>
      <c r="BL1027" s="1"/>
      <c r="BM1027" s="1"/>
      <c r="BO1027" s="1"/>
      <c r="BQ1027" s="1"/>
      <c r="BR1027" s="1"/>
      <c r="BS1027" s="1"/>
      <c r="BT1027" s="1"/>
      <c r="BV1027" s="1"/>
      <c r="BW1027" s="1"/>
      <c r="BX1027" s="1"/>
      <c r="BY1027" s="1"/>
      <c r="CE1027" s="1"/>
      <c r="CG1027" s="1"/>
      <c r="CL1027" s="1"/>
      <c r="CM1027" s="1"/>
      <c r="CN1027" s="1"/>
      <c r="CQ1027" s="1"/>
      <c r="CR1027" s="2"/>
      <c r="EB1027" s="5"/>
      <c r="EC1027" s="5"/>
    </row>
    <row r="1028" spans="3:133" ht="13.2" x14ac:dyDescent="0.25"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Y1028" s="1"/>
      <c r="Z1028" s="1"/>
      <c r="AA1028" s="1"/>
      <c r="AB1028" s="1"/>
      <c r="AC1028" s="1"/>
      <c r="AE1028" s="1"/>
      <c r="AF1028" s="1"/>
      <c r="AG1028" s="1"/>
      <c r="AH1028" s="1"/>
      <c r="AI1028" s="1"/>
      <c r="AK1028" s="1"/>
      <c r="AL1028" s="1"/>
      <c r="AN1028" s="1"/>
      <c r="AO1028" s="1"/>
      <c r="AP1028" s="1"/>
      <c r="AQ1028" s="1"/>
      <c r="AS1028" s="1"/>
      <c r="AT1028" s="1"/>
      <c r="AV1028" s="1"/>
      <c r="AX1028" s="1"/>
      <c r="AY1028" s="1"/>
      <c r="AZ1028" s="1"/>
      <c r="BA1028" s="1"/>
      <c r="BB1028" s="1"/>
      <c r="BC1028" s="2"/>
      <c r="BD1028" s="2"/>
      <c r="BE1028" s="2"/>
      <c r="BH1028" s="1"/>
      <c r="BI1028" s="1"/>
      <c r="BJ1028" s="1"/>
      <c r="BK1028" s="1"/>
      <c r="BL1028" s="1"/>
      <c r="BM1028" s="1"/>
      <c r="BO1028" s="1"/>
      <c r="BQ1028" s="1"/>
      <c r="BR1028" s="1"/>
      <c r="BS1028" s="1"/>
      <c r="BT1028" s="1"/>
      <c r="BV1028" s="1"/>
      <c r="BW1028" s="1"/>
      <c r="BX1028" s="1"/>
      <c r="BY1028" s="1"/>
      <c r="CE1028" s="1"/>
      <c r="CG1028" s="1"/>
      <c r="CL1028" s="1"/>
      <c r="CM1028" s="1"/>
      <c r="CN1028" s="1"/>
      <c r="CQ1028" s="1"/>
      <c r="CR1028" s="2"/>
      <c r="EB1028" s="5"/>
      <c r="EC1028" s="5"/>
    </row>
    <row r="1029" spans="3:133" ht="13.2" x14ac:dyDescent="0.25"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Y1029" s="1"/>
      <c r="Z1029" s="1"/>
      <c r="AA1029" s="1"/>
      <c r="AB1029" s="1"/>
      <c r="AC1029" s="1"/>
      <c r="AE1029" s="1"/>
      <c r="AF1029" s="1"/>
      <c r="AG1029" s="1"/>
      <c r="AH1029" s="1"/>
      <c r="AI1029" s="1"/>
      <c r="AK1029" s="1"/>
      <c r="AL1029" s="1"/>
      <c r="AN1029" s="1"/>
      <c r="AO1029" s="1"/>
      <c r="AP1029" s="1"/>
      <c r="AQ1029" s="1"/>
      <c r="AS1029" s="1"/>
      <c r="AT1029" s="1"/>
      <c r="AV1029" s="1"/>
      <c r="AX1029" s="1"/>
      <c r="AY1029" s="1"/>
      <c r="AZ1029" s="1"/>
      <c r="BA1029" s="1"/>
      <c r="BB1029" s="1"/>
      <c r="BC1029" s="2"/>
      <c r="BD1029" s="2"/>
      <c r="BE1029" s="2"/>
      <c r="BH1029" s="1"/>
      <c r="BI1029" s="1"/>
      <c r="BJ1029" s="1"/>
      <c r="BK1029" s="1"/>
      <c r="BL1029" s="1"/>
      <c r="BM1029" s="1"/>
      <c r="BO1029" s="1"/>
      <c r="BQ1029" s="1"/>
      <c r="BR1029" s="1"/>
      <c r="BS1029" s="1"/>
      <c r="BT1029" s="1"/>
      <c r="BV1029" s="1"/>
      <c r="BW1029" s="1"/>
      <c r="BX1029" s="1"/>
      <c r="BY1029" s="1"/>
      <c r="CE1029" s="1"/>
      <c r="CG1029" s="1"/>
      <c r="CL1029" s="1"/>
      <c r="CM1029" s="1"/>
      <c r="CN1029" s="1"/>
      <c r="CQ1029" s="1"/>
      <c r="CR1029" s="2"/>
      <c r="EB1029" s="5"/>
      <c r="EC1029" s="5"/>
    </row>
    <row r="1030" spans="3:133" ht="13.2" x14ac:dyDescent="0.25"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Y1030" s="1"/>
      <c r="Z1030" s="1"/>
      <c r="AA1030" s="1"/>
      <c r="AB1030" s="1"/>
      <c r="AC1030" s="1"/>
      <c r="AE1030" s="1"/>
      <c r="AF1030" s="1"/>
      <c r="AG1030" s="1"/>
      <c r="AH1030" s="1"/>
      <c r="AI1030" s="1"/>
      <c r="AK1030" s="1"/>
      <c r="AL1030" s="1"/>
      <c r="AN1030" s="1"/>
      <c r="AO1030" s="1"/>
      <c r="AP1030" s="1"/>
      <c r="AQ1030" s="1"/>
      <c r="AS1030" s="1"/>
      <c r="AT1030" s="1"/>
      <c r="AV1030" s="1"/>
      <c r="AX1030" s="1"/>
      <c r="AY1030" s="1"/>
      <c r="AZ1030" s="1"/>
      <c r="BA1030" s="1"/>
      <c r="BB1030" s="1"/>
      <c r="BC1030" s="2"/>
      <c r="BD1030" s="2"/>
      <c r="BE1030" s="2"/>
      <c r="BH1030" s="1"/>
      <c r="BI1030" s="1"/>
      <c r="BJ1030" s="1"/>
      <c r="BK1030" s="1"/>
      <c r="BL1030" s="1"/>
      <c r="BM1030" s="1"/>
      <c r="BO1030" s="1"/>
      <c r="BQ1030" s="1"/>
      <c r="BR1030" s="1"/>
      <c r="BS1030" s="1"/>
      <c r="BT1030" s="1"/>
      <c r="BV1030" s="1"/>
      <c r="BW1030" s="1"/>
      <c r="BX1030" s="1"/>
      <c r="BY1030" s="1"/>
      <c r="CE1030" s="1"/>
      <c r="CG1030" s="1"/>
      <c r="CL1030" s="1"/>
      <c r="CM1030" s="1"/>
      <c r="CN1030" s="1"/>
      <c r="CQ1030" s="1"/>
      <c r="CR1030" s="2"/>
      <c r="EB1030" s="5"/>
      <c r="EC1030" s="5"/>
    </row>
    <row r="1031" spans="3:133" ht="13.2" x14ac:dyDescent="0.25"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Y1031" s="1"/>
      <c r="Z1031" s="1"/>
      <c r="AA1031" s="1"/>
      <c r="AB1031" s="1"/>
      <c r="AC1031" s="1"/>
      <c r="AE1031" s="1"/>
      <c r="AF1031" s="1"/>
      <c r="AG1031" s="1"/>
      <c r="AH1031" s="1"/>
      <c r="AI1031" s="1"/>
      <c r="AK1031" s="1"/>
      <c r="AL1031" s="1"/>
      <c r="AN1031" s="1"/>
      <c r="AO1031" s="1"/>
      <c r="AP1031" s="1"/>
      <c r="AQ1031" s="1"/>
      <c r="AS1031" s="1"/>
      <c r="AT1031" s="1"/>
      <c r="AV1031" s="1"/>
      <c r="AX1031" s="1"/>
      <c r="AY1031" s="1"/>
      <c r="AZ1031" s="1"/>
      <c r="BA1031" s="1"/>
      <c r="BB1031" s="1"/>
      <c r="BC1031" s="2"/>
      <c r="BD1031" s="2"/>
      <c r="BE1031" s="2"/>
      <c r="BH1031" s="1"/>
      <c r="BI1031" s="1"/>
      <c r="BJ1031" s="1"/>
      <c r="BK1031" s="1"/>
      <c r="BL1031" s="1"/>
      <c r="BM1031" s="1"/>
      <c r="BO1031" s="1"/>
      <c r="BQ1031" s="1"/>
      <c r="BR1031" s="1"/>
      <c r="BS1031" s="1"/>
      <c r="BT1031" s="1"/>
      <c r="BV1031" s="1"/>
      <c r="BW1031" s="1"/>
      <c r="BX1031" s="1"/>
      <c r="BY1031" s="1"/>
      <c r="CE1031" s="1"/>
      <c r="CG1031" s="1"/>
      <c r="CL1031" s="1"/>
      <c r="CM1031" s="1"/>
      <c r="CN1031" s="1"/>
      <c r="CQ1031" s="1"/>
      <c r="CR1031" s="2"/>
      <c r="EB1031" s="5"/>
      <c r="EC1031" s="5"/>
    </row>
    <row r="1032" spans="3:133" ht="13.2" x14ac:dyDescent="0.25"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Y1032" s="1"/>
      <c r="Z1032" s="1"/>
      <c r="AA1032" s="1"/>
      <c r="AB1032" s="1"/>
      <c r="AC1032" s="1"/>
      <c r="AE1032" s="1"/>
      <c r="AF1032" s="1"/>
      <c r="AG1032" s="1"/>
      <c r="AH1032" s="1"/>
      <c r="AI1032" s="1"/>
      <c r="AK1032" s="1"/>
      <c r="AL1032" s="1"/>
      <c r="AN1032" s="1"/>
      <c r="AO1032" s="1"/>
      <c r="AP1032" s="1"/>
      <c r="AQ1032" s="1"/>
      <c r="AS1032" s="1"/>
      <c r="AT1032" s="1"/>
      <c r="AV1032" s="1"/>
      <c r="AX1032" s="1"/>
      <c r="AY1032" s="1"/>
      <c r="AZ1032" s="1"/>
      <c r="BA1032" s="1"/>
      <c r="BB1032" s="1"/>
      <c r="BC1032" s="2"/>
      <c r="BD1032" s="2"/>
      <c r="BE1032" s="2"/>
      <c r="BH1032" s="1"/>
      <c r="BI1032" s="1"/>
      <c r="BJ1032" s="1"/>
      <c r="BK1032" s="1"/>
      <c r="BL1032" s="1"/>
      <c r="BM1032" s="1"/>
      <c r="BO1032" s="1"/>
      <c r="BQ1032" s="1"/>
      <c r="BR1032" s="1"/>
      <c r="BS1032" s="1"/>
      <c r="BT1032" s="1"/>
      <c r="BV1032" s="1"/>
      <c r="BW1032" s="1"/>
      <c r="BX1032" s="1"/>
      <c r="BY1032" s="1"/>
      <c r="CE1032" s="1"/>
      <c r="CG1032" s="1"/>
      <c r="CL1032" s="1"/>
      <c r="CM1032" s="1"/>
      <c r="CN1032" s="1"/>
      <c r="CQ1032" s="1"/>
      <c r="CR1032" s="2"/>
      <c r="EB1032" s="5"/>
      <c r="EC1032" s="5"/>
    </row>
    <row r="1033" spans="3:133" ht="13.2" x14ac:dyDescent="0.25"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Y1033" s="1"/>
      <c r="Z1033" s="1"/>
      <c r="AA1033" s="1"/>
      <c r="AB1033" s="1"/>
      <c r="AC1033" s="1"/>
      <c r="AE1033" s="1"/>
      <c r="AF1033" s="1"/>
      <c r="AG1033" s="1"/>
      <c r="AH1033" s="1"/>
      <c r="AI1033" s="1"/>
      <c r="AK1033" s="1"/>
      <c r="AL1033" s="1"/>
      <c r="AN1033" s="1"/>
      <c r="AO1033" s="1"/>
      <c r="AP1033" s="1"/>
      <c r="AQ1033" s="1"/>
      <c r="AS1033" s="1"/>
      <c r="AT1033" s="1"/>
      <c r="AV1033" s="1"/>
      <c r="AX1033" s="1"/>
      <c r="AY1033" s="1"/>
      <c r="AZ1033" s="1"/>
      <c r="BA1033" s="1"/>
      <c r="BB1033" s="1"/>
      <c r="BC1033" s="2"/>
      <c r="BD1033" s="2"/>
      <c r="BE1033" s="2"/>
      <c r="BH1033" s="1"/>
      <c r="BI1033" s="1"/>
      <c r="BJ1033" s="1"/>
      <c r="BK1033" s="1"/>
      <c r="BL1033" s="1"/>
      <c r="BM1033" s="1"/>
      <c r="BO1033" s="1"/>
      <c r="BQ1033" s="1"/>
      <c r="BR1033" s="1"/>
      <c r="BS1033" s="1"/>
      <c r="BT1033" s="1"/>
      <c r="BV1033" s="1"/>
      <c r="BW1033" s="1"/>
      <c r="BX1033" s="1"/>
      <c r="BY1033" s="1"/>
      <c r="CG1033" s="1"/>
      <c r="CL1033" s="1"/>
      <c r="CM1033" s="1"/>
      <c r="CN1033" s="1"/>
      <c r="CQ1033" s="1"/>
      <c r="CR1033" s="2"/>
      <c r="EB1033" s="5"/>
      <c r="EC1033" s="5"/>
    </row>
    <row r="1034" spans="3:133" ht="13.2" x14ac:dyDescent="0.25"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Y1034" s="1"/>
      <c r="Z1034" s="1"/>
      <c r="AA1034" s="1"/>
      <c r="AB1034" s="1"/>
      <c r="AC1034" s="1"/>
      <c r="AE1034" s="1"/>
      <c r="AF1034" s="1"/>
      <c r="AG1034" s="1"/>
      <c r="AH1034" s="1"/>
      <c r="AI1034" s="1"/>
      <c r="AK1034" s="1"/>
      <c r="AL1034" s="1"/>
      <c r="AN1034" s="1"/>
      <c r="AO1034" s="1"/>
      <c r="AP1034" s="1"/>
      <c r="AQ1034" s="1"/>
      <c r="AS1034" s="1"/>
      <c r="AT1034" s="1"/>
      <c r="AV1034" s="1"/>
      <c r="AX1034" s="1"/>
      <c r="AY1034" s="1"/>
      <c r="AZ1034" s="1"/>
      <c r="BA1034" s="1"/>
      <c r="BB1034" s="1"/>
      <c r="BC1034" s="2"/>
      <c r="BD1034" s="2"/>
      <c r="BE1034" s="2"/>
      <c r="BH1034" s="1"/>
      <c r="BI1034" s="1"/>
      <c r="BJ1034" s="1"/>
      <c r="BK1034" s="1"/>
      <c r="BL1034" s="1"/>
      <c r="BM1034" s="1"/>
      <c r="BO1034" s="1"/>
      <c r="BQ1034" s="1"/>
      <c r="BR1034" s="1"/>
      <c r="BS1034" s="1"/>
      <c r="BT1034" s="1"/>
      <c r="BV1034" s="1"/>
      <c r="BW1034" s="1"/>
      <c r="BX1034" s="1"/>
      <c r="BY1034" s="1"/>
      <c r="CG1034" s="1"/>
      <c r="CL1034" s="1"/>
      <c r="CM1034" s="1"/>
      <c r="CN1034" s="1"/>
      <c r="CQ1034" s="1"/>
      <c r="CR1034" s="2"/>
      <c r="EB1034" s="5"/>
      <c r="EC1034" s="5"/>
    </row>
    <row r="1035" spans="3:133" ht="13.2" x14ac:dyDescent="0.25"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Y1035" s="1"/>
      <c r="Z1035" s="1"/>
      <c r="AA1035" s="1"/>
      <c r="AB1035" s="1"/>
      <c r="AC1035" s="1"/>
      <c r="AE1035" s="1"/>
      <c r="AF1035" s="1"/>
      <c r="AG1035" s="1"/>
      <c r="AH1035" s="1"/>
      <c r="AI1035" s="1"/>
      <c r="AK1035" s="1"/>
      <c r="AL1035" s="1"/>
      <c r="AN1035" s="1"/>
      <c r="AO1035" s="1"/>
      <c r="AP1035" s="1"/>
      <c r="AQ1035" s="1"/>
      <c r="AS1035" s="1"/>
      <c r="AT1035" s="1"/>
      <c r="AV1035" s="1"/>
      <c r="AX1035" s="1"/>
      <c r="AY1035" s="1"/>
      <c r="AZ1035" s="1"/>
      <c r="BA1035" s="1"/>
      <c r="BB1035" s="1"/>
      <c r="BC1035" s="2"/>
      <c r="BD1035" s="2"/>
      <c r="BE1035" s="2"/>
      <c r="BH1035" s="1"/>
      <c r="BI1035" s="1"/>
      <c r="BJ1035" s="1"/>
      <c r="BK1035" s="1"/>
      <c r="BL1035" s="1"/>
      <c r="BM1035" s="1"/>
      <c r="BO1035" s="1"/>
      <c r="BQ1035" s="1"/>
      <c r="BR1035" s="1"/>
      <c r="BS1035" s="1"/>
      <c r="BT1035" s="1"/>
      <c r="BV1035" s="1"/>
      <c r="BW1035" s="1"/>
      <c r="BX1035" s="1"/>
      <c r="BY1035" s="1"/>
      <c r="CG1035" s="1"/>
      <c r="CL1035" s="1"/>
      <c r="CM1035" s="1"/>
      <c r="CN1035" s="1"/>
      <c r="CQ1035" s="1"/>
      <c r="CR1035" s="2"/>
      <c r="EB1035" s="5"/>
      <c r="EC1035" s="5"/>
    </row>
    <row r="1036" spans="3:133" ht="13.2" x14ac:dyDescent="0.25"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Y1036" s="1"/>
      <c r="Z1036" s="1"/>
      <c r="AA1036" s="1"/>
      <c r="AB1036" s="1"/>
      <c r="AC1036" s="1"/>
      <c r="AE1036" s="1"/>
      <c r="AF1036" s="1"/>
      <c r="AG1036" s="1"/>
      <c r="AH1036" s="1"/>
      <c r="AI1036" s="1"/>
      <c r="AK1036" s="1"/>
      <c r="AL1036" s="1"/>
      <c r="AN1036" s="1"/>
      <c r="AO1036" s="1"/>
      <c r="AP1036" s="1"/>
      <c r="AQ1036" s="1"/>
      <c r="AS1036" s="1"/>
      <c r="AT1036" s="1"/>
      <c r="AV1036" s="1"/>
      <c r="AX1036" s="1"/>
      <c r="AY1036" s="1"/>
      <c r="AZ1036" s="1"/>
      <c r="BA1036" s="1"/>
      <c r="BB1036" s="1"/>
      <c r="BC1036" s="2"/>
      <c r="BD1036" s="2"/>
      <c r="BE1036" s="2"/>
      <c r="BH1036" s="1"/>
      <c r="BI1036" s="1"/>
      <c r="BJ1036" s="1"/>
      <c r="BK1036" s="1"/>
      <c r="BL1036" s="1"/>
      <c r="BM1036" s="1"/>
      <c r="BO1036" s="1"/>
      <c r="BQ1036" s="1"/>
      <c r="BR1036" s="1"/>
      <c r="BS1036" s="1"/>
      <c r="BT1036" s="1"/>
      <c r="BV1036" s="1"/>
      <c r="BW1036" s="1"/>
      <c r="BX1036" s="1"/>
      <c r="BY1036" s="1"/>
      <c r="CG1036" s="1"/>
      <c r="CL1036" s="1"/>
      <c r="CM1036" s="1"/>
      <c r="CN1036" s="1"/>
      <c r="CQ1036" s="1"/>
      <c r="CR1036" s="2"/>
      <c r="EB1036" s="5"/>
      <c r="EC1036" s="5"/>
    </row>
    <row r="1037" spans="3:133" ht="13.2" x14ac:dyDescent="0.25"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Y1037" s="1"/>
      <c r="Z1037" s="1"/>
      <c r="AA1037" s="1"/>
      <c r="AB1037" s="1"/>
      <c r="AC1037" s="1"/>
      <c r="AE1037" s="1"/>
      <c r="AF1037" s="1"/>
      <c r="AG1037" s="1"/>
      <c r="AH1037" s="1"/>
      <c r="AI1037" s="1"/>
      <c r="AK1037" s="1"/>
      <c r="AL1037" s="1"/>
      <c r="AN1037" s="1"/>
      <c r="AO1037" s="1"/>
      <c r="AP1037" s="1"/>
      <c r="AQ1037" s="1"/>
      <c r="AS1037" s="1"/>
      <c r="AT1037" s="1"/>
      <c r="AV1037" s="1"/>
      <c r="AX1037" s="1"/>
      <c r="AY1037" s="1"/>
      <c r="AZ1037" s="1"/>
      <c r="BA1037" s="1"/>
      <c r="BB1037" s="1"/>
      <c r="BC1037" s="2"/>
      <c r="BD1037" s="2"/>
      <c r="BE1037" s="2"/>
      <c r="BH1037" s="1"/>
      <c r="BI1037" s="1"/>
      <c r="BJ1037" s="1"/>
      <c r="BK1037" s="1"/>
      <c r="BL1037" s="1"/>
      <c r="BM1037" s="1"/>
      <c r="BO1037" s="1"/>
      <c r="BQ1037" s="1"/>
      <c r="BR1037" s="1"/>
      <c r="BS1037" s="1"/>
      <c r="BT1037" s="1"/>
      <c r="BV1037" s="1"/>
      <c r="BW1037" s="1"/>
      <c r="BX1037" s="1"/>
      <c r="BY1037" s="1"/>
      <c r="CG1037" s="1"/>
      <c r="CL1037" s="1"/>
      <c r="CM1037" s="1"/>
      <c r="CN1037" s="1"/>
      <c r="CQ1037" s="1"/>
      <c r="CR1037" s="2"/>
      <c r="EB1037" s="5"/>
      <c r="EC1037" s="5"/>
    </row>
    <row r="1038" spans="3:133" ht="13.2" x14ac:dyDescent="0.25"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Y1038" s="1"/>
      <c r="Z1038" s="1"/>
      <c r="AA1038" s="1"/>
      <c r="AB1038" s="1"/>
      <c r="AC1038" s="1"/>
      <c r="AE1038" s="1"/>
      <c r="AF1038" s="1"/>
      <c r="AG1038" s="1"/>
      <c r="AH1038" s="1"/>
      <c r="AI1038" s="1"/>
      <c r="AK1038" s="1"/>
      <c r="AL1038" s="1"/>
      <c r="AN1038" s="1"/>
      <c r="AO1038" s="1"/>
      <c r="AP1038" s="1"/>
      <c r="AQ1038" s="1"/>
      <c r="AS1038" s="1"/>
      <c r="AT1038" s="1"/>
      <c r="AV1038" s="1"/>
      <c r="AX1038" s="1"/>
      <c r="AY1038" s="1"/>
      <c r="AZ1038" s="1"/>
      <c r="BA1038" s="1"/>
      <c r="BB1038" s="1"/>
      <c r="BC1038" s="2"/>
      <c r="BD1038" s="2"/>
      <c r="BE1038" s="2"/>
      <c r="BH1038" s="1"/>
      <c r="BI1038" s="1"/>
      <c r="BJ1038" s="1"/>
      <c r="BK1038" s="1"/>
      <c r="BL1038" s="1"/>
      <c r="BM1038" s="1"/>
      <c r="BO1038" s="1"/>
      <c r="BQ1038" s="1"/>
      <c r="BR1038" s="1"/>
      <c r="BS1038" s="1"/>
      <c r="BT1038" s="1"/>
      <c r="BV1038" s="1"/>
      <c r="BW1038" s="1"/>
      <c r="BX1038" s="1"/>
      <c r="BY1038" s="1"/>
      <c r="CG1038" s="1"/>
      <c r="CL1038" s="1"/>
      <c r="CM1038" s="1"/>
      <c r="CN1038" s="1"/>
      <c r="CQ1038" s="1"/>
      <c r="CR1038" s="2"/>
      <c r="EB1038" s="5"/>
      <c r="EC1038" s="5"/>
    </row>
    <row r="1039" spans="3:133" ht="13.2" x14ac:dyDescent="0.25"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Y1039" s="1"/>
      <c r="Z1039" s="1"/>
      <c r="AA1039" s="1"/>
      <c r="AB1039" s="1"/>
      <c r="AC1039" s="1"/>
      <c r="AE1039" s="1"/>
      <c r="AF1039" s="1"/>
      <c r="AG1039" s="1"/>
      <c r="AH1039" s="1"/>
      <c r="AI1039" s="1"/>
      <c r="AK1039" s="1"/>
      <c r="AL1039" s="1"/>
      <c r="AN1039" s="1"/>
      <c r="AO1039" s="1"/>
      <c r="AP1039" s="1"/>
      <c r="AQ1039" s="1"/>
      <c r="AS1039" s="1"/>
      <c r="AT1039" s="1"/>
      <c r="AV1039" s="1"/>
      <c r="AX1039" s="1"/>
      <c r="AY1039" s="1"/>
      <c r="AZ1039" s="1"/>
      <c r="BA1039" s="1"/>
      <c r="BB1039" s="1"/>
      <c r="BC1039" s="2"/>
      <c r="BD1039" s="2"/>
      <c r="BE1039" s="2"/>
      <c r="BH1039" s="1"/>
      <c r="BI1039" s="1"/>
      <c r="BJ1039" s="1"/>
      <c r="BK1039" s="1"/>
      <c r="BL1039" s="1"/>
      <c r="BM1039" s="1"/>
      <c r="BO1039" s="1"/>
      <c r="BQ1039" s="1"/>
      <c r="BR1039" s="1"/>
      <c r="BS1039" s="1"/>
      <c r="BT1039" s="1"/>
      <c r="BV1039" s="1"/>
      <c r="BW1039" s="1"/>
      <c r="BX1039" s="1"/>
      <c r="BY1039" s="1"/>
      <c r="CG1039" s="1"/>
      <c r="CL1039" s="1"/>
      <c r="CM1039" s="1"/>
      <c r="CN1039" s="1"/>
      <c r="CQ1039" s="1"/>
      <c r="CR1039" s="2"/>
      <c r="EB1039" s="5"/>
      <c r="EC1039" s="5"/>
    </row>
    <row r="1040" spans="3:133" ht="13.2" x14ac:dyDescent="0.25"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Y1040" s="1"/>
      <c r="Z1040" s="1"/>
      <c r="AA1040" s="1"/>
      <c r="AB1040" s="1"/>
      <c r="AC1040" s="1"/>
      <c r="AE1040" s="1"/>
      <c r="AF1040" s="1"/>
      <c r="AG1040" s="1"/>
      <c r="AH1040" s="1"/>
      <c r="AI1040" s="1"/>
      <c r="AK1040" s="1"/>
      <c r="AL1040" s="1"/>
      <c r="AN1040" s="1"/>
      <c r="AO1040" s="1"/>
      <c r="AP1040" s="1"/>
      <c r="AQ1040" s="1"/>
      <c r="AS1040" s="1"/>
      <c r="AT1040" s="1"/>
      <c r="AV1040" s="1"/>
      <c r="AX1040" s="1"/>
      <c r="AY1040" s="1"/>
      <c r="AZ1040" s="1"/>
      <c r="BA1040" s="1"/>
      <c r="BB1040" s="1"/>
      <c r="BC1040" s="2"/>
      <c r="BD1040" s="2"/>
      <c r="BE1040" s="2"/>
      <c r="BH1040" s="1"/>
      <c r="BI1040" s="1"/>
      <c r="BJ1040" s="1"/>
      <c r="BK1040" s="1"/>
      <c r="BL1040" s="1"/>
      <c r="BM1040" s="1"/>
      <c r="BO1040" s="1"/>
      <c r="BQ1040" s="1"/>
      <c r="BR1040" s="1"/>
      <c r="BS1040" s="1"/>
      <c r="BT1040" s="1"/>
      <c r="BV1040" s="1"/>
      <c r="BW1040" s="1"/>
      <c r="BX1040" s="1"/>
      <c r="BY1040" s="1"/>
      <c r="CG1040" s="1"/>
      <c r="CL1040" s="1"/>
      <c r="CM1040" s="1"/>
      <c r="CN1040" s="1"/>
      <c r="CQ1040" s="1"/>
      <c r="CR1040" s="2"/>
      <c r="EB1040" s="5"/>
      <c r="EC1040" s="5"/>
    </row>
    <row r="1041" spans="3:133" ht="13.2" x14ac:dyDescent="0.25"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Y1041" s="1"/>
      <c r="Z1041" s="1"/>
      <c r="AA1041" s="1"/>
      <c r="AB1041" s="1"/>
      <c r="AC1041" s="1"/>
      <c r="AE1041" s="1"/>
      <c r="AF1041" s="1"/>
      <c r="AG1041" s="1"/>
      <c r="AH1041" s="1"/>
      <c r="AI1041" s="1"/>
      <c r="AK1041" s="1"/>
      <c r="AL1041" s="1"/>
      <c r="AN1041" s="1"/>
      <c r="AO1041" s="1"/>
      <c r="AP1041" s="1"/>
      <c r="AQ1041" s="1"/>
      <c r="AS1041" s="1"/>
      <c r="AT1041" s="1"/>
      <c r="AV1041" s="1"/>
      <c r="AX1041" s="1"/>
      <c r="AY1041" s="1"/>
      <c r="AZ1041" s="1"/>
      <c r="BA1041" s="1"/>
      <c r="BB1041" s="1"/>
      <c r="BC1041" s="2"/>
      <c r="BD1041" s="2"/>
      <c r="BE1041" s="2"/>
      <c r="BH1041" s="1"/>
      <c r="BI1041" s="1"/>
      <c r="BJ1041" s="1"/>
      <c r="BK1041" s="1"/>
      <c r="BL1041" s="1"/>
      <c r="BM1041" s="1"/>
      <c r="BO1041" s="1"/>
      <c r="BQ1041" s="1"/>
      <c r="BR1041" s="1"/>
      <c r="BS1041" s="1"/>
      <c r="BT1041" s="1"/>
      <c r="BV1041" s="1"/>
      <c r="BW1041" s="1"/>
      <c r="BX1041" s="1"/>
      <c r="BY1041" s="1"/>
      <c r="CG1041" s="1"/>
      <c r="CL1041" s="1"/>
      <c r="CN1041" s="1"/>
      <c r="CQ1041" s="1"/>
      <c r="CR1041" s="2"/>
      <c r="EB1041" s="5"/>
      <c r="EC1041" s="5"/>
    </row>
    <row r="1042" spans="3:133" ht="13.2" x14ac:dyDescent="0.25"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Y1042" s="1"/>
      <c r="Z1042" s="1"/>
      <c r="AA1042" s="1"/>
      <c r="AB1042" s="1"/>
      <c r="AC1042" s="1"/>
      <c r="AE1042" s="1"/>
      <c r="AF1042" s="1"/>
      <c r="AG1042" s="1"/>
      <c r="AH1042" s="1"/>
      <c r="AI1042" s="1"/>
      <c r="AK1042" s="1"/>
      <c r="AL1042" s="1"/>
      <c r="AN1042" s="1"/>
      <c r="AO1042" s="1"/>
      <c r="AP1042" s="1"/>
      <c r="AQ1042" s="1"/>
      <c r="AS1042" s="1"/>
      <c r="AT1042" s="1"/>
      <c r="AV1042" s="1"/>
      <c r="AX1042" s="1"/>
      <c r="AY1042" s="1"/>
      <c r="AZ1042" s="1"/>
      <c r="BA1042" s="1"/>
      <c r="BB1042" s="1"/>
      <c r="BC1042" s="2"/>
      <c r="BD1042" s="2"/>
      <c r="BE1042" s="2"/>
      <c r="BH1042" s="1"/>
      <c r="BI1042" s="1"/>
      <c r="BJ1042" s="1"/>
      <c r="BK1042" s="1"/>
      <c r="BL1042" s="1"/>
      <c r="BM1042" s="1"/>
      <c r="BO1042" s="1"/>
      <c r="BQ1042" s="1"/>
      <c r="BR1042" s="1"/>
      <c r="BS1042" s="1"/>
      <c r="BT1042" s="1"/>
      <c r="BV1042" s="1"/>
      <c r="BW1042" s="1"/>
      <c r="BX1042" s="1"/>
      <c r="BY1042" s="1"/>
      <c r="CG1042" s="1"/>
      <c r="CL1042" s="1"/>
      <c r="CN1042" s="1"/>
      <c r="CQ1042" s="1"/>
      <c r="CR1042" s="2"/>
      <c r="EB1042" s="5"/>
      <c r="EC1042" s="5"/>
    </row>
    <row r="1043" spans="3:133" ht="13.2" x14ac:dyDescent="0.25"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Y1043" s="1"/>
      <c r="Z1043" s="1"/>
      <c r="AA1043" s="1"/>
      <c r="AB1043" s="1"/>
      <c r="AC1043" s="1"/>
      <c r="AE1043" s="1"/>
      <c r="AF1043" s="1"/>
      <c r="AG1043" s="1"/>
      <c r="AH1043" s="1"/>
      <c r="AI1043" s="1"/>
      <c r="AK1043" s="1"/>
      <c r="AL1043" s="1"/>
      <c r="AN1043" s="1"/>
      <c r="AO1043" s="1"/>
      <c r="AP1043" s="1"/>
      <c r="AQ1043" s="1"/>
      <c r="AS1043" s="1"/>
      <c r="AT1043" s="1"/>
      <c r="AV1043" s="1"/>
      <c r="AX1043" s="1"/>
      <c r="AY1043" s="1"/>
      <c r="AZ1043" s="1"/>
      <c r="BA1043" s="1"/>
      <c r="BB1043" s="1"/>
      <c r="BC1043" s="2"/>
      <c r="BD1043" s="2"/>
      <c r="BE1043" s="2"/>
      <c r="BH1043" s="1"/>
      <c r="BI1043" s="1"/>
      <c r="BJ1043" s="1"/>
      <c r="BK1043" s="1"/>
      <c r="BL1043" s="1"/>
      <c r="BM1043" s="1"/>
      <c r="BO1043" s="1"/>
      <c r="BQ1043" s="1"/>
      <c r="BR1043" s="1"/>
      <c r="BS1043" s="1"/>
      <c r="BT1043" s="1"/>
      <c r="BV1043" s="1"/>
      <c r="BW1043" s="1"/>
      <c r="BX1043" s="1"/>
      <c r="BY1043" s="1"/>
      <c r="CG1043" s="1"/>
      <c r="CL1043" s="1"/>
      <c r="CN1043" s="1"/>
      <c r="CQ1043" s="1"/>
      <c r="CR1043" s="2"/>
      <c r="EB1043" s="5"/>
      <c r="EC1043" s="5"/>
    </row>
    <row r="1044" spans="3:133" ht="13.2" x14ac:dyDescent="0.25"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Y1044" s="1"/>
      <c r="Z1044" s="1"/>
      <c r="AA1044" s="1"/>
      <c r="AB1044" s="1"/>
      <c r="AC1044" s="1"/>
      <c r="AE1044" s="1"/>
      <c r="AF1044" s="1"/>
      <c r="AG1044" s="1"/>
      <c r="AH1044" s="1"/>
      <c r="AI1044" s="1"/>
      <c r="AK1044" s="1"/>
      <c r="AL1044" s="1"/>
      <c r="AN1044" s="1"/>
      <c r="AO1044" s="1"/>
      <c r="AP1044" s="1"/>
      <c r="AQ1044" s="1"/>
      <c r="AS1044" s="1"/>
      <c r="AT1044" s="1"/>
      <c r="AV1044" s="1"/>
      <c r="AX1044" s="1"/>
      <c r="AY1044" s="1"/>
      <c r="AZ1044" s="1"/>
      <c r="BA1044" s="1"/>
      <c r="BB1044" s="1"/>
      <c r="BC1044" s="2"/>
      <c r="BD1044" s="2"/>
      <c r="BE1044" s="2"/>
      <c r="BH1044" s="1"/>
      <c r="BI1044" s="1"/>
      <c r="BJ1044" s="1"/>
      <c r="BK1044" s="1"/>
      <c r="BL1044" s="1"/>
      <c r="BM1044" s="1"/>
      <c r="BO1044" s="1"/>
      <c r="BQ1044" s="1"/>
      <c r="BR1044" s="1"/>
      <c r="BS1044" s="1"/>
      <c r="BT1044" s="1"/>
      <c r="BV1044" s="1"/>
      <c r="BW1044" s="1"/>
      <c r="BX1044" s="1"/>
      <c r="BY1044" s="1"/>
      <c r="CG1044" s="1"/>
      <c r="CL1044" s="1"/>
      <c r="CN1044" s="1"/>
      <c r="CQ1044" s="1"/>
      <c r="CR1044" s="2"/>
      <c r="EB1044" s="5"/>
      <c r="EC1044" s="5"/>
    </row>
    <row r="1045" spans="3:133" ht="13.2" x14ac:dyDescent="0.25"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Y1045" s="1"/>
      <c r="Z1045" s="1"/>
      <c r="AA1045" s="1"/>
      <c r="AB1045" s="1"/>
      <c r="AC1045" s="1"/>
      <c r="AE1045" s="1"/>
      <c r="AF1045" s="1"/>
      <c r="AG1045" s="1"/>
      <c r="AH1045" s="1"/>
      <c r="AI1045" s="1"/>
      <c r="AK1045" s="1"/>
      <c r="AL1045" s="1"/>
      <c r="AN1045" s="1"/>
      <c r="AO1045" s="1"/>
      <c r="AP1045" s="1"/>
      <c r="AQ1045" s="1"/>
      <c r="AS1045" s="1"/>
      <c r="AT1045" s="1"/>
      <c r="AV1045" s="1"/>
      <c r="AX1045" s="1"/>
      <c r="AY1045" s="1"/>
      <c r="AZ1045" s="1"/>
      <c r="BA1045" s="1"/>
      <c r="BB1045" s="1"/>
      <c r="BC1045" s="2"/>
      <c r="BD1045" s="2"/>
      <c r="BE1045" s="2"/>
      <c r="BH1045" s="1"/>
      <c r="BI1045" s="1"/>
      <c r="BJ1045" s="1"/>
      <c r="BK1045" s="1"/>
      <c r="BL1045" s="1"/>
      <c r="BM1045" s="1"/>
      <c r="BO1045" s="1"/>
      <c r="BQ1045" s="1"/>
      <c r="BR1045" s="1"/>
      <c r="BS1045" s="1"/>
      <c r="BT1045" s="1"/>
      <c r="BV1045" s="1"/>
      <c r="BW1045" s="1"/>
      <c r="BX1045" s="1"/>
      <c r="BY1045" s="1"/>
      <c r="CG1045" s="1"/>
      <c r="CL1045" s="1"/>
      <c r="CN1045" s="1"/>
      <c r="CQ1045" s="1"/>
      <c r="CR1045" s="2"/>
      <c r="EB1045" s="5"/>
      <c r="EC1045" s="5"/>
    </row>
    <row r="1046" spans="3:133" ht="13.2" x14ac:dyDescent="0.25"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Y1046" s="1"/>
      <c r="Z1046" s="1"/>
      <c r="AA1046" s="1"/>
      <c r="AB1046" s="1"/>
      <c r="AC1046" s="1"/>
      <c r="AE1046" s="1"/>
      <c r="AF1046" s="1"/>
      <c r="AG1046" s="1"/>
      <c r="AH1046" s="1"/>
      <c r="AI1046" s="1"/>
      <c r="AK1046" s="1"/>
      <c r="AL1046" s="1"/>
      <c r="AN1046" s="1"/>
      <c r="AO1046" s="1"/>
      <c r="AP1046" s="1"/>
      <c r="AQ1046" s="1"/>
      <c r="AS1046" s="1"/>
      <c r="AT1046" s="1"/>
      <c r="AV1046" s="1"/>
      <c r="AX1046" s="1"/>
      <c r="AY1046" s="1"/>
      <c r="AZ1046" s="1"/>
      <c r="BA1046" s="1"/>
      <c r="BB1046" s="1"/>
      <c r="BC1046" s="2"/>
      <c r="BD1046" s="2"/>
      <c r="BE1046" s="2"/>
      <c r="BH1046" s="1"/>
      <c r="BI1046" s="1"/>
      <c r="BJ1046" s="1"/>
      <c r="BK1046" s="1"/>
      <c r="BL1046" s="1"/>
      <c r="BM1046" s="1"/>
      <c r="BO1046" s="1"/>
      <c r="BQ1046" s="1"/>
      <c r="BR1046" s="1"/>
      <c r="BS1046" s="1"/>
      <c r="BT1046" s="1"/>
      <c r="BV1046" s="1"/>
      <c r="BW1046" s="1"/>
      <c r="BX1046" s="1"/>
      <c r="BY1046" s="1"/>
      <c r="CG1046" s="1"/>
      <c r="CL1046" s="1"/>
      <c r="CN1046" s="1"/>
      <c r="CQ1046" s="1"/>
      <c r="CR1046" s="2"/>
      <c r="EB1046" s="5"/>
      <c r="EC1046" s="5"/>
    </row>
    <row r="1047" spans="3:133" ht="13.2" x14ac:dyDescent="0.25"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Y1047" s="1"/>
      <c r="Z1047" s="1"/>
      <c r="AA1047" s="1"/>
      <c r="AB1047" s="1"/>
      <c r="AC1047" s="1"/>
      <c r="AE1047" s="1"/>
      <c r="AF1047" s="1"/>
      <c r="AG1047" s="1"/>
      <c r="AH1047" s="1"/>
      <c r="AI1047" s="1"/>
      <c r="AK1047" s="1"/>
      <c r="AL1047" s="1"/>
      <c r="AN1047" s="1"/>
      <c r="AO1047" s="1"/>
      <c r="AP1047" s="1"/>
      <c r="AQ1047" s="1"/>
      <c r="AS1047" s="1"/>
      <c r="AT1047" s="1"/>
      <c r="AV1047" s="1"/>
      <c r="AX1047" s="1"/>
      <c r="AY1047" s="1"/>
      <c r="AZ1047" s="1"/>
      <c r="BA1047" s="1"/>
      <c r="BB1047" s="1"/>
      <c r="BC1047" s="2"/>
      <c r="BD1047" s="2"/>
      <c r="BE1047" s="2"/>
      <c r="BH1047" s="1"/>
      <c r="BI1047" s="1"/>
      <c r="BJ1047" s="1"/>
      <c r="BK1047" s="1"/>
      <c r="BL1047" s="1"/>
      <c r="BM1047" s="1"/>
      <c r="BO1047" s="1"/>
      <c r="BQ1047" s="1"/>
      <c r="BR1047" s="1"/>
      <c r="BS1047" s="1"/>
      <c r="BT1047" s="1"/>
      <c r="BV1047" s="1"/>
      <c r="BW1047" s="1"/>
      <c r="BX1047" s="1"/>
      <c r="BY1047" s="1"/>
      <c r="CG1047" s="1"/>
      <c r="CL1047" s="1"/>
      <c r="CN1047" s="1"/>
      <c r="CQ1047" s="1"/>
      <c r="CR1047" s="2"/>
      <c r="EB1047" s="5"/>
      <c r="EC1047" s="5"/>
    </row>
    <row r="1048" spans="3:133" ht="13.2" x14ac:dyDescent="0.25"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Y1048" s="1"/>
      <c r="Z1048" s="1"/>
      <c r="AA1048" s="1"/>
      <c r="AB1048" s="1"/>
      <c r="AC1048" s="1"/>
      <c r="AE1048" s="1"/>
      <c r="AF1048" s="1"/>
      <c r="AG1048" s="1"/>
      <c r="AH1048" s="1"/>
      <c r="AI1048" s="1"/>
      <c r="AK1048" s="1"/>
      <c r="AL1048" s="1"/>
      <c r="AN1048" s="1"/>
      <c r="AP1048" s="1"/>
      <c r="AQ1048" s="1"/>
      <c r="AS1048" s="1"/>
      <c r="AT1048" s="1"/>
      <c r="AV1048" s="1"/>
      <c r="AY1048" s="1"/>
      <c r="AZ1048" s="1"/>
      <c r="BA1048" s="1"/>
      <c r="BB1048" s="1"/>
      <c r="BC1048" s="2"/>
      <c r="BD1048" s="2"/>
      <c r="BE1048" s="2"/>
      <c r="BH1048" s="1"/>
      <c r="BI1048" s="1"/>
      <c r="BJ1048" s="1"/>
      <c r="BK1048" s="1"/>
      <c r="BL1048" s="1"/>
      <c r="BM1048" s="1"/>
      <c r="BO1048" s="1"/>
      <c r="BQ1048" s="1"/>
      <c r="BR1048" s="1"/>
      <c r="BS1048" s="1"/>
      <c r="BT1048" s="1"/>
      <c r="BV1048" s="1"/>
      <c r="BW1048" s="1"/>
      <c r="BX1048" s="1"/>
      <c r="BY1048" s="1"/>
      <c r="CG1048" s="1"/>
      <c r="CL1048" s="1"/>
      <c r="CN1048" s="1"/>
      <c r="CQ1048" s="1"/>
      <c r="CR1048" s="2"/>
      <c r="EB1048" s="5"/>
      <c r="EC1048" s="5"/>
    </row>
    <row r="1049" spans="3:133" ht="13.2" x14ac:dyDescent="0.25"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Y1049" s="1"/>
      <c r="Z1049" s="1"/>
      <c r="AA1049" s="1"/>
      <c r="AB1049" s="1"/>
      <c r="AC1049" s="1"/>
      <c r="AE1049" s="1"/>
      <c r="AF1049" s="1"/>
      <c r="AG1049" s="1"/>
      <c r="AH1049" s="1"/>
      <c r="AI1049" s="1"/>
      <c r="AK1049" s="1"/>
      <c r="AL1049" s="1"/>
      <c r="AN1049" s="1"/>
      <c r="AP1049" s="1"/>
      <c r="AQ1049" s="1"/>
      <c r="AS1049" s="1"/>
      <c r="AT1049" s="1"/>
      <c r="AV1049" s="1"/>
      <c r="AY1049" s="1"/>
      <c r="AZ1049" s="1"/>
      <c r="BA1049" s="1"/>
      <c r="BB1049" s="1"/>
      <c r="BC1049" s="2"/>
      <c r="BD1049" s="2"/>
      <c r="BE1049" s="2"/>
      <c r="BH1049" s="1"/>
      <c r="BI1049" s="1"/>
      <c r="BJ1049" s="1"/>
      <c r="BK1049" s="1"/>
      <c r="BL1049" s="1"/>
      <c r="BM1049" s="1"/>
      <c r="BO1049" s="1"/>
      <c r="BQ1049" s="1"/>
      <c r="BR1049" s="1"/>
      <c r="BS1049" s="1"/>
      <c r="BT1049" s="1"/>
      <c r="BV1049" s="1"/>
      <c r="BW1049" s="1"/>
      <c r="BX1049" s="1"/>
      <c r="BY1049" s="1"/>
      <c r="CG1049" s="1"/>
      <c r="CL1049" s="1"/>
      <c r="CN1049" s="1"/>
      <c r="CQ1049" s="1"/>
      <c r="CR1049" s="2"/>
      <c r="EB1049" s="5"/>
      <c r="EC1049" s="5"/>
    </row>
    <row r="1050" spans="3:133" ht="13.2" x14ac:dyDescent="0.25"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Y1050" s="1"/>
      <c r="Z1050" s="1"/>
      <c r="AA1050" s="1"/>
      <c r="AB1050" s="1"/>
      <c r="AC1050" s="1"/>
      <c r="AE1050" s="1"/>
      <c r="AF1050" s="1"/>
      <c r="AG1050" s="1"/>
      <c r="AH1050" s="1"/>
      <c r="AI1050" s="1"/>
      <c r="AK1050" s="1"/>
      <c r="AL1050" s="1"/>
      <c r="AN1050" s="1"/>
      <c r="AP1050" s="1"/>
      <c r="AQ1050" s="1"/>
      <c r="AS1050" s="1"/>
      <c r="AT1050" s="1"/>
      <c r="AV1050" s="1"/>
      <c r="AY1050" s="1"/>
      <c r="AZ1050" s="1"/>
      <c r="BA1050" s="1"/>
      <c r="BB1050" s="1"/>
      <c r="BC1050" s="2"/>
      <c r="BD1050" s="2"/>
      <c r="BE1050" s="2"/>
      <c r="BH1050" s="1"/>
      <c r="BI1050" s="1"/>
      <c r="BJ1050" s="1"/>
      <c r="BK1050" s="1"/>
      <c r="BL1050" s="1"/>
      <c r="BM1050" s="1"/>
      <c r="BO1050" s="1"/>
      <c r="BQ1050" s="1"/>
      <c r="BR1050" s="1"/>
      <c r="BS1050" s="1"/>
      <c r="BT1050" s="1"/>
      <c r="BV1050" s="1"/>
      <c r="BW1050" s="1"/>
      <c r="BX1050" s="1"/>
      <c r="BY1050" s="1"/>
      <c r="CG1050" s="1"/>
      <c r="CL1050" s="1"/>
      <c r="CN1050" s="1"/>
      <c r="CQ1050" s="1"/>
      <c r="CR1050" s="2"/>
      <c r="EB1050" s="5"/>
      <c r="EC1050" s="5"/>
    </row>
    <row r="1051" spans="3:133" ht="13.2" x14ac:dyDescent="0.25"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Y1051" s="1"/>
      <c r="Z1051" s="1"/>
      <c r="AA1051" s="1"/>
      <c r="AB1051" s="1"/>
      <c r="AC1051" s="1"/>
      <c r="AE1051" s="1"/>
      <c r="AF1051" s="1"/>
      <c r="AG1051" s="1"/>
      <c r="AH1051" s="1"/>
      <c r="AI1051" s="1"/>
      <c r="AK1051" s="1"/>
      <c r="AL1051" s="1"/>
      <c r="AN1051" s="1"/>
      <c r="AP1051" s="1"/>
      <c r="AQ1051" s="1"/>
      <c r="AS1051" s="1"/>
      <c r="AT1051" s="1"/>
      <c r="AV1051" s="1"/>
      <c r="AY1051" s="1"/>
      <c r="AZ1051" s="1"/>
      <c r="BA1051" s="1"/>
      <c r="BB1051" s="1"/>
      <c r="BC1051" s="2"/>
      <c r="BD1051" s="2"/>
      <c r="BE1051" s="2"/>
      <c r="BH1051" s="1"/>
      <c r="BI1051" s="1"/>
      <c r="BJ1051" s="1"/>
      <c r="BK1051" s="1"/>
      <c r="BL1051" s="1"/>
      <c r="BM1051" s="1"/>
      <c r="BO1051" s="1"/>
      <c r="BQ1051" s="1"/>
      <c r="BR1051" s="1"/>
      <c r="BS1051" s="1"/>
      <c r="BT1051" s="1"/>
      <c r="BV1051" s="1"/>
      <c r="BW1051" s="1"/>
      <c r="BX1051" s="1"/>
      <c r="BY1051" s="1"/>
      <c r="CG1051" s="1"/>
      <c r="CL1051" s="1"/>
      <c r="CN1051" s="1"/>
      <c r="CQ1051" s="1"/>
      <c r="CR1051" s="2"/>
      <c r="EB1051" s="5"/>
      <c r="EC1051" s="5"/>
    </row>
    <row r="1052" spans="3:133" ht="13.2" x14ac:dyDescent="0.25"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Y1052" s="1"/>
      <c r="Z1052" s="1"/>
      <c r="AA1052" s="1"/>
      <c r="AB1052" s="1"/>
      <c r="AC1052" s="1"/>
      <c r="AE1052" s="1"/>
      <c r="AF1052" s="1"/>
      <c r="AG1052" s="1"/>
      <c r="AH1052" s="1"/>
      <c r="AI1052" s="1"/>
      <c r="AK1052" s="1"/>
      <c r="AL1052" s="1"/>
      <c r="AN1052" s="1"/>
      <c r="AP1052" s="1"/>
      <c r="AQ1052" s="1"/>
      <c r="AS1052" s="1"/>
      <c r="AT1052" s="1"/>
      <c r="AV1052" s="1"/>
      <c r="AY1052" s="1"/>
      <c r="AZ1052" s="1"/>
      <c r="BA1052" s="1"/>
      <c r="BB1052" s="1"/>
      <c r="BC1052" s="2"/>
      <c r="BD1052" s="2"/>
      <c r="BE1052" s="2"/>
      <c r="BH1052" s="1"/>
      <c r="BI1052" s="1"/>
      <c r="BJ1052" s="1"/>
      <c r="BK1052" s="1"/>
      <c r="BL1052" s="1"/>
      <c r="BM1052" s="1"/>
      <c r="BO1052" s="1"/>
      <c r="BQ1052" s="1"/>
      <c r="BR1052" s="1"/>
      <c r="BS1052" s="1"/>
      <c r="BT1052" s="1"/>
      <c r="BV1052" s="1"/>
      <c r="BW1052" s="1"/>
      <c r="BX1052" s="1"/>
      <c r="BY1052" s="1"/>
      <c r="CG1052" s="1"/>
      <c r="CL1052" s="1"/>
      <c r="CN1052" s="1"/>
      <c r="CQ1052" s="1"/>
      <c r="CR1052" s="2"/>
      <c r="EB1052" s="5"/>
      <c r="EC1052" s="5"/>
    </row>
    <row r="1053" spans="3:133" ht="13.2" x14ac:dyDescent="0.25"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Y1053" s="1"/>
      <c r="Z1053" s="1"/>
      <c r="AA1053" s="1"/>
      <c r="AB1053" s="1"/>
      <c r="AC1053" s="1"/>
      <c r="AE1053" s="1"/>
      <c r="AF1053" s="1"/>
      <c r="AG1053" s="1"/>
      <c r="AH1053" s="1"/>
      <c r="AI1053" s="1"/>
      <c r="AK1053" s="1"/>
      <c r="AL1053" s="1"/>
      <c r="AN1053" s="1"/>
      <c r="AP1053" s="1"/>
      <c r="AQ1053" s="1"/>
      <c r="AS1053" s="1"/>
      <c r="AT1053" s="1"/>
      <c r="AV1053" s="1"/>
      <c r="AY1053" s="1"/>
      <c r="AZ1053" s="1"/>
      <c r="BA1053" s="1"/>
      <c r="BB1053" s="1"/>
      <c r="BC1053" s="2"/>
      <c r="BD1053" s="2"/>
      <c r="BE1053" s="2"/>
      <c r="BH1053" s="1"/>
      <c r="BI1053" s="1"/>
      <c r="BJ1053" s="1"/>
      <c r="BK1053" s="1"/>
      <c r="BL1053" s="1"/>
      <c r="BM1053" s="1"/>
      <c r="BO1053" s="1"/>
      <c r="BQ1053" s="1"/>
      <c r="BR1053" s="1"/>
      <c r="BS1053" s="1"/>
      <c r="BT1053" s="1"/>
      <c r="BV1053" s="1"/>
      <c r="BW1053" s="1"/>
      <c r="BX1053" s="1"/>
      <c r="BY1053" s="1"/>
      <c r="CG1053" s="1"/>
      <c r="CL1053" s="1"/>
      <c r="CN1053" s="1"/>
      <c r="CQ1053" s="1"/>
      <c r="CR1053" s="2"/>
      <c r="EB1053" s="5"/>
      <c r="EC1053" s="5"/>
    </row>
    <row r="1054" spans="3:133" ht="13.2" x14ac:dyDescent="0.25"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Y1054" s="1"/>
      <c r="Z1054" s="1"/>
      <c r="AA1054" s="1"/>
      <c r="AB1054" s="1"/>
      <c r="AC1054" s="1"/>
      <c r="AE1054" s="1"/>
      <c r="AF1054" s="1"/>
      <c r="AG1054" s="1"/>
      <c r="AH1054" s="1"/>
      <c r="AI1054" s="1"/>
      <c r="AK1054" s="1"/>
      <c r="AL1054" s="1"/>
      <c r="AN1054" s="1"/>
      <c r="AP1054" s="1"/>
      <c r="AQ1054" s="1"/>
      <c r="AS1054" s="1"/>
      <c r="AT1054" s="1"/>
      <c r="AV1054" s="1"/>
      <c r="AY1054" s="1"/>
      <c r="AZ1054" s="1"/>
      <c r="BA1054" s="1"/>
      <c r="BB1054" s="1"/>
      <c r="BC1054" s="2"/>
      <c r="BD1054" s="2"/>
      <c r="BE1054" s="2"/>
      <c r="BH1054" s="1"/>
      <c r="BI1054" s="1"/>
      <c r="BJ1054" s="1"/>
      <c r="BK1054" s="1"/>
      <c r="BL1054" s="1"/>
      <c r="BM1054" s="1"/>
      <c r="BO1054" s="1"/>
      <c r="BQ1054" s="1"/>
      <c r="BR1054" s="1"/>
      <c r="BS1054" s="1"/>
      <c r="BT1054" s="1"/>
      <c r="BV1054" s="1"/>
      <c r="BW1054" s="1"/>
      <c r="BX1054" s="1"/>
      <c r="BY1054" s="1"/>
      <c r="CG1054" s="1"/>
      <c r="CL1054" s="1"/>
      <c r="CN1054" s="1"/>
      <c r="CQ1054" s="1"/>
      <c r="CR1054" s="2"/>
      <c r="EB1054" s="5"/>
      <c r="EC1054" s="5"/>
    </row>
    <row r="1055" spans="3:133" ht="13.2" x14ac:dyDescent="0.25"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Y1055" s="1"/>
      <c r="Z1055" s="1"/>
      <c r="AA1055" s="1"/>
      <c r="AB1055" s="1"/>
      <c r="AC1055" s="1"/>
      <c r="AE1055" s="1"/>
      <c r="AF1055" s="1"/>
      <c r="AG1055" s="1"/>
      <c r="AH1055" s="1"/>
      <c r="AI1055" s="1"/>
      <c r="AK1055" s="1"/>
      <c r="AL1055" s="1"/>
      <c r="AN1055" s="1"/>
      <c r="AP1055" s="1"/>
      <c r="AQ1055" s="1"/>
      <c r="AS1055" s="1"/>
      <c r="AT1055" s="1"/>
      <c r="AV1055" s="1"/>
      <c r="AY1055" s="1"/>
      <c r="AZ1055" s="1"/>
      <c r="BA1055" s="1"/>
      <c r="BB1055" s="1"/>
      <c r="BC1055" s="2"/>
      <c r="BD1055" s="2"/>
      <c r="BE1055" s="2"/>
      <c r="BH1055" s="1"/>
      <c r="BI1055" s="1"/>
      <c r="BJ1055" s="1"/>
      <c r="BK1055" s="1"/>
      <c r="BL1055" s="1"/>
      <c r="BM1055" s="1"/>
      <c r="BO1055" s="1"/>
      <c r="BQ1055" s="1"/>
      <c r="BR1055" s="1"/>
      <c r="BS1055" s="1"/>
      <c r="BT1055" s="1"/>
      <c r="BV1055" s="1"/>
      <c r="BW1055" s="1"/>
      <c r="BX1055" s="1"/>
      <c r="BY1055" s="1"/>
      <c r="CG1055" s="1"/>
      <c r="CL1055" s="1"/>
      <c r="CN1055" s="1"/>
      <c r="CQ1055" s="1"/>
      <c r="CR1055" s="2"/>
      <c r="EB1055" s="5"/>
      <c r="EC1055" s="5"/>
    </row>
    <row r="1056" spans="3:133" ht="13.2" x14ac:dyDescent="0.25"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Y1056" s="1"/>
      <c r="Z1056" s="1"/>
      <c r="AA1056" s="1"/>
      <c r="AB1056" s="1"/>
      <c r="AC1056" s="1"/>
      <c r="AE1056" s="1"/>
      <c r="AF1056" s="1"/>
      <c r="AG1056" s="1"/>
      <c r="AH1056" s="1"/>
      <c r="AI1056" s="1"/>
      <c r="AK1056" s="1"/>
      <c r="AL1056" s="1"/>
      <c r="AN1056" s="1"/>
      <c r="AP1056" s="1"/>
      <c r="AQ1056" s="1"/>
      <c r="AS1056" s="1"/>
      <c r="AT1056" s="1"/>
      <c r="AV1056" s="1"/>
      <c r="AY1056" s="1"/>
      <c r="AZ1056" s="1"/>
      <c r="BA1056" s="1"/>
      <c r="BB1056" s="1"/>
      <c r="BC1056" s="2"/>
      <c r="BD1056" s="2"/>
      <c r="BE1056" s="2"/>
      <c r="BH1056" s="1"/>
      <c r="BI1056" s="1"/>
      <c r="BJ1056" s="1"/>
      <c r="BK1056" s="1"/>
      <c r="BL1056" s="1"/>
      <c r="BM1056" s="1"/>
      <c r="BO1056" s="1"/>
      <c r="BQ1056" s="1"/>
      <c r="BR1056" s="1"/>
      <c r="BS1056" s="1"/>
      <c r="BT1056" s="1"/>
      <c r="BV1056" s="1"/>
      <c r="BW1056" s="1"/>
      <c r="BX1056" s="1"/>
      <c r="BY1056" s="1"/>
      <c r="CG1056" s="1"/>
      <c r="CL1056" s="1"/>
      <c r="CN1056" s="1"/>
      <c r="CQ1056" s="1"/>
      <c r="CR1056" s="2"/>
      <c r="EB1056" s="5"/>
      <c r="EC1056" s="5"/>
    </row>
    <row r="1057" spans="3:133" ht="13.2" x14ac:dyDescent="0.25"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Y1057" s="1"/>
      <c r="Z1057" s="1"/>
      <c r="AA1057" s="1"/>
      <c r="AB1057" s="1"/>
      <c r="AC1057" s="1"/>
      <c r="AE1057" s="1"/>
      <c r="AF1057" s="1"/>
      <c r="AG1057" s="1"/>
      <c r="AH1057" s="1"/>
      <c r="AI1057" s="1"/>
      <c r="AK1057" s="1"/>
      <c r="AN1057" s="1"/>
      <c r="AP1057" s="1"/>
      <c r="AQ1057" s="1"/>
      <c r="AS1057" s="1"/>
      <c r="AT1057" s="1"/>
      <c r="AV1057" s="1"/>
      <c r="AY1057" s="1"/>
      <c r="AZ1057" s="1"/>
      <c r="BA1057" s="1"/>
      <c r="BB1057" s="1"/>
      <c r="BC1057" s="2"/>
      <c r="BD1057" s="2"/>
      <c r="BE1057" s="2"/>
      <c r="BH1057" s="1"/>
      <c r="BI1057" s="1"/>
      <c r="BJ1057" s="1"/>
      <c r="BK1057" s="1"/>
      <c r="BL1057" s="1"/>
      <c r="BM1057" s="1"/>
      <c r="BO1057" s="1"/>
      <c r="BQ1057" s="1"/>
      <c r="BR1057" s="1"/>
      <c r="BS1057" s="1"/>
      <c r="BT1057" s="1"/>
      <c r="BV1057" s="1"/>
      <c r="BW1057" s="1"/>
      <c r="BX1057" s="1"/>
      <c r="BY1057" s="1"/>
      <c r="CG1057" s="1"/>
      <c r="CL1057" s="1"/>
      <c r="CN1057" s="1"/>
      <c r="CQ1057" s="1"/>
      <c r="CR1057" s="2"/>
      <c r="EB1057" s="5"/>
      <c r="EC1057" s="5"/>
    </row>
    <row r="1058" spans="3:133" ht="13.2" x14ac:dyDescent="0.25"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Y1058" s="1"/>
      <c r="Z1058" s="1"/>
      <c r="AA1058" s="1"/>
      <c r="AB1058" s="1"/>
      <c r="AC1058" s="1"/>
      <c r="AE1058" s="1"/>
      <c r="AF1058" s="1"/>
      <c r="AG1058" s="1"/>
      <c r="AH1058" s="1"/>
      <c r="AI1058" s="1"/>
      <c r="AK1058" s="1"/>
      <c r="AN1058" s="1"/>
      <c r="AP1058" s="1"/>
      <c r="AQ1058" s="1"/>
      <c r="AS1058" s="1"/>
      <c r="AT1058" s="1"/>
      <c r="AV1058" s="1"/>
      <c r="AY1058" s="1"/>
      <c r="AZ1058" s="1"/>
      <c r="BA1058" s="1"/>
      <c r="BB1058" s="1"/>
      <c r="BC1058" s="2"/>
      <c r="BD1058" s="2"/>
      <c r="BE1058" s="2"/>
      <c r="BH1058" s="1"/>
      <c r="BI1058" s="1"/>
      <c r="BJ1058" s="1"/>
      <c r="BK1058" s="1"/>
      <c r="BL1058" s="1"/>
      <c r="BM1058" s="1"/>
      <c r="BO1058" s="1"/>
      <c r="BQ1058" s="1"/>
      <c r="BR1058" s="1"/>
      <c r="BS1058" s="1"/>
      <c r="BT1058" s="1"/>
      <c r="BV1058" s="1"/>
      <c r="BX1058" s="1"/>
      <c r="BY1058" s="1"/>
      <c r="CG1058" s="1"/>
      <c r="CL1058" s="1"/>
      <c r="CN1058" s="1"/>
      <c r="CR1058" s="1"/>
      <c r="EB1058" s="5"/>
      <c r="EC1058" s="5"/>
    </row>
    <row r="1059" spans="3:133" ht="13.2" x14ac:dyDescent="0.25"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Y1059" s="1"/>
      <c r="Z1059" s="1"/>
      <c r="AA1059" s="1"/>
      <c r="AB1059" s="1"/>
      <c r="AC1059" s="1"/>
      <c r="AE1059" s="1"/>
      <c r="AF1059" s="1"/>
      <c r="AG1059" s="1"/>
      <c r="AH1059" s="1"/>
      <c r="AI1059" s="1"/>
      <c r="AK1059" s="1"/>
      <c r="AN1059" s="1"/>
      <c r="AP1059" s="1"/>
      <c r="AQ1059" s="1"/>
      <c r="AS1059" s="1"/>
      <c r="AT1059" s="1"/>
      <c r="AV1059" s="1"/>
      <c r="AY1059" s="1"/>
      <c r="AZ1059" s="1"/>
      <c r="BA1059" s="1"/>
      <c r="BB1059" s="1"/>
      <c r="BC1059" s="2"/>
      <c r="BD1059" s="2"/>
      <c r="BE1059" s="2"/>
      <c r="BH1059" s="1"/>
      <c r="BI1059" s="1"/>
      <c r="BJ1059" s="1"/>
      <c r="BK1059" s="1"/>
      <c r="BL1059" s="1"/>
      <c r="BM1059" s="1"/>
      <c r="BO1059" s="1"/>
      <c r="BQ1059" s="1"/>
      <c r="BR1059" s="1"/>
      <c r="BS1059" s="1"/>
      <c r="BT1059" s="1"/>
      <c r="BV1059" s="1"/>
      <c r="BX1059" s="1"/>
      <c r="BY1059" s="1"/>
      <c r="CG1059" s="1"/>
      <c r="CL1059" s="1"/>
      <c r="CN1059" s="1"/>
      <c r="CR1059" s="1"/>
      <c r="EB1059" s="5"/>
      <c r="EC1059" s="5"/>
    </row>
    <row r="1060" spans="3:133" ht="13.2" x14ac:dyDescent="0.25"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Y1060" s="1"/>
      <c r="Z1060" s="1"/>
      <c r="AA1060" s="1"/>
      <c r="AB1060" s="1"/>
      <c r="AC1060" s="1"/>
      <c r="AE1060" s="1"/>
      <c r="AF1060" s="1"/>
      <c r="AG1060" s="1"/>
      <c r="AH1060" s="1"/>
      <c r="AI1060" s="1"/>
      <c r="AK1060" s="1"/>
      <c r="AN1060" s="1"/>
      <c r="AP1060" s="1"/>
      <c r="AQ1060" s="1"/>
      <c r="AS1060" s="1"/>
      <c r="AT1060" s="1"/>
      <c r="AV1060" s="1"/>
      <c r="AY1060" s="1"/>
      <c r="AZ1060" s="1"/>
      <c r="BA1060" s="1"/>
      <c r="BB1060" s="1"/>
      <c r="BC1060" s="2"/>
      <c r="BD1060" s="2"/>
      <c r="BE1060" s="2"/>
      <c r="BH1060" s="1"/>
      <c r="BI1060" s="1"/>
      <c r="BJ1060" s="1"/>
      <c r="BK1060" s="1"/>
      <c r="BL1060" s="1"/>
      <c r="BM1060" s="1"/>
      <c r="BO1060" s="1"/>
      <c r="BQ1060" s="1"/>
      <c r="BR1060" s="1"/>
      <c r="BS1060" s="1"/>
      <c r="BT1060" s="1"/>
      <c r="BV1060" s="1"/>
      <c r="BX1060" s="1"/>
      <c r="BY1060" s="1"/>
      <c r="CG1060" s="1"/>
      <c r="CL1060" s="1"/>
      <c r="CN1060" s="1"/>
      <c r="CR1060" s="1"/>
      <c r="EB1060" s="5"/>
      <c r="EC1060" s="5"/>
    </row>
    <row r="1061" spans="3:133" ht="13.2" x14ac:dyDescent="0.25"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Y1061" s="1"/>
      <c r="Z1061" s="1"/>
      <c r="AA1061" s="1"/>
      <c r="AB1061" s="1"/>
      <c r="AC1061" s="1"/>
      <c r="AE1061" s="1"/>
      <c r="AF1061" s="1"/>
      <c r="AG1061" s="1"/>
      <c r="AH1061" s="1"/>
      <c r="AI1061" s="1"/>
      <c r="AK1061" s="1"/>
      <c r="AN1061" s="1"/>
      <c r="AP1061" s="1"/>
      <c r="AQ1061" s="1"/>
      <c r="AS1061" s="1"/>
      <c r="AT1061" s="1"/>
      <c r="AV1061" s="1"/>
      <c r="AY1061" s="1"/>
      <c r="AZ1061" s="1"/>
      <c r="BA1061" s="1"/>
      <c r="BB1061" s="1"/>
      <c r="BC1061" s="2"/>
      <c r="BD1061" s="2"/>
      <c r="BE1061" s="2"/>
      <c r="BH1061" s="1"/>
      <c r="BI1061" s="1"/>
      <c r="BJ1061" s="1"/>
      <c r="BK1061" s="1"/>
      <c r="BL1061" s="1"/>
      <c r="BM1061" s="1"/>
      <c r="BO1061" s="1"/>
      <c r="BQ1061" s="1"/>
      <c r="BR1061" s="1"/>
      <c r="BS1061" s="1"/>
      <c r="BT1061" s="1"/>
      <c r="BV1061" s="1"/>
      <c r="BX1061" s="1"/>
      <c r="BY1061" s="1"/>
      <c r="CG1061" s="1"/>
      <c r="CL1061" s="1"/>
      <c r="CN1061" s="1"/>
      <c r="CR1061" s="1"/>
      <c r="EB1061" s="5"/>
      <c r="EC1061" s="5"/>
    </row>
    <row r="1062" spans="3:133" ht="13.2" x14ac:dyDescent="0.25"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Y1062" s="1"/>
      <c r="Z1062" s="1"/>
      <c r="AA1062" s="1"/>
      <c r="AB1062" s="1"/>
      <c r="AC1062" s="1"/>
      <c r="AE1062" s="1"/>
      <c r="AF1062" s="1"/>
      <c r="AG1062" s="1"/>
      <c r="AH1062" s="1"/>
      <c r="AI1062" s="1"/>
      <c r="AK1062" s="1"/>
      <c r="AN1062" s="1"/>
      <c r="AP1062" s="1"/>
      <c r="AQ1062" s="1"/>
      <c r="AS1062" s="1"/>
      <c r="AT1062" s="1"/>
      <c r="AV1062" s="1"/>
      <c r="AY1062" s="1"/>
      <c r="AZ1062" s="1"/>
      <c r="BA1062" s="1"/>
      <c r="BB1062" s="1"/>
      <c r="BC1062" s="2"/>
      <c r="BD1062" s="2"/>
      <c r="BE1062" s="2"/>
      <c r="BH1062" s="1"/>
      <c r="BJ1062" s="1"/>
      <c r="BK1062" s="1"/>
      <c r="BL1062" s="1"/>
      <c r="BM1062" s="1"/>
      <c r="BO1062" s="1"/>
      <c r="BQ1062" s="1"/>
      <c r="BR1062" s="1"/>
      <c r="BS1062" s="1"/>
      <c r="BT1062" s="1"/>
      <c r="BV1062" s="1"/>
      <c r="BX1062" s="1"/>
      <c r="BY1062" s="1"/>
      <c r="CG1062" s="1"/>
      <c r="CL1062" s="1"/>
      <c r="CN1062" s="1"/>
      <c r="CR1062" s="1"/>
      <c r="EB1062" s="5"/>
      <c r="EC1062" s="5"/>
    </row>
    <row r="1063" spans="3:133" ht="13.2" x14ac:dyDescent="0.25"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Y1063" s="1"/>
      <c r="Z1063" s="1"/>
      <c r="AA1063" s="1"/>
      <c r="AB1063" s="1"/>
      <c r="AC1063" s="1"/>
      <c r="AE1063" s="1"/>
      <c r="AF1063" s="1"/>
      <c r="AG1063" s="1"/>
      <c r="AH1063" s="1"/>
      <c r="AI1063" s="1"/>
      <c r="AK1063" s="1"/>
      <c r="AN1063" s="1"/>
      <c r="AP1063" s="1"/>
      <c r="AQ1063" s="1"/>
      <c r="AS1063" s="1"/>
      <c r="AT1063" s="1"/>
      <c r="AV1063" s="1"/>
      <c r="AY1063" s="1"/>
      <c r="AZ1063" s="1"/>
      <c r="BA1063" s="1"/>
      <c r="BB1063" s="1"/>
      <c r="BC1063" s="2"/>
      <c r="BD1063" s="2"/>
      <c r="BE1063" s="2"/>
      <c r="BH1063" s="1"/>
      <c r="BJ1063" s="1"/>
      <c r="BK1063" s="1"/>
      <c r="BL1063" s="1"/>
      <c r="BM1063" s="1"/>
      <c r="BO1063" s="1"/>
      <c r="BQ1063" s="1"/>
      <c r="BR1063" s="1"/>
      <c r="BS1063" s="1"/>
      <c r="BT1063" s="1"/>
      <c r="BV1063" s="1"/>
      <c r="BX1063" s="1"/>
      <c r="BY1063" s="1"/>
      <c r="CG1063" s="1"/>
      <c r="CL1063" s="1"/>
      <c r="CN1063" s="1"/>
      <c r="CR1063" s="1"/>
      <c r="EB1063" s="5"/>
      <c r="EC1063" s="5"/>
    </row>
    <row r="1064" spans="3:133" ht="13.2" x14ac:dyDescent="0.25"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Y1064" s="1"/>
      <c r="Z1064" s="1"/>
      <c r="AA1064" s="1"/>
      <c r="AB1064" s="1"/>
      <c r="AC1064" s="1"/>
      <c r="AE1064" s="1"/>
      <c r="AF1064" s="1"/>
      <c r="AG1064" s="1"/>
      <c r="AH1064" s="1"/>
      <c r="AI1064" s="1"/>
      <c r="AK1064" s="1"/>
      <c r="AN1064" s="1"/>
      <c r="AP1064" s="1"/>
      <c r="AQ1064" s="1"/>
      <c r="AS1064" s="1"/>
      <c r="AT1064" s="1"/>
      <c r="AV1064" s="1"/>
      <c r="AY1064" s="1"/>
      <c r="AZ1064" s="1"/>
      <c r="BA1064" s="1"/>
      <c r="BB1064" s="1"/>
      <c r="BC1064" s="2"/>
      <c r="BD1064" s="2"/>
      <c r="BE1064" s="2"/>
      <c r="BH1064" s="1"/>
      <c r="BJ1064" s="1"/>
      <c r="BK1064" s="1"/>
      <c r="BL1064" s="1"/>
      <c r="BM1064" s="1"/>
      <c r="BO1064" s="1"/>
      <c r="BQ1064" s="1"/>
      <c r="BR1064" s="1"/>
      <c r="BS1064" s="1"/>
      <c r="BT1064" s="1"/>
      <c r="BV1064" s="1"/>
      <c r="BX1064" s="1"/>
      <c r="BY1064" s="1"/>
      <c r="CG1064" s="1"/>
      <c r="CL1064" s="1"/>
      <c r="CN1064" s="1"/>
      <c r="CR1064" s="1"/>
      <c r="EB1064" s="5"/>
      <c r="EC1064" s="5"/>
    </row>
    <row r="1065" spans="3:133" ht="13.2" x14ac:dyDescent="0.25"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Y1065" s="1"/>
      <c r="Z1065" s="1"/>
      <c r="AA1065" s="1"/>
      <c r="AB1065" s="1"/>
      <c r="AC1065" s="1"/>
      <c r="AE1065" s="1"/>
      <c r="AF1065" s="1"/>
      <c r="AG1065" s="1"/>
      <c r="AH1065" s="1"/>
      <c r="AI1065" s="1"/>
      <c r="AK1065" s="1"/>
      <c r="AN1065" s="1"/>
      <c r="AP1065" s="1"/>
      <c r="AQ1065" s="1"/>
      <c r="AS1065" s="1"/>
      <c r="AT1065" s="1"/>
      <c r="AV1065" s="1"/>
      <c r="AY1065" s="1"/>
      <c r="AZ1065" s="1"/>
      <c r="BA1065" s="1"/>
      <c r="BB1065" s="1"/>
      <c r="BC1065" s="2"/>
      <c r="BD1065" s="2"/>
      <c r="BE1065" s="2"/>
      <c r="BH1065" s="1"/>
      <c r="BJ1065" s="1"/>
      <c r="BK1065" s="1"/>
      <c r="BL1065" s="1"/>
      <c r="BM1065" s="1"/>
      <c r="BO1065" s="1"/>
      <c r="BQ1065" s="1"/>
      <c r="BR1065" s="1"/>
      <c r="BS1065" s="1"/>
      <c r="BT1065" s="1"/>
      <c r="BV1065" s="1"/>
      <c r="BX1065" s="1"/>
      <c r="BY1065" s="1"/>
      <c r="CG1065" s="1"/>
      <c r="CL1065" s="1"/>
      <c r="CN1065" s="1"/>
      <c r="CR1065" s="1"/>
      <c r="EB1065" s="5"/>
      <c r="EC1065" s="5"/>
    </row>
    <row r="1066" spans="3:133" ht="13.2" x14ac:dyDescent="0.25"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Y1066" s="1"/>
      <c r="Z1066" s="1"/>
      <c r="AA1066" s="1"/>
      <c r="AB1066" s="1"/>
      <c r="AC1066" s="1"/>
      <c r="AE1066" s="1"/>
      <c r="AF1066" s="1"/>
      <c r="AG1066" s="1"/>
      <c r="AH1066" s="1"/>
      <c r="AI1066" s="1"/>
      <c r="AK1066" s="1"/>
      <c r="AN1066" s="1"/>
      <c r="AP1066" s="1"/>
      <c r="AQ1066" s="1"/>
      <c r="AS1066" s="1"/>
      <c r="AT1066" s="1"/>
      <c r="AV1066" s="1"/>
      <c r="AY1066" s="1"/>
      <c r="AZ1066" s="1"/>
      <c r="BA1066" s="1"/>
      <c r="BC1066" s="2"/>
      <c r="BD1066" s="2"/>
      <c r="BE1066" s="2"/>
      <c r="BH1066" s="1"/>
      <c r="BJ1066" s="1"/>
      <c r="BK1066" s="1"/>
      <c r="BL1066" s="1"/>
      <c r="BM1066" s="1"/>
      <c r="BO1066" s="1"/>
      <c r="BQ1066" s="1"/>
      <c r="BR1066" s="1"/>
      <c r="BS1066" s="1"/>
      <c r="BT1066" s="1"/>
      <c r="BV1066" s="1"/>
      <c r="BX1066" s="1"/>
      <c r="BY1066" s="1"/>
      <c r="CG1066" s="1"/>
      <c r="CL1066" s="1"/>
      <c r="CN1066" s="1"/>
      <c r="CR1066" s="1"/>
      <c r="EB1066" s="5"/>
      <c r="EC1066" s="5"/>
    </row>
    <row r="1067" spans="3:133" ht="13.2" x14ac:dyDescent="0.25"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Y1067" s="1"/>
      <c r="Z1067" s="1"/>
      <c r="AA1067" s="1"/>
      <c r="AB1067" s="1"/>
      <c r="AC1067" s="1"/>
      <c r="AE1067" s="1"/>
      <c r="AF1067" s="1"/>
      <c r="AG1067" s="1"/>
      <c r="AH1067" s="1"/>
      <c r="AI1067" s="1"/>
      <c r="AK1067" s="1"/>
      <c r="AN1067" s="1"/>
      <c r="AP1067" s="1"/>
      <c r="AQ1067" s="1"/>
      <c r="AS1067" s="1"/>
      <c r="AT1067" s="1"/>
      <c r="AV1067" s="1"/>
      <c r="AY1067" s="1"/>
      <c r="AZ1067" s="1"/>
      <c r="BA1067" s="1"/>
      <c r="BC1067" s="2"/>
      <c r="BD1067" s="2"/>
      <c r="BE1067" s="2"/>
      <c r="BH1067" s="1"/>
      <c r="BJ1067" s="1"/>
      <c r="BK1067" s="1"/>
      <c r="BL1067" s="1"/>
      <c r="BM1067" s="1"/>
      <c r="BO1067" s="1"/>
      <c r="BQ1067" s="1"/>
      <c r="BR1067" s="1"/>
      <c r="BS1067" s="1"/>
      <c r="BT1067" s="1"/>
      <c r="BV1067" s="1"/>
      <c r="BX1067" s="1"/>
      <c r="BY1067" s="1"/>
      <c r="CG1067" s="1"/>
      <c r="CL1067" s="1"/>
      <c r="CN1067" s="1"/>
      <c r="CR1067" s="1"/>
      <c r="EB1067" s="5"/>
      <c r="EC1067" s="5"/>
    </row>
    <row r="1068" spans="3:133" ht="13.2" x14ac:dyDescent="0.25"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Y1068" s="1"/>
      <c r="Z1068" s="1"/>
      <c r="AA1068" s="1"/>
      <c r="AB1068" s="1"/>
      <c r="AC1068" s="1"/>
      <c r="AE1068" s="1"/>
      <c r="AF1068" s="1"/>
      <c r="AG1068" s="1"/>
      <c r="AH1068" s="1"/>
      <c r="AI1068" s="1"/>
      <c r="AK1068" s="1"/>
      <c r="AN1068" s="1"/>
      <c r="AP1068" s="1"/>
      <c r="AQ1068" s="1"/>
      <c r="AS1068" s="1"/>
      <c r="AT1068" s="1"/>
      <c r="AV1068" s="1"/>
      <c r="AY1068" s="1"/>
      <c r="AZ1068" s="1"/>
      <c r="BA1068" s="1"/>
      <c r="BC1068" s="2"/>
      <c r="BD1068" s="2"/>
      <c r="BE1068" s="2"/>
      <c r="BH1068" s="1"/>
      <c r="BJ1068" s="1"/>
      <c r="BK1068" s="1"/>
      <c r="BL1068" s="1"/>
      <c r="BM1068" s="1"/>
      <c r="BO1068" s="1"/>
      <c r="BQ1068" s="1"/>
      <c r="BR1068" s="1"/>
      <c r="BS1068" s="1"/>
      <c r="BT1068" s="1"/>
      <c r="BV1068" s="1"/>
      <c r="BX1068" s="1"/>
      <c r="BY1068" s="1"/>
      <c r="CG1068" s="1"/>
      <c r="CL1068" s="1"/>
      <c r="CN1068" s="1"/>
      <c r="CR1068" s="1"/>
      <c r="EB1068" s="5"/>
      <c r="EC1068" s="5"/>
    </row>
    <row r="1069" spans="3:133" ht="13.2" x14ac:dyDescent="0.25"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Y1069" s="1"/>
      <c r="Z1069" s="1"/>
      <c r="AA1069" s="1"/>
      <c r="AB1069" s="1"/>
      <c r="AC1069" s="1"/>
      <c r="AE1069" s="1"/>
      <c r="AF1069" s="1"/>
      <c r="AG1069" s="1"/>
      <c r="AH1069" s="1"/>
      <c r="AI1069" s="1"/>
      <c r="AK1069" s="1"/>
      <c r="AN1069" s="1"/>
      <c r="AP1069" s="1"/>
      <c r="AQ1069" s="1"/>
      <c r="AS1069" s="1"/>
      <c r="AT1069" s="1"/>
      <c r="AV1069" s="1"/>
      <c r="AY1069" s="1"/>
      <c r="AZ1069" s="1"/>
      <c r="BA1069" s="1"/>
      <c r="BC1069" s="2"/>
      <c r="BD1069" s="2"/>
      <c r="BE1069" s="2"/>
      <c r="BH1069" s="1"/>
      <c r="BJ1069" s="1"/>
      <c r="BK1069" s="1"/>
      <c r="BL1069" s="1"/>
      <c r="BM1069" s="1"/>
      <c r="BO1069" s="1"/>
      <c r="BQ1069" s="1"/>
      <c r="BR1069" s="1"/>
      <c r="BS1069" s="1"/>
      <c r="BT1069" s="1"/>
      <c r="BV1069" s="1"/>
      <c r="BX1069" s="1"/>
      <c r="BY1069" s="1"/>
      <c r="CG1069" s="1"/>
      <c r="CL1069" s="1"/>
      <c r="CN1069" s="1"/>
      <c r="CR1069" s="1"/>
      <c r="EB1069" s="5"/>
      <c r="EC1069" s="5"/>
    </row>
    <row r="1070" spans="3:133" ht="13.2" x14ac:dyDescent="0.25"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Y1070" s="1"/>
      <c r="Z1070" s="1"/>
      <c r="AA1070" s="1"/>
      <c r="AB1070" s="1"/>
      <c r="AC1070" s="1"/>
      <c r="AE1070" s="1"/>
      <c r="AF1070" s="1"/>
      <c r="AG1070" s="1"/>
      <c r="AH1070" s="1"/>
      <c r="AI1070" s="1"/>
      <c r="AK1070" s="1"/>
      <c r="AN1070" s="1"/>
      <c r="AP1070" s="1"/>
      <c r="AQ1070" s="1"/>
      <c r="AS1070" s="1"/>
      <c r="AT1070" s="1"/>
      <c r="AV1070" s="1"/>
      <c r="AY1070" s="1"/>
      <c r="AZ1070" s="1"/>
      <c r="BA1070" s="1"/>
      <c r="BC1070" s="2"/>
      <c r="BD1070" s="2"/>
      <c r="BE1070" s="2"/>
      <c r="BH1070" s="1"/>
      <c r="BJ1070" s="1"/>
      <c r="BK1070" s="1"/>
      <c r="BL1070" s="1"/>
      <c r="BM1070" s="1"/>
      <c r="BO1070" s="1"/>
      <c r="BQ1070" s="1"/>
      <c r="BR1070" s="1"/>
      <c r="BS1070" s="1"/>
      <c r="BT1070" s="1"/>
      <c r="BV1070" s="1"/>
      <c r="BX1070" s="1"/>
      <c r="BY1070" s="1"/>
      <c r="CG1070" s="1"/>
      <c r="CL1070" s="1"/>
      <c r="CN1070" s="1"/>
      <c r="CR1070" s="1"/>
      <c r="EB1070" s="5"/>
      <c r="EC1070" s="5"/>
    </row>
    <row r="1071" spans="3:133" ht="13.2" x14ac:dyDescent="0.25"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Y1071" s="1"/>
      <c r="Z1071" s="1"/>
      <c r="AA1071" s="1"/>
      <c r="AB1071" s="1"/>
      <c r="AC1071" s="1"/>
      <c r="AE1071" s="1"/>
      <c r="AF1071" s="1"/>
      <c r="AG1071" s="1"/>
      <c r="AH1071" s="1"/>
      <c r="AI1071" s="1"/>
      <c r="AK1071" s="1"/>
      <c r="AN1071" s="1"/>
      <c r="AP1071" s="1"/>
      <c r="AQ1071" s="1"/>
      <c r="AS1071" s="1"/>
      <c r="AT1071" s="1"/>
      <c r="AV1071" s="1"/>
      <c r="AY1071" s="1"/>
      <c r="AZ1071" s="1"/>
      <c r="BA1071" s="1"/>
      <c r="BC1071" s="2"/>
      <c r="BD1071" s="2"/>
      <c r="BE1071" s="2"/>
      <c r="BH1071" s="1"/>
      <c r="BJ1071" s="1"/>
      <c r="BK1071" s="1"/>
      <c r="BL1071" s="1"/>
      <c r="BM1071" s="1"/>
      <c r="BO1071" s="1"/>
      <c r="BQ1071" s="1"/>
      <c r="BR1071" s="1"/>
      <c r="BS1071" s="1"/>
      <c r="BT1071" s="1"/>
      <c r="BV1071" s="1"/>
      <c r="BX1071" s="1"/>
      <c r="BY1071" s="1"/>
      <c r="CG1071" s="1"/>
      <c r="CL1071" s="1"/>
      <c r="CN1071" s="1"/>
      <c r="CR1071" s="1"/>
      <c r="EB1071" s="5"/>
      <c r="EC1071" s="5"/>
    </row>
    <row r="1072" spans="3:133" ht="13.2" x14ac:dyDescent="0.25"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Y1072" s="1"/>
      <c r="Z1072" s="1"/>
      <c r="AA1072" s="1"/>
      <c r="AB1072" s="1"/>
      <c r="AC1072" s="1"/>
      <c r="AE1072" s="1"/>
      <c r="AF1072" s="1"/>
      <c r="AG1072" s="1"/>
      <c r="AH1072" s="1"/>
      <c r="AI1072" s="1"/>
      <c r="AK1072" s="1"/>
      <c r="AN1072" s="1"/>
      <c r="AP1072" s="1"/>
      <c r="AQ1072" s="1"/>
      <c r="AS1072" s="1"/>
      <c r="AT1072" s="1"/>
      <c r="AV1072" s="1"/>
      <c r="AY1072" s="1"/>
      <c r="AZ1072" s="1"/>
      <c r="BA1072" s="1"/>
      <c r="BC1072" s="2"/>
      <c r="BD1072" s="2"/>
      <c r="BE1072" s="2"/>
      <c r="BH1072" s="1"/>
      <c r="BJ1072" s="1"/>
      <c r="BK1072" s="1"/>
      <c r="BL1072" s="1"/>
      <c r="BM1072" s="1"/>
      <c r="BO1072" s="1"/>
      <c r="BQ1072" s="1"/>
      <c r="BR1072" s="1"/>
      <c r="BS1072" s="1"/>
      <c r="BT1072" s="1"/>
      <c r="BV1072" s="1"/>
      <c r="BX1072" s="1"/>
      <c r="BY1072" s="1"/>
      <c r="CG1072" s="1"/>
      <c r="CL1072" s="1"/>
      <c r="CN1072" s="1"/>
      <c r="CR1072" s="1"/>
      <c r="EB1072" s="5"/>
      <c r="EC1072" s="5"/>
    </row>
    <row r="1073" spans="3:133" ht="13.2" x14ac:dyDescent="0.25"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Y1073" s="1"/>
      <c r="Z1073" s="1"/>
      <c r="AA1073" s="1"/>
      <c r="AB1073" s="1"/>
      <c r="AC1073" s="1"/>
      <c r="AE1073" s="1"/>
      <c r="AF1073" s="1"/>
      <c r="AG1073" s="1"/>
      <c r="AH1073" s="1"/>
      <c r="AI1073" s="1"/>
      <c r="AK1073" s="1"/>
      <c r="AN1073" s="1"/>
      <c r="AP1073" s="1"/>
      <c r="AQ1073" s="1"/>
      <c r="AS1073" s="1"/>
      <c r="AT1073" s="1"/>
      <c r="AV1073" s="1"/>
      <c r="AY1073" s="1"/>
      <c r="AZ1073" s="1"/>
      <c r="BA1073" s="1"/>
      <c r="BC1073" s="2"/>
      <c r="BD1073" s="2"/>
      <c r="BE1073" s="2"/>
      <c r="BH1073" s="1"/>
      <c r="BJ1073" s="1"/>
      <c r="BK1073" s="1"/>
      <c r="BL1073" s="1"/>
      <c r="BM1073" s="1"/>
      <c r="BO1073" s="1"/>
      <c r="BQ1073" s="1"/>
      <c r="BR1073" s="1"/>
      <c r="BS1073" s="1"/>
      <c r="BT1073" s="1"/>
      <c r="BV1073" s="1"/>
      <c r="BX1073" s="1"/>
      <c r="BY1073" s="1"/>
      <c r="CG1073" s="1"/>
      <c r="CL1073" s="1"/>
      <c r="CN1073" s="1"/>
      <c r="CR1073" s="1"/>
      <c r="EB1073" s="5"/>
      <c r="EC1073" s="5"/>
    </row>
    <row r="1074" spans="3:133" ht="13.2" x14ac:dyDescent="0.25"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Y1074" s="1"/>
      <c r="Z1074" s="1"/>
      <c r="AA1074" s="1"/>
      <c r="AB1074" s="1"/>
      <c r="AC1074" s="1"/>
      <c r="AE1074" s="1"/>
      <c r="AF1074" s="1"/>
      <c r="AG1074" s="1"/>
      <c r="AH1074" s="1"/>
      <c r="AI1074" s="1"/>
      <c r="AK1074" s="1"/>
      <c r="AN1074" s="1"/>
      <c r="AP1074" s="1"/>
      <c r="AQ1074" s="1"/>
      <c r="AS1074" s="1"/>
      <c r="AT1074" s="1"/>
      <c r="AV1074" s="1"/>
      <c r="AY1074" s="1"/>
      <c r="AZ1074" s="1"/>
      <c r="BA1074" s="1"/>
      <c r="BC1074" s="2"/>
      <c r="BD1074" s="2"/>
      <c r="BE1074" s="2"/>
      <c r="BH1074" s="1"/>
      <c r="BJ1074" s="1"/>
      <c r="BK1074" s="1"/>
      <c r="BL1074" s="1"/>
      <c r="BM1074" s="1"/>
      <c r="BO1074" s="1"/>
      <c r="BQ1074" s="1"/>
      <c r="BR1074" s="1"/>
      <c r="BS1074" s="1"/>
      <c r="BT1074" s="1"/>
      <c r="BV1074" s="1"/>
      <c r="BX1074" s="1"/>
      <c r="BY1074" s="1"/>
      <c r="CG1074" s="1"/>
      <c r="CL1074" s="1"/>
      <c r="CN1074" s="1"/>
      <c r="CR1074" s="1"/>
      <c r="EB1074" s="5"/>
      <c r="EC1074" s="5"/>
    </row>
    <row r="1075" spans="3:133" ht="13.2" x14ac:dyDescent="0.25"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Y1075" s="1"/>
      <c r="Z1075" s="1"/>
      <c r="AA1075" s="1"/>
      <c r="AB1075" s="1"/>
      <c r="AC1075" s="1"/>
      <c r="AE1075" s="1"/>
      <c r="AF1075" s="1"/>
      <c r="AG1075" s="1"/>
      <c r="AH1075" s="1"/>
      <c r="AI1075" s="1"/>
      <c r="AK1075" s="1"/>
      <c r="AN1075" s="1"/>
      <c r="AP1075" s="1"/>
      <c r="AQ1075" s="1"/>
      <c r="AS1075" s="1"/>
      <c r="AT1075" s="1"/>
      <c r="AV1075" s="1"/>
      <c r="AY1075" s="1"/>
      <c r="AZ1075" s="1"/>
      <c r="BA1075" s="1"/>
      <c r="BC1075" s="2"/>
      <c r="BD1075" s="2"/>
      <c r="BE1075" s="2"/>
      <c r="BH1075" s="1"/>
      <c r="BJ1075" s="1"/>
      <c r="BK1075" s="1"/>
      <c r="BL1075" s="1"/>
      <c r="BM1075" s="1"/>
      <c r="BO1075" s="1"/>
      <c r="BQ1075" s="1"/>
      <c r="BR1075" s="1"/>
      <c r="BS1075" s="1"/>
      <c r="BT1075" s="1"/>
      <c r="BV1075" s="1"/>
      <c r="BX1075" s="1"/>
      <c r="BY1075" s="1"/>
      <c r="CG1075" s="1"/>
      <c r="CL1075" s="1"/>
      <c r="CN1075" s="1"/>
      <c r="CR1075" s="1"/>
      <c r="EB1075" s="5"/>
      <c r="EC1075" s="5"/>
    </row>
    <row r="1076" spans="3:133" ht="13.2" x14ac:dyDescent="0.25"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Y1076" s="1"/>
      <c r="Z1076" s="1"/>
      <c r="AA1076" s="1"/>
      <c r="AB1076" s="1"/>
      <c r="AC1076" s="1"/>
      <c r="AE1076" s="1"/>
      <c r="AF1076" s="1"/>
      <c r="AG1076" s="1"/>
      <c r="AH1076" s="1"/>
      <c r="AI1076" s="1"/>
      <c r="AK1076" s="1"/>
      <c r="AN1076" s="1"/>
      <c r="AP1076" s="1"/>
      <c r="AQ1076" s="1"/>
      <c r="AS1076" s="1"/>
      <c r="AT1076" s="1"/>
      <c r="AV1076" s="1"/>
      <c r="AY1076" s="1"/>
      <c r="AZ1076" s="1"/>
      <c r="BA1076" s="1"/>
      <c r="BC1076" s="2"/>
      <c r="BD1076" s="2"/>
      <c r="BE1076" s="2"/>
      <c r="BH1076" s="1"/>
      <c r="BJ1076" s="1"/>
      <c r="BK1076" s="1"/>
      <c r="BL1076" s="1"/>
      <c r="BM1076" s="1"/>
      <c r="BO1076" s="1"/>
      <c r="BQ1076" s="1"/>
      <c r="BR1076" s="1"/>
      <c r="BS1076" s="1"/>
      <c r="BT1076" s="1"/>
      <c r="BV1076" s="1"/>
      <c r="BX1076" s="1"/>
      <c r="BY1076" s="1"/>
      <c r="CG1076" s="1"/>
      <c r="CL1076" s="1"/>
      <c r="CN1076" s="1"/>
      <c r="CR1076" s="1"/>
      <c r="EB1076" s="5"/>
      <c r="EC1076" s="5"/>
    </row>
    <row r="1077" spans="3:133" ht="13.2" x14ac:dyDescent="0.25"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Y1077" s="1"/>
      <c r="Z1077" s="1"/>
      <c r="AA1077" s="1"/>
      <c r="AB1077" s="1"/>
      <c r="AC1077" s="1"/>
      <c r="AE1077" s="1"/>
      <c r="AF1077" s="1"/>
      <c r="AG1077" s="1"/>
      <c r="AH1077" s="1"/>
      <c r="AI1077" s="1"/>
      <c r="AK1077" s="1"/>
      <c r="AN1077" s="1"/>
      <c r="AP1077" s="1"/>
      <c r="AQ1077" s="1"/>
      <c r="AS1077" s="1"/>
      <c r="AT1077" s="1"/>
      <c r="AV1077" s="1"/>
      <c r="AY1077" s="1"/>
      <c r="AZ1077" s="1"/>
      <c r="BA1077" s="1"/>
      <c r="BC1077" s="2"/>
      <c r="BD1077" s="2"/>
      <c r="BE1077" s="2"/>
      <c r="BH1077" s="1"/>
      <c r="BJ1077" s="1"/>
      <c r="BK1077" s="1"/>
      <c r="BL1077" s="1"/>
      <c r="BM1077" s="1"/>
      <c r="BO1077" s="1"/>
      <c r="BQ1077" s="1"/>
      <c r="BR1077" s="1"/>
      <c r="BS1077" s="1"/>
      <c r="BT1077" s="1"/>
      <c r="BV1077" s="1"/>
      <c r="BX1077" s="1"/>
      <c r="BY1077" s="1"/>
      <c r="CG1077" s="1"/>
      <c r="CL1077" s="1"/>
      <c r="CN1077" s="1"/>
      <c r="CR1077" s="1"/>
      <c r="EB1077" s="5"/>
      <c r="EC1077" s="5"/>
    </row>
    <row r="1078" spans="3:133" ht="13.2" x14ac:dyDescent="0.25"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Y1078" s="1"/>
      <c r="Z1078" s="1"/>
      <c r="AA1078" s="1"/>
      <c r="AB1078" s="1"/>
      <c r="AC1078" s="1"/>
      <c r="AE1078" s="1"/>
      <c r="AF1078" s="1"/>
      <c r="AG1078" s="1"/>
      <c r="AH1078" s="1"/>
      <c r="AI1078" s="1"/>
      <c r="AK1078" s="1"/>
      <c r="AN1078" s="1"/>
      <c r="AP1078" s="1"/>
      <c r="AQ1078" s="1"/>
      <c r="AS1078" s="1"/>
      <c r="AT1078" s="1"/>
      <c r="AV1078" s="1"/>
      <c r="AY1078" s="1"/>
      <c r="AZ1078" s="1"/>
      <c r="BA1078" s="1"/>
      <c r="BC1078" s="2"/>
      <c r="BD1078" s="2"/>
      <c r="BE1078" s="2"/>
      <c r="BH1078" s="1"/>
      <c r="BJ1078" s="1"/>
      <c r="BK1078" s="1"/>
      <c r="BL1078" s="1"/>
      <c r="BM1078" s="1"/>
      <c r="BO1078" s="1"/>
      <c r="BQ1078" s="1"/>
      <c r="BR1078" s="1"/>
      <c r="BS1078" s="1"/>
      <c r="BT1078" s="1"/>
      <c r="BV1078" s="1"/>
      <c r="BX1078" s="1"/>
      <c r="BY1078" s="1"/>
      <c r="CG1078" s="1"/>
      <c r="CL1078" s="1"/>
      <c r="CN1078" s="1"/>
      <c r="CR1078" s="1"/>
      <c r="EB1078" s="5"/>
      <c r="EC1078" s="5"/>
    </row>
    <row r="1079" spans="3:133" ht="13.2" x14ac:dyDescent="0.25"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Y1079" s="1"/>
      <c r="Z1079" s="1"/>
      <c r="AA1079" s="1"/>
      <c r="AB1079" s="1"/>
      <c r="AC1079" s="1"/>
      <c r="AE1079" s="1"/>
      <c r="AF1079" s="1"/>
      <c r="AG1079" s="1"/>
      <c r="AH1079" s="1"/>
      <c r="AI1079" s="1"/>
      <c r="AK1079" s="1"/>
      <c r="AN1079" s="1"/>
      <c r="AP1079" s="1"/>
      <c r="AQ1079" s="1"/>
      <c r="AS1079" s="1"/>
      <c r="AT1079" s="1"/>
      <c r="AV1079" s="1"/>
      <c r="AY1079" s="1"/>
      <c r="AZ1079" s="1"/>
      <c r="BA1079" s="1"/>
      <c r="BC1079" s="2"/>
      <c r="BD1079" s="2"/>
      <c r="BE1079" s="2"/>
      <c r="BH1079" s="1"/>
      <c r="BJ1079" s="1"/>
      <c r="BK1079" s="1"/>
      <c r="BL1079" s="1"/>
      <c r="BM1079" s="1"/>
      <c r="BO1079" s="1"/>
      <c r="BQ1079" s="1"/>
      <c r="BR1079" s="1"/>
      <c r="BS1079" s="1"/>
      <c r="BT1079" s="1"/>
      <c r="BV1079" s="1"/>
      <c r="BX1079" s="1"/>
      <c r="BY1079" s="1"/>
      <c r="CG1079" s="1"/>
      <c r="CL1079" s="1"/>
      <c r="CN1079" s="1"/>
      <c r="CR1079" s="1"/>
      <c r="EB1079" s="5"/>
      <c r="EC1079" s="5"/>
    </row>
    <row r="1080" spans="3:133" ht="13.2" x14ac:dyDescent="0.25"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Y1080" s="1"/>
      <c r="Z1080" s="1"/>
      <c r="AA1080" s="1"/>
      <c r="AB1080" s="1"/>
      <c r="AC1080" s="1"/>
      <c r="AE1080" s="1"/>
      <c r="AF1080" s="1"/>
      <c r="AG1080" s="1"/>
      <c r="AH1080" s="1"/>
      <c r="AI1080" s="1"/>
      <c r="AK1080" s="1"/>
      <c r="AN1080" s="1"/>
      <c r="AP1080" s="1"/>
      <c r="AQ1080" s="1"/>
      <c r="AS1080" s="1"/>
      <c r="AT1080" s="1"/>
      <c r="AV1080" s="1"/>
      <c r="AY1080" s="1"/>
      <c r="AZ1080" s="1"/>
      <c r="BA1080" s="1"/>
      <c r="BC1080" s="2"/>
      <c r="BD1080" s="2"/>
      <c r="BE1080" s="2"/>
      <c r="BH1080" s="1"/>
      <c r="BJ1080" s="1"/>
      <c r="BK1080" s="1"/>
      <c r="BL1080" s="1"/>
      <c r="BM1080" s="1"/>
      <c r="BO1080" s="1"/>
      <c r="BQ1080" s="1"/>
      <c r="BR1080" s="1"/>
      <c r="BS1080" s="1"/>
      <c r="BT1080" s="1"/>
      <c r="BV1080" s="1"/>
      <c r="BX1080" s="1"/>
      <c r="BY1080" s="1"/>
      <c r="CG1080" s="1"/>
      <c r="CL1080" s="1"/>
      <c r="CN1080" s="1"/>
      <c r="CR1080" s="1"/>
      <c r="EB1080" s="5"/>
      <c r="EC1080" s="5"/>
    </row>
    <row r="1081" spans="3:133" ht="13.2" x14ac:dyDescent="0.25"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Y1081" s="1"/>
      <c r="Z1081" s="1"/>
      <c r="AA1081" s="1"/>
      <c r="AB1081" s="1"/>
      <c r="AC1081" s="1"/>
      <c r="AE1081" s="1"/>
      <c r="AF1081" s="1"/>
      <c r="AG1081" s="1"/>
      <c r="AH1081" s="1"/>
      <c r="AI1081" s="1"/>
      <c r="AK1081" s="1"/>
      <c r="AN1081" s="1"/>
      <c r="AP1081" s="1"/>
      <c r="AQ1081" s="1"/>
      <c r="AS1081" s="1"/>
      <c r="AT1081" s="1"/>
      <c r="AV1081" s="1"/>
      <c r="AY1081" s="1"/>
      <c r="AZ1081" s="1"/>
      <c r="BA1081" s="1"/>
      <c r="BC1081" s="2"/>
      <c r="BD1081" s="2"/>
      <c r="BE1081" s="2"/>
      <c r="BH1081" s="1"/>
      <c r="BJ1081" s="1"/>
      <c r="BK1081" s="1"/>
      <c r="BL1081" s="1"/>
      <c r="BM1081" s="1"/>
      <c r="BO1081" s="1"/>
      <c r="BQ1081" s="1"/>
      <c r="BR1081" s="1"/>
      <c r="BS1081" s="1"/>
      <c r="BT1081" s="1"/>
      <c r="BV1081" s="1"/>
      <c r="BX1081" s="1"/>
      <c r="BY1081" s="1"/>
      <c r="CG1081" s="1"/>
      <c r="CL1081" s="1"/>
      <c r="CN1081" s="1"/>
      <c r="CR1081" s="1"/>
      <c r="EB1081" s="5"/>
      <c r="EC1081" s="5"/>
    </row>
    <row r="1082" spans="3:133" ht="13.2" x14ac:dyDescent="0.25"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Y1082" s="1"/>
      <c r="Z1082" s="1"/>
      <c r="AA1082" s="1"/>
      <c r="AB1082" s="1"/>
      <c r="AC1082" s="1"/>
      <c r="AE1082" s="1"/>
      <c r="AF1082" s="1"/>
      <c r="AG1082" s="1"/>
      <c r="AH1082" s="1"/>
      <c r="AI1082" s="1"/>
      <c r="AK1082" s="1"/>
      <c r="AN1082" s="1"/>
      <c r="AP1082" s="1"/>
      <c r="AQ1082" s="1"/>
      <c r="AS1082" s="1"/>
      <c r="AT1082" s="1"/>
      <c r="AV1082" s="1"/>
      <c r="AY1082" s="1"/>
      <c r="AZ1082" s="1"/>
      <c r="BA1082" s="1"/>
      <c r="BC1082" s="2"/>
      <c r="BD1082" s="2"/>
      <c r="BE1082" s="2"/>
      <c r="BH1082" s="1"/>
      <c r="BJ1082" s="1"/>
      <c r="BK1082" s="1"/>
      <c r="BL1082" s="1"/>
      <c r="BM1082" s="1"/>
      <c r="BO1082" s="1"/>
      <c r="BQ1082" s="1"/>
      <c r="BR1082" s="1"/>
      <c r="BS1082" s="1"/>
      <c r="BT1082" s="1"/>
      <c r="BV1082" s="1"/>
      <c r="BX1082" s="1"/>
      <c r="BY1082" s="1"/>
      <c r="CG1082" s="1"/>
      <c r="CL1082" s="1"/>
      <c r="CN1082" s="1"/>
      <c r="CR1082" s="1"/>
      <c r="EB1082" s="5"/>
      <c r="EC1082" s="5"/>
    </row>
    <row r="1083" spans="3:133" ht="13.2" x14ac:dyDescent="0.25"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Y1083" s="1"/>
      <c r="Z1083" s="1"/>
      <c r="AA1083" s="1"/>
      <c r="AB1083" s="1"/>
      <c r="AC1083" s="1"/>
      <c r="AE1083" s="1"/>
      <c r="AF1083" s="1"/>
      <c r="AG1083" s="1"/>
      <c r="AH1083" s="1"/>
      <c r="AI1083" s="1"/>
      <c r="AK1083" s="1"/>
      <c r="AN1083" s="1"/>
      <c r="AP1083" s="1"/>
      <c r="AQ1083" s="1"/>
      <c r="AS1083" s="1"/>
      <c r="AT1083" s="1"/>
      <c r="AV1083" s="1"/>
      <c r="AY1083" s="1"/>
      <c r="AZ1083" s="1"/>
      <c r="BA1083" s="1"/>
      <c r="BC1083" s="2"/>
      <c r="BD1083" s="2"/>
      <c r="BE1083" s="2"/>
      <c r="BH1083" s="1"/>
      <c r="BJ1083" s="1"/>
      <c r="BK1083" s="1"/>
      <c r="BL1083" s="1"/>
      <c r="BM1083" s="1"/>
      <c r="BO1083" s="1"/>
      <c r="BQ1083" s="1"/>
      <c r="BR1083" s="1"/>
      <c r="BS1083" s="1"/>
      <c r="BT1083" s="1"/>
      <c r="BV1083" s="1"/>
      <c r="BX1083" s="1"/>
      <c r="BY1083" s="1"/>
      <c r="CG1083" s="1"/>
      <c r="CL1083" s="1"/>
      <c r="CN1083" s="1"/>
      <c r="CR1083" s="1"/>
      <c r="EB1083" s="5"/>
      <c r="EC1083" s="5"/>
    </row>
    <row r="1084" spans="3:133" ht="13.2" x14ac:dyDescent="0.25"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Y1084" s="1"/>
      <c r="Z1084" s="1"/>
      <c r="AA1084" s="1"/>
      <c r="AB1084" s="1"/>
      <c r="AC1084" s="1"/>
      <c r="AE1084" s="1"/>
      <c r="AF1084" s="1"/>
      <c r="AG1084" s="1"/>
      <c r="AH1084" s="1"/>
      <c r="AI1084" s="1"/>
      <c r="AK1084" s="1"/>
      <c r="AN1084" s="1"/>
      <c r="AP1084" s="1"/>
      <c r="AQ1084" s="1"/>
      <c r="AS1084" s="1"/>
      <c r="AT1084" s="1"/>
      <c r="AV1084" s="1"/>
      <c r="AY1084" s="1"/>
      <c r="AZ1084" s="1"/>
      <c r="BA1084" s="1"/>
      <c r="BC1084" s="2"/>
      <c r="BD1084" s="2"/>
      <c r="BE1084" s="2"/>
      <c r="BH1084" s="1"/>
      <c r="BJ1084" s="1"/>
      <c r="BK1084" s="1"/>
      <c r="BL1084" s="1"/>
      <c r="BM1084" s="1"/>
      <c r="BO1084" s="1"/>
      <c r="BQ1084" s="1"/>
      <c r="BR1084" s="1"/>
      <c r="BS1084" s="1"/>
      <c r="BT1084" s="1"/>
      <c r="BV1084" s="1"/>
      <c r="BX1084" s="1"/>
      <c r="BY1084" s="1"/>
      <c r="CG1084" s="1"/>
      <c r="CL1084" s="1"/>
      <c r="CN1084" s="1"/>
      <c r="CR1084" s="1"/>
      <c r="EB1084" s="5"/>
      <c r="EC1084" s="5"/>
    </row>
    <row r="1085" spans="3:133" ht="13.2" x14ac:dyDescent="0.25"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Y1085" s="1"/>
      <c r="Z1085" s="1"/>
      <c r="AA1085" s="1"/>
      <c r="AB1085" s="1"/>
      <c r="AC1085" s="1"/>
      <c r="AE1085" s="1"/>
      <c r="AF1085" s="1"/>
      <c r="AG1085" s="1"/>
      <c r="AH1085" s="1"/>
      <c r="AI1085" s="1"/>
      <c r="AK1085" s="1"/>
      <c r="AN1085" s="1"/>
      <c r="AP1085" s="1"/>
      <c r="AQ1085" s="1"/>
      <c r="AS1085" s="1"/>
      <c r="AT1085" s="1"/>
      <c r="AV1085" s="1"/>
      <c r="AY1085" s="1"/>
      <c r="AZ1085" s="1"/>
      <c r="BA1085" s="1"/>
      <c r="BC1085" s="2"/>
      <c r="BD1085" s="2"/>
      <c r="BE1085" s="2"/>
      <c r="BH1085" s="1"/>
      <c r="BJ1085" s="1"/>
      <c r="BK1085" s="1"/>
      <c r="BL1085" s="1"/>
      <c r="BM1085" s="1"/>
      <c r="BO1085" s="1"/>
      <c r="BQ1085" s="1"/>
      <c r="BR1085" s="1"/>
      <c r="BS1085" s="1"/>
      <c r="BT1085" s="1"/>
      <c r="BV1085" s="1"/>
      <c r="BX1085" s="1"/>
      <c r="BY1085" s="1"/>
      <c r="CG1085" s="1"/>
      <c r="CL1085" s="1"/>
      <c r="CN1085" s="1"/>
      <c r="CR1085" s="1"/>
      <c r="EB1085" s="5"/>
      <c r="EC1085" s="5"/>
    </row>
    <row r="1086" spans="3:133" ht="13.2" x14ac:dyDescent="0.25"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Y1086" s="1"/>
      <c r="Z1086" s="1"/>
      <c r="AA1086" s="1"/>
      <c r="AB1086" s="1"/>
      <c r="AC1086" s="1"/>
      <c r="AE1086" s="1"/>
      <c r="AF1086" s="1"/>
      <c r="AG1086" s="1"/>
      <c r="AH1086" s="1"/>
      <c r="AI1086" s="1"/>
      <c r="AK1086" s="1"/>
      <c r="AN1086" s="1"/>
      <c r="AP1086" s="1"/>
      <c r="AQ1086" s="1"/>
      <c r="AS1086" s="1"/>
      <c r="AT1086" s="1"/>
      <c r="AV1086" s="1"/>
      <c r="AY1086" s="1"/>
      <c r="AZ1086" s="1"/>
      <c r="BA1086" s="1"/>
      <c r="BC1086" s="2"/>
      <c r="BD1086" s="2"/>
      <c r="BE1086" s="2"/>
      <c r="BH1086" s="1"/>
      <c r="BJ1086" s="1"/>
      <c r="BK1086" s="1"/>
      <c r="BL1086" s="1"/>
      <c r="BM1086" s="1"/>
      <c r="BO1086" s="1"/>
      <c r="BQ1086" s="1"/>
      <c r="BS1086" s="1"/>
      <c r="BT1086" s="1"/>
      <c r="BV1086" s="1"/>
      <c r="BX1086" s="1"/>
      <c r="BY1086" s="1"/>
      <c r="CG1086" s="1"/>
      <c r="CL1086" s="1"/>
      <c r="CN1086" s="1"/>
      <c r="CR1086" s="1"/>
      <c r="EB1086" s="5"/>
      <c r="EC1086" s="5"/>
    </row>
    <row r="1087" spans="3:133" ht="13.2" x14ac:dyDescent="0.25"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Y1087" s="1"/>
      <c r="Z1087" s="1"/>
      <c r="AA1087" s="1"/>
      <c r="AB1087" s="1"/>
      <c r="AC1087" s="1"/>
      <c r="AE1087" s="1"/>
      <c r="AF1087" s="1"/>
      <c r="AG1087" s="1"/>
      <c r="AH1087" s="1"/>
      <c r="AI1087" s="1"/>
      <c r="AK1087" s="1"/>
      <c r="AN1087" s="1"/>
      <c r="AP1087" s="1"/>
      <c r="AQ1087" s="1"/>
      <c r="AS1087" s="1"/>
      <c r="AT1087" s="1"/>
      <c r="AV1087" s="1"/>
      <c r="AY1087" s="1"/>
      <c r="AZ1087" s="1"/>
      <c r="BA1087" s="1"/>
      <c r="BC1087" s="2"/>
      <c r="BD1087" s="2"/>
      <c r="BE1087" s="2"/>
      <c r="BH1087" s="1"/>
      <c r="BJ1087" s="1"/>
      <c r="BK1087" s="1"/>
      <c r="BL1087" s="1"/>
      <c r="BM1087" s="1"/>
      <c r="BO1087" s="1"/>
      <c r="BQ1087" s="1"/>
      <c r="BS1087" s="1"/>
      <c r="BT1087" s="1"/>
      <c r="BV1087" s="1"/>
      <c r="BX1087" s="1"/>
      <c r="BY1087" s="1"/>
      <c r="CG1087" s="1"/>
      <c r="CL1087" s="1"/>
      <c r="CN1087" s="1"/>
      <c r="CR1087" s="1"/>
      <c r="EB1087" s="5"/>
      <c r="EC1087" s="5"/>
    </row>
    <row r="1088" spans="3:133" ht="13.2" x14ac:dyDescent="0.25"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Y1088" s="1"/>
      <c r="Z1088" s="1"/>
      <c r="AA1088" s="1"/>
      <c r="AB1088" s="1"/>
      <c r="AC1088" s="1"/>
      <c r="AE1088" s="1"/>
      <c r="AF1088" s="1"/>
      <c r="AG1088" s="1"/>
      <c r="AH1088" s="1"/>
      <c r="AI1088" s="1"/>
      <c r="AK1088" s="1"/>
      <c r="AN1088" s="1"/>
      <c r="AP1088" s="1"/>
      <c r="AQ1088" s="1"/>
      <c r="AS1088" s="1"/>
      <c r="AT1088" s="1"/>
      <c r="AV1088" s="1"/>
      <c r="AY1088" s="1"/>
      <c r="AZ1088" s="1"/>
      <c r="BC1088" s="2"/>
      <c r="BD1088" s="2"/>
      <c r="BE1088" s="2"/>
      <c r="BH1088" s="1"/>
      <c r="BJ1088" s="1"/>
      <c r="BK1088" s="1"/>
      <c r="BL1088" s="1"/>
      <c r="BM1088" s="1"/>
      <c r="BO1088" s="1"/>
      <c r="BQ1088" s="1"/>
      <c r="BS1088" s="1"/>
      <c r="BT1088" s="1"/>
      <c r="BV1088" s="1"/>
      <c r="BX1088" s="1"/>
      <c r="BY1088" s="1"/>
      <c r="CG1088" s="1"/>
      <c r="CL1088" s="1"/>
      <c r="CN1088" s="1"/>
      <c r="CR1088" s="1"/>
      <c r="EB1088" s="5"/>
      <c r="EC1088" s="5"/>
    </row>
    <row r="1089" spans="3:133" ht="13.2" x14ac:dyDescent="0.25"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Y1089" s="1"/>
      <c r="Z1089" s="1"/>
      <c r="AA1089" s="1"/>
      <c r="AB1089" s="1"/>
      <c r="AC1089" s="1"/>
      <c r="AE1089" s="1"/>
      <c r="AF1089" s="1"/>
      <c r="AG1089" s="1"/>
      <c r="AH1089" s="1"/>
      <c r="AI1089" s="1"/>
      <c r="AK1089" s="1"/>
      <c r="AN1089" s="1"/>
      <c r="AP1089" s="1"/>
      <c r="AQ1089" s="1"/>
      <c r="AS1089" s="1"/>
      <c r="AT1089" s="1"/>
      <c r="AV1089" s="1"/>
      <c r="AY1089" s="1"/>
      <c r="AZ1089" s="1"/>
      <c r="BC1089" s="2"/>
      <c r="BD1089" s="2"/>
      <c r="BE1089" s="2"/>
      <c r="BH1089" s="1"/>
      <c r="BJ1089" s="1"/>
      <c r="BK1089" s="1"/>
      <c r="BL1089" s="1"/>
      <c r="BM1089" s="1"/>
      <c r="BO1089" s="1"/>
      <c r="BQ1089" s="1"/>
      <c r="BS1089" s="1"/>
      <c r="BT1089" s="1"/>
      <c r="BV1089" s="1"/>
      <c r="BX1089" s="1"/>
      <c r="BY1089" s="1"/>
      <c r="CG1089" s="1"/>
      <c r="CL1089" s="1"/>
      <c r="CN1089" s="1"/>
      <c r="CR1089" s="1"/>
      <c r="EB1089" s="5"/>
      <c r="EC1089" s="5"/>
    </row>
    <row r="1090" spans="3:133" ht="13.2" x14ac:dyDescent="0.25"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Y1090" s="1"/>
      <c r="Z1090" s="1"/>
      <c r="AA1090" s="1"/>
      <c r="AB1090" s="1"/>
      <c r="AC1090" s="1"/>
      <c r="AE1090" s="1"/>
      <c r="AF1090" s="1"/>
      <c r="AG1090" s="1"/>
      <c r="AH1090" s="1"/>
      <c r="AI1090" s="1"/>
      <c r="AK1090" s="1"/>
      <c r="AN1090" s="1"/>
      <c r="AP1090" s="1"/>
      <c r="AQ1090" s="1"/>
      <c r="AS1090" s="1"/>
      <c r="AT1090" s="1"/>
      <c r="AV1090" s="1"/>
      <c r="AY1090" s="1"/>
      <c r="AZ1090" s="1"/>
      <c r="BC1090" s="2"/>
      <c r="BD1090" s="2"/>
      <c r="BE1090" s="2"/>
      <c r="BH1090" s="1"/>
      <c r="BJ1090" s="1"/>
      <c r="BK1090" s="1"/>
      <c r="BL1090" s="1"/>
      <c r="BM1090" s="1"/>
      <c r="BO1090" s="1"/>
      <c r="BQ1090" s="1"/>
      <c r="BS1090" s="1"/>
      <c r="BT1090" s="1"/>
      <c r="BV1090" s="1"/>
      <c r="BX1090" s="1"/>
      <c r="BY1090" s="1"/>
      <c r="CG1090" s="1"/>
      <c r="CL1090" s="1"/>
      <c r="CN1090" s="1"/>
      <c r="CR1090" s="1"/>
      <c r="EB1090" s="5"/>
      <c r="EC1090" s="5"/>
    </row>
    <row r="1091" spans="3:133" ht="13.2" x14ac:dyDescent="0.25"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Y1091" s="1"/>
      <c r="Z1091" s="1"/>
      <c r="AA1091" s="1"/>
      <c r="AB1091" s="1"/>
      <c r="AC1091" s="1"/>
      <c r="AE1091" s="1"/>
      <c r="AF1091" s="1"/>
      <c r="AG1091" s="1"/>
      <c r="AH1091" s="1"/>
      <c r="AI1091" s="1"/>
      <c r="AK1091" s="1"/>
      <c r="AN1091" s="1"/>
      <c r="AP1091" s="1"/>
      <c r="AQ1091" s="1"/>
      <c r="AS1091" s="1"/>
      <c r="AT1091" s="1"/>
      <c r="AV1091" s="1"/>
      <c r="AY1091" s="1"/>
      <c r="AZ1091" s="1"/>
      <c r="BC1091" s="2"/>
      <c r="BD1091" s="2"/>
      <c r="BE1091" s="2"/>
      <c r="BH1091" s="1"/>
      <c r="BJ1091" s="1"/>
      <c r="BK1091" s="1"/>
      <c r="BL1091" s="1"/>
      <c r="BM1091" s="1"/>
      <c r="BO1091" s="1"/>
      <c r="BQ1091" s="1"/>
      <c r="BS1091" s="1"/>
      <c r="BT1091" s="1"/>
      <c r="BV1091" s="1"/>
      <c r="BX1091" s="1"/>
      <c r="BY1091" s="1"/>
      <c r="CG1091" s="1"/>
      <c r="CL1091" s="1"/>
      <c r="CN1091" s="1"/>
      <c r="CR1091" s="1"/>
      <c r="EB1091" s="5"/>
      <c r="EC1091" s="5"/>
    </row>
    <row r="1092" spans="3:133" ht="13.2" x14ac:dyDescent="0.25"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Y1092" s="1"/>
      <c r="Z1092" s="1"/>
      <c r="AA1092" s="1"/>
      <c r="AB1092" s="1"/>
      <c r="AC1092" s="1"/>
      <c r="AE1092" s="1"/>
      <c r="AF1092" s="1"/>
      <c r="AG1092" s="1"/>
      <c r="AH1092" s="1"/>
      <c r="AI1092" s="1"/>
      <c r="AK1092" s="1"/>
      <c r="AN1092" s="1"/>
      <c r="AP1092" s="1"/>
      <c r="AQ1092" s="1"/>
      <c r="AS1092" s="1"/>
      <c r="AT1092" s="1"/>
      <c r="AV1092" s="1"/>
      <c r="AY1092" s="1"/>
      <c r="AZ1092" s="1"/>
      <c r="BC1092" s="2"/>
      <c r="BD1092" s="2"/>
      <c r="BE1092" s="2"/>
      <c r="BH1092" s="1"/>
      <c r="BJ1092" s="1"/>
      <c r="BK1092" s="1"/>
      <c r="BL1092" s="1"/>
      <c r="BM1092" s="1"/>
      <c r="BO1092" s="1"/>
      <c r="BQ1092" s="1"/>
      <c r="BS1092" s="1"/>
      <c r="BT1092" s="1"/>
      <c r="BV1092" s="1"/>
      <c r="BX1092" s="1"/>
      <c r="BY1092" s="1"/>
      <c r="CG1092" s="1"/>
      <c r="CL1092" s="1"/>
      <c r="CN1092" s="1"/>
      <c r="CR1092" s="1"/>
      <c r="EB1092" s="5"/>
      <c r="EC1092" s="5"/>
    </row>
    <row r="1093" spans="3:133" ht="13.2" x14ac:dyDescent="0.25"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Y1093" s="1"/>
      <c r="Z1093" s="1"/>
      <c r="AA1093" s="1"/>
      <c r="AB1093" s="1"/>
      <c r="AC1093" s="1"/>
      <c r="AE1093" s="1"/>
      <c r="AF1093" s="1"/>
      <c r="AG1093" s="1"/>
      <c r="AH1093" s="1"/>
      <c r="AI1093" s="1"/>
      <c r="AK1093" s="1"/>
      <c r="AN1093" s="1"/>
      <c r="AP1093" s="1"/>
      <c r="AQ1093" s="1"/>
      <c r="AS1093" s="1"/>
      <c r="AT1093" s="1"/>
      <c r="AV1093" s="1"/>
      <c r="AY1093" s="1"/>
      <c r="AZ1093" s="1"/>
      <c r="BC1093" s="2"/>
      <c r="BD1093" s="2"/>
      <c r="BE1093" s="2"/>
      <c r="BH1093" s="1"/>
      <c r="BJ1093" s="1"/>
      <c r="BK1093" s="1"/>
      <c r="BL1093" s="1"/>
      <c r="BM1093" s="1"/>
      <c r="BO1093" s="1"/>
      <c r="BQ1093" s="1"/>
      <c r="BS1093" s="1"/>
      <c r="BT1093" s="1"/>
      <c r="BV1093" s="1"/>
      <c r="BX1093" s="1"/>
      <c r="BY1093" s="1"/>
      <c r="CG1093" s="1"/>
      <c r="CL1093" s="1"/>
      <c r="CN1093" s="1"/>
      <c r="CR1093" s="1"/>
      <c r="EB1093" s="5"/>
      <c r="EC1093" s="5"/>
    </row>
    <row r="1094" spans="3:133" ht="13.2" x14ac:dyDescent="0.25">
      <c r="C1094" s="1"/>
      <c r="D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Y1094" s="1"/>
      <c r="Z1094" s="1"/>
      <c r="AA1094" s="1"/>
      <c r="AB1094" s="1"/>
      <c r="AC1094" s="1"/>
      <c r="AE1094" s="1"/>
      <c r="AF1094" s="1"/>
      <c r="AG1094" s="1"/>
      <c r="AH1094" s="1"/>
      <c r="AI1094" s="1"/>
      <c r="AK1094" s="1"/>
      <c r="AN1094" s="1"/>
      <c r="AP1094" s="1"/>
      <c r="AQ1094" s="1"/>
      <c r="AS1094" s="1"/>
      <c r="AT1094" s="1"/>
      <c r="AV1094" s="1"/>
      <c r="AY1094" s="1"/>
      <c r="AZ1094" s="1"/>
      <c r="BC1094" s="2"/>
      <c r="BD1094" s="2"/>
      <c r="BE1094" s="2"/>
      <c r="BH1094" s="1"/>
      <c r="BJ1094" s="1"/>
      <c r="BK1094" s="1"/>
      <c r="BL1094" s="1"/>
      <c r="BM1094" s="1"/>
      <c r="BO1094" s="1"/>
      <c r="BQ1094" s="1"/>
      <c r="BS1094" s="1"/>
      <c r="BT1094" s="1"/>
      <c r="BV1094" s="1"/>
      <c r="BX1094" s="1"/>
      <c r="BY1094" s="1"/>
      <c r="CG1094" s="1"/>
      <c r="CL1094" s="1"/>
      <c r="CN1094" s="1"/>
      <c r="CR1094" s="1"/>
      <c r="EB1094" s="5"/>
      <c r="EC1094" s="5"/>
    </row>
    <row r="1095" spans="3:133" ht="13.2" x14ac:dyDescent="0.25">
      <c r="C1095" s="1"/>
      <c r="D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Y1095" s="1"/>
      <c r="Z1095" s="1"/>
      <c r="AA1095" s="1"/>
      <c r="AB1095" s="1"/>
      <c r="AC1095" s="1"/>
      <c r="AE1095" s="1"/>
      <c r="AF1095" s="1"/>
      <c r="AG1095" s="1"/>
      <c r="AH1095" s="1"/>
      <c r="AI1095" s="1"/>
      <c r="AK1095" s="1"/>
      <c r="AN1095" s="1"/>
      <c r="AP1095" s="1"/>
      <c r="AQ1095" s="1"/>
      <c r="AS1095" s="1"/>
      <c r="AT1095" s="1"/>
      <c r="AV1095" s="1"/>
      <c r="AY1095" s="1"/>
      <c r="AZ1095" s="1"/>
      <c r="BC1095" s="2"/>
      <c r="BD1095" s="2"/>
      <c r="BE1095" s="2"/>
      <c r="BH1095" s="1"/>
      <c r="BJ1095" s="1"/>
      <c r="BK1095" s="1"/>
      <c r="BL1095" s="1"/>
      <c r="BM1095" s="1"/>
      <c r="BO1095" s="1"/>
      <c r="BQ1095" s="1"/>
      <c r="BS1095" s="1"/>
      <c r="BT1095" s="1"/>
      <c r="BV1095" s="1"/>
      <c r="BX1095" s="1"/>
      <c r="BY1095" s="1"/>
      <c r="CG1095" s="1"/>
      <c r="CL1095" s="1"/>
      <c r="CN1095" s="1"/>
      <c r="CR1095" s="1"/>
      <c r="EB1095" s="5"/>
      <c r="EC1095" s="5"/>
    </row>
    <row r="1096" spans="3:133" ht="13.2" x14ac:dyDescent="0.25">
      <c r="C1096" s="1"/>
      <c r="D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Y1096" s="1"/>
      <c r="Z1096" s="1"/>
      <c r="AA1096" s="1"/>
      <c r="AB1096" s="1"/>
      <c r="AC1096" s="1"/>
      <c r="AE1096" s="1"/>
      <c r="AF1096" s="1"/>
      <c r="AG1096" s="1"/>
      <c r="AH1096" s="1"/>
      <c r="AI1096" s="1"/>
      <c r="AK1096" s="1"/>
      <c r="AN1096" s="1"/>
      <c r="AP1096" s="1"/>
      <c r="AQ1096" s="1"/>
      <c r="AS1096" s="1"/>
      <c r="AT1096" s="1"/>
      <c r="AV1096" s="1"/>
      <c r="AY1096" s="1"/>
      <c r="AZ1096" s="1"/>
      <c r="BC1096" s="2"/>
      <c r="BD1096" s="2"/>
      <c r="BE1096" s="2"/>
      <c r="BH1096" s="1"/>
      <c r="BJ1096" s="1"/>
      <c r="BK1096" s="1"/>
      <c r="BL1096" s="1"/>
      <c r="BM1096" s="1"/>
      <c r="BO1096" s="1"/>
      <c r="BQ1096" s="1"/>
      <c r="BS1096" s="1"/>
      <c r="BT1096" s="1"/>
      <c r="BV1096" s="1"/>
      <c r="BX1096" s="1"/>
      <c r="BY1096" s="1"/>
      <c r="CG1096" s="1"/>
      <c r="CL1096" s="1"/>
      <c r="CN1096" s="1"/>
      <c r="CR1096" s="1"/>
      <c r="EB1096" s="5"/>
      <c r="EC1096" s="5"/>
    </row>
    <row r="1097" spans="3:133" ht="13.2" x14ac:dyDescent="0.25">
      <c r="C1097" s="1"/>
      <c r="D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Y1097" s="1"/>
      <c r="Z1097" s="1"/>
      <c r="AA1097" s="1"/>
      <c r="AB1097" s="1"/>
      <c r="AC1097" s="1"/>
      <c r="AE1097" s="1"/>
      <c r="AF1097" s="1"/>
      <c r="AG1097" s="1"/>
      <c r="AH1097" s="1"/>
      <c r="AI1097" s="1"/>
      <c r="AK1097" s="1"/>
      <c r="AN1097" s="1"/>
      <c r="AP1097" s="1"/>
      <c r="AQ1097" s="1"/>
      <c r="AS1097" s="1"/>
      <c r="AT1097" s="1"/>
      <c r="AV1097" s="1"/>
      <c r="AY1097" s="1"/>
      <c r="AZ1097" s="1"/>
      <c r="BC1097" s="2"/>
      <c r="BD1097" s="2"/>
      <c r="BE1097" s="2"/>
      <c r="BH1097" s="1"/>
      <c r="BJ1097" s="1"/>
      <c r="BK1097" s="1"/>
      <c r="BL1097" s="1"/>
      <c r="BM1097" s="1"/>
      <c r="BO1097" s="1"/>
      <c r="BQ1097" s="1"/>
      <c r="BS1097" s="1"/>
      <c r="BT1097" s="1"/>
      <c r="BV1097" s="1"/>
      <c r="BX1097" s="1"/>
      <c r="BY1097" s="1"/>
      <c r="CG1097" s="1"/>
      <c r="CN1097" s="1"/>
      <c r="CR1097" s="1"/>
      <c r="EB1097" s="5"/>
      <c r="EC1097" s="5"/>
    </row>
    <row r="1098" spans="3:133" ht="13.2" x14ac:dyDescent="0.25">
      <c r="C1098" s="1"/>
      <c r="D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Y1098" s="1"/>
      <c r="Z1098" s="1"/>
      <c r="AA1098" s="1"/>
      <c r="AB1098" s="1"/>
      <c r="AC1098" s="1"/>
      <c r="AE1098" s="1"/>
      <c r="AF1098" s="1"/>
      <c r="AG1098" s="1"/>
      <c r="AH1098" s="1"/>
      <c r="AI1098" s="1"/>
      <c r="AK1098" s="1"/>
      <c r="AN1098" s="1"/>
      <c r="AP1098" s="1"/>
      <c r="AQ1098" s="1"/>
      <c r="AS1098" s="1"/>
      <c r="AT1098" s="1"/>
      <c r="AV1098" s="1"/>
      <c r="AY1098" s="1"/>
      <c r="AZ1098" s="1"/>
      <c r="BC1098" s="2"/>
      <c r="BD1098" s="2"/>
      <c r="BE1098" s="2"/>
      <c r="BH1098" s="1"/>
      <c r="BJ1098" s="1"/>
      <c r="BK1098" s="1"/>
      <c r="BL1098" s="1"/>
      <c r="BM1098" s="1"/>
      <c r="BO1098" s="1"/>
      <c r="BQ1098" s="1"/>
      <c r="BS1098" s="1"/>
      <c r="BT1098" s="1"/>
      <c r="BV1098" s="1"/>
      <c r="BX1098" s="1"/>
      <c r="BY1098" s="1"/>
      <c r="CG1098" s="1"/>
      <c r="CN1098" s="1"/>
      <c r="CR1098" s="1"/>
      <c r="EB1098" s="5"/>
      <c r="EC1098" s="5"/>
    </row>
    <row r="1099" spans="3:133" ht="13.2" x14ac:dyDescent="0.25">
      <c r="C1099" s="1"/>
      <c r="D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Y1099" s="1"/>
      <c r="Z1099" s="1"/>
      <c r="AA1099" s="1"/>
      <c r="AB1099" s="1"/>
      <c r="AC1099" s="1"/>
      <c r="AE1099" s="1"/>
      <c r="AF1099" s="1"/>
      <c r="AG1099" s="1"/>
      <c r="AH1099" s="1"/>
      <c r="AI1099" s="1"/>
      <c r="AK1099" s="1"/>
      <c r="AN1099" s="1"/>
      <c r="AP1099" s="1"/>
      <c r="AQ1099" s="1"/>
      <c r="AS1099" s="1"/>
      <c r="AT1099" s="1"/>
      <c r="AV1099" s="1"/>
      <c r="AY1099" s="1"/>
      <c r="AZ1099" s="1"/>
      <c r="BC1099" s="2"/>
      <c r="BD1099" s="2"/>
      <c r="BE1099" s="2"/>
      <c r="BH1099" s="1"/>
      <c r="BJ1099" s="1"/>
      <c r="BK1099" s="1"/>
      <c r="BL1099" s="1"/>
      <c r="BM1099" s="1"/>
      <c r="BO1099" s="1"/>
      <c r="BQ1099" s="1"/>
      <c r="BS1099" s="1"/>
      <c r="BT1099" s="1"/>
      <c r="BV1099" s="1"/>
      <c r="BX1099" s="1"/>
      <c r="BY1099" s="1"/>
      <c r="CG1099" s="1"/>
      <c r="CN1099" s="1"/>
      <c r="CR1099" s="1"/>
      <c r="EB1099" s="5"/>
      <c r="EC1099" s="5"/>
    </row>
    <row r="1100" spans="3:133" ht="13.2" x14ac:dyDescent="0.25">
      <c r="C1100" s="1"/>
      <c r="D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Y1100" s="1"/>
      <c r="Z1100" s="1"/>
      <c r="AA1100" s="1"/>
      <c r="AB1100" s="1"/>
      <c r="AC1100" s="1"/>
      <c r="AE1100" s="1"/>
      <c r="AF1100" s="1"/>
      <c r="AG1100" s="1"/>
      <c r="AH1100" s="1"/>
      <c r="AI1100" s="1"/>
      <c r="AK1100" s="1"/>
      <c r="AN1100" s="1"/>
      <c r="AP1100" s="1"/>
      <c r="AQ1100" s="1"/>
      <c r="AS1100" s="1"/>
      <c r="AT1100" s="1"/>
      <c r="AV1100" s="1"/>
      <c r="AY1100" s="1"/>
      <c r="AZ1100" s="1"/>
      <c r="BC1100" s="2"/>
      <c r="BD1100" s="2"/>
      <c r="BE1100" s="2"/>
      <c r="BH1100" s="1"/>
      <c r="BJ1100" s="1"/>
      <c r="BK1100" s="1"/>
      <c r="BL1100" s="1"/>
      <c r="BM1100" s="1"/>
      <c r="BO1100" s="1"/>
      <c r="BQ1100" s="1"/>
      <c r="BS1100" s="1"/>
      <c r="BT1100" s="1"/>
      <c r="BV1100" s="1"/>
      <c r="BX1100" s="1"/>
      <c r="BY1100" s="1"/>
      <c r="CG1100" s="1"/>
      <c r="CN1100" s="1"/>
      <c r="CR1100" s="1"/>
      <c r="EB1100" s="5"/>
      <c r="EC1100" s="5"/>
    </row>
    <row r="1101" spans="3:133" ht="13.2" x14ac:dyDescent="0.25">
      <c r="C1101" s="1"/>
      <c r="D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Y1101" s="1"/>
      <c r="Z1101" s="1"/>
      <c r="AA1101" s="1"/>
      <c r="AB1101" s="1"/>
      <c r="AC1101" s="1"/>
      <c r="AE1101" s="1"/>
      <c r="AF1101" s="1"/>
      <c r="AG1101" s="1"/>
      <c r="AH1101" s="1"/>
      <c r="AI1101" s="1"/>
      <c r="AK1101" s="1"/>
      <c r="AN1101" s="1"/>
      <c r="AP1101" s="1"/>
      <c r="AQ1101" s="1"/>
      <c r="AS1101" s="1"/>
      <c r="AT1101" s="1"/>
      <c r="AV1101" s="1"/>
      <c r="AY1101" s="1"/>
      <c r="AZ1101" s="1"/>
      <c r="BC1101" s="2"/>
      <c r="BD1101" s="2"/>
      <c r="BE1101" s="2"/>
      <c r="BH1101" s="1"/>
      <c r="BJ1101" s="1"/>
      <c r="BK1101" s="1"/>
      <c r="BL1101" s="1"/>
      <c r="BM1101" s="1"/>
      <c r="BO1101" s="1"/>
      <c r="BQ1101" s="1"/>
      <c r="BS1101" s="1"/>
      <c r="BT1101" s="1"/>
      <c r="BV1101" s="1"/>
      <c r="BX1101" s="1"/>
      <c r="BY1101" s="1"/>
      <c r="CN1101" s="1"/>
      <c r="CR1101" s="1"/>
      <c r="EB1101" s="5"/>
      <c r="EC1101" s="5"/>
    </row>
    <row r="1102" spans="3:133" ht="13.2" x14ac:dyDescent="0.25">
      <c r="C1102" s="1"/>
      <c r="D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Y1102" s="1"/>
      <c r="Z1102" s="1"/>
      <c r="AA1102" s="1"/>
      <c r="AB1102" s="1"/>
      <c r="AC1102" s="1"/>
      <c r="AE1102" s="1"/>
      <c r="AF1102" s="1"/>
      <c r="AG1102" s="1"/>
      <c r="AH1102" s="1"/>
      <c r="AI1102" s="1"/>
      <c r="AN1102" s="1"/>
      <c r="AP1102" s="1"/>
      <c r="AQ1102" s="1"/>
      <c r="AS1102" s="1"/>
      <c r="AT1102" s="1"/>
      <c r="AV1102" s="1"/>
      <c r="AY1102" s="1"/>
      <c r="AZ1102" s="1"/>
      <c r="BC1102" s="2"/>
      <c r="BD1102" s="2"/>
      <c r="BE1102" s="2"/>
      <c r="BH1102" s="1"/>
      <c r="BJ1102" s="1"/>
      <c r="BK1102" s="1"/>
      <c r="BL1102" s="1"/>
      <c r="BM1102" s="1"/>
      <c r="BO1102" s="1"/>
      <c r="BQ1102" s="1"/>
      <c r="BS1102" s="1"/>
      <c r="BT1102" s="1"/>
      <c r="BV1102" s="1"/>
      <c r="BX1102" s="1"/>
      <c r="BY1102" s="1"/>
      <c r="CN1102" s="1"/>
      <c r="CR1102" s="1"/>
      <c r="EB1102" s="5"/>
      <c r="EC1102" s="5"/>
    </row>
    <row r="1103" spans="3:133" ht="13.2" x14ac:dyDescent="0.25">
      <c r="C1103" s="1"/>
      <c r="D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Y1103" s="1"/>
      <c r="Z1103" s="1"/>
      <c r="AA1103" s="1"/>
      <c r="AB1103" s="1"/>
      <c r="AC1103" s="1"/>
      <c r="AE1103" s="1"/>
      <c r="AF1103" s="1"/>
      <c r="AG1103" s="1"/>
      <c r="AH1103" s="1"/>
      <c r="AI1103" s="1"/>
      <c r="AN1103" s="1"/>
      <c r="AP1103" s="1"/>
      <c r="AQ1103" s="1"/>
      <c r="AS1103" s="1"/>
      <c r="AT1103" s="1"/>
      <c r="AV1103" s="1"/>
      <c r="AY1103" s="1"/>
      <c r="AZ1103" s="1"/>
      <c r="BC1103" s="2"/>
      <c r="BD1103" s="2"/>
      <c r="BE1103" s="2"/>
      <c r="BH1103" s="1"/>
      <c r="BJ1103" s="1"/>
      <c r="BK1103" s="1"/>
      <c r="BL1103" s="1"/>
      <c r="BM1103" s="1"/>
      <c r="BO1103" s="1"/>
      <c r="BQ1103" s="1"/>
      <c r="BS1103" s="1"/>
      <c r="BT1103" s="1"/>
      <c r="BV1103" s="1"/>
      <c r="BX1103" s="1"/>
      <c r="BY1103" s="1"/>
      <c r="CN1103" s="1"/>
      <c r="CR1103" s="1"/>
      <c r="EB1103" s="5"/>
      <c r="EC1103" s="5"/>
    </row>
    <row r="1104" spans="3:133" ht="13.2" x14ac:dyDescent="0.25">
      <c r="C1104" s="1"/>
      <c r="D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Y1104" s="1"/>
      <c r="Z1104" s="1"/>
      <c r="AA1104" s="1"/>
      <c r="AB1104" s="1"/>
      <c r="AC1104" s="1"/>
      <c r="AE1104" s="1"/>
      <c r="AF1104" s="1"/>
      <c r="AG1104" s="1"/>
      <c r="AH1104" s="1"/>
      <c r="AI1104" s="1"/>
      <c r="AN1104" s="1"/>
      <c r="AP1104" s="1"/>
      <c r="AQ1104" s="1"/>
      <c r="AS1104" s="1"/>
      <c r="AT1104" s="1"/>
      <c r="AV1104" s="1"/>
      <c r="AY1104" s="1"/>
      <c r="AZ1104" s="1"/>
      <c r="BC1104" s="2"/>
      <c r="BD1104" s="2"/>
      <c r="BE1104" s="2"/>
      <c r="BH1104" s="1"/>
      <c r="BJ1104" s="1"/>
      <c r="BK1104" s="1"/>
      <c r="BL1104" s="1"/>
      <c r="BM1104" s="1"/>
      <c r="BO1104" s="1"/>
      <c r="BQ1104" s="1"/>
      <c r="BS1104" s="1"/>
      <c r="BT1104" s="1"/>
      <c r="BV1104" s="1"/>
      <c r="BX1104" s="1"/>
      <c r="BY1104" s="1"/>
      <c r="CN1104" s="1"/>
      <c r="CR1104" s="1"/>
      <c r="EB1104" s="5"/>
      <c r="EC1104" s="5"/>
    </row>
    <row r="1105" spans="3:133" ht="13.2" x14ac:dyDescent="0.25">
      <c r="C1105" s="1"/>
      <c r="D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Y1105" s="1"/>
      <c r="Z1105" s="1"/>
      <c r="AA1105" s="1"/>
      <c r="AB1105" s="1"/>
      <c r="AC1105" s="1"/>
      <c r="AE1105" s="1"/>
      <c r="AF1105" s="1"/>
      <c r="AG1105" s="1"/>
      <c r="AH1105" s="1"/>
      <c r="AI1105" s="1"/>
      <c r="AN1105" s="1"/>
      <c r="AP1105" s="1"/>
      <c r="AQ1105" s="1"/>
      <c r="AS1105" s="1"/>
      <c r="AT1105" s="1"/>
      <c r="AV1105" s="1"/>
      <c r="AY1105" s="1"/>
      <c r="AZ1105" s="1"/>
      <c r="BC1105" s="2"/>
      <c r="BD1105" s="2"/>
      <c r="BE1105" s="2"/>
      <c r="BH1105" s="1"/>
      <c r="BJ1105" s="1"/>
      <c r="BK1105" s="1"/>
      <c r="BL1105" s="1"/>
      <c r="BM1105" s="1"/>
      <c r="BO1105" s="1"/>
      <c r="BQ1105" s="1"/>
      <c r="BS1105" s="1"/>
      <c r="BT1105" s="1"/>
      <c r="BV1105" s="1"/>
      <c r="BX1105" s="1"/>
      <c r="BY1105" s="1"/>
      <c r="CN1105" s="1"/>
      <c r="CR1105" s="1"/>
      <c r="EB1105" s="5"/>
      <c r="EC1105" s="5"/>
    </row>
    <row r="1106" spans="3:133" ht="13.2" x14ac:dyDescent="0.25">
      <c r="C1106" s="1"/>
      <c r="D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Y1106" s="1"/>
      <c r="Z1106" s="1"/>
      <c r="AA1106" s="1"/>
      <c r="AB1106" s="1"/>
      <c r="AC1106" s="1"/>
      <c r="AE1106" s="1"/>
      <c r="AF1106" s="1"/>
      <c r="AG1106" s="1"/>
      <c r="AH1106" s="1"/>
      <c r="AI1106" s="1"/>
      <c r="AN1106" s="1"/>
      <c r="AP1106" s="1"/>
      <c r="AQ1106" s="1"/>
      <c r="AS1106" s="1"/>
      <c r="AT1106" s="1"/>
      <c r="AV1106" s="1"/>
      <c r="AY1106" s="1"/>
      <c r="AZ1106" s="1"/>
      <c r="BC1106" s="2"/>
      <c r="BD1106" s="2"/>
      <c r="BE1106" s="2"/>
      <c r="BH1106" s="1"/>
      <c r="BJ1106" s="1"/>
      <c r="BK1106" s="1"/>
      <c r="BL1106" s="1"/>
      <c r="BM1106" s="1"/>
      <c r="BO1106" s="1"/>
      <c r="BQ1106" s="1"/>
      <c r="BS1106" s="1"/>
      <c r="BT1106" s="1"/>
      <c r="BV1106" s="1"/>
      <c r="BX1106" s="1"/>
      <c r="BY1106" s="1"/>
      <c r="CN1106" s="1"/>
      <c r="CR1106" s="1"/>
      <c r="EB1106" s="5"/>
      <c r="EC1106" s="5"/>
    </row>
    <row r="1107" spans="3:133" ht="13.2" x14ac:dyDescent="0.25">
      <c r="C1107" s="1"/>
      <c r="D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Y1107" s="1"/>
      <c r="Z1107" s="1"/>
      <c r="AA1107" s="1"/>
      <c r="AB1107" s="1"/>
      <c r="AC1107" s="1"/>
      <c r="AE1107" s="1"/>
      <c r="AF1107" s="1"/>
      <c r="AG1107" s="1"/>
      <c r="AH1107" s="1"/>
      <c r="AI1107" s="1"/>
      <c r="AN1107" s="1"/>
      <c r="AP1107" s="1"/>
      <c r="AQ1107" s="1"/>
      <c r="AS1107" s="1"/>
      <c r="AT1107" s="1"/>
      <c r="AV1107" s="1"/>
      <c r="AY1107" s="1"/>
      <c r="AZ1107" s="1"/>
      <c r="BC1107" s="2"/>
      <c r="BD1107" s="2"/>
      <c r="BE1107" s="2"/>
      <c r="BH1107" s="1"/>
      <c r="BJ1107" s="1"/>
      <c r="BK1107" s="1"/>
      <c r="BL1107" s="1"/>
      <c r="BM1107" s="1"/>
      <c r="BO1107" s="1"/>
      <c r="BQ1107" s="1"/>
      <c r="BS1107" s="1"/>
      <c r="BT1107" s="1"/>
      <c r="BV1107" s="1"/>
      <c r="BX1107" s="1"/>
      <c r="BY1107" s="1"/>
      <c r="CN1107" s="1"/>
      <c r="CR1107" s="1"/>
      <c r="EB1107" s="5"/>
      <c r="EC1107" s="5"/>
    </row>
    <row r="1108" spans="3:133" ht="13.2" x14ac:dyDescent="0.25">
      <c r="C1108" s="1"/>
      <c r="D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Y1108" s="1"/>
      <c r="Z1108" s="1"/>
      <c r="AA1108" s="1"/>
      <c r="AB1108" s="1"/>
      <c r="AC1108" s="1"/>
      <c r="AE1108" s="1"/>
      <c r="AF1108" s="1"/>
      <c r="AG1108" s="1"/>
      <c r="AH1108" s="1"/>
      <c r="AI1108" s="1"/>
      <c r="AN1108" s="1"/>
      <c r="AP1108" s="1"/>
      <c r="AQ1108" s="1"/>
      <c r="AS1108" s="1"/>
      <c r="AT1108" s="1"/>
      <c r="AV1108" s="1"/>
      <c r="AY1108" s="1"/>
      <c r="AZ1108" s="1"/>
      <c r="BC1108" s="2"/>
      <c r="BD1108" s="2"/>
      <c r="BE1108" s="2"/>
      <c r="BH1108" s="1"/>
      <c r="BJ1108" s="1"/>
      <c r="BK1108" s="1"/>
      <c r="BL1108" s="1"/>
      <c r="BM1108" s="1"/>
      <c r="BO1108" s="1"/>
      <c r="BQ1108" s="1"/>
      <c r="BS1108" s="1"/>
      <c r="BT1108" s="1"/>
      <c r="BV1108" s="1"/>
      <c r="BX1108" s="1"/>
      <c r="BY1108" s="1"/>
      <c r="CN1108" s="1"/>
      <c r="CR1108" s="1"/>
      <c r="EB1108" s="5"/>
      <c r="EC1108" s="5"/>
    </row>
    <row r="1109" spans="3:133" ht="13.2" x14ac:dyDescent="0.25">
      <c r="C1109" s="1"/>
      <c r="D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Y1109" s="1"/>
      <c r="Z1109" s="1"/>
      <c r="AA1109" s="1"/>
      <c r="AB1109" s="1"/>
      <c r="AC1109" s="1"/>
      <c r="AE1109" s="1"/>
      <c r="AF1109" s="1"/>
      <c r="AG1109" s="1"/>
      <c r="AH1109" s="1"/>
      <c r="AI1109" s="1"/>
      <c r="AN1109" s="1"/>
      <c r="AP1109" s="1"/>
      <c r="AQ1109" s="1"/>
      <c r="AS1109" s="1"/>
      <c r="AT1109" s="1"/>
      <c r="AV1109" s="1"/>
      <c r="AY1109" s="1"/>
      <c r="AZ1109" s="1"/>
      <c r="BC1109" s="2"/>
      <c r="BD1109" s="2"/>
      <c r="BE1109" s="2"/>
      <c r="BH1109" s="1"/>
      <c r="BJ1109" s="1"/>
      <c r="BK1109" s="1"/>
      <c r="BL1109" s="1"/>
      <c r="BM1109" s="1"/>
      <c r="BO1109" s="1"/>
      <c r="BQ1109" s="1"/>
      <c r="BS1109" s="1"/>
      <c r="BT1109" s="1"/>
      <c r="BV1109" s="1"/>
      <c r="BX1109" s="1"/>
      <c r="BY1109" s="1"/>
      <c r="CN1109" s="1"/>
      <c r="CR1109" s="1"/>
      <c r="EB1109" s="5"/>
      <c r="EC1109" s="5"/>
    </row>
    <row r="1110" spans="3:133" ht="13.2" x14ac:dyDescent="0.25">
      <c r="C1110" s="1"/>
      <c r="D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Y1110" s="1"/>
      <c r="Z1110" s="1"/>
      <c r="AA1110" s="1"/>
      <c r="AB1110" s="1"/>
      <c r="AC1110" s="1"/>
      <c r="AE1110" s="1"/>
      <c r="AF1110" s="1"/>
      <c r="AG1110" s="1"/>
      <c r="AH1110" s="1"/>
      <c r="AI1110" s="1"/>
      <c r="AN1110" s="1"/>
      <c r="AP1110" s="1"/>
      <c r="AQ1110" s="1"/>
      <c r="AS1110" s="1"/>
      <c r="AT1110" s="1"/>
      <c r="AV1110" s="1"/>
      <c r="AY1110" s="1"/>
      <c r="AZ1110" s="1"/>
      <c r="BC1110" s="2"/>
      <c r="BD1110" s="2"/>
      <c r="BE1110" s="2"/>
      <c r="BH1110" s="1"/>
      <c r="BJ1110" s="1"/>
      <c r="BK1110" s="1"/>
      <c r="BL1110" s="1"/>
      <c r="BM1110" s="1"/>
      <c r="BO1110" s="1"/>
      <c r="BQ1110" s="1"/>
      <c r="BS1110" s="1"/>
      <c r="BT1110" s="1"/>
      <c r="BV1110" s="1"/>
      <c r="BX1110" s="1"/>
      <c r="BY1110" s="1"/>
      <c r="CN1110" s="1"/>
      <c r="CR1110" s="1"/>
      <c r="EB1110" s="5"/>
      <c r="EC1110" s="5"/>
    </row>
    <row r="1111" spans="3:133" ht="13.2" x14ac:dyDescent="0.25">
      <c r="C1111" s="1"/>
      <c r="D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Y1111" s="1"/>
      <c r="Z1111" s="1"/>
      <c r="AA1111" s="1"/>
      <c r="AB1111" s="1"/>
      <c r="AC1111" s="1"/>
      <c r="AE1111" s="1"/>
      <c r="AF1111" s="1"/>
      <c r="AG1111" s="1"/>
      <c r="AH1111" s="1"/>
      <c r="AI1111" s="1"/>
      <c r="AN1111" s="1"/>
      <c r="AP1111" s="1"/>
      <c r="AQ1111" s="1"/>
      <c r="AS1111" s="1"/>
      <c r="AT1111" s="1"/>
      <c r="AV1111" s="1"/>
      <c r="AY1111" s="1"/>
      <c r="AZ1111" s="1"/>
      <c r="BC1111" s="2"/>
      <c r="BD1111" s="2"/>
      <c r="BE1111" s="2"/>
      <c r="BH1111" s="1"/>
      <c r="BJ1111" s="1"/>
      <c r="BK1111" s="1"/>
      <c r="BL1111" s="1"/>
      <c r="BM1111" s="1"/>
      <c r="BO1111" s="1"/>
      <c r="BQ1111" s="1"/>
      <c r="BS1111" s="1"/>
      <c r="BT1111" s="1"/>
      <c r="BV1111" s="1"/>
      <c r="BX1111" s="1"/>
      <c r="BY1111" s="1"/>
      <c r="CN1111" s="1"/>
      <c r="EB1111" s="5"/>
      <c r="EC1111" s="5"/>
    </row>
    <row r="1112" spans="3:133" ht="13.2" x14ac:dyDescent="0.25">
      <c r="C1112" s="1"/>
      <c r="D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Y1112" s="1"/>
      <c r="Z1112" s="1"/>
      <c r="AA1112" s="1"/>
      <c r="AB1112" s="1"/>
      <c r="AC1112" s="1"/>
      <c r="AE1112" s="1"/>
      <c r="AF1112" s="1"/>
      <c r="AG1112" s="1"/>
      <c r="AH1112" s="1"/>
      <c r="AI1112" s="1"/>
      <c r="AN1112" s="1"/>
      <c r="AP1112" s="1"/>
      <c r="AQ1112" s="1"/>
      <c r="AS1112" s="1"/>
      <c r="AT1112" s="1"/>
      <c r="AV1112" s="1"/>
      <c r="AY1112" s="1"/>
      <c r="AZ1112" s="1"/>
      <c r="BC1112" s="2"/>
      <c r="BD1112" s="2"/>
      <c r="BE1112" s="2"/>
      <c r="BH1112" s="1"/>
      <c r="BJ1112" s="1"/>
      <c r="BK1112" s="1"/>
      <c r="BL1112" s="1"/>
      <c r="BM1112" s="1"/>
      <c r="BO1112" s="1"/>
      <c r="BQ1112" s="1"/>
      <c r="BS1112" s="1"/>
      <c r="BT1112" s="1"/>
      <c r="BV1112" s="1"/>
      <c r="BX1112" s="1"/>
      <c r="BY1112" s="1"/>
      <c r="CN1112" s="1"/>
      <c r="EB1112" s="5"/>
      <c r="EC1112" s="5"/>
    </row>
    <row r="1113" spans="3:133" ht="13.2" x14ac:dyDescent="0.25">
      <c r="C1113" s="1"/>
      <c r="D1113" s="1"/>
      <c r="F1113" s="1"/>
      <c r="I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W1113" s="1"/>
      <c r="Y1113" s="1"/>
      <c r="Z1113" s="1"/>
      <c r="AA1113" s="1"/>
      <c r="AB1113" s="1"/>
      <c r="AC1113" s="1"/>
      <c r="AE1113" s="1"/>
      <c r="AF1113" s="1"/>
      <c r="AG1113" s="1"/>
      <c r="AH1113" s="1"/>
      <c r="AI1113" s="1"/>
      <c r="AN1113" s="1"/>
      <c r="AP1113" s="1"/>
      <c r="AQ1113" s="1"/>
      <c r="AS1113" s="1"/>
      <c r="AT1113" s="1"/>
      <c r="AV1113" s="1"/>
      <c r="AY1113" s="1"/>
      <c r="AZ1113" s="1"/>
      <c r="BC1113" s="2"/>
      <c r="BD1113" s="2"/>
      <c r="BE1113" s="2"/>
      <c r="BH1113" s="1"/>
      <c r="BJ1113" s="1"/>
      <c r="BK1113" s="1"/>
      <c r="BL1113" s="1"/>
      <c r="BM1113" s="1"/>
      <c r="BO1113" s="1"/>
      <c r="BQ1113" s="1"/>
      <c r="BS1113" s="1"/>
      <c r="BT1113" s="1"/>
      <c r="BV1113" s="1"/>
      <c r="BX1113" s="1"/>
      <c r="BY1113" s="1"/>
      <c r="CN1113" s="1"/>
      <c r="EB1113" s="5"/>
      <c r="EC1113" s="5"/>
    </row>
    <row r="1114" spans="3:133" ht="13.2" x14ac:dyDescent="0.25">
      <c r="C1114" s="1"/>
      <c r="D1114" s="1"/>
      <c r="F1114" s="1"/>
      <c r="I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W1114" s="1"/>
      <c r="Y1114" s="1"/>
      <c r="Z1114" s="1"/>
      <c r="AA1114" s="1"/>
      <c r="AB1114" s="1"/>
      <c r="AC1114" s="1"/>
      <c r="AE1114" s="1"/>
      <c r="AF1114" s="1"/>
      <c r="AG1114" s="1"/>
      <c r="AH1114" s="1"/>
      <c r="AI1114" s="1"/>
      <c r="AN1114" s="1"/>
      <c r="AP1114" s="1"/>
      <c r="AQ1114" s="1"/>
      <c r="AS1114" s="1"/>
      <c r="AT1114" s="1"/>
      <c r="AV1114" s="1"/>
      <c r="AY1114" s="1"/>
      <c r="AZ1114" s="1"/>
      <c r="BC1114" s="2"/>
      <c r="BD1114" s="2"/>
      <c r="BE1114" s="2"/>
      <c r="BH1114" s="1"/>
      <c r="BJ1114" s="1"/>
      <c r="BK1114" s="1"/>
      <c r="BL1114" s="1"/>
      <c r="BM1114" s="1"/>
      <c r="BO1114" s="1"/>
      <c r="BQ1114" s="1"/>
      <c r="BS1114" s="1"/>
      <c r="BT1114" s="1"/>
      <c r="BV1114" s="1"/>
      <c r="BX1114" s="1"/>
      <c r="BY1114" s="1"/>
      <c r="CN1114" s="1"/>
      <c r="EB1114" s="5"/>
      <c r="EC1114" s="5"/>
    </row>
    <row r="1115" spans="3:133" ht="13.2" x14ac:dyDescent="0.25">
      <c r="C1115" s="1"/>
      <c r="D1115" s="1"/>
      <c r="F1115" s="1"/>
      <c r="I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W1115" s="1"/>
      <c r="Y1115" s="1"/>
      <c r="Z1115" s="1"/>
      <c r="AA1115" s="1"/>
      <c r="AB1115" s="1"/>
      <c r="AC1115" s="1"/>
      <c r="AE1115" s="1"/>
      <c r="AF1115" s="1"/>
      <c r="AG1115" s="1"/>
      <c r="AH1115" s="1"/>
      <c r="AI1115" s="1"/>
      <c r="AN1115" s="1"/>
      <c r="AP1115" s="1"/>
      <c r="AQ1115" s="1"/>
      <c r="AS1115" s="1"/>
      <c r="AT1115" s="1"/>
      <c r="AV1115" s="1"/>
      <c r="AY1115" s="1"/>
      <c r="AZ1115" s="1"/>
      <c r="BC1115" s="2"/>
      <c r="BD1115" s="2"/>
      <c r="BE1115" s="2"/>
      <c r="BH1115" s="1"/>
      <c r="BJ1115" s="1"/>
      <c r="BK1115" s="1"/>
      <c r="BL1115" s="1"/>
      <c r="BM1115" s="1"/>
      <c r="BO1115" s="1"/>
      <c r="BQ1115" s="1"/>
      <c r="BS1115" s="1"/>
      <c r="BT1115" s="1"/>
      <c r="BV1115" s="1"/>
      <c r="BX1115" s="1"/>
      <c r="BY1115" s="1"/>
      <c r="CN1115" s="1"/>
      <c r="EB1115" s="5"/>
      <c r="EC1115" s="5"/>
    </row>
    <row r="1116" spans="3:133" ht="13.2" x14ac:dyDescent="0.25">
      <c r="C1116" s="1"/>
      <c r="D1116" s="1"/>
      <c r="F1116" s="1"/>
      <c r="I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W1116" s="1"/>
      <c r="Y1116" s="1"/>
      <c r="Z1116" s="1"/>
      <c r="AA1116" s="1"/>
      <c r="AB1116" s="1"/>
      <c r="AC1116" s="1"/>
      <c r="AE1116" s="1"/>
      <c r="AF1116" s="1"/>
      <c r="AG1116" s="1"/>
      <c r="AH1116" s="1"/>
      <c r="AI1116" s="1"/>
      <c r="AN1116" s="1"/>
      <c r="AP1116" s="1"/>
      <c r="AQ1116" s="1"/>
      <c r="AS1116" s="1"/>
      <c r="AT1116" s="1"/>
      <c r="AV1116" s="1"/>
      <c r="AY1116" s="1"/>
      <c r="AZ1116" s="1"/>
      <c r="BC1116" s="2"/>
      <c r="BD1116" s="2"/>
      <c r="BE1116" s="2"/>
      <c r="BH1116" s="1"/>
      <c r="BJ1116" s="1"/>
      <c r="BK1116" s="1"/>
      <c r="BL1116" s="1"/>
      <c r="BM1116" s="1"/>
      <c r="BO1116" s="1"/>
      <c r="BQ1116" s="1"/>
      <c r="BS1116" s="1"/>
      <c r="BT1116" s="1"/>
      <c r="BV1116" s="1"/>
      <c r="BX1116" s="1"/>
      <c r="BY1116" s="1"/>
      <c r="CN1116" s="1"/>
      <c r="EB1116" s="5"/>
      <c r="EC1116" s="5"/>
    </row>
    <row r="1117" spans="3:133" ht="13.2" x14ac:dyDescent="0.25">
      <c r="C1117" s="1"/>
      <c r="D1117" s="1"/>
      <c r="F1117" s="1"/>
      <c r="I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W1117" s="1"/>
      <c r="Y1117" s="1"/>
      <c r="Z1117" s="1"/>
      <c r="AA1117" s="1"/>
      <c r="AB1117" s="1"/>
      <c r="AC1117" s="1"/>
      <c r="AE1117" s="1"/>
      <c r="AF1117" s="1"/>
      <c r="AG1117" s="1"/>
      <c r="AH1117" s="1"/>
      <c r="AI1117" s="1"/>
      <c r="AN1117" s="1"/>
      <c r="AP1117" s="1"/>
      <c r="AQ1117" s="1"/>
      <c r="AS1117" s="1"/>
      <c r="AT1117" s="1"/>
      <c r="AV1117" s="1"/>
      <c r="AY1117" s="1"/>
      <c r="AZ1117" s="1"/>
      <c r="BC1117" s="2"/>
      <c r="BD1117" s="2"/>
      <c r="BE1117" s="2"/>
      <c r="BH1117" s="1"/>
      <c r="BJ1117" s="1"/>
      <c r="BK1117" s="1"/>
      <c r="BL1117" s="1"/>
      <c r="BM1117" s="1"/>
      <c r="BO1117" s="1"/>
      <c r="BQ1117" s="1"/>
      <c r="BS1117" s="1"/>
      <c r="BT1117" s="1"/>
      <c r="BV1117" s="1"/>
      <c r="BX1117" s="1"/>
      <c r="BY1117" s="1"/>
      <c r="CN1117" s="1"/>
      <c r="EB1117" s="5"/>
      <c r="EC1117" s="5"/>
    </row>
    <row r="1118" spans="3:133" ht="13.2" x14ac:dyDescent="0.25">
      <c r="C1118" s="1"/>
      <c r="D1118" s="1"/>
      <c r="F1118" s="1"/>
      <c r="I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W1118" s="1"/>
      <c r="Y1118" s="1"/>
      <c r="Z1118" s="1"/>
      <c r="AA1118" s="1"/>
      <c r="AB1118" s="1"/>
      <c r="AC1118" s="1"/>
      <c r="AE1118" s="1"/>
      <c r="AF1118" s="1"/>
      <c r="AG1118" s="1"/>
      <c r="AH1118" s="1"/>
      <c r="AI1118" s="1"/>
      <c r="AN1118" s="1"/>
      <c r="AP1118" s="1"/>
      <c r="AQ1118" s="1"/>
      <c r="AS1118" s="1"/>
      <c r="AT1118" s="1"/>
      <c r="AV1118" s="1"/>
      <c r="AY1118" s="1"/>
      <c r="AZ1118" s="1"/>
      <c r="BC1118" s="2"/>
      <c r="BD1118" s="2"/>
      <c r="BE1118" s="2"/>
      <c r="BH1118" s="1"/>
      <c r="BJ1118" s="1"/>
      <c r="BK1118" s="1"/>
      <c r="BL1118" s="1"/>
      <c r="BM1118" s="1"/>
      <c r="BO1118" s="1"/>
      <c r="BQ1118" s="1"/>
      <c r="BS1118" s="1"/>
      <c r="BT1118" s="1"/>
      <c r="BV1118" s="1"/>
      <c r="BX1118" s="1"/>
      <c r="BY1118" s="1"/>
      <c r="CN1118" s="1"/>
      <c r="EB1118" s="5"/>
      <c r="EC1118" s="5"/>
    </row>
    <row r="1119" spans="3:133" ht="13.2" x14ac:dyDescent="0.25">
      <c r="C1119" s="1"/>
      <c r="D1119" s="1"/>
      <c r="F1119" s="1"/>
      <c r="I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W1119" s="1"/>
      <c r="Y1119" s="1"/>
      <c r="Z1119" s="1"/>
      <c r="AA1119" s="1"/>
      <c r="AB1119" s="1"/>
      <c r="AC1119" s="1"/>
      <c r="AE1119" s="1"/>
      <c r="AF1119" s="1"/>
      <c r="AG1119" s="1"/>
      <c r="AH1119" s="1"/>
      <c r="AI1119" s="1"/>
      <c r="AN1119" s="1"/>
      <c r="AP1119" s="1"/>
      <c r="AQ1119" s="1"/>
      <c r="AS1119" s="1"/>
      <c r="AT1119" s="1"/>
      <c r="AV1119" s="1"/>
      <c r="AY1119" s="1"/>
      <c r="AZ1119" s="1"/>
      <c r="BC1119" s="2"/>
      <c r="BD1119" s="2"/>
      <c r="BE1119" s="2"/>
      <c r="BH1119" s="1"/>
      <c r="BJ1119" s="1"/>
      <c r="BK1119" s="1"/>
      <c r="BL1119" s="1"/>
      <c r="BM1119" s="1"/>
      <c r="BO1119" s="1"/>
      <c r="BQ1119" s="1"/>
      <c r="BS1119" s="1"/>
      <c r="BT1119" s="1"/>
      <c r="BV1119" s="1"/>
      <c r="BX1119" s="1"/>
      <c r="BY1119" s="1"/>
      <c r="CN1119" s="1"/>
      <c r="EB1119" s="5"/>
      <c r="EC1119" s="5"/>
    </row>
    <row r="1120" spans="3:133" ht="13.2" x14ac:dyDescent="0.25">
      <c r="C1120" s="1"/>
      <c r="D1120" s="1"/>
      <c r="F1120" s="1"/>
      <c r="I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W1120" s="1"/>
      <c r="Y1120" s="1"/>
      <c r="Z1120" s="1"/>
      <c r="AA1120" s="1"/>
      <c r="AB1120" s="1"/>
      <c r="AC1120" s="1"/>
      <c r="AE1120" s="1"/>
      <c r="AF1120" s="1"/>
      <c r="AG1120" s="1"/>
      <c r="AH1120" s="1"/>
      <c r="AI1120" s="1"/>
      <c r="AN1120" s="1"/>
      <c r="AP1120" s="1"/>
      <c r="AQ1120" s="1"/>
      <c r="AS1120" s="1"/>
      <c r="AT1120" s="1"/>
      <c r="AV1120" s="1"/>
      <c r="AY1120" s="1"/>
      <c r="AZ1120" s="1"/>
      <c r="BC1120" s="1"/>
      <c r="BD1120" s="2"/>
      <c r="BE1120" s="2"/>
      <c r="BH1120" s="1"/>
      <c r="BJ1120" s="1"/>
      <c r="BK1120" s="1"/>
      <c r="BL1120" s="1"/>
      <c r="BM1120" s="1"/>
      <c r="BO1120" s="1"/>
      <c r="BQ1120" s="1"/>
      <c r="BS1120" s="1"/>
      <c r="BT1120" s="1"/>
      <c r="BV1120" s="1"/>
      <c r="BX1120" s="1"/>
      <c r="BY1120" s="1"/>
      <c r="CN1120" s="1"/>
      <c r="EB1120" s="5"/>
      <c r="EC1120" s="5"/>
    </row>
    <row r="1121" spans="3:133" ht="13.2" x14ac:dyDescent="0.25">
      <c r="C1121" s="1"/>
      <c r="D1121" s="1"/>
      <c r="F1121" s="1"/>
      <c r="I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W1121" s="1"/>
      <c r="Y1121" s="1"/>
      <c r="Z1121" s="1"/>
      <c r="AA1121" s="1"/>
      <c r="AB1121" s="1"/>
      <c r="AC1121" s="1"/>
      <c r="AE1121" s="1"/>
      <c r="AF1121" s="1"/>
      <c r="AG1121" s="1"/>
      <c r="AH1121" s="1"/>
      <c r="AI1121" s="1"/>
      <c r="AN1121" s="1"/>
      <c r="AP1121" s="1"/>
      <c r="AQ1121" s="1"/>
      <c r="AS1121" s="1"/>
      <c r="AT1121" s="1"/>
      <c r="AV1121" s="1"/>
      <c r="AY1121" s="1"/>
      <c r="AZ1121" s="1"/>
      <c r="BC1121" s="1"/>
      <c r="BD1121" s="2"/>
      <c r="BE1121" s="2"/>
      <c r="BH1121" s="1"/>
      <c r="BJ1121" s="1"/>
      <c r="BK1121" s="1"/>
      <c r="BL1121" s="1"/>
      <c r="BM1121" s="1"/>
      <c r="BO1121" s="1"/>
      <c r="BQ1121" s="1"/>
      <c r="BS1121" s="1"/>
      <c r="BT1121" s="1"/>
      <c r="BV1121" s="1"/>
      <c r="BX1121" s="1"/>
      <c r="BY1121" s="1"/>
      <c r="CN1121" s="1"/>
      <c r="EB1121" s="5"/>
      <c r="EC1121" s="5"/>
    </row>
    <row r="1122" spans="3:133" ht="13.2" x14ac:dyDescent="0.25">
      <c r="C1122" s="1"/>
      <c r="D1122" s="1"/>
      <c r="F1122" s="1"/>
      <c r="I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W1122" s="1"/>
      <c r="Y1122" s="1"/>
      <c r="Z1122" s="1"/>
      <c r="AA1122" s="1"/>
      <c r="AB1122" s="1"/>
      <c r="AC1122" s="1"/>
      <c r="AE1122" s="1"/>
      <c r="AF1122" s="1"/>
      <c r="AG1122" s="1"/>
      <c r="AH1122" s="1"/>
      <c r="AI1122" s="1"/>
      <c r="AN1122" s="1"/>
      <c r="AP1122" s="1"/>
      <c r="AQ1122" s="1"/>
      <c r="AS1122" s="1"/>
      <c r="AT1122" s="1"/>
      <c r="AV1122" s="1"/>
      <c r="AY1122" s="1"/>
      <c r="AZ1122" s="1"/>
      <c r="BC1122" s="1"/>
      <c r="BD1122" s="2"/>
      <c r="BE1122" s="2"/>
      <c r="BH1122" s="1"/>
      <c r="BJ1122" s="1"/>
      <c r="BK1122" s="1"/>
      <c r="BL1122" s="1"/>
      <c r="BM1122" s="1"/>
      <c r="BO1122" s="1"/>
      <c r="BQ1122" s="1"/>
      <c r="BS1122" s="1"/>
      <c r="BT1122" s="1"/>
      <c r="BV1122" s="1"/>
      <c r="BX1122" s="1"/>
      <c r="BY1122" s="1"/>
      <c r="CN1122" s="1"/>
      <c r="EB1122" s="5"/>
      <c r="EC1122" s="5"/>
    </row>
    <row r="1123" spans="3:133" ht="13.2" x14ac:dyDescent="0.25">
      <c r="C1123" s="1"/>
      <c r="D1123" s="1"/>
      <c r="F1123" s="1"/>
      <c r="I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W1123" s="1"/>
      <c r="Y1123" s="1"/>
      <c r="Z1123" s="1"/>
      <c r="AA1123" s="1"/>
      <c r="AB1123" s="1"/>
      <c r="AC1123" s="1"/>
      <c r="AE1123" s="1"/>
      <c r="AF1123" s="1"/>
      <c r="AG1123" s="1"/>
      <c r="AH1123" s="1"/>
      <c r="AI1123" s="1"/>
      <c r="AN1123" s="1"/>
      <c r="AP1123" s="1"/>
      <c r="AQ1123" s="1"/>
      <c r="AS1123" s="1"/>
      <c r="AT1123" s="1"/>
      <c r="AV1123" s="1"/>
      <c r="AY1123" s="1"/>
      <c r="AZ1123" s="1"/>
      <c r="BC1123" s="1"/>
      <c r="BD1123" s="2"/>
      <c r="BE1123" s="2"/>
      <c r="BH1123" s="1"/>
      <c r="BJ1123" s="1"/>
      <c r="BK1123" s="1"/>
      <c r="BL1123" s="1"/>
      <c r="BM1123" s="1"/>
      <c r="BO1123" s="1"/>
      <c r="BQ1123" s="1"/>
      <c r="BS1123" s="1"/>
      <c r="BT1123" s="1"/>
      <c r="BV1123" s="1"/>
      <c r="BX1123" s="1"/>
      <c r="BY1123" s="1"/>
      <c r="CN1123" s="1"/>
      <c r="EB1123" s="5"/>
      <c r="EC1123" s="5"/>
    </row>
    <row r="1124" spans="3:133" ht="13.2" x14ac:dyDescent="0.25">
      <c r="C1124" s="1"/>
      <c r="D1124" s="1"/>
      <c r="F1124" s="1"/>
      <c r="I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W1124" s="1"/>
      <c r="Y1124" s="1"/>
      <c r="Z1124" s="1"/>
      <c r="AA1124" s="1"/>
      <c r="AB1124" s="1"/>
      <c r="AC1124" s="1"/>
      <c r="AE1124" s="1"/>
      <c r="AF1124" s="1"/>
      <c r="AG1124" s="1"/>
      <c r="AH1124" s="1"/>
      <c r="AI1124" s="1"/>
      <c r="AN1124" s="1"/>
      <c r="AP1124" s="1"/>
      <c r="AQ1124" s="1"/>
      <c r="AS1124" s="1"/>
      <c r="AT1124" s="1"/>
      <c r="AV1124" s="1"/>
      <c r="AY1124" s="1"/>
      <c r="AZ1124" s="1"/>
      <c r="BC1124" s="1"/>
      <c r="BD1124" s="2"/>
      <c r="BE1124" s="2"/>
      <c r="BH1124" s="1"/>
      <c r="BJ1124" s="1"/>
      <c r="BK1124" s="1"/>
      <c r="BL1124" s="1"/>
      <c r="BM1124" s="1"/>
      <c r="BO1124" s="1"/>
      <c r="BQ1124" s="1"/>
      <c r="BS1124" s="1"/>
      <c r="BT1124" s="1"/>
      <c r="BV1124" s="1"/>
      <c r="BX1124" s="1"/>
      <c r="BY1124" s="1"/>
      <c r="CN1124" s="1"/>
      <c r="EB1124" s="5"/>
      <c r="EC1124" s="5"/>
    </row>
    <row r="1125" spans="3:133" ht="13.2" x14ac:dyDescent="0.25">
      <c r="C1125" s="1"/>
      <c r="D1125" s="1"/>
      <c r="F1125" s="1"/>
      <c r="I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W1125" s="1"/>
      <c r="Y1125" s="1"/>
      <c r="Z1125" s="1"/>
      <c r="AA1125" s="1"/>
      <c r="AB1125" s="1"/>
      <c r="AC1125" s="1"/>
      <c r="AE1125" s="1"/>
      <c r="AF1125" s="1"/>
      <c r="AG1125" s="1"/>
      <c r="AH1125" s="1"/>
      <c r="AI1125" s="1"/>
      <c r="AN1125" s="1"/>
      <c r="AP1125" s="1"/>
      <c r="AQ1125" s="1"/>
      <c r="AS1125" s="1"/>
      <c r="AT1125" s="1"/>
      <c r="AV1125" s="1"/>
      <c r="AY1125" s="1"/>
      <c r="AZ1125" s="1"/>
      <c r="BC1125" s="1"/>
      <c r="BD1125" s="2"/>
      <c r="BE1125" s="2"/>
      <c r="BH1125" s="1"/>
      <c r="BJ1125" s="1"/>
      <c r="BK1125" s="1"/>
      <c r="BL1125" s="1"/>
      <c r="BM1125" s="1"/>
      <c r="BO1125" s="1"/>
      <c r="BQ1125" s="1"/>
      <c r="BS1125" s="1"/>
      <c r="BT1125" s="1"/>
      <c r="BV1125" s="1"/>
      <c r="BX1125" s="1"/>
      <c r="BY1125" s="1"/>
      <c r="CN1125" s="1"/>
      <c r="EB1125" s="5"/>
      <c r="EC1125" s="5"/>
    </row>
    <row r="1126" spans="3:133" ht="13.2" x14ac:dyDescent="0.25">
      <c r="C1126" s="1"/>
      <c r="D1126" s="1"/>
      <c r="F1126" s="1"/>
      <c r="I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W1126" s="1"/>
      <c r="Y1126" s="1"/>
      <c r="Z1126" s="1"/>
      <c r="AA1126" s="1"/>
      <c r="AB1126" s="1"/>
      <c r="AC1126" s="1"/>
      <c r="AE1126" s="1"/>
      <c r="AF1126" s="1"/>
      <c r="AG1126" s="1"/>
      <c r="AH1126" s="1"/>
      <c r="AI1126" s="1"/>
      <c r="AN1126" s="1"/>
      <c r="AP1126" s="1"/>
      <c r="AQ1126" s="1"/>
      <c r="AS1126" s="1"/>
      <c r="AT1126" s="1"/>
      <c r="AV1126" s="1"/>
      <c r="AY1126" s="1"/>
      <c r="AZ1126" s="1"/>
      <c r="BC1126" s="1"/>
      <c r="BD1126" s="2"/>
      <c r="BE1126" s="2"/>
      <c r="BH1126" s="1"/>
      <c r="BJ1126" s="1"/>
      <c r="BK1126" s="1"/>
      <c r="BL1126" s="1"/>
      <c r="BM1126" s="1"/>
      <c r="BO1126" s="1"/>
      <c r="BQ1126" s="1"/>
      <c r="BS1126" s="1"/>
      <c r="BT1126" s="1"/>
      <c r="BV1126" s="1"/>
      <c r="BX1126" s="1"/>
      <c r="BY1126" s="1"/>
      <c r="CN1126" s="1"/>
      <c r="EB1126" s="5"/>
      <c r="EC1126" s="5"/>
    </row>
    <row r="1127" spans="3:133" ht="13.2" x14ac:dyDescent="0.25">
      <c r="C1127" s="1"/>
      <c r="D1127" s="1"/>
      <c r="F1127" s="1"/>
      <c r="I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W1127" s="1"/>
      <c r="Y1127" s="1"/>
      <c r="Z1127" s="1"/>
      <c r="AA1127" s="1"/>
      <c r="AB1127" s="1"/>
      <c r="AC1127" s="1"/>
      <c r="AE1127" s="1"/>
      <c r="AF1127" s="1"/>
      <c r="AG1127" s="1"/>
      <c r="AH1127" s="1"/>
      <c r="AI1127" s="1"/>
      <c r="AN1127" s="1"/>
      <c r="AP1127" s="1"/>
      <c r="AQ1127" s="1"/>
      <c r="AS1127" s="1"/>
      <c r="AT1127" s="1"/>
      <c r="AV1127" s="1"/>
      <c r="AY1127" s="1"/>
      <c r="AZ1127" s="1"/>
      <c r="BC1127" s="1"/>
      <c r="BD1127" s="2"/>
      <c r="BE1127" s="2"/>
      <c r="BH1127" s="1"/>
      <c r="BJ1127" s="1"/>
      <c r="BK1127" s="1"/>
      <c r="BL1127" s="1"/>
      <c r="BM1127" s="1"/>
      <c r="BO1127" s="1"/>
      <c r="BQ1127" s="1"/>
      <c r="BS1127" s="1"/>
      <c r="BT1127" s="1"/>
      <c r="BV1127" s="1"/>
      <c r="BX1127" s="1"/>
      <c r="BY1127" s="1"/>
      <c r="CN1127" s="1"/>
      <c r="EB1127" s="5"/>
      <c r="EC1127" s="5"/>
    </row>
    <row r="1128" spans="3:133" ht="13.2" x14ac:dyDescent="0.25">
      <c r="C1128" s="1"/>
      <c r="D1128" s="1"/>
      <c r="F1128" s="1"/>
      <c r="I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W1128" s="1"/>
      <c r="Y1128" s="1"/>
      <c r="Z1128" s="1"/>
      <c r="AA1128" s="1"/>
      <c r="AB1128" s="1"/>
      <c r="AC1128" s="1"/>
      <c r="AE1128" s="1"/>
      <c r="AF1128" s="1"/>
      <c r="AG1128" s="1"/>
      <c r="AH1128" s="1"/>
      <c r="AI1128" s="1"/>
      <c r="AN1128" s="1"/>
      <c r="AP1128" s="1"/>
      <c r="AQ1128" s="1"/>
      <c r="AS1128" s="1"/>
      <c r="AT1128" s="1"/>
      <c r="AV1128" s="1"/>
      <c r="AY1128" s="1"/>
      <c r="AZ1128" s="1"/>
      <c r="BC1128" s="1"/>
      <c r="BD1128" s="2"/>
      <c r="BE1128" s="2"/>
      <c r="BH1128" s="1"/>
      <c r="BJ1128" s="1"/>
      <c r="BK1128" s="1"/>
      <c r="BL1128" s="1"/>
      <c r="BM1128" s="1"/>
      <c r="BO1128" s="1"/>
      <c r="BQ1128" s="1"/>
      <c r="BS1128" s="1"/>
      <c r="BT1128" s="1"/>
      <c r="BV1128" s="1"/>
      <c r="BX1128" s="1"/>
      <c r="BY1128" s="1"/>
      <c r="CN1128" s="1"/>
      <c r="EB1128" s="5"/>
      <c r="EC1128" s="5"/>
    </row>
    <row r="1129" spans="3:133" ht="13.2" x14ac:dyDescent="0.25">
      <c r="C1129" s="1"/>
      <c r="D1129" s="1"/>
      <c r="F1129" s="1"/>
      <c r="I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W1129" s="1"/>
      <c r="Y1129" s="1"/>
      <c r="Z1129" s="1"/>
      <c r="AA1129" s="1"/>
      <c r="AB1129" s="1"/>
      <c r="AC1129" s="1"/>
      <c r="AE1129" s="1"/>
      <c r="AF1129" s="1"/>
      <c r="AG1129" s="1"/>
      <c r="AH1129" s="1"/>
      <c r="AI1129" s="1"/>
      <c r="AN1129" s="1"/>
      <c r="AP1129" s="1"/>
      <c r="AQ1129" s="1"/>
      <c r="AS1129" s="1"/>
      <c r="AT1129" s="1"/>
      <c r="AV1129" s="1"/>
      <c r="AY1129" s="1"/>
      <c r="AZ1129" s="1"/>
      <c r="BC1129" s="1"/>
      <c r="BD1129" s="2"/>
      <c r="BE1129" s="2"/>
      <c r="BH1129" s="1"/>
      <c r="BJ1129" s="1"/>
      <c r="BK1129" s="1"/>
      <c r="BL1129" s="1"/>
      <c r="BM1129" s="1"/>
      <c r="BO1129" s="1"/>
      <c r="BQ1129" s="1"/>
      <c r="BS1129" s="1"/>
      <c r="BT1129" s="1"/>
      <c r="BV1129" s="1"/>
      <c r="BX1129" s="1"/>
      <c r="BY1129" s="1"/>
      <c r="CN1129" s="1"/>
      <c r="EB1129" s="5"/>
      <c r="EC1129" s="5"/>
    </row>
    <row r="1130" spans="3:133" ht="13.2" x14ac:dyDescent="0.25">
      <c r="C1130" s="1"/>
      <c r="D1130" s="1"/>
      <c r="F1130" s="1"/>
      <c r="I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W1130" s="1"/>
      <c r="Y1130" s="1"/>
      <c r="Z1130" s="1"/>
      <c r="AA1130" s="1"/>
      <c r="AB1130" s="1"/>
      <c r="AC1130" s="1"/>
      <c r="AE1130" s="1"/>
      <c r="AF1130" s="1"/>
      <c r="AG1130" s="1"/>
      <c r="AH1130" s="1"/>
      <c r="AI1130" s="1"/>
      <c r="AN1130" s="1"/>
      <c r="AP1130" s="1"/>
      <c r="AQ1130" s="1"/>
      <c r="AS1130" s="1"/>
      <c r="AT1130" s="1"/>
      <c r="AV1130" s="1"/>
      <c r="AY1130" s="1"/>
      <c r="AZ1130" s="1"/>
      <c r="BC1130" s="1"/>
      <c r="BD1130" s="2"/>
      <c r="BE1130" s="2"/>
      <c r="BH1130" s="1"/>
      <c r="BJ1130" s="1"/>
      <c r="BK1130" s="1"/>
      <c r="BL1130" s="1"/>
      <c r="BM1130" s="1"/>
      <c r="BO1130" s="1"/>
      <c r="BQ1130" s="1"/>
      <c r="BS1130" s="1"/>
      <c r="BT1130" s="1"/>
      <c r="BV1130" s="1"/>
      <c r="BX1130" s="1"/>
      <c r="BY1130" s="1"/>
      <c r="CN1130" s="1"/>
      <c r="EB1130" s="5"/>
      <c r="EC1130" s="5"/>
    </row>
    <row r="1131" spans="3:133" ht="13.2" x14ac:dyDescent="0.25">
      <c r="C1131" s="1"/>
      <c r="D1131" s="1"/>
      <c r="F1131" s="1"/>
      <c r="I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W1131" s="1"/>
      <c r="Y1131" s="1"/>
      <c r="Z1131" s="1"/>
      <c r="AA1131" s="1"/>
      <c r="AB1131" s="1"/>
      <c r="AC1131" s="1"/>
      <c r="AE1131" s="1"/>
      <c r="AG1131" s="1"/>
      <c r="AH1131" s="1"/>
      <c r="AI1131" s="1"/>
      <c r="AN1131" s="1"/>
      <c r="AP1131" s="1"/>
      <c r="AQ1131" s="1"/>
      <c r="AS1131" s="1"/>
      <c r="AT1131" s="1"/>
      <c r="AV1131" s="1"/>
      <c r="AY1131" s="1"/>
      <c r="AZ1131" s="1"/>
      <c r="BC1131" s="1"/>
      <c r="BD1131" s="2"/>
      <c r="BE1131" s="2"/>
      <c r="BH1131" s="1"/>
      <c r="BJ1131" s="1"/>
      <c r="BK1131" s="1"/>
      <c r="BL1131" s="1"/>
      <c r="BM1131" s="1"/>
      <c r="BO1131" s="1"/>
      <c r="BQ1131" s="1"/>
      <c r="BS1131" s="1"/>
      <c r="BV1131" s="1"/>
      <c r="BX1131" s="1"/>
      <c r="BY1131" s="1"/>
      <c r="CN1131" s="1"/>
      <c r="EB1131" s="5"/>
      <c r="EC1131" s="5"/>
    </row>
    <row r="1132" spans="3:133" ht="13.2" x14ac:dyDescent="0.25">
      <c r="C1132" s="1"/>
      <c r="D1132" s="1"/>
      <c r="F1132" s="1"/>
      <c r="I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W1132" s="1"/>
      <c r="Y1132" s="1"/>
      <c r="Z1132" s="1"/>
      <c r="AA1132" s="1"/>
      <c r="AB1132" s="1"/>
      <c r="AC1132" s="1"/>
      <c r="AE1132" s="1"/>
      <c r="AG1132" s="1"/>
      <c r="AH1132" s="1"/>
      <c r="AI1132" s="1"/>
      <c r="AN1132" s="1"/>
      <c r="AP1132" s="1"/>
      <c r="AQ1132" s="1"/>
      <c r="AS1132" s="1"/>
      <c r="AT1132" s="1"/>
      <c r="AV1132" s="1"/>
      <c r="AY1132" s="1"/>
      <c r="AZ1132" s="1"/>
      <c r="BC1132" s="1"/>
      <c r="BD1132" s="2"/>
      <c r="BE1132" s="2"/>
      <c r="BH1132" s="1"/>
      <c r="BJ1132" s="1"/>
      <c r="BK1132" s="1"/>
      <c r="BL1132" s="1"/>
      <c r="BM1132" s="1"/>
      <c r="BO1132" s="1"/>
      <c r="BQ1132" s="1"/>
      <c r="BS1132" s="1"/>
      <c r="BV1132" s="1"/>
      <c r="BX1132" s="1"/>
      <c r="BY1132" s="1"/>
      <c r="CN1132" s="1"/>
      <c r="EB1132" s="5"/>
      <c r="EC1132" s="5"/>
    </row>
    <row r="1133" spans="3:133" ht="13.2" x14ac:dyDescent="0.25">
      <c r="C1133" s="1"/>
      <c r="D1133" s="1"/>
      <c r="F1133" s="1"/>
      <c r="I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W1133" s="1"/>
      <c r="Y1133" s="1"/>
      <c r="Z1133" s="1"/>
      <c r="AA1133" s="1"/>
      <c r="AB1133" s="1"/>
      <c r="AC1133" s="1"/>
      <c r="AE1133" s="1"/>
      <c r="AG1133" s="1"/>
      <c r="AH1133" s="1"/>
      <c r="AI1133" s="1"/>
      <c r="AN1133" s="1"/>
      <c r="AP1133" s="1"/>
      <c r="AQ1133" s="1"/>
      <c r="AS1133" s="1"/>
      <c r="AT1133" s="1"/>
      <c r="AV1133" s="1"/>
      <c r="AY1133" s="1"/>
      <c r="AZ1133" s="1"/>
      <c r="BC1133" s="1"/>
      <c r="BD1133" s="2"/>
      <c r="BE1133" s="2"/>
      <c r="BH1133" s="1"/>
      <c r="BJ1133" s="1"/>
      <c r="BK1133" s="1"/>
      <c r="BL1133" s="1"/>
      <c r="BM1133" s="1"/>
      <c r="BO1133" s="1"/>
      <c r="BQ1133" s="1"/>
      <c r="BS1133" s="1"/>
      <c r="BV1133" s="1"/>
      <c r="BX1133" s="1"/>
      <c r="BY1133" s="1"/>
      <c r="CN1133" s="1"/>
      <c r="EB1133" s="5"/>
      <c r="EC1133" s="5"/>
    </row>
    <row r="1134" spans="3:133" ht="13.2" x14ac:dyDescent="0.25">
      <c r="C1134" s="1"/>
      <c r="D1134" s="1"/>
      <c r="F1134" s="1"/>
      <c r="I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W1134" s="1"/>
      <c r="Y1134" s="1"/>
      <c r="Z1134" s="1"/>
      <c r="AA1134" s="1"/>
      <c r="AB1134" s="1"/>
      <c r="AC1134" s="1"/>
      <c r="AE1134" s="1"/>
      <c r="AG1134" s="1"/>
      <c r="AH1134" s="1"/>
      <c r="AI1134" s="1"/>
      <c r="AN1134" s="1"/>
      <c r="AP1134" s="1"/>
      <c r="AQ1134" s="1"/>
      <c r="AS1134" s="1"/>
      <c r="AT1134" s="1"/>
      <c r="AV1134" s="1"/>
      <c r="AY1134" s="1"/>
      <c r="AZ1134" s="1"/>
      <c r="BC1134" s="1"/>
      <c r="BD1134" s="2"/>
      <c r="BE1134" s="2"/>
      <c r="BH1134" s="1"/>
      <c r="BJ1134" s="1"/>
      <c r="BK1134" s="1"/>
      <c r="BL1134" s="1"/>
      <c r="BM1134" s="1"/>
      <c r="BO1134" s="1"/>
      <c r="BQ1134" s="1"/>
      <c r="BS1134" s="1"/>
      <c r="BV1134" s="1"/>
      <c r="BX1134" s="1"/>
      <c r="BY1134" s="1"/>
      <c r="CN1134" s="1"/>
      <c r="EB1134" s="5"/>
      <c r="EC1134" s="5"/>
    </row>
    <row r="1135" spans="3:133" ht="13.2" x14ac:dyDescent="0.25">
      <c r="C1135" s="1"/>
      <c r="D1135" s="1"/>
      <c r="F1135" s="1"/>
      <c r="I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W1135" s="1"/>
      <c r="Y1135" s="1"/>
      <c r="Z1135" s="1"/>
      <c r="AA1135" s="1"/>
      <c r="AB1135" s="1"/>
      <c r="AC1135" s="1"/>
      <c r="AE1135" s="1"/>
      <c r="AG1135" s="1"/>
      <c r="AH1135" s="1"/>
      <c r="AI1135" s="1"/>
      <c r="AN1135" s="1"/>
      <c r="AP1135" s="1"/>
      <c r="AQ1135" s="1"/>
      <c r="AS1135" s="1"/>
      <c r="AT1135" s="1"/>
      <c r="AV1135" s="1"/>
      <c r="AY1135" s="1"/>
      <c r="AZ1135" s="1"/>
      <c r="BC1135" s="1"/>
      <c r="BD1135" s="2"/>
      <c r="BE1135" s="2"/>
      <c r="BH1135" s="1"/>
      <c r="BJ1135" s="1"/>
      <c r="BK1135" s="1"/>
      <c r="BL1135" s="1"/>
      <c r="BM1135" s="1"/>
      <c r="BO1135" s="1"/>
      <c r="BQ1135" s="1"/>
      <c r="BS1135" s="1"/>
      <c r="BV1135" s="1"/>
      <c r="BX1135" s="1"/>
      <c r="BY1135" s="1"/>
      <c r="CN1135" s="1"/>
      <c r="EB1135" s="5"/>
      <c r="EC1135" s="5"/>
    </row>
    <row r="1136" spans="3:133" ht="13.2" x14ac:dyDescent="0.25">
      <c r="C1136" s="1"/>
      <c r="D1136" s="1"/>
      <c r="F1136" s="1"/>
      <c r="I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W1136" s="1"/>
      <c r="Y1136" s="1"/>
      <c r="Z1136" s="1"/>
      <c r="AA1136" s="1"/>
      <c r="AB1136" s="1"/>
      <c r="AC1136" s="1"/>
      <c r="AE1136" s="1"/>
      <c r="AG1136" s="1"/>
      <c r="AH1136" s="1"/>
      <c r="AI1136" s="1"/>
      <c r="AN1136" s="1"/>
      <c r="AP1136" s="1"/>
      <c r="AQ1136" s="1"/>
      <c r="AS1136" s="1"/>
      <c r="AT1136" s="1"/>
      <c r="AV1136" s="1"/>
      <c r="AY1136" s="1"/>
      <c r="AZ1136" s="1"/>
      <c r="BC1136" s="1"/>
      <c r="BD1136" s="2"/>
      <c r="BE1136" s="2"/>
      <c r="BH1136" s="1"/>
      <c r="BJ1136" s="1"/>
      <c r="BK1136" s="1"/>
      <c r="BL1136" s="1"/>
      <c r="BM1136" s="1"/>
      <c r="BO1136" s="1"/>
      <c r="BQ1136" s="1"/>
      <c r="BS1136" s="1"/>
      <c r="BV1136" s="1"/>
      <c r="BX1136" s="1"/>
      <c r="BY1136" s="1"/>
      <c r="CN1136" s="1"/>
      <c r="EB1136" s="5"/>
      <c r="EC1136" s="5"/>
    </row>
    <row r="1137" spans="3:133" ht="13.2" x14ac:dyDescent="0.25">
      <c r="C1137" s="1"/>
      <c r="D1137" s="1"/>
      <c r="F1137" s="1"/>
      <c r="I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W1137" s="1"/>
      <c r="Y1137" s="1"/>
      <c r="Z1137" s="1"/>
      <c r="AA1137" s="1"/>
      <c r="AB1137" s="1"/>
      <c r="AC1137" s="1"/>
      <c r="AE1137" s="1"/>
      <c r="AG1137" s="1"/>
      <c r="AH1137" s="1"/>
      <c r="AI1137" s="1"/>
      <c r="AP1137" s="1"/>
      <c r="AQ1137" s="1"/>
      <c r="AS1137" s="1"/>
      <c r="AT1137" s="1"/>
      <c r="AV1137" s="1"/>
      <c r="AY1137" s="1"/>
      <c r="AZ1137" s="1"/>
      <c r="BC1137" s="1"/>
      <c r="BD1137" s="2"/>
      <c r="BE1137" s="2"/>
      <c r="BH1137" s="1"/>
      <c r="BJ1137" s="1"/>
      <c r="BK1137" s="1"/>
      <c r="BL1137" s="1"/>
      <c r="BM1137" s="1"/>
      <c r="BO1137" s="1"/>
      <c r="BQ1137" s="1"/>
      <c r="BS1137" s="1"/>
      <c r="BV1137" s="1"/>
      <c r="BX1137" s="1"/>
      <c r="BY1137" s="1"/>
      <c r="CN1137" s="1"/>
      <c r="EB1137" s="5"/>
      <c r="EC1137" s="5"/>
    </row>
    <row r="1138" spans="3:133" ht="13.2" x14ac:dyDescent="0.25">
      <c r="C1138" s="1"/>
      <c r="D1138" s="1"/>
      <c r="F1138" s="1"/>
      <c r="I1138" s="1"/>
      <c r="K1138" s="1"/>
      <c r="M1138" s="1"/>
      <c r="N1138" s="1"/>
      <c r="O1138" s="1"/>
      <c r="P1138" s="1"/>
      <c r="Q1138" s="1"/>
      <c r="R1138" s="1"/>
      <c r="S1138" s="1"/>
      <c r="T1138" s="1"/>
      <c r="U1138" s="1"/>
      <c r="W1138" s="1"/>
      <c r="Y1138" s="1"/>
      <c r="Z1138" s="1"/>
      <c r="AA1138" s="1"/>
      <c r="AB1138" s="1"/>
      <c r="AC1138" s="1"/>
      <c r="AE1138" s="1"/>
      <c r="AG1138" s="1"/>
      <c r="AH1138" s="1"/>
      <c r="AI1138" s="1"/>
      <c r="AP1138" s="1"/>
      <c r="AQ1138" s="1"/>
      <c r="AS1138" s="1"/>
      <c r="AT1138" s="1"/>
      <c r="AV1138" s="1"/>
      <c r="AY1138" s="1"/>
      <c r="AZ1138" s="1"/>
      <c r="BC1138" s="1"/>
      <c r="BD1138" s="2"/>
      <c r="BE1138" s="2"/>
      <c r="BH1138" s="1"/>
      <c r="BJ1138" s="1"/>
      <c r="BK1138" s="1"/>
      <c r="BL1138" s="1"/>
      <c r="BM1138" s="1"/>
      <c r="BO1138" s="1"/>
      <c r="BQ1138" s="1"/>
      <c r="BS1138" s="1"/>
      <c r="BV1138" s="1"/>
      <c r="BX1138" s="1"/>
      <c r="BY1138" s="1"/>
      <c r="CN1138" s="1"/>
      <c r="EB1138" s="5"/>
      <c r="EC1138" s="5"/>
    </row>
    <row r="1139" spans="3:133" ht="13.2" x14ac:dyDescent="0.25">
      <c r="C1139" s="1"/>
      <c r="D1139" s="1"/>
      <c r="F1139" s="1"/>
      <c r="I1139" s="1"/>
      <c r="K1139" s="1"/>
      <c r="M1139" s="1"/>
      <c r="N1139" s="1"/>
      <c r="O1139" s="1"/>
      <c r="P1139" s="1"/>
      <c r="Q1139" s="1"/>
      <c r="R1139" s="1"/>
      <c r="S1139" s="1"/>
      <c r="T1139" s="1"/>
      <c r="U1139" s="1"/>
      <c r="W1139" s="1"/>
      <c r="Y1139" s="1"/>
      <c r="Z1139" s="1"/>
      <c r="AA1139" s="1"/>
      <c r="AB1139" s="1"/>
      <c r="AC1139" s="1"/>
      <c r="AE1139" s="1"/>
      <c r="AG1139" s="1"/>
      <c r="AH1139" s="1"/>
      <c r="AI1139" s="1"/>
      <c r="AP1139" s="1"/>
      <c r="AQ1139" s="1"/>
      <c r="AS1139" s="1"/>
      <c r="AT1139" s="1"/>
      <c r="AV1139" s="1"/>
      <c r="AY1139" s="1"/>
      <c r="AZ1139" s="1"/>
      <c r="BC1139" s="1"/>
      <c r="BD1139" s="2"/>
      <c r="BE1139" s="2"/>
      <c r="BH1139" s="1"/>
      <c r="BJ1139" s="1"/>
      <c r="BK1139" s="1"/>
      <c r="BL1139" s="1"/>
      <c r="BM1139" s="1"/>
      <c r="BO1139" s="1"/>
      <c r="BQ1139" s="1"/>
      <c r="BS1139" s="1"/>
      <c r="BV1139" s="1"/>
      <c r="BX1139" s="1"/>
      <c r="BY1139" s="1"/>
      <c r="CN1139" s="1"/>
      <c r="EB1139" s="5"/>
      <c r="EC1139" s="5"/>
    </row>
    <row r="1140" spans="3:133" ht="13.2" x14ac:dyDescent="0.25">
      <c r="C1140" s="1"/>
      <c r="D1140" s="1"/>
      <c r="F1140" s="1"/>
      <c r="I1140" s="1"/>
      <c r="K1140" s="1"/>
      <c r="M1140" s="1"/>
      <c r="N1140" s="1"/>
      <c r="O1140" s="1"/>
      <c r="P1140" s="1"/>
      <c r="Q1140" s="1"/>
      <c r="R1140" s="1"/>
      <c r="S1140" s="1"/>
      <c r="T1140" s="1"/>
      <c r="U1140" s="1"/>
      <c r="W1140" s="1"/>
      <c r="Y1140" s="1"/>
      <c r="Z1140" s="1"/>
      <c r="AA1140" s="1"/>
      <c r="AB1140" s="1"/>
      <c r="AC1140" s="1"/>
      <c r="AE1140" s="1"/>
      <c r="AG1140" s="1"/>
      <c r="AH1140" s="1"/>
      <c r="AI1140" s="1"/>
      <c r="AP1140" s="1"/>
      <c r="AQ1140" s="1"/>
      <c r="AS1140" s="1"/>
      <c r="AT1140" s="1"/>
      <c r="AV1140" s="1"/>
      <c r="AY1140" s="1"/>
      <c r="AZ1140" s="1"/>
      <c r="BC1140" s="1"/>
      <c r="BD1140" s="2"/>
      <c r="BE1140" s="2"/>
      <c r="BH1140" s="1"/>
      <c r="BJ1140" s="1"/>
      <c r="BK1140" s="1"/>
      <c r="BL1140" s="1"/>
      <c r="BM1140" s="1"/>
      <c r="BO1140" s="1"/>
      <c r="BQ1140" s="1"/>
      <c r="BS1140" s="1"/>
      <c r="BV1140" s="1"/>
      <c r="BX1140" s="1"/>
      <c r="BY1140" s="1"/>
      <c r="CN1140" s="1"/>
      <c r="EB1140" s="5"/>
      <c r="EC1140" s="5"/>
    </row>
    <row r="1141" spans="3:133" ht="13.2" x14ac:dyDescent="0.25">
      <c r="C1141" s="1"/>
      <c r="D1141" s="1"/>
      <c r="F1141" s="1"/>
      <c r="I1141" s="1"/>
      <c r="K1141" s="1"/>
      <c r="M1141" s="1"/>
      <c r="N1141" s="1"/>
      <c r="O1141" s="1"/>
      <c r="P1141" s="1"/>
      <c r="Q1141" s="1"/>
      <c r="R1141" s="1"/>
      <c r="S1141" s="1"/>
      <c r="T1141" s="1"/>
      <c r="U1141" s="1"/>
      <c r="W1141" s="1"/>
      <c r="Y1141" s="1"/>
      <c r="Z1141" s="1"/>
      <c r="AA1141" s="1"/>
      <c r="AB1141" s="1"/>
      <c r="AC1141" s="1"/>
      <c r="AE1141" s="1"/>
      <c r="AG1141" s="1"/>
      <c r="AH1141" s="1"/>
      <c r="AI1141" s="1"/>
      <c r="AP1141" s="1"/>
      <c r="AQ1141" s="1"/>
      <c r="AS1141" s="1"/>
      <c r="AT1141" s="1"/>
      <c r="AV1141" s="1"/>
      <c r="AY1141" s="1"/>
      <c r="AZ1141" s="1"/>
      <c r="BC1141" s="1"/>
      <c r="BD1141" s="2"/>
      <c r="BE1141" s="2"/>
      <c r="BH1141" s="1"/>
      <c r="BJ1141" s="1"/>
      <c r="BK1141" s="1"/>
      <c r="BL1141" s="1"/>
      <c r="BM1141" s="1"/>
      <c r="BO1141" s="1"/>
      <c r="BQ1141" s="1"/>
      <c r="BS1141" s="1"/>
      <c r="BV1141" s="1"/>
      <c r="BX1141" s="1"/>
      <c r="BY1141" s="1"/>
      <c r="CN1141" s="1"/>
      <c r="EB1141" s="5"/>
      <c r="EC1141" s="5"/>
    </row>
    <row r="1142" spans="3:133" ht="13.2" x14ac:dyDescent="0.25">
      <c r="C1142" s="1"/>
      <c r="D1142" s="1"/>
      <c r="F1142" s="1"/>
      <c r="K1142" s="1"/>
      <c r="M1142" s="1"/>
      <c r="N1142" s="1"/>
      <c r="O1142" s="1"/>
      <c r="P1142" s="1"/>
      <c r="Q1142" s="1"/>
      <c r="R1142" s="1"/>
      <c r="S1142" s="1"/>
      <c r="T1142" s="1"/>
      <c r="U1142" s="1"/>
      <c r="W1142" s="1"/>
      <c r="Y1142" s="1"/>
      <c r="Z1142" s="1"/>
      <c r="AA1142" s="1"/>
      <c r="AB1142" s="1"/>
      <c r="AC1142" s="1"/>
      <c r="AE1142" s="1"/>
      <c r="AG1142" s="1"/>
      <c r="AH1142" s="1"/>
      <c r="AI1142" s="1"/>
      <c r="AP1142" s="1"/>
      <c r="AQ1142" s="1"/>
      <c r="AS1142" s="1"/>
      <c r="AT1142" s="1"/>
      <c r="AV1142" s="1"/>
      <c r="AY1142" s="1"/>
      <c r="AZ1142" s="1"/>
      <c r="BC1142" s="1"/>
      <c r="BD1142" s="2"/>
      <c r="BE1142" s="2"/>
      <c r="BH1142" s="1"/>
      <c r="BJ1142" s="1"/>
      <c r="BK1142" s="1"/>
      <c r="BL1142" s="1"/>
      <c r="BM1142" s="1"/>
      <c r="BO1142" s="1"/>
      <c r="BQ1142" s="1"/>
      <c r="BS1142" s="1"/>
      <c r="BV1142" s="1"/>
      <c r="BX1142" s="1"/>
      <c r="BY1142" s="1"/>
      <c r="CN1142" s="1"/>
      <c r="EB1142" s="5"/>
      <c r="EC1142" s="5"/>
    </row>
    <row r="1143" spans="3:133" ht="13.2" x14ac:dyDescent="0.25">
      <c r="C1143" s="1"/>
      <c r="D1143" s="1"/>
      <c r="F1143" s="1"/>
      <c r="K1143" s="1"/>
      <c r="M1143" s="1"/>
      <c r="N1143" s="1"/>
      <c r="O1143" s="1"/>
      <c r="P1143" s="1"/>
      <c r="Q1143" s="1"/>
      <c r="R1143" s="1"/>
      <c r="S1143" s="1"/>
      <c r="T1143" s="1"/>
      <c r="U1143" s="1"/>
      <c r="W1143" s="1"/>
      <c r="Y1143" s="1"/>
      <c r="Z1143" s="1"/>
      <c r="AA1143" s="1"/>
      <c r="AB1143" s="1"/>
      <c r="AC1143" s="1"/>
      <c r="AE1143" s="1"/>
      <c r="AG1143" s="1"/>
      <c r="AH1143" s="1"/>
      <c r="AI1143" s="1"/>
      <c r="AP1143" s="1"/>
      <c r="AQ1143" s="1"/>
      <c r="AS1143" s="1"/>
      <c r="AT1143" s="1"/>
      <c r="AV1143" s="1"/>
      <c r="AY1143" s="1"/>
      <c r="AZ1143" s="1"/>
      <c r="BC1143" s="1"/>
      <c r="BD1143" s="2"/>
      <c r="BE1143" s="2"/>
      <c r="BH1143" s="1"/>
      <c r="BJ1143" s="1"/>
      <c r="BK1143" s="1"/>
      <c r="BL1143" s="1"/>
      <c r="BM1143" s="1"/>
      <c r="BO1143" s="1"/>
      <c r="BQ1143" s="1"/>
      <c r="BS1143" s="1"/>
      <c r="BV1143" s="1"/>
      <c r="BY1143" s="1"/>
      <c r="CN1143" s="1"/>
      <c r="EB1143" s="5"/>
      <c r="EC1143" s="5"/>
    </row>
    <row r="1144" spans="3:133" ht="13.2" x14ac:dyDescent="0.25">
      <c r="C1144" s="1"/>
      <c r="D1144" s="1"/>
      <c r="F1144" s="1"/>
      <c r="K1144" s="1"/>
      <c r="M1144" s="1"/>
      <c r="N1144" s="1"/>
      <c r="O1144" s="1"/>
      <c r="P1144" s="1"/>
      <c r="Q1144" s="1"/>
      <c r="R1144" s="1"/>
      <c r="S1144" s="1"/>
      <c r="T1144" s="1"/>
      <c r="U1144" s="1"/>
      <c r="W1144" s="1"/>
      <c r="Y1144" s="1"/>
      <c r="Z1144" s="1"/>
      <c r="AA1144" s="1"/>
      <c r="AB1144" s="1"/>
      <c r="AC1144" s="1"/>
      <c r="AE1144" s="1"/>
      <c r="AG1144" s="1"/>
      <c r="AH1144" s="1"/>
      <c r="AI1144" s="1"/>
      <c r="AP1144" s="1"/>
      <c r="AQ1144" s="1"/>
      <c r="AS1144" s="1"/>
      <c r="AT1144" s="1"/>
      <c r="AV1144" s="1"/>
      <c r="AY1144" s="1"/>
      <c r="AZ1144" s="1"/>
      <c r="BC1144" s="1"/>
      <c r="BD1144" s="2"/>
      <c r="BE1144" s="2"/>
      <c r="BJ1144" s="1"/>
      <c r="BK1144" s="1"/>
      <c r="BL1144" s="1"/>
      <c r="BM1144" s="1"/>
      <c r="BO1144" s="1"/>
      <c r="BQ1144" s="1"/>
      <c r="BS1144" s="1"/>
      <c r="BV1144" s="1"/>
      <c r="BY1144" s="1"/>
      <c r="CN1144" s="1"/>
      <c r="EB1144" s="5"/>
      <c r="EC1144" s="5"/>
    </row>
    <row r="1145" spans="3:133" ht="13.2" x14ac:dyDescent="0.25">
      <c r="C1145" s="1"/>
      <c r="D1145" s="1"/>
      <c r="F1145" s="1"/>
      <c r="K1145" s="1"/>
      <c r="M1145" s="1"/>
      <c r="N1145" s="1"/>
      <c r="O1145" s="1"/>
      <c r="P1145" s="1"/>
      <c r="Q1145" s="1"/>
      <c r="R1145" s="1"/>
      <c r="S1145" s="1"/>
      <c r="T1145" s="1"/>
      <c r="U1145" s="1"/>
      <c r="W1145" s="1"/>
      <c r="Y1145" s="1"/>
      <c r="Z1145" s="1"/>
      <c r="AA1145" s="1"/>
      <c r="AB1145" s="1"/>
      <c r="AC1145" s="1"/>
      <c r="AE1145" s="1"/>
      <c r="AG1145" s="1"/>
      <c r="AH1145" s="1"/>
      <c r="AI1145" s="1"/>
      <c r="AP1145" s="1"/>
      <c r="AQ1145" s="1"/>
      <c r="AS1145" s="1"/>
      <c r="AT1145" s="1"/>
      <c r="AV1145" s="1"/>
      <c r="AY1145" s="1"/>
      <c r="AZ1145" s="1"/>
      <c r="BC1145" s="1"/>
      <c r="BD1145" s="2"/>
      <c r="BE1145" s="2"/>
      <c r="BJ1145" s="1"/>
      <c r="BK1145" s="1"/>
      <c r="BL1145" s="1"/>
      <c r="BM1145" s="1"/>
      <c r="BO1145" s="1"/>
      <c r="BQ1145" s="1"/>
      <c r="BS1145" s="1"/>
      <c r="BV1145" s="1"/>
      <c r="BY1145" s="1"/>
      <c r="CN1145" s="1"/>
      <c r="EB1145" s="5"/>
      <c r="EC1145" s="5"/>
    </row>
    <row r="1146" spans="3:133" ht="13.2" x14ac:dyDescent="0.25">
      <c r="C1146" s="1"/>
      <c r="D1146" s="1"/>
      <c r="F1146" s="1"/>
      <c r="K1146" s="1"/>
      <c r="M1146" s="1"/>
      <c r="N1146" s="1"/>
      <c r="O1146" s="1"/>
      <c r="P1146" s="1"/>
      <c r="Q1146" s="1"/>
      <c r="R1146" s="1"/>
      <c r="S1146" s="1"/>
      <c r="T1146" s="1"/>
      <c r="U1146" s="1"/>
      <c r="W1146" s="1"/>
      <c r="Y1146" s="1"/>
      <c r="Z1146" s="1"/>
      <c r="AA1146" s="1"/>
      <c r="AB1146" s="1"/>
      <c r="AC1146" s="1"/>
      <c r="AE1146" s="1"/>
      <c r="AG1146" s="1"/>
      <c r="AH1146" s="1"/>
      <c r="AI1146" s="1"/>
      <c r="AP1146" s="1"/>
      <c r="AQ1146" s="1"/>
      <c r="AS1146" s="1"/>
      <c r="AT1146" s="1"/>
      <c r="AV1146" s="1"/>
      <c r="AY1146" s="1"/>
      <c r="AZ1146" s="1"/>
      <c r="BC1146" s="1"/>
      <c r="BD1146" s="2"/>
      <c r="BE1146" s="2"/>
      <c r="BJ1146" s="1"/>
      <c r="BK1146" s="1"/>
      <c r="BL1146" s="1"/>
      <c r="BM1146" s="1"/>
      <c r="BO1146" s="1"/>
      <c r="BQ1146" s="1"/>
      <c r="BS1146" s="1"/>
      <c r="BV1146" s="1"/>
      <c r="BY1146" s="1"/>
      <c r="CN1146" s="1"/>
      <c r="EB1146" s="5"/>
      <c r="EC1146" s="5"/>
    </row>
    <row r="1147" spans="3:133" ht="13.2" x14ac:dyDescent="0.25">
      <c r="C1147" s="1"/>
      <c r="D1147" s="1"/>
      <c r="F1147" s="1"/>
      <c r="K1147" s="1"/>
      <c r="M1147" s="1"/>
      <c r="N1147" s="1"/>
      <c r="O1147" s="1"/>
      <c r="P1147" s="1"/>
      <c r="Q1147" s="1"/>
      <c r="R1147" s="1"/>
      <c r="S1147" s="1"/>
      <c r="T1147" s="1"/>
      <c r="U1147" s="1"/>
      <c r="W1147" s="1"/>
      <c r="Y1147" s="1"/>
      <c r="Z1147" s="1"/>
      <c r="AA1147" s="1"/>
      <c r="AB1147" s="1"/>
      <c r="AC1147" s="1"/>
      <c r="AE1147" s="1"/>
      <c r="AG1147" s="1"/>
      <c r="AH1147" s="1"/>
      <c r="AI1147" s="1"/>
      <c r="AP1147" s="1"/>
      <c r="AQ1147" s="1"/>
      <c r="AS1147" s="1"/>
      <c r="AT1147" s="1"/>
      <c r="AV1147" s="1"/>
      <c r="AY1147" s="1"/>
      <c r="AZ1147" s="1"/>
      <c r="BC1147" s="1"/>
      <c r="BD1147" s="2"/>
      <c r="BE1147" s="2"/>
      <c r="BJ1147" s="1"/>
      <c r="BK1147" s="1"/>
      <c r="BL1147" s="1"/>
      <c r="BM1147" s="1"/>
      <c r="BO1147" s="1"/>
      <c r="BQ1147" s="1"/>
      <c r="BS1147" s="1"/>
      <c r="BV1147" s="1"/>
      <c r="BY1147" s="1"/>
      <c r="CN1147" s="1"/>
      <c r="EB1147" s="5"/>
      <c r="EC1147" s="5"/>
    </row>
    <row r="1148" spans="3:133" ht="13.2" x14ac:dyDescent="0.25">
      <c r="C1148" s="1"/>
      <c r="D1148" s="1"/>
      <c r="F1148" s="1"/>
      <c r="K1148" s="1"/>
      <c r="M1148" s="1"/>
      <c r="N1148" s="1"/>
      <c r="O1148" s="1"/>
      <c r="P1148" s="1"/>
      <c r="Q1148" s="1"/>
      <c r="R1148" s="1"/>
      <c r="S1148" s="1"/>
      <c r="T1148" s="1"/>
      <c r="U1148" s="1"/>
      <c r="W1148" s="1"/>
      <c r="Y1148" s="1"/>
      <c r="Z1148" s="1"/>
      <c r="AA1148" s="1"/>
      <c r="AB1148" s="1"/>
      <c r="AC1148" s="1"/>
      <c r="AE1148" s="1"/>
      <c r="AG1148" s="1"/>
      <c r="AH1148" s="1"/>
      <c r="AI1148" s="1"/>
      <c r="AP1148" s="1"/>
      <c r="AQ1148" s="1"/>
      <c r="AS1148" s="1"/>
      <c r="AT1148" s="1"/>
      <c r="AV1148" s="1"/>
      <c r="AY1148" s="1"/>
      <c r="AZ1148" s="1"/>
      <c r="BC1148" s="1"/>
      <c r="BD1148" s="2"/>
      <c r="BE1148" s="2"/>
      <c r="BJ1148" s="1"/>
      <c r="BK1148" s="1"/>
      <c r="BL1148" s="1"/>
      <c r="BM1148" s="1"/>
      <c r="BO1148" s="1"/>
      <c r="BQ1148" s="1"/>
      <c r="BS1148" s="1"/>
      <c r="BV1148" s="1"/>
      <c r="BY1148" s="1"/>
      <c r="CN1148" s="1"/>
      <c r="EB1148" s="5"/>
      <c r="EC1148" s="5"/>
    </row>
    <row r="1149" spans="3:133" ht="13.2" x14ac:dyDescent="0.25">
      <c r="C1149" s="1"/>
      <c r="D1149" s="1"/>
      <c r="F1149" s="1"/>
      <c r="K1149" s="1"/>
      <c r="M1149" s="1"/>
      <c r="N1149" s="1"/>
      <c r="O1149" s="1"/>
      <c r="P1149" s="1"/>
      <c r="Q1149" s="1"/>
      <c r="R1149" s="1"/>
      <c r="S1149" s="1"/>
      <c r="T1149" s="1"/>
      <c r="U1149" s="1"/>
      <c r="W1149" s="1"/>
      <c r="Y1149" s="1"/>
      <c r="Z1149" s="1"/>
      <c r="AA1149" s="1"/>
      <c r="AB1149" s="1"/>
      <c r="AC1149" s="1"/>
      <c r="AE1149" s="1"/>
      <c r="AG1149" s="1"/>
      <c r="AH1149" s="1"/>
      <c r="AI1149" s="1"/>
      <c r="AP1149" s="1"/>
      <c r="AQ1149" s="1"/>
      <c r="AS1149" s="1"/>
      <c r="AT1149" s="1"/>
      <c r="AV1149" s="1"/>
      <c r="AY1149" s="1"/>
      <c r="AZ1149" s="1"/>
      <c r="BC1149" s="1"/>
      <c r="BD1149" s="2"/>
      <c r="BE1149" s="2"/>
      <c r="BJ1149" s="1"/>
      <c r="BK1149" s="1"/>
      <c r="BL1149" s="1"/>
      <c r="BM1149" s="1"/>
      <c r="BO1149" s="1"/>
      <c r="BQ1149" s="1"/>
      <c r="BS1149" s="1"/>
      <c r="BV1149" s="1"/>
      <c r="BY1149" s="1"/>
      <c r="CN1149" s="1"/>
      <c r="EB1149" s="5"/>
      <c r="EC1149" s="5"/>
    </row>
    <row r="1150" spans="3:133" ht="13.2" x14ac:dyDescent="0.25">
      <c r="C1150" s="1"/>
      <c r="D1150" s="1"/>
      <c r="F1150" s="1"/>
      <c r="K1150" s="1"/>
      <c r="M1150" s="1"/>
      <c r="N1150" s="1"/>
      <c r="O1150" s="1"/>
      <c r="P1150" s="1"/>
      <c r="Q1150" s="1"/>
      <c r="R1150" s="1"/>
      <c r="S1150" s="1"/>
      <c r="T1150" s="1"/>
      <c r="U1150" s="1"/>
      <c r="W1150" s="1"/>
      <c r="Y1150" s="1"/>
      <c r="Z1150" s="1"/>
      <c r="AA1150" s="1"/>
      <c r="AB1150" s="1"/>
      <c r="AC1150" s="1"/>
      <c r="AE1150" s="1"/>
      <c r="AG1150" s="1"/>
      <c r="AH1150" s="1"/>
      <c r="AI1150" s="1"/>
      <c r="AP1150" s="1"/>
      <c r="AQ1150" s="1"/>
      <c r="AS1150" s="1"/>
      <c r="AT1150" s="1"/>
      <c r="AV1150" s="1"/>
      <c r="AY1150" s="1"/>
      <c r="AZ1150" s="1"/>
      <c r="BC1150" s="1"/>
      <c r="BD1150" s="2"/>
      <c r="BE1150" s="2"/>
      <c r="BJ1150" s="1"/>
      <c r="BK1150" s="1"/>
      <c r="BL1150" s="1"/>
      <c r="BM1150" s="1"/>
      <c r="BO1150" s="1"/>
      <c r="BQ1150" s="1"/>
      <c r="BS1150" s="1"/>
      <c r="BV1150" s="1"/>
      <c r="BY1150" s="1"/>
      <c r="CN1150" s="1"/>
      <c r="EB1150" s="5"/>
      <c r="EC1150" s="5"/>
    </row>
    <row r="1151" spans="3:133" ht="13.2" x14ac:dyDescent="0.25">
      <c r="C1151" s="1"/>
      <c r="D1151" s="1"/>
      <c r="F1151" s="1"/>
      <c r="K1151" s="1"/>
      <c r="M1151" s="1"/>
      <c r="N1151" s="1"/>
      <c r="O1151" s="1"/>
      <c r="P1151" s="1"/>
      <c r="Q1151" s="1"/>
      <c r="R1151" s="1"/>
      <c r="S1151" s="1"/>
      <c r="T1151" s="1"/>
      <c r="U1151" s="1"/>
      <c r="W1151" s="1"/>
      <c r="Z1151" s="1"/>
      <c r="AA1151" s="1"/>
      <c r="AB1151" s="1"/>
      <c r="AC1151" s="1"/>
      <c r="AE1151" s="1"/>
      <c r="AG1151" s="1"/>
      <c r="AH1151" s="1"/>
      <c r="AI1151" s="1"/>
      <c r="AP1151" s="1"/>
      <c r="AQ1151" s="1"/>
      <c r="AS1151" s="1"/>
      <c r="AT1151" s="1"/>
      <c r="AV1151" s="1"/>
      <c r="AY1151" s="1"/>
      <c r="AZ1151" s="1"/>
      <c r="BC1151" s="1"/>
      <c r="BD1151" s="2"/>
      <c r="BE1151" s="2"/>
      <c r="BJ1151" s="1"/>
      <c r="BK1151" s="1"/>
      <c r="BL1151" s="1"/>
      <c r="BM1151" s="1"/>
      <c r="BO1151" s="1"/>
      <c r="BQ1151" s="1"/>
      <c r="BS1151" s="1"/>
      <c r="BV1151" s="1"/>
      <c r="BY1151" s="1"/>
      <c r="CN1151" s="1"/>
      <c r="EB1151" s="5"/>
      <c r="EC1151" s="5"/>
    </row>
    <row r="1152" spans="3:133" ht="13.2" x14ac:dyDescent="0.25">
      <c r="C1152" s="1"/>
      <c r="D1152" s="1"/>
      <c r="F1152" s="1"/>
      <c r="K1152" s="1"/>
      <c r="M1152" s="1"/>
      <c r="N1152" s="1"/>
      <c r="O1152" s="1"/>
      <c r="P1152" s="1"/>
      <c r="Q1152" s="1"/>
      <c r="R1152" s="1"/>
      <c r="S1152" s="1"/>
      <c r="T1152" s="1"/>
      <c r="U1152" s="1"/>
      <c r="W1152" s="1"/>
      <c r="Z1152" s="1"/>
      <c r="AA1152" s="1"/>
      <c r="AB1152" s="1"/>
      <c r="AC1152" s="1"/>
      <c r="AE1152" s="1"/>
      <c r="AG1152" s="1"/>
      <c r="AH1152" s="1"/>
      <c r="AI1152" s="1"/>
      <c r="AP1152" s="1"/>
      <c r="AQ1152" s="1"/>
      <c r="AS1152" s="1"/>
      <c r="AT1152" s="1"/>
      <c r="AV1152" s="1"/>
      <c r="AY1152" s="1"/>
      <c r="AZ1152" s="1"/>
      <c r="BC1152" s="1"/>
      <c r="BD1152" s="2"/>
      <c r="BE1152" s="2"/>
      <c r="BJ1152" s="1"/>
      <c r="BK1152" s="1"/>
      <c r="BL1152" s="1"/>
      <c r="BM1152" s="1"/>
      <c r="BO1152" s="1"/>
      <c r="BQ1152" s="1"/>
      <c r="BS1152" s="1"/>
      <c r="BV1152" s="1"/>
      <c r="BY1152" s="1"/>
      <c r="EB1152" s="5"/>
      <c r="EC1152" s="5"/>
    </row>
    <row r="1153" spans="3:133" ht="13.2" x14ac:dyDescent="0.25">
      <c r="C1153" s="1"/>
      <c r="D1153" s="1"/>
      <c r="F1153" s="1"/>
      <c r="K1153" s="1"/>
      <c r="M1153" s="1"/>
      <c r="N1153" s="1"/>
      <c r="O1153" s="1"/>
      <c r="P1153" s="1"/>
      <c r="Q1153" s="1"/>
      <c r="R1153" s="1"/>
      <c r="S1153" s="1"/>
      <c r="T1153" s="1"/>
      <c r="U1153" s="1"/>
      <c r="W1153" s="1"/>
      <c r="Z1153" s="1"/>
      <c r="AA1153" s="1"/>
      <c r="AB1153" s="1"/>
      <c r="AC1153" s="1"/>
      <c r="AE1153" s="1"/>
      <c r="AG1153" s="1"/>
      <c r="AH1153" s="1"/>
      <c r="AI1153" s="1"/>
      <c r="AP1153" s="1"/>
      <c r="AQ1153" s="1"/>
      <c r="AS1153" s="1"/>
      <c r="AT1153" s="1"/>
      <c r="AV1153" s="1"/>
      <c r="AY1153" s="1"/>
      <c r="AZ1153" s="1"/>
      <c r="BC1153" s="1"/>
      <c r="BD1153" s="2"/>
      <c r="BE1153" s="2"/>
      <c r="BJ1153" s="1"/>
      <c r="BK1153" s="1"/>
      <c r="BL1153" s="1"/>
      <c r="BM1153" s="1"/>
      <c r="BO1153" s="1"/>
      <c r="BQ1153" s="1"/>
      <c r="BS1153" s="1"/>
      <c r="BV1153" s="1"/>
      <c r="BY1153" s="1"/>
      <c r="EB1153" s="5"/>
      <c r="EC1153" s="5"/>
    </row>
    <row r="1154" spans="3:133" ht="13.2" x14ac:dyDescent="0.25">
      <c r="C1154" s="1"/>
      <c r="D1154" s="1"/>
      <c r="F1154" s="1"/>
      <c r="K1154" s="1"/>
      <c r="M1154" s="1"/>
      <c r="N1154" s="1"/>
      <c r="O1154" s="1"/>
      <c r="P1154" s="1"/>
      <c r="Q1154" s="1"/>
      <c r="R1154" s="1"/>
      <c r="S1154" s="1"/>
      <c r="T1154" s="1"/>
      <c r="U1154" s="1"/>
      <c r="W1154" s="1"/>
      <c r="Z1154" s="1"/>
      <c r="AA1154" s="1"/>
      <c r="AB1154" s="1"/>
      <c r="AC1154" s="1"/>
      <c r="AE1154" s="1"/>
      <c r="AG1154" s="1"/>
      <c r="AH1154" s="1"/>
      <c r="AI1154" s="1"/>
      <c r="AP1154" s="1"/>
      <c r="AQ1154" s="1"/>
      <c r="AS1154" s="1"/>
      <c r="AT1154" s="1"/>
      <c r="AV1154" s="1"/>
      <c r="AY1154" s="1"/>
      <c r="AZ1154" s="1"/>
      <c r="BC1154" s="1"/>
      <c r="BD1154" s="2"/>
      <c r="BE1154" s="2"/>
      <c r="BJ1154" s="1"/>
      <c r="BK1154" s="1"/>
      <c r="BL1154" s="1"/>
      <c r="BM1154" s="1"/>
      <c r="BO1154" s="1"/>
      <c r="BQ1154" s="1"/>
      <c r="BS1154" s="1"/>
      <c r="BV1154" s="1"/>
      <c r="BY1154" s="1"/>
      <c r="EB1154" s="5"/>
      <c r="EC1154" s="5"/>
    </row>
    <row r="1155" spans="3:133" ht="13.2" x14ac:dyDescent="0.25">
      <c r="C1155" s="1"/>
      <c r="D1155" s="1"/>
      <c r="F1155" s="1"/>
      <c r="K1155" s="1"/>
      <c r="M1155" s="1"/>
      <c r="N1155" s="1"/>
      <c r="O1155" s="1"/>
      <c r="P1155" s="1"/>
      <c r="Q1155" s="1"/>
      <c r="R1155" s="1"/>
      <c r="S1155" s="1"/>
      <c r="T1155" s="1"/>
      <c r="U1155" s="1"/>
      <c r="W1155" s="1"/>
      <c r="Z1155" s="1"/>
      <c r="AA1155" s="1"/>
      <c r="AB1155" s="1"/>
      <c r="AC1155" s="1"/>
      <c r="AE1155" s="1"/>
      <c r="AG1155" s="1"/>
      <c r="AH1155" s="1"/>
      <c r="AI1155" s="1"/>
      <c r="AP1155" s="1"/>
      <c r="AQ1155" s="1"/>
      <c r="AS1155" s="1"/>
      <c r="AT1155" s="1"/>
      <c r="AV1155" s="1"/>
      <c r="AY1155" s="1"/>
      <c r="AZ1155" s="1"/>
      <c r="BC1155" s="1"/>
      <c r="BD1155" s="2"/>
      <c r="BE1155" s="2"/>
      <c r="BJ1155" s="1"/>
      <c r="BK1155" s="1"/>
      <c r="BL1155" s="1"/>
      <c r="BM1155" s="1"/>
      <c r="BO1155" s="1"/>
      <c r="BQ1155" s="1"/>
      <c r="BS1155" s="1"/>
      <c r="BV1155" s="1"/>
      <c r="BY1155" s="1"/>
      <c r="EB1155" s="5"/>
      <c r="EC1155" s="5"/>
    </row>
    <row r="1156" spans="3:133" ht="13.2" x14ac:dyDescent="0.25">
      <c r="C1156" s="1"/>
      <c r="D1156" s="1"/>
      <c r="F1156" s="1"/>
      <c r="K1156" s="1"/>
      <c r="M1156" s="1"/>
      <c r="N1156" s="1"/>
      <c r="O1156" s="1"/>
      <c r="P1156" s="1"/>
      <c r="Q1156" s="1"/>
      <c r="R1156" s="1"/>
      <c r="S1156" s="1"/>
      <c r="T1156" s="1"/>
      <c r="U1156" s="1"/>
      <c r="W1156" s="1"/>
      <c r="Z1156" s="1"/>
      <c r="AA1156" s="1"/>
      <c r="AB1156" s="1"/>
      <c r="AC1156" s="1"/>
      <c r="AE1156" s="1"/>
      <c r="AG1156" s="1"/>
      <c r="AH1156" s="1"/>
      <c r="AI1156" s="1"/>
      <c r="AP1156" s="1"/>
      <c r="AQ1156" s="1"/>
      <c r="AS1156" s="1"/>
      <c r="AT1156" s="1"/>
      <c r="AV1156" s="1"/>
      <c r="AY1156" s="1"/>
      <c r="AZ1156" s="1"/>
      <c r="BC1156" s="1"/>
      <c r="BD1156" s="2"/>
      <c r="BE1156" s="2"/>
      <c r="BJ1156" s="1"/>
      <c r="BK1156" s="1"/>
      <c r="BL1156" s="1"/>
      <c r="BM1156" s="1"/>
      <c r="BO1156" s="1"/>
      <c r="BQ1156" s="1"/>
      <c r="BS1156" s="1"/>
      <c r="BV1156" s="1"/>
      <c r="BY1156" s="1"/>
      <c r="EB1156" s="5"/>
      <c r="EC1156" s="5"/>
    </row>
    <row r="1157" spans="3:133" ht="13.2" x14ac:dyDescent="0.25">
      <c r="C1157" s="1"/>
      <c r="D1157" s="1"/>
      <c r="F1157" s="1"/>
      <c r="K1157" s="1"/>
      <c r="M1157" s="1"/>
      <c r="N1157" s="1"/>
      <c r="O1157" s="1"/>
      <c r="P1157" s="1"/>
      <c r="Q1157" s="1"/>
      <c r="R1157" s="1"/>
      <c r="S1157" s="1"/>
      <c r="T1157" s="1"/>
      <c r="U1157" s="1"/>
      <c r="W1157" s="1"/>
      <c r="Z1157" s="1"/>
      <c r="AA1157" s="1"/>
      <c r="AB1157" s="1"/>
      <c r="AC1157" s="1"/>
      <c r="AE1157" s="1"/>
      <c r="AG1157" s="1"/>
      <c r="AH1157" s="1"/>
      <c r="AI1157" s="1"/>
      <c r="AP1157" s="1"/>
      <c r="AQ1157" s="1"/>
      <c r="AS1157" s="1"/>
      <c r="AT1157" s="1"/>
      <c r="AV1157" s="1"/>
      <c r="AY1157" s="1"/>
      <c r="AZ1157" s="1"/>
      <c r="BC1157" s="1"/>
      <c r="BD1157" s="2"/>
      <c r="BE1157" s="2"/>
      <c r="BJ1157" s="1"/>
      <c r="BK1157" s="1"/>
      <c r="BL1157" s="1"/>
      <c r="BM1157" s="1"/>
      <c r="BO1157" s="1"/>
      <c r="BQ1157" s="1"/>
      <c r="BS1157" s="1"/>
      <c r="BV1157" s="1"/>
      <c r="BY1157" s="1"/>
      <c r="EB1157" s="5"/>
      <c r="EC1157" s="5"/>
    </row>
    <row r="1158" spans="3:133" ht="13.2" x14ac:dyDescent="0.25">
      <c r="C1158" s="1"/>
      <c r="D1158" s="1"/>
      <c r="F1158" s="1"/>
      <c r="K1158" s="1"/>
      <c r="M1158" s="1"/>
      <c r="N1158" s="1"/>
      <c r="O1158" s="1"/>
      <c r="Q1158" s="1"/>
      <c r="R1158" s="1"/>
      <c r="S1158" s="1"/>
      <c r="T1158" s="1"/>
      <c r="U1158" s="1"/>
      <c r="W1158" s="1"/>
      <c r="Z1158" s="1"/>
      <c r="AA1158" s="1"/>
      <c r="AB1158" s="1"/>
      <c r="AC1158" s="1"/>
      <c r="AE1158" s="1"/>
      <c r="AG1158" s="1"/>
      <c r="AH1158" s="1"/>
      <c r="AI1158" s="1"/>
      <c r="AP1158" s="1"/>
      <c r="AQ1158" s="1"/>
      <c r="AS1158" s="1"/>
      <c r="AT1158" s="1"/>
      <c r="AV1158" s="1"/>
      <c r="AY1158" s="1"/>
      <c r="AZ1158" s="1"/>
      <c r="BC1158" s="1"/>
      <c r="BD1158" s="2"/>
      <c r="BE1158" s="2"/>
      <c r="BJ1158" s="1"/>
      <c r="BK1158" s="1"/>
      <c r="BL1158" s="1"/>
      <c r="BM1158" s="1"/>
      <c r="BO1158" s="1"/>
      <c r="BQ1158" s="1"/>
      <c r="BS1158" s="1"/>
      <c r="BV1158" s="1"/>
      <c r="BY1158" s="1"/>
      <c r="EB1158" s="5"/>
      <c r="EC1158" s="5"/>
    </row>
    <row r="1159" spans="3:133" ht="13.2" x14ac:dyDescent="0.25">
      <c r="C1159" s="1"/>
      <c r="D1159" s="1"/>
      <c r="F1159" s="1"/>
      <c r="K1159" s="1"/>
      <c r="M1159" s="1"/>
      <c r="N1159" s="1"/>
      <c r="O1159" s="1"/>
      <c r="Q1159" s="1"/>
      <c r="R1159" s="1"/>
      <c r="S1159" s="1"/>
      <c r="T1159" s="1"/>
      <c r="U1159" s="1"/>
      <c r="W1159" s="1"/>
      <c r="Z1159" s="1"/>
      <c r="AA1159" s="1"/>
      <c r="AB1159" s="1"/>
      <c r="AC1159" s="1"/>
      <c r="AE1159" s="1"/>
      <c r="AG1159" s="1"/>
      <c r="AH1159" s="1"/>
      <c r="AI1159" s="1"/>
      <c r="AP1159" s="1"/>
      <c r="AQ1159" s="1"/>
      <c r="AS1159" s="1"/>
      <c r="AT1159" s="1"/>
      <c r="AV1159" s="1"/>
      <c r="AY1159" s="1"/>
      <c r="AZ1159" s="1"/>
      <c r="BC1159" s="1"/>
      <c r="BD1159" s="2"/>
      <c r="BE1159" s="2"/>
      <c r="BJ1159" s="1"/>
      <c r="BK1159" s="1"/>
      <c r="BL1159" s="1"/>
      <c r="BM1159" s="1"/>
      <c r="BO1159" s="1"/>
      <c r="BQ1159" s="1"/>
      <c r="BS1159" s="1"/>
      <c r="BV1159" s="1"/>
      <c r="BY1159" s="1"/>
      <c r="EB1159" s="5"/>
      <c r="EC1159" s="5"/>
    </row>
    <row r="1160" spans="3:133" ht="13.2" x14ac:dyDescent="0.25">
      <c r="C1160" s="1"/>
      <c r="D1160" s="1"/>
      <c r="F1160" s="1"/>
      <c r="K1160" s="1"/>
      <c r="M1160" s="1"/>
      <c r="N1160" s="1"/>
      <c r="O1160" s="1"/>
      <c r="Q1160" s="1"/>
      <c r="R1160" s="1"/>
      <c r="S1160" s="1"/>
      <c r="T1160" s="1"/>
      <c r="U1160" s="1"/>
      <c r="W1160" s="1"/>
      <c r="Z1160" s="1"/>
      <c r="AA1160" s="1"/>
      <c r="AB1160" s="1"/>
      <c r="AC1160" s="1"/>
      <c r="AE1160" s="1"/>
      <c r="AG1160" s="1"/>
      <c r="AH1160" s="1"/>
      <c r="AI1160" s="1"/>
      <c r="AP1160" s="1"/>
      <c r="AQ1160" s="1"/>
      <c r="AS1160" s="1"/>
      <c r="AT1160" s="1"/>
      <c r="AV1160" s="1"/>
      <c r="AY1160" s="1"/>
      <c r="AZ1160" s="1"/>
      <c r="BC1160" s="1"/>
      <c r="BD1160" s="2"/>
      <c r="BE1160" s="2"/>
      <c r="BJ1160" s="1"/>
      <c r="BK1160" s="1"/>
      <c r="BL1160" s="1"/>
      <c r="BM1160" s="1"/>
      <c r="BO1160" s="1"/>
      <c r="BQ1160" s="1"/>
      <c r="BS1160" s="1"/>
      <c r="BV1160" s="1"/>
      <c r="BY1160" s="1"/>
      <c r="EB1160" s="5"/>
      <c r="EC1160" s="5"/>
    </row>
    <row r="1161" spans="3:133" ht="13.2" x14ac:dyDescent="0.25">
      <c r="C1161" s="1"/>
      <c r="D1161" s="1"/>
      <c r="F1161" s="1"/>
      <c r="K1161" s="1"/>
      <c r="M1161" s="1"/>
      <c r="N1161" s="1"/>
      <c r="O1161" s="1"/>
      <c r="Q1161" s="1"/>
      <c r="R1161" s="1"/>
      <c r="S1161" s="1"/>
      <c r="T1161" s="1"/>
      <c r="U1161" s="1"/>
      <c r="W1161" s="1"/>
      <c r="Z1161" s="1"/>
      <c r="AA1161" s="1"/>
      <c r="AB1161" s="1"/>
      <c r="AC1161" s="1"/>
      <c r="AE1161" s="1"/>
      <c r="AG1161" s="1"/>
      <c r="AH1161" s="1"/>
      <c r="AI1161" s="1"/>
      <c r="AP1161" s="1"/>
      <c r="AQ1161" s="1"/>
      <c r="AS1161" s="1"/>
      <c r="AT1161" s="1"/>
      <c r="AV1161" s="1"/>
      <c r="AY1161" s="1"/>
      <c r="AZ1161" s="1"/>
      <c r="BC1161" s="1"/>
      <c r="BD1161" s="2"/>
      <c r="BE1161" s="2"/>
      <c r="BJ1161" s="1"/>
      <c r="BK1161" s="1"/>
      <c r="BL1161" s="1"/>
      <c r="BM1161" s="1"/>
      <c r="BO1161" s="1"/>
      <c r="BQ1161" s="1"/>
      <c r="BS1161" s="1"/>
      <c r="BV1161" s="1"/>
      <c r="BY1161" s="1"/>
      <c r="EB1161" s="5"/>
      <c r="EC1161" s="5"/>
    </row>
    <row r="1162" spans="3:133" ht="13.2" x14ac:dyDescent="0.25">
      <c r="C1162" s="1"/>
      <c r="D1162" s="1"/>
      <c r="F1162" s="1"/>
      <c r="K1162" s="1"/>
      <c r="N1162" s="1"/>
      <c r="O1162" s="1"/>
      <c r="Q1162" s="1"/>
      <c r="R1162" s="1"/>
      <c r="S1162" s="1"/>
      <c r="T1162" s="1"/>
      <c r="U1162" s="1"/>
      <c r="W1162" s="1"/>
      <c r="Z1162" s="1"/>
      <c r="AA1162" s="1"/>
      <c r="AB1162" s="1"/>
      <c r="AC1162" s="1"/>
      <c r="AE1162" s="1"/>
      <c r="AG1162" s="1"/>
      <c r="AH1162" s="1"/>
      <c r="AI1162" s="1"/>
      <c r="AP1162" s="1"/>
      <c r="AQ1162" s="1"/>
      <c r="AS1162" s="1"/>
      <c r="AT1162" s="1"/>
      <c r="AV1162" s="1"/>
      <c r="AY1162" s="1"/>
      <c r="AZ1162" s="1"/>
      <c r="BC1162" s="1"/>
      <c r="BD1162" s="2"/>
      <c r="BE1162" s="2"/>
      <c r="BJ1162" s="1"/>
      <c r="BK1162" s="1"/>
      <c r="BL1162" s="1"/>
      <c r="BM1162" s="1"/>
      <c r="BO1162" s="1"/>
      <c r="BQ1162" s="1"/>
      <c r="BS1162" s="1"/>
      <c r="BV1162" s="1"/>
      <c r="BY1162" s="1"/>
      <c r="EB1162" s="5"/>
      <c r="EC1162" s="5"/>
    </row>
    <row r="1163" spans="3:133" ht="13.2" x14ac:dyDescent="0.25">
      <c r="C1163" s="1"/>
      <c r="D1163" s="1"/>
      <c r="F1163" s="1"/>
      <c r="K1163" s="1"/>
      <c r="N1163" s="1"/>
      <c r="O1163" s="1"/>
      <c r="Q1163" s="1"/>
      <c r="R1163" s="1"/>
      <c r="S1163" s="1"/>
      <c r="T1163" s="1"/>
      <c r="U1163" s="1"/>
      <c r="W1163" s="1"/>
      <c r="Z1163" s="1"/>
      <c r="AA1163" s="1"/>
      <c r="AB1163" s="1"/>
      <c r="AC1163" s="1"/>
      <c r="AE1163" s="1"/>
      <c r="AG1163" s="1"/>
      <c r="AH1163" s="1"/>
      <c r="AI1163" s="1"/>
      <c r="AP1163" s="1"/>
      <c r="AQ1163" s="1"/>
      <c r="AS1163" s="1"/>
      <c r="AT1163" s="1"/>
      <c r="AV1163" s="1"/>
      <c r="AY1163" s="1"/>
      <c r="AZ1163" s="1"/>
      <c r="BC1163" s="1"/>
      <c r="BD1163" s="2"/>
      <c r="BE1163" s="2"/>
      <c r="BJ1163" s="1"/>
      <c r="BK1163" s="1"/>
      <c r="BL1163" s="1"/>
      <c r="BM1163" s="1"/>
      <c r="BO1163" s="1"/>
      <c r="BQ1163" s="1"/>
      <c r="BS1163" s="1"/>
      <c r="BV1163" s="1"/>
      <c r="BY1163" s="1"/>
      <c r="EB1163" s="5"/>
      <c r="EC1163" s="5"/>
    </row>
    <row r="1164" spans="3:133" ht="13.2" x14ac:dyDescent="0.25">
      <c r="C1164" s="1"/>
      <c r="D1164" s="1"/>
      <c r="F1164" s="1"/>
      <c r="K1164" s="1"/>
      <c r="N1164" s="1"/>
      <c r="O1164" s="1"/>
      <c r="Q1164" s="1"/>
      <c r="R1164" s="1"/>
      <c r="S1164" s="1"/>
      <c r="T1164" s="1"/>
      <c r="U1164" s="1"/>
      <c r="W1164" s="1"/>
      <c r="Z1164" s="1"/>
      <c r="AA1164" s="1"/>
      <c r="AB1164" s="1"/>
      <c r="AC1164" s="1"/>
      <c r="AE1164" s="1"/>
      <c r="AG1164" s="1"/>
      <c r="AH1164" s="1"/>
      <c r="AI1164" s="1"/>
      <c r="AP1164" s="1"/>
      <c r="AQ1164" s="1"/>
      <c r="AS1164" s="1"/>
      <c r="AT1164" s="1"/>
      <c r="AV1164" s="1"/>
      <c r="AY1164" s="1"/>
      <c r="AZ1164" s="1"/>
      <c r="BC1164" s="1"/>
      <c r="BD1164" s="2"/>
      <c r="BE1164" s="2"/>
      <c r="BJ1164" s="1"/>
      <c r="BK1164" s="1"/>
      <c r="BL1164" s="1"/>
      <c r="BM1164" s="1"/>
      <c r="BO1164" s="1"/>
      <c r="BQ1164" s="1"/>
      <c r="BS1164" s="1"/>
      <c r="BV1164" s="1"/>
      <c r="BY1164" s="1"/>
      <c r="EB1164" s="5"/>
      <c r="EC1164" s="5"/>
    </row>
    <row r="1165" spans="3:133" ht="13.2" x14ac:dyDescent="0.25">
      <c r="C1165" s="1"/>
      <c r="D1165" s="1"/>
      <c r="F1165" s="1"/>
      <c r="K1165" s="1"/>
      <c r="N1165" s="1"/>
      <c r="O1165" s="1"/>
      <c r="Q1165" s="1"/>
      <c r="R1165" s="1"/>
      <c r="S1165" s="1"/>
      <c r="T1165" s="1"/>
      <c r="U1165" s="1"/>
      <c r="W1165" s="1"/>
      <c r="Z1165" s="1"/>
      <c r="AA1165" s="1"/>
      <c r="AB1165" s="1"/>
      <c r="AC1165" s="1"/>
      <c r="AE1165" s="1"/>
      <c r="AG1165" s="1"/>
      <c r="AH1165" s="1"/>
      <c r="AI1165" s="1"/>
      <c r="AP1165" s="1"/>
      <c r="AQ1165" s="1"/>
      <c r="AS1165" s="1"/>
      <c r="AT1165" s="1"/>
      <c r="AV1165" s="1"/>
      <c r="AY1165" s="1"/>
      <c r="AZ1165" s="1"/>
      <c r="BC1165" s="1"/>
      <c r="BD1165" s="2"/>
      <c r="BE1165" s="2"/>
      <c r="BJ1165" s="1"/>
      <c r="BK1165" s="1"/>
      <c r="BL1165" s="1"/>
      <c r="BM1165" s="1"/>
      <c r="BO1165" s="1"/>
      <c r="BQ1165" s="1"/>
      <c r="BS1165" s="1"/>
      <c r="BV1165" s="1"/>
      <c r="BY1165" s="1"/>
      <c r="EB1165" s="5"/>
      <c r="EC1165" s="5"/>
    </row>
    <row r="1166" spans="3:133" ht="13.2" x14ac:dyDescent="0.25">
      <c r="C1166" s="1"/>
      <c r="D1166" s="1"/>
      <c r="F1166" s="1"/>
      <c r="K1166" s="1"/>
      <c r="N1166" s="1"/>
      <c r="O1166" s="1"/>
      <c r="Q1166" s="1"/>
      <c r="R1166" s="1"/>
      <c r="S1166" s="1"/>
      <c r="T1166" s="1"/>
      <c r="U1166" s="1"/>
      <c r="W1166" s="1"/>
      <c r="Z1166" s="1"/>
      <c r="AA1166" s="1"/>
      <c r="AB1166" s="1"/>
      <c r="AC1166" s="1"/>
      <c r="AE1166" s="1"/>
      <c r="AG1166" s="1"/>
      <c r="AH1166" s="1"/>
      <c r="AI1166" s="1"/>
      <c r="AP1166" s="1"/>
      <c r="AQ1166" s="1"/>
      <c r="AS1166" s="1"/>
      <c r="AT1166" s="1"/>
      <c r="AV1166" s="1"/>
      <c r="AY1166" s="1"/>
      <c r="AZ1166" s="1"/>
      <c r="BC1166" s="1"/>
      <c r="BD1166" s="2"/>
      <c r="BE1166" s="2"/>
      <c r="BJ1166" s="1"/>
      <c r="BK1166" s="1"/>
      <c r="BL1166" s="1"/>
      <c r="BM1166" s="1"/>
      <c r="BO1166" s="1"/>
      <c r="BQ1166" s="1"/>
      <c r="BS1166" s="1"/>
      <c r="BV1166" s="1"/>
      <c r="BY1166" s="1"/>
      <c r="EB1166" s="5"/>
      <c r="EC1166" s="5"/>
    </row>
    <row r="1167" spans="3:133" ht="13.2" x14ac:dyDescent="0.25">
      <c r="C1167" s="1"/>
      <c r="D1167" s="1"/>
      <c r="F1167" s="1"/>
      <c r="K1167" s="1"/>
      <c r="N1167" s="1"/>
      <c r="O1167" s="1"/>
      <c r="Q1167" s="1"/>
      <c r="R1167" s="1"/>
      <c r="S1167" s="1"/>
      <c r="T1167" s="1"/>
      <c r="U1167" s="1"/>
      <c r="W1167" s="1"/>
      <c r="Z1167" s="1"/>
      <c r="AA1167" s="1"/>
      <c r="AB1167" s="1"/>
      <c r="AC1167" s="1"/>
      <c r="AE1167" s="1"/>
      <c r="AG1167" s="1"/>
      <c r="AH1167" s="1"/>
      <c r="AI1167" s="1"/>
      <c r="AP1167" s="1"/>
      <c r="AQ1167" s="1"/>
      <c r="AS1167" s="1"/>
      <c r="AT1167" s="1"/>
      <c r="AV1167" s="1"/>
      <c r="AY1167" s="1"/>
      <c r="AZ1167" s="1"/>
      <c r="BC1167" s="1"/>
      <c r="BD1167" s="2"/>
      <c r="BE1167" s="2"/>
      <c r="BJ1167" s="1"/>
      <c r="BK1167" s="1"/>
      <c r="BL1167" s="1"/>
      <c r="BM1167" s="1"/>
      <c r="BO1167" s="1"/>
      <c r="BQ1167" s="1"/>
      <c r="BS1167" s="1"/>
      <c r="BV1167" s="1"/>
      <c r="BY1167" s="1"/>
      <c r="EB1167" s="5"/>
      <c r="EC1167" s="5"/>
    </row>
    <row r="1168" spans="3:133" ht="13.2" x14ac:dyDescent="0.25">
      <c r="C1168" s="1"/>
      <c r="D1168" s="1"/>
      <c r="F1168" s="1"/>
      <c r="K1168" s="1"/>
      <c r="N1168" s="1"/>
      <c r="O1168" s="1"/>
      <c r="Q1168" s="1"/>
      <c r="R1168" s="1"/>
      <c r="S1168" s="1"/>
      <c r="T1168" s="1"/>
      <c r="U1168" s="1"/>
      <c r="W1168" s="1"/>
      <c r="Z1168" s="1"/>
      <c r="AA1168" s="1"/>
      <c r="AB1168" s="1"/>
      <c r="AC1168" s="1"/>
      <c r="AE1168" s="1"/>
      <c r="AG1168" s="1"/>
      <c r="AH1168" s="1"/>
      <c r="AI1168" s="1"/>
      <c r="AP1168" s="1"/>
      <c r="AQ1168" s="1"/>
      <c r="AS1168" s="1"/>
      <c r="AT1168" s="1"/>
      <c r="AV1168" s="1"/>
      <c r="AY1168" s="1"/>
      <c r="AZ1168" s="1"/>
      <c r="BC1168" s="1"/>
      <c r="BD1168" s="2"/>
      <c r="BE1168" s="2"/>
      <c r="BJ1168" s="1"/>
      <c r="BK1168" s="1"/>
      <c r="BL1168" s="1"/>
      <c r="BM1168" s="1"/>
      <c r="BO1168" s="1"/>
      <c r="BQ1168" s="1"/>
      <c r="BS1168" s="1"/>
      <c r="BV1168" s="1"/>
      <c r="BY1168" s="1"/>
      <c r="EB1168" s="5"/>
      <c r="EC1168" s="5"/>
    </row>
    <row r="1169" spans="3:133" ht="13.2" x14ac:dyDescent="0.25">
      <c r="C1169" s="1"/>
      <c r="D1169" s="1"/>
      <c r="F1169" s="1"/>
      <c r="K1169" s="1"/>
      <c r="N1169" s="1"/>
      <c r="O1169" s="1"/>
      <c r="Q1169" s="1"/>
      <c r="R1169" s="1"/>
      <c r="S1169" s="1"/>
      <c r="T1169" s="1"/>
      <c r="U1169" s="1"/>
      <c r="W1169" s="1"/>
      <c r="Z1169" s="1"/>
      <c r="AA1169" s="1"/>
      <c r="AB1169" s="1"/>
      <c r="AC1169" s="1"/>
      <c r="AE1169" s="1"/>
      <c r="AG1169" s="1"/>
      <c r="AH1169" s="1"/>
      <c r="AI1169" s="1"/>
      <c r="AP1169" s="1"/>
      <c r="AQ1169" s="1"/>
      <c r="AS1169" s="1"/>
      <c r="AT1169" s="1"/>
      <c r="AV1169" s="1"/>
      <c r="AY1169" s="1"/>
      <c r="AZ1169" s="1"/>
      <c r="BC1169" s="1"/>
      <c r="BD1169" s="2"/>
      <c r="BE1169" s="2"/>
      <c r="BJ1169" s="1"/>
      <c r="BK1169" s="1"/>
      <c r="BL1169" s="1"/>
      <c r="BM1169" s="1"/>
      <c r="BO1169" s="1"/>
      <c r="BQ1169" s="1"/>
      <c r="BS1169" s="1"/>
      <c r="BV1169" s="1"/>
      <c r="BY1169" s="1"/>
      <c r="EB1169" s="5"/>
      <c r="EC1169" s="5"/>
    </row>
    <row r="1170" spans="3:133" ht="13.2" x14ac:dyDescent="0.25">
      <c r="C1170" s="1"/>
      <c r="D1170" s="1"/>
      <c r="F1170" s="1"/>
      <c r="K1170" s="1"/>
      <c r="N1170" s="1"/>
      <c r="O1170" s="1"/>
      <c r="Q1170" s="1"/>
      <c r="R1170" s="1"/>
      <c r="S1170" s="1"/>
      <c r="T1170" s="1"/>
      <c r="U1170" s="1"/>
      <c r="W1170" s="1"/>
      <c r="Z1170" s="1"/>
      <c r="AA1170" s="1"/>
      <c r="AB1170" s="1"/>
      <c r="AC1170" s="1"/>
      <c r="AE1170" s="1"/>
      <c r="AG1170" s="1"/>
      <c r="AH1170" s="1"/>
      <c r="AI1170" s="1"/>
      <c r="AP1170" s="1"/>
      <c r="AQ1170" s="1"/>
      <c r="AS1170" s="1"/>
      <c r="AT1170" s="1"/>
      <c r="AV1170" s="1"/>
      <c r="AY1170" s="1"/>
      <c r="AZ1170" s="1"/>
      <c r="BC1170" s="1"/>
      <c r="BD1170" s="2"/>
      <c r="BE1170" s="2"/>
      <c r="BJ1170" s="1"/>
      <c r="BK1170" s="1"/>
      <c r="BL1170" s="1"/>
      <c r="BM1170" s="1"/>
      <c r="BO1170" s="1"/>
      <c r="BQ1170" s="1"/>
      <c r="BS1170" s="1"/>
      <c r="BV1170" s="1"/>
      <c r="BY1170" s="1"/>
      <c r="EB1170" s="5"/>
      <c r="EC1170" s="5"/>
    </row>
    <row r="1171" spans="3:133" ht="13.2" x14ac:dyDescent="0.25">
      <c r="C1171" s="1"/>
      <c r="D1171" s="1"/>
      <c r="F1171" s="1"/>
      <c r="K1171" s="1"/>
      <c r="N1171" s="1"/>
      <c r="O1171" s="1"/>
      <c r="Q1171" s="1"/>
      <c r="R1171" s="1"/>
      <c r="S1171" s="1"/>
      <c r="T1171" s="1"/>
      <c r="U1171" s="1"/>
      <c r="W1171" s="1"/>
      <c r="Z1171" s="1"/>
      <c r="AA1171" s="1"/>
      <c r="AB1171" s="1"/>
      <c r="AC1171" s="1"/>
      <c r="AE1171" s="1"/>
      <c r="AG1171" s="1"/>
      <c r="AH1171" s="1"/>
      <c r="AI1171" s="1"/>
      <c r="AP1171" s="1"/>
      <c r="AQ1171" s="1"/>
      <c r="AS1171" s="1"/>
      <c r="AT1171" s="1"/>
      <c r="AV1171" s="1"/>
      <c r="AY1171" s="1"/>
      <c r="AZ1171" s="1"/>
      <c r="BC1171" s="1"/>
      <c r="BD1171" s="2"/>
      <c r="BE1171" s="2"/>
      <c r="BJ1171" s="1"/>
      <c r="BK1171" s="1"/>
      <c r="BL1171" s="1"/>
      <c r="BM1171" s="1"/>
      <c r="BO1171" s="1"/>
      <c r="BQ1171" s="1"/>
      <c r="BS1171" s="1"/>
      <c r="BV1171" s="1"/>
      <c r="BY1171" s="1"/>
      <c r="EB1171" s="5"/>
      <c r="EC1171" s="5"/>
    </row>
    <row r="1172" spans="3:133" ht="13.2" x14ac:dyDescent="0.25">
      <c r="C1172" s="1"/>
      <c r="D1172" s="1"/>
      <c r="F1172" s="1"/>
      <c r="K1172" s="1"/>
      <c r="N1172" s="1"/>
      <c r="O1172" s="1"/>
      <c r="Q1172" s="1"/>
      <c r="R1172" s="1"/>
      <c r="S1172" s="1"/>
      <c r="T1172" s="1"/>
      <c r="U1172" s="1"/>
      <c r="W1172" s="1"/>
      <c r="Z1172" s="1"/>
      <c r="AA1172" s="1"/>
      <c r="AB1172" s="1"/>
      <c r="AC1172" s="1"/>
      <c r="AE1172" s="1"/>
      <c r="AG1172" s="1"/>
      <c r="AH1172" s="1"/>
      <c r="AI1172" s="1"/>
      <c r="AP1172" s="1"/>
      <c r="AQ1172" s="1"/>
      <c r="AS1172" s="1"/>
      <c r="AT1172" s="1"/>
      <c r="AV1172" s="1"/>
      <c r="AY1172" s="1"/>
      <c r="AZ1172" s="1"/>
      <c r="BC1172" s="1"/>
      <c r="BD1172" s="2"/>
      <c r="BE1172" s="2"/>
      <c r="BJ1172" s="1"/>
      <c r="BK1172" s="1"/>
      <c r="BL1172" s="1"/>
      <c r="BM1172" s="1"/>
      <c r="BO1172" s="1"/>
      <c r="BQ1172" s="1"/>
      <c r="BS1172" s="1"/>
      <c r="BV1172" s="1"/>
      <c r="BY1172" s="1"/>
      <c r="EB1172" s="5"/>
      <c r="EC1172" s="5"/>
    </row>
    <row r="1173" spans="3:133" ht="13.2" x14ac:dyDescent="0.25">
      <c r="C1173" s="1"/>
      <c r="D1173" s="1"/>
      <c r="F1173" s="1"/>
      <c r="K1173" s="1"/>
      <c r="N1173" s="1"/>
      <c r="O1173" s="1"/>
      <c r="Q1173" s="1"/>
      <c r="R1173" s="1"/>
      <c r="S1173" s="1"/>
      <c r="T1173" s="1"/>
      <c r="U1173" s="1"/>
      <c r="W1173" s="1"/>
      <c r="Z1173" s="1"/>
      <c r="AA1173" s="1"/>
      <c r="AB1173" s="1"/>
      <c r="AC1173" s="1"/>
      <c r="AE1173" s="1"/>
      <c r="AG1173" s="1"/>
      <c r="AH1173" s="1"/>
      <c r="AI1173" s="1"/>
      <c r="AP1173" s="1"/>
      <c r="AQ1173" s="1"/>
      <c r="AS1173" s="1"/>
      <c r="AT1173" s="1"/>
      <c r="AV1173" s="1"/>
      <c r="AY1173" s="1"/>
      <c r="AZ1173" s="1"/>
      <c r="BC1173" s="1"/>
      <c r="BD1173" s="2"/>
      <c r="BE1173" s="2"/>
      <c r="BJ1173" s="1"/>
      <c r="BK1173" s="1"/>
      <c r="BL1173" s="1"/>
      <c r="BM1173" s="1"/>
      <c r="BO1173" s="1"/>
      <c r="BQ1173" s="1"/>
      <c r="BS1173" s="1"/>
      <c r="BV1173" s="1"/>
      <c r="BY1173" s="1"/>
      <c r="EB1173" s="5"/>
      <c r="EC1173" s="5"/>
    </row>
    <row r="1174" spans="3:133" ht="13.2" x14ac:dyDescent="0.25">
      <c r="C1174" s="1"/>
      <c r="D1174" s="1"/>
      <c r="F1174" s="1"/>
      <c r="K1174" s="1"/>
      <c r="N1174" s="1"/>
      <c r="O1174" s="1"/>
      <c r="Q1174" s="1"/>
      <c r="R1174" s="1"/>
      <c r="S1174" s="1"/>
      <c r="T1174" s="1"/>
      <c r="U1174" s="1"/>
      <c r="W1174" s="1"/>
      <c r="Z1174" s="1"/>
      <c r="AA1174" s="1"/>
      <c r="AB1174" s="1"/>
      <c r="AC1174" s="1"/>
      <c r="AE1174" s="1"/>
      <c r="AG1174" s="1"/>
      <c r="AH1174" s="1"/>
      <c r="AI1174" s="1"/>
      <c r="AP1174" s="1"/>
      <c r="AQ1174" s="1"/>
      <c r="AS1174" s="1"/>
      <c r="AT1174" s="1"/>
      <c r="AV1174" s="1"/>
      <c r="AY1174" s="1"/>
      <c r="AZ1174" s="1"/>
      <c r="BC1174" s="1"/>
      <c r="BD1174" s="2"/>
      <c r="BE1174" s="2"/>
      <c r="BJ1174" s="1"/>
      <c r="BK1174" s="1"/>
      <c r="BL1174" s="1"/>
      <c r="BM1174" s="1"/>
      <c r="BO1174" s="1"/>
      <c r="BS1174" s="1"/>
      <c r="BV1174" s="1"/>
      <c r="BY1174" s="1"/>
      <c r="EB1174" s="5"/>
      <c r="EC1174" s="5"/>
    </row>
    <row r="1175" spans="3:133" ht="13.2" x14ac:dyDescent="0.25">
      <c r="C1175" s="1"/>
      <c r="D1175" s="1"/>
      <c r="F1175" s="1"/>
      <c r="K1175" s="1"/>
      <c r="N1175" s="1"/>
      <c r="O1175" s="1"/>
      <c r="Q1175" s="1"/>
      <c r="R1175" s="1"/>
      <c r="S1175" s="1"/>
      <c r="T1175" s="1"/>
      <c r="U1175" s="1"/>
      <c r="W1175" s="1"/>
      <c r="Z1175" s="1"/>
      <c r="AA1175" s="1"/>
      <c r="AB1175" s="1"/>
      <c r="AC1175" s="1"/>
      <c r="AE1175" s="1"/>
      <c r="AG1175" s="1"/>
      <c r="AH1175" s="1"/>
      <c r="AI1175" s="1"/>
      <c r="AP1175" s="1"/>
      <c r="AQ1175" s="1"/>
      <c r="AS1175" s="1"/>
      <c r="AT1175" s="1"/>
      <c r="AV1175" s="1"/>
      <c r="AY1175" s="1"/>
      <c r="AZ1175" s="1"/>
      <c r="BC1175" s="1"/>
      <c r="BD1175" s="2"/>
      <c r="BE1175" s="2"/>
      <c r="BJ1175" s="1"/>
      <c r="BK1175" s="1"/>
      <c r="BL1175" s="1"/>
      <c r="BM1175" s="1"/>
      <c r="BO1175" s="1"/>
      <c r="BS1175" s="1"/>
      <c r="BV1175" s="1"/>
      <c r="BY1175" s="1"/>
      <c r="EB1175" s="5"/>
      <c r="EC1175" s="5"/>
    </row>
    <row r="1176" spans="3:133" ht="13.2" x14ac:dyDescent="0.25">
      <c r="C1176" s="1"/>
      <c r="D1176" s="1"/>
      <c r="F1176" s="1"/>
      <c r="K1176" s="1"/>
      <c r="N1176" s="1"/>
      <c r="O1176" s="1"/>
      <c r="Q1176" s="1"/>
      <c r="R1176" s="1"/>
      <c r="S1176" s="1"/>
      <c r="T1176" s="1"/>
      <c r="U1176" s="1"/>
      <c r="W1176" s="1"/>
      <c r="Z1176" s="1"/>
      <c r="AA1176" s="1"/>
      <c r="AB1176" s="1"/>
      <c r="AC1176" s="1"/>
      <c r="AE1176" s="1"/>
      <c r="AG1176" s="1"/>
      <c r="AH1176" s="1"/>
      <c r="AI1176" s="1"/>
      <c r="AP1176" s="1"/>
      <c r="AQ1176" s="1"/>
      <c r="AS1176" s="1"/>
      <c r="AT1176" s="1"/>
      <c r="AV1176" s="1"/>
      <c r="AY1176" s="1"/>
      <c r="AZ1176" s="1"/>
      <c r="BC1176" s="1"/>
      <c r="BD1176" s="2"/>
      <c r="BE1176" s="2"/>
      <c r="BJ1176" s="1"/>
      <c r="BK1176" s="1"/>
      <c r="BL1176" s="1"/>
      <c r="BM1176" s="1"/>
      <c r="BO1176" s="1"/>
      <c r="BS1176" s="1"/>
      <c r="BV1176" s="1"/>
      <c r="BY1176" s="1"/>
      <c r="EB1176" s="5"/>
      <c r="EC1176" s="5"/>
    </row>
    <row r="1177" spans="3:133" ht="13.2" x14ac:dyDescent="0.25">
      <c r="C1177" s="1"/>
      <c r="D1177" s="1"/>
      <c r="F1177" s="1"/>
      <c r="K1177" s="1"/>
      <c r="N1177" s="1"/>
      <c r="O1177" s="1"/>
      <c r="Q1177" s="1"/>
      <c r="R1177" s="1"/>
      <c r="S1177" s="1"/>
      <c r="T1177" s="1"/>
      <c r="U1177" s="1"/>
      <c r="W1177" s="1"/>
      <c r="Z1177" s="1"/>
      <c r="AA1177" s="1"/>
      <c r="AB1177" s="1"/>
      <c r="AC1177" s="1"/>
      <c r="AE1177" s="1"/>
      <c r="AG1177" s="1"/>
      <c r="AH1177" s="1"/>
      <c r="AI1177" s="1"/>
      <c r="AP1177" s="1"/>
      <c r="AQ1177" s="1"/>
      <c r="AS1177" s="1"/>
      <c r="AT1177" s="1"/>
      <c r="AV1177" s="1"/>
      <c r="AY1177" s="1"/>
      <c r="AZ1177" s="1"/>
      <c r="BC1177" s="1"/>
      <c r="BD1177" s="2"/>
      <c r="BE1177" s="2"/>
      <c r="BJ1177" s="1"/>
      <c r="BK1177" s="1"/>
      <c r="BL1177" s="1"/>
      <c r="BM1177" s="1"/>
      <c r="BO1177" s="1"/>
      <c r="BS1177" s="1"/>
      <c r="BV1177" s="1"/>
      <c r="BY1177" s="1"/>
      <c r="EB1177" s="5"/>
      <c r="EC1177" s="5"/>
    </row>
    <row r="1178" spans="3:133" ht="13.2" x14ac:dyDescent="0.25">
      <c r="C1178" s="1"/>
      <c r="D1178" s="1"/>
      <c r="F1178" s="1"/>
      <c r="K1178" s="1"/>
      <c r="N1178" s="1"/>
      <c r="O1178" s="1"/>
      <c r="Q1178" s="1"/>
      <c r="R1178" s="1"/>
      <c r="S1178" s="1"/>
      <c r="T1178" s="1"/>
      <c r="U1178" s="1"/>
      <c r="W1178" s="1"/>
      <c r="Z1178" s="1"/>
      <c r="AA1178" s="1"/>
      <c r="AB1178" s="1"/>
      <c r="AC1178" s="1"/>
      <c r="AE1178" s="1"/>
      <c r="AG1178" s="1"/>
      <c r="AH1178" s="1"/>
      <c r="AI1178" s="1"/>
      <c r="AP1178" s="1"/>
      <c r="AQ1178" s="1"/>
      <c r="AS1178" s="1"/>
      <c r="AT1178" s="1"/>
      <c r="AV1178" s="1"/>
      <c r="AY1178" s="1"/>
      <c r="AZ1178" s="1"/>
      <c r="BC1178" s="1"/>
      <c r="BD1178" s="2"/>
      <c r="BE1178" s="2"/>
      <c r="BJ1178" s="1"/>
      <c r="BK1178" s="1"/>
      <c r="BL1178" s="1"/>
      <c r="BM1178" s="1"/>
      <c r="BO1178" s="1"/>
      <c r="BS1178" s="1"/>
      <c r="BV1178" s="1"/>
      <c r="BY1178" s="1"/>
      <c r="EB1178" s="5"/>
      <c r="EC1178" s="5"/>
    </row>
    <row r="1179" spans="3:133" ht="13.2" x14ac:dyDescent="0.25">
      <c r="C1179" s="1"/>
      <c r="D1179" s="1"/>
      <c r="F1179" s="1"/>
      <c r="K1179" s="1"/>
      <c r="N1179" s="1"/>
      <c r="O1179" s="1"/>
      <c r="Q1179" s="1"/>
      <c r="R1179" s="1"/>
      <c r="S1179" s="1"/>
      <c r="T1179" s="1"/>
      <c r="U1179" s="1"/>
      <c r="W1179" s="1"/>
      <c r="Z1179" s="1"/>
      <c r="AA1179" s="1"/>
      <c r="AB1179" s="1"/>
      <c r="AC1179" s="1"/>
      <c r="AE1179" s="1"/>
      <c r="AG1179" s="1"/>
      <c r="AH1179" s="1"/>
      <c r="AI1179" s="1"/>
      <c r="AP1179" s="1"/>
      <c r="AQ1179" s="1"/>
      <c r="AS1179" s="1"/>
      <c r="AT1179" s="1"/>
      <c r="AV1179" s="1"/>
      <c r="AY1179" s="1"/>
      <c r="AZ1179" s="1"/>
      <c r="BC1179" s="1"/>
      <c r="BD1179" s="2"/>
      <c r="BE1179" s="2"/>
      <c r="BJ1179" s="1"/>
      <c r="BK1179" s="1"/>
      <c r="BL1179" s="1"/>
      <c r="BM1179" s="1"/>
      <c r="BO1179" s="1"/>
      <c r="BS1179" s="1"/>
      <c r="BV1179" s="1"/>
      <c r="BY1179" s="1"/>
      <c r="EB1179" s="5"/>
      <c r="EC1179" s="5"/>
    </row>
    <row r="1180" spans="3:133" ht="13.2" x14ac:dyDescent="0.25">
      <c r="C1180" s="1"/>
      <c r="D1180" s="1"/>
      <c r="F1180" s="1"/>
      <c r="K1180" s="1"/>
      <c r="N1180" s="1"/>
      <c r="O1180" s="1"/>
      <c r="Q1180" s="1"/>
      <c r="R1180" s="1"/>
      <c r="S1180" s="1"/>
      <c r="T1180" s="1"/>
      <c r="U1180" s="1"/>
      <c r="W1180" s="1"/>
      <c r="Z1180" s="1"/>
      <c r="AA1180" s="1"/>
      <c r="AB1180" s="1"/>
      <c r="AC1180" s="1"/>
      <c r="AE1180" s="1"/>
      <c r="AG1180" s="1"/>
      <c r="AH1180" s="1"/>
      <c r="AI1180" s="1"/>
      <c r="AP1180" s="1"/>
      <c r="AQ1180" s="1"/>
      <c r="AS1180" s="1"/>
      <c r="AT1180" s="1"/>
      <c r="AV1180" s="1"/>
      <c r="AY1180" s="1"/>
      <c r="AZ1180" s="1"/>
      <c r="BC1180" s="1"/>
      <c r="BD1180" s="2"/>
      <c r="BE1180" s="2"/>
      <c r="BJ1180" s="1"/>
      <c r="BK1180" s="1"/>
      <c r="BL1180" s="1"/>
      <c r="BM1180" s="1"/>
      <c r="BO1180" s="1"/>
      <c r="BS1180" s="1"/>
      <c r="BV1180" s="1"/>
      <c r="BY1180" s="1"/>
      <c r="EB1180" s="5"/>
      <c r="EC1180" s="5"/>
    </row>
    <row r="1181" spans="3:133" ht="13.2" x14ac:dyDescent="0.25">
      <c r="C1181" s="1"/>
      <c r="D1181" s="1"/>
      <c r="F1181" s="1"/>
      <c r="K1181" s="1"/>
      <c r="N1181" s="1"/>
      <c r="O1181" s="1"/>
      <c r="Q1181" s="1"/>
      <c r="R1181" s="1"/>
      <c r="S1181" s="1"/>
      <c r="T1181" s="1"/>
      <c r="U1181" s="1"/>
      <c r="W1181" s="1"/>
      <c r="Z1181" s="1"/>
      <c r="AA1181" s="1"/>
      <c r="AB1181" s="1"/>
      <c r="AC1181" s="1"/>
      <c r="AE1181" s="1"/>
      <c r="AG1181" s="1"/>
      <c r="AH1181" s="1"/>
      <c r="AI1181" s="1"/>
      <c r="AP1181" s="1"/>
      <c r="AQ1181" s="1"/>
      <c r="AS1181" s="1"/>
      <c r="AT1181" s="1"/>
      <c r="AV1181" s="1"/>
      <c r="AY1181" s="1"/>
      <c r="AZ1181" s="1"/>
      <c r="BC1181" s="1"/>
      <c r="BD1181" s="2"/>
      <c r="BE1181" s="2"/>
      <c r="BJ1181" s="1"/>
      <c r="BK1181" s="1"/>
      <c r="BL1181" s="1"/>
      <c r="BM1181" s="1"/>
      <c r="BO1181" s="1"/>
      <c r="BS1181" s="1"/>
      <c r="BV1181" s="1"/>
      <c r="BY1181" s="1"/>
      <c r="EB1181" s="5"/>
      <c r="EC1181" s="5"/>
    </row>
    <row r="1182" spans="3:133" ht="13.2" x14ac:dyDescent="0.25">
      <c r="C1182" s="1"/>
      <c r="D1182" s="1"/>
      <c r="F1182" s="1"/>
      <c r="K1182" s="1"/>
      <c r="N1182" s="1"/>
      <c r="O1182" s="1"/>
      <c r="Q1182" s="1"/>
      <c r="R1182" s="1"/>
      <c r="S1182" s="1"/>
      <c r="T1182" s="1"/>
      <c r="U1182" s="1"/>
      <c r="W1182" s="1"/>
      <c r="Z1182" s="1"/>
      <c r="AA1182" s="1"/>
      <c r="AB1182" s="1"/>
      <c r="AC1182" s="1"/>
      <c r="AE1182" s="1"/>
      <c r="AG1182" s="1"/>
      <c r="AH1182" s="1"/>
      <c r="AI1182" s="1"/>
      <c r="AP1182" s="1"/>
      <c r="AQ1182" s="1"/>
      <c r="AS1182" s="1"/>
      <c r="AT1182" s="1"/>
      <c r="AV1182" s="1"/>
      <c r="AY1182" s="1"/>
      <c r="AZ1182" s="1"/>
      <c r="BC1182" s="1"/>
      <c r="BD1182" s="2"/>
      <c r="BE1182" s="2"/>
      <c r="BJ1182" s="1"/>
      <c r="BK1182" s="1"/>
      <c r="BL1182" s="1"/>
      <c r="BM1182" s="1"/>
      <c r="BO1182" s="1"/>
      <c r="BS1182" s="1"/>
      <c r="BV1182" s="1"/>
      <c r="BY1182" s="1"/>
      <c r="EB1182" s="5"/>
      <c r="EC1182" s="5"/>
    </row>
    <row r="1183" spans="3:133" ht="13.2" x14ac:dyDescent="0.25">
      <c r="C1183" s="1"/>
      <c r="D1183" s="1"/>
      <c r="F1183" s="1"/>
      <c r="K1183" s="1"/>
      <c r="N1183" s="1"/>
      <c r="O1183" s="1"/>
      <c r="Q1183" s="1"/>
      <c r="R1183" s="1"/>
      <c r="S1183" s="1"/>
      <c r="T1183" s="1"/>
      <c r="U1183" s="1"/>
      <c r="W1183" s="1"/>
      <c r="Z1183" s="1"/>
      <c r="AA1183" s="1"/>
      <c r="AB1183" s="1"/>
      <c r="AC1183" s="1"/>
      <c r="AE1183" s="1"/>
      <c r="AG1183" s="1"/>
      <c r="AH1183" s="1"/>
      <c r="AI1183" s="1"/>
      <c r="AP1183" s="1"/>
      <c r="AQ1183" s="1"/>
      <c r="AS1183" s="1"/>
      <c r="AT1183" s="1"/>
      <c r="AV1183" s="1"/>
      <c r="AY1183" s="1"/>
      <c r="AZ1183" s="1"/>
      <c r="BC1183" s="1"/>
      <c r="BD1183" s="2"/>
      <c r="BE1183" s="2"/>
      <c r="BJ1183" s="1"/>
      <c r="BK1183" s="1"/>
      <c r="BL1183" s="1"/>
      <c r="BM1183" s="1"/>
      <c r="BO1183" s="1"/>
      <c r="BS1183" s="1"/>
      <c r="BV1183" s="1"/>
      <c r="BY1183" s="1"/>
      <c r="EB1183" s="5"/>
      <c r="EC1183" s="5"/>
    </row>
    <row r="1184" spans="3:133" ht="13.2" x14ac:dyDescent="0.25">
      <c r="C1184" s="1"/>
      <c r="D1184" s="1"/>
      <c r="F1184" s="1"/>
      <c r="K1184" s="1"/>
      <c r="N1184" s="1"/>
      <c r="O1184" s="1"/>
      <c r="Q1184" s="1"/>
      <c r="R1184" s="1"/>
      <c r="S1184" s="1"/>
      <c r="T1184" s="1"/>
      <c r="U1184" s="1"/>
      <c r="W1184" s="1"/>
      <c r="Z1184" s="1"/>
      <c r="AA1184" s="1"/>
      <c r="AB1184" s="1"/>
      <c r="AC1184" s="1"/>
      <c r="AE1184" s="1"/>
      <c r="AG1184" s="1"/>
      <c r="AH1184" s="1"/>
      <c r="AI1184" s="1"/>
      <c r="AP1184" s="1"/>
      <c r="AQ1184" s="1"/>
      <c r="AS1184" s="1"/>
      <c r="AT1184" s="1"/>
      <c r="AV1184" s="1"/>
      <c r="AY1184" s="1"/>
      <c r="AZ1184" s="1"/>
      <c r="BC1184" s="1"/>
      <c r="BD1184" s="2"/>
      <c r="BE1184" s="2"/>
      <c r="BJ1184" s="1"/>
      <c r="BK1184" s="1"/>
      <c r="BL1184" s="1"/>
      <c r="BM1184" s="1"/>
      <c r="BO1184" s="1"/>
      <c r="BS1184" s="1"/>
      <c r="BV1184" s="1"/>
      <c r="BY1184" s="1"/>
      <c r="EB1184" s="5"/>
      <c r="EC1184" s="5"/>
    </row>
    <row r="1185" spans="3:133" ht="13.2" x14ac:dyDescent="0.25">
      <c r="C1185" s="1"/>
      <c r="D1185" s="1"/>
      <c r="F1185" s="1"/>
      <c r="K1185" s="1"/>
      <c r="N1185" s="1"/>
      <c r="O1185" s="1"/>
      <c r="Q1185" s="1"/>
      <c r="R1185" s="1"/>
      <c r="S1185" s="1"/>
      <c r="T1185" s="1"/>
      <c r="U1185" s="1"/>
      <c r="W1185" s="1"/>
      <c r="Z1185" s="1"/>
      <c r="AA1185" s="1"/>
      <c r="AB1185" s="1"/>
      <c r="AC1185" s="1"/>
      <c r="AE1185" s="1"/>
      <c r="AG1185" s="1"/>
      <c r="AH1185" s="1"/>
      <c r="AI1185" s="1"/>
      <c r="AP1185" s="1"/>
      <c r="AQ1185" s="1"/>
      <c r="AS1185" s="1"/>
      <c r="AT1185" s="1"/>
      <c r="AV1185" s="1"/>
      <c r="AY1185" s="1"/>
      <c r="AZ1185" s="1"/>
      <c r="BC1185" s="1"/>
      <c r="BD1185" s="2"/>
      <c r="BE1185" s="2"/>
      <c r="BJ1185" s="1"/>
      <c r="BK1185" s="1"/>
      <c r="BL1185" s="1"/>
      <c r="BM1185" s="1"/>
      <c r="BO1185" s="1"/>
      <c r="BS1185" s="1"/>
      <c r="BV1185" s="1"/>
      <c r="BY1185" s="1"/>
      <c r="EB1185" s="5"/>
      <c r="EC1185" s="5"/>
    </row>
    <row r="1186" spans="3:133" ht="13.2" x14ac:dyDescent="0.25">
      <c r="C1186" s="1"/>
      <c r="D1186" s="1"/>
      <c r="F1186" s="1"/>
      <c r="K1186" s="1"/>
      <c r="N1186" s="1"/>
      <c r="O1186" s="1"/>
      <c r="Q1186" s="1"/>
      <c r="R1186" s="1"/>
      <c r="S1186" s="1"/>
      <c r="T1186" s="1"/>
      <c r="U1186" s="1"/>
      <c r="W1186" s="1"/>
      <c r="Z1186" s="1"/>
      <c r="AA1186" s="1"/>
      <c r="AB1186" s="1"/>
      <c r="AE1186" s="1"/>
      <c r="AG1186" s="1"/>
      <c r="AH1186" s="1"/>
      <c r="AI1186" s="1"/>
      <c r="AP1186" s="1"/>
      <c r="AQ1186" s="1"/>
      <c r="AS1186" s="1"/>
      <c r="AT1186" s="1"/>
      <c r="AV1186" s="1"/>
      <c r="AY1186" s="1"/>
      <c r="AZ1186" s="1"/>
      <c r="BC1186" s="1"/>
      <c r="BD1186" s="2"/>
      <c r="BE1186" s="2"/>
      <c r="BJ1186" s="1"/>
      <c r="BK1186" s="1"/>
      <c r="BL1186" s="1"/>
      <c r="BM1186" s="1"/>
      <c r="BO1186" s="1"/>
      <c r="BS1186" s="1"/>
      <c r="BV1186" s="1"/>
      <c r="BY1186" s="1"/>
      <c r="EB1186" s="5"/>
      <c r="EC1186" s="5"/>
    </row>
    <row r="1187" spans="3:133" ht="13.2" x14ac:dyDescent="0.25">
      <c r="C1187" s="1"/>
      <c r="D1187" s="1"/>
      <c r="F1187" s="1"/>
      <c r="K1187" s="1"/>
      <c r="N1187" s="1"/>
      <c r="O1187" s="1"/>
      <c r="Q1187" s="1"/>
      <c r="R1187" s="1"/>
      <c r="S1187" s="1"/>
      <c r="T1187" s="1"/>
      <c r="U1187" s="1"/>
      <c r="W1187" s="1"/>
      <c r="Z1187" s="1"/>
      <c r="AA1187" s="1"/>
      <c r="AB1187" s="1"/>
      <c r="AE1187" s="1"/>
      <c r="AG1187" s="1"/>
      <c r="AH1187" s="1"/>
      <c r="AI1187" s="1"/>
      <c r="AP1187" s="1"/>
      <c r="AQ1187" s="1"/>
      <c r="AS1187" s="1"/>
      <c r="AT1187" s="1"/>
      <c r="AV1187" s="1"/>
      <c r="AY1187" s="1"/>
      <c r="AZ1187" s="1"/>
      <c r="BC1187" s="1"/>
      <c r="BD1187" s="2"/>
      <c r="BE1187" s="2"/>
      <c r="BJ1187" s="1"/>
      <c r="BK1187" s="1"/>
      <c r="BL1187" s="1"/>
      <c r="BM1187" s="1"/>
      <c r="BO1187" s="1"/>
      <c r="BS1187" s="1"/>
      <c r="BV1187" s="1"/>
      <c r="BY1187" s="1"/>
      <c r="EB1187" s="5"/>
      <c r="EC1187" s="5"/>
    </row>
    <row r="1188" spans="3:133" ht="13.2" x14ac:dyDescent="0.25">
      <c r="C1188" s="1"/>
      <c r="D1188" s="1"/>
      <c r="F1188" s="1"/>
      <c r="K1188" s="1"/>
      <c r="N1188" s="1"/>
      <c r="O1188" s="1"/>
      <c r="Q1188" s="1"/>
      <c r="R1188" s="1"/>
      <c r="S1188" s="1"/>
      <c r="T1188" s="1"/>
      <c r="U1188" s="1"/>
      <c r="W1188" s="1"/>
      <c r="Z1188" s="1"/>
      <c r="AA1188" s="1"/>
      <c r="AB1188" s="1"/>
      <c r="AE1188" s="1"/>
      <c r="AG1188" s="1"/>
      <c r="AH1188" s="1"/>
      <c r="AI1188" s="1"/>
      <c r="AP1188" s="1"/>
      <c r="AQ1188" s="1"/>
      <c r="AS1188" s="1"/>
      <c r="AT1188" s="1"/>
      <c r="AV1188" s="1"/>
      <c r="AY1188" s="1"/>
      <c r="AZ1188" s="1"/>
      <c r="BC1188" s="1"/>
      <c r="BD1188" s="2"/>
      <c r="BE1188" s="2"/>
      <c r="BJ1188" s="1"/>
      <c r="BK1188" s="1"/>
      <c r="BL1188" s="1"/>
      <c r="BM1188" s="1"/>
      <c r="BO1188" s="1"/>
      <c r="BS1188" s="1"/>
      <c r="BV1188" s="1"/>
      <c r="BY1188" s="1"/>
      <c r="EB1188" s="5"/>
      <c r="EC1188" s="5"/>
    </row>
    <row r="1189" spans="3:133" ht="13.2" x14ac:dyDescent="0.25">
      <c r="C1189" s="1"/>
      <c r="D1189" s="1"/>
      <c r="F1189" s="1"/>
      <c r="K1189" s="1"/>
      <c r="N1189" s="1"/>
      <c r="O1189" s="1"/>
      <c r="Q1189" s="1"/>
      <c r="R1189" s="1"/>
      <c r="S1189" s="1"/>
      <c r="T1189" s="1"/>
      <c r="U1189" s="1"/>
      <c r="W1189" s="1"/>
      <c r="Z1189" s="1"/>
      <c r="AA1189" s="1"/>
      <c r="AB1189" s="1"/>
      <c r="AE1189" s="1"/>
      <c r="AG1189" s="1"/>
      <c r="AH1189" s="1"/>
      <c r="AI1189" s="1"/>
      <c r="AP1189" s="1"/>
      <c r="AQ1189" s="1"/>
      <c r="AS1189" s="1"/>
      <c r="AT1189" s="1"/>
      <c r="AV1189" s="1"/>
      <c r="AY1189" s="1"/>
      <c r="AZ1189" s="1"/>
      <c r="BC1189" s="1"/>
      <c r="BD1189" s="2"/>
      <c r="BE1189" s="2"/>
      <c r="BJ1189" s="1"/>
      <c r="BK1189" s="1"/>
      <c r="BL1189" s="1"/>
      <c r="BM1189" s="1"/>
      <c r="BO1189" s="1"/>
      <c r="BS1189" s="1"/>
      <c r="BV1189" s="1"/>
      <c r="BY1189" s="1"/>
      <c r="EB1189" s="5"/>
      <c r="EC1189" s="5"/>
    </row>
    <row r="1190" spans="3:133" ht="13.2" x14ac:dyDescent="0.25">
      <c r="C1190" s="1"/>
      <c r="D1190" s="1"/>
      <c r="F1190" s="1"/>
      <c r="K1190" s="1"/>
      <c r="N1190" s="1"/>
      <c r="O1190" s="1"/>
      <c r="Q1190" s="1"/>
      <c r="R1190" s="1"/>
      <c r="S1190" s="1"/>
      <c r="T1190" s="1"/>
      <c r="U1190" s="1"/>
      <c r="W1190" s="1"/>
      <c r="Z1190" s="1"/>
      <c r="AA1190" s="1"/>
      <c r="AB1190" s="1"/>
      <c r="AE1190" s="1"/>
      <c r="AG1190" s="1"/>
      <c r="AH1190" s="1"/>
      <c r="AI1190" s="1"/>
      <c r="AP1190" s="1"/>
      <c r="AQ1190" s="1"/>
      <c r="AS1190" s="1"/>
      <c r="AT1190" s="1"/>
      <c r="AV1190" s="1"/>
      <c r="AY1190" s="1"/>
      <c r="AZ1190" s="1"/>
      <c r="BC1190" s="1"/>
      <c r="BD1190" s="2"/>
      <c r="BE1190" s="2"/>
      <c r="BJ1190" s="1"/>
      <c r="BK1190" s="1"/>
      <c r="BL1190" s="1"/>
      <c r="BM1190" s="1"/>
      <c r="BO1190" s="1"/>
      <c r="BS1190" s="1"/>
      <c r="BV1190" s="1"/>
      <c r="BY1190" s="1"/>
      <c r="EB1190" s="5"/>
      <c r="EC1190" s="5"/>
    </row>
    <row r="1191" spans="3:133" ht="13.2" x14ac:dyDescent="0.25">
      <c r="C1191" s="1"/>
      <c r="D1191" s="1"/>
      <c r="F1191" s="1"/>
      <c r="K1191" s="1"/>
      <c r="N1191" s="1"/>
      <c r="O1191" s="1"/>
      <c r="Q1191" s="1"/>
      <c r="R1191" s="1"/>
      <c r="S1191" s="1"/>
      <c r="T1191" s="1"/>
      <c r="U1191" s="1"/>
      <c r="W1191" s="1"/>
      <c r="Z1191" s="1"/>
      <c r="AA1191" s="1"/>
      <c r="AB1191" s="1"/>
      <c r="AE1191" s="1"/>
      <c r="AG1191" s="1"/>
      <c r="AH1191" s="1"/>
      <c r="AI1191" s="1"/>
      <c r="AP1191" s="1"/>
      <c r="AQ1191" s="1"/>
      <c r="AS1191" s="1"/>
      <c r="AT1191" s="1"/>
      <c r="AV1191" s="1"/>
      <c r="AY1191" s="1"/>
      <c r="AZ1191" s="1"/>
      <c r="BC1191" s="1"/>
      <c r="BD1191" s="2"/>
      <c r="BE1191" s="2"/>
      <c r="BJ1191" s="1"/>
      <c r="BK1191" s="1"/>
      <c r="BL1191" s="1"/>
      <c r="BM1191" s="1"/>
      <c r="BO1191" s="1"/>
      <c r="BS1191" s="1"/>
      <c r="BY1191" s="1"/>
      <c r="EB1191" s="5"/>
      <c r="EC1191" s="5"/>
    </row>
    <row r="1192" spans="3:133" ht="13.2" x14ac:dyDescent="0.25">
      <c r="C1192" s="1"/>
      <c r="D1192" s="1"/>
      <c r="F1192" s="1"/>
      <c r="K1192" s="1"/>
      <c r="N1192" s="1"/>
      <c r="O1192" s="1"/>
      <c r="Q1192" s="1"/>
      <c r="R1192" s="1"/>
      <c r="S1192" s="1"/>
      <c r="T1192" s="1"/>
      <c r="U1192" s="1"/>
      <c r="W1192" s="1"/>
      <c r="Z1192" s="1"/>
      <c r="AA1192" s="1"/>
      <c r="AB1192" s="1"/>
      <c r="AE1192" s="1"/>
      <c r="AG1192" s="1"/>
      <c r="AH1192" s="1"/>
      <c r="AI1192" s="1"/>
      <c r="AP1192" s="1"/>
      <c r="AQ1192" s="1"/>
      <c r="AS1192" s="1"/>
      <c r="AT1192" s="1"/>
      <c r="AV1192" s="1"/>
      <c r="AY1192" s="1"/>
      <c r="AZ1192" s="1"/>
      <c r="BC1192" s="1"/>
      <c r="BD1192" s="2"/>
      <c r="BE1192" s="2"/>
      <c r="BJ1192" s="1"/>
      <c r="BK1192" s="1"/>
      <c r="BL1192" s="1"/>
      <c r="BM1192" s="1"/>
      <c r="BO1192" s="1"/>
      <c r="BS1192" s="1"/>
      <c r="BY1192" s="1"/>
      <c r="EB1192" s="5"/>
      <c r="EC1192" s="5"/>
    </row>
    <row r="1193" spans="3:133" ht="13.2" x14ac:dyDescent="0.25">
      <c r="C1193" s="1"/>
      <c r="D1193" s="1"/>
      <c r="F1193" s="1"/>
      <c r="K1193" s="1"/>
      <c r="N1193" s="1"/>
      <c r="O1193" s="1"/>
      <c r="Q1193" s="1"/>
      <c r="R1193" s="1"/>
      <c r="S1193" s="1"/>
      <c r="T1193" s="1"/>
      <c r="U1193" s="1"/>
      <c r="W1193" s="1"/>
      <c r="Z1193" s="1"/>
      <c r="AA1193" s="1"/>
      <c r="AB1193" s="1"/>
      <c r="AE1193" s="1"/>
      <c r="AG1193" s="1"/>
      <c r="AH1193" s="1"/>
      <c r="AI1193" s="1"/>
      <c r="AP1193" s="1"/>
      <c r="AQ1193" s="1"/>
      <c r="AS1193" s="1"/>
      <c r="AT1193" s="1"/>
      <c r="AV1193" s="1"/>
      <c r="AY1193" s="1"/>
      <c r="AZ1193" s="1"/>
      <c r="BC1193" s="1"/>
      <c r="BD1193" s="2"/>
      <c r="BE1193" s="2"/>
      <c r="BJ1193" s="1"/>
      <c r="BK1193" s="1"/>
      <c r="BL1193" s="1"/>
      <c r="BM1193" s="1"/>
      <c r="BO1193" s="1"/>
      <c r="BS1193" s="1"/>
      <c r="BY1193" s="1"/>
      <c r="EB1193" s="5"/>
      <c r="EC1193" s="5"/>
    </row>
    <row r="1194" spans="3:133" ht="13.2" x14ac:dyDescent="0.25">
      <c r="C1194" s="1"/>
      <c r="D1194" s="1"/>
      <c r="F1194" s="1"/>
      <c r="K1194" s="1"/>
      <c r="N1194" s="1"/>
      <c r="O1194" s="1"/>
      <c r="Q1194" s="1"/>
      <c r="R1194" s="1"/>
      <c r="S1194" s="1"/>
      <c r="T1194" s="1"/>
      <c r="U1194" s="1"/>
      <c r="W1194" s="1"/>
      <c r="Z1194" s="1"/>
      <c r="AA1194" s="1"/>
      <c r="AB1194" s="1"/>
      <c r="AE1194" s="1"/>
      <c r="AG1194" s="1"/>
      <c r="AH1194" s="1"/>
      <c r="AI1194" s="1"/>
      <c r="AP1194" s="1"/>
      <c r="AQ1194" s="1"/>
      <c r="AS1194" s="1"/>
      <c r="AT1194" s="1"/>
      <c r="AV1194" s="1"/>
      <c r="AY1194" s="1"/>
      <c r="AZ1194" s="1"/>
      <c r="BC1194" s="1"/>
      <c r="BD1194" s="2"/>
      <c r="BE1194" s="2"/>
      <c r="BJ1194" s="1"/>
      <c r="BK1194" s="1"/>
      <c r="BL1194" s="1"/>
      <c r="BM1194" s="1"/>
      <c r="BO1194" s="1"/>
      <c r="BS1194" s="1"/>
      <c r="BY1194" s="1"/>
      <c r="EB1194" s="5"/>
      <c r="EC1194" s="5"/>
    </row>
    <row r="1195" spans="3:133" ht="13.2" x14ac:dyDescent="0.25">
      <c r="C1195" s="1"/>
      <c r="D1195" s="1"/>
      <c r="F1195" s="1"/>
      <c r="K1195" s="1"/>
      <c r="N1195" s="1"/>
      <c r="O1195" s="1"/>
      <c r="Q1195" s="1"/>
      <c r="R1195" s="1"/>
      <c r="S1195" s="1"/>
      <c r="T1195" s="1"/>
      <c r="U1195" s="1"/>
      <c r="W1195" s="1"/>
      <c r="Z1195" s="1"/>
      <c r="AA1195" s="1"/>
      <c r="AB1195" s="1"/>
      <c r="AE1195" s="1"/>
      <c r="AG1195" s="1"/>
      <c r="AH1195" s="1"/>
      <c r="AI1195" s="1"/>
      <c r="AP1195" s="1"/>
      <c r="AQ1195" s="1"/>
      <c r="AS1195" s="1"/>
      <c r="AT1195" s="1"/>
      <c r="AV1195" s="1"/>
      <c r="AY1195" s="1"/>
      <c r="AZ1195" s="1"/>
      <c r="BC1195" s="1"/>
      <c r="BD1195" s="2"/>
      <c r="BE1195" s="2"/>
      <c r="BJ1195" s="1"/>
      <c r="BK1195" s="1"/>
      <c r="BL1195" s="1"/>
      <c r="BM1195" s="1"/>
      <c r="BO1195" s="1"/>
      <c r="BS1195" s="1"/>
      <c r="BY1195" s="1"/>
      <c r="EB1195" s="5"/>
      <c r="EC1195" s="5"/>
    </row>
    <row r="1196" spans="3:133" ht="13.2" x14ac:dyDescent="0.25">
      <c r="C1196" s="1"/>
      <c r="D1196" s="1"/>
      <c r="F1196" s="1"/>
      <c r="K1196" s="1"/>
      <c r="N1196" s="1"/>
      <c r="O1196" s="1"/>
      <c r="Q1196" s="1"/>
      <c r="R1196" s="1"/>
      <c r="S1196" s="1"/>
      <c r="T1196" s="1"/>
      <c r="U1196" s="1"/>
      <c r="W1196" s="1"/>
      <c r="Z1196" s="1"/>
      <c r="AA1196" s="1"/>
      <c r="AB1196" s="1"/>
      <c r="AE1196" s="1"/>
      <c r="AG1196" s="1"/>
      <c r="AH1196" s="1"/>
      <c r="AI1196" s="1"/>
      <c r="AP1196" s="1"/>
      <c r="AQ1196" s="1"/>
      <c r="AS1196" s="1"/>
      <c r="AT1196" s="1"/>
      <c r="AV1196" s="1"/>
      <c r="AY1196" s="1"/>
      <c r="AZ1196" s="1"/>
      <c r="BC1196" s="1"/>
      <c r="BD1196" s="2"/>
      <c r="BE1196" s="2"/>
      <c r="BJ1196" s="1"/>
      <c r="BK1196" s="1"/>
      <c r="BL1196" s="1"/>
      <c r="BM1196" s="1"/>
      <c r="BO1196" s="1"/>
      <c r="BS1196" s="1"/>
      <c r="BY1196" s="1"/>
      <c r="EB1196" s="5"/>
      <c r="EC1196" s="5"/>
    </row>
    <row r="1197" spans="3:133" ht="13.2" x14ac:dyDescent="0.25">
      <c r="C1197" s="1"/>
      <c r="D1197" s="1"/>
      <c r="F1197" s="1"/>
      <c r="K1197" s="1"/>
      <c r="N1197" s="1"/>
      <c r="O1197" s="1"/>
      <c r="Q1197" s="1"/>
      <c r="R1197" s="1"/>
      <c r="S1197" s="1"/>
      <c r="T1197" s="1"/>
      <c r="U1197" s="1"/>
      <c r="W1197" s="1"/>
      <c r="Z1197" s="1"/>
      <c r="AA1197" s="1"/>
      <c r="AB1197" s="1"/>
      <c r="AE1197" s="1"/>
      <c r="AG1197" s="1"/>
      <c r="AH1197" s="1"/>
      <c r="AI1197" s="1"/>
      <c r="AP1197" s="1"/>
      <c r="AQ1197" s="1"/>
      <c r="AS1197" s="1"/>
      <c r="AT1197" s="1"/>
      <c r="AV1197" s="1"/>
      <c r="AY1197" s="1"/>
      <c r="AZ1197" s="1"/>
      <c r="BC1197" s="1"/>
      <c r="BD1197" s="2"/>
      <c r="BE1197" s="2"/>
      <c r="BJ1197" s="1"/>
      <c r="BK1197" s="1"/>
      <c r="BL1197" s="1"/>
      <c r="BM1197" s="1"/>
      <c r="BO1197" s="1"/>
      <c r="BS1197" s="1"/>
      <c r="BY1197" s="1"/>
      <c r="EB1197" s="5"/>
      <c r="EC1197" s="5"/>
    </row>
    <row r="1198" spans="3:133" ht="13.2" x14ac:dyDescent="0.25">
      <c r="C1198" s="1"/>
      <c r="D1198" s="1"/>
      <c r="F1198" s="1"/>
      <c r="K1198" s="1"/>
      <c r="N1198" s="1"/>
      <c r="O1198" s="1"/>
      <c r="Q1198" s="1"/>
      <c r="R1198" s="1"/>
      <c r="S1198" s="1"/>
      <c r="T1198" s="1"/>
      <c r="U1198" s="1"/>
      <c r="W1198" s="1"/>
      <c r="Z1198" s="1"/>
      <c r="AA1198" s="1"/>
      <c r="AB1198" s="1"/>
      <c r="AE1198" s="1"/>
      <c r="AG1198" s="1"/>
      <c r="AH1198" s="1"/>
      <c r="AI1198" s="1"/>
      <c r="AP1198" s="1"/>
      <c r="AQ1198" s="1"/>
      <c r="AS1198" s="1"/>
      <c r="AT1198" s="1"/>
      <c r="AV1198" s="1"/>
      <c r="AY1198" s="1"/>
      <c r="AZ1198" s="1"/>
      <c r="BC1198" s="1"/>
      <c r="BD1198" s="2"/>
      <c r="BE1198" s="2"/>
      <c r="BJ1198" s="1"/>
      <c r="BK1198" s="1"/>
      <c r="BL1198" s="1"/>
      <c r="BM1198" s="1"/>
      <c r="BO1198" s="1"/>
      <c r="BS1198" s="1"/>
      <c r="BY1198" s="1"/>
      <c r="EB1198" s="5"/>
      <c r="EC1198" s="5"/>
    </row>
    <row r="1199" spans="3:133" ht="13.2" x14ac:dyDescent="0.25">
      <c r="C1199" s="1"/>
      <c r="D1199" s="1"/>
      <c r="F1199" s="1"/>
      <c r="K1199" s="1"/>
      <c r="N1199" s="1"/>
      <c r="O1199" s="1"/>
      <c r="Q1199" s="1"/>
      <c r="R1199" s="1"/>
      <c r="S1199" s="1"/>
      <c r="T1199" s="1"/>
      <c r="U1199" s="1"/>
      <c r="W1199" s="1"/>
      <c r="Z1199" s="1"/>
      <c r="AA1199" s="1"/>
      <c r="AB1199" s="1"/>
      <c r="AE1199" s="1"/>
      <c r="AG1199" s="1"/>
      <c r="AH1199" s="1"/>
      <c r="AI1199" s="1"/>
      <c r="AP1199" s="1"/>
      <c r="AQ1199" s="1"/>
      <c r="AS1199" s="1"/>
      <c r="AT1199" s="1"/>
      <c r="AV1199" s="1"/>
      <c r="AY1199" s="1"/>
      <c r="AZ1199" s="1"/>
      <c r="BC1199" s="1"/>
      <c r="BD1199" s="2"/>
      <c r="BE1199" s="2"/>
      <c r="BJ1199" s="1"/>
      <c r="BK1199" s="1"/>
      <c r="BL1199" s="1"/>
      <c r="BM1199" s="1"/>
      <c r="BO1199" s="1"/>
      <c r="BS1199" s="1"/>
      <c r="BY1199" s="1"/>
      <c r="EB1199" s="5"/>
      <c r="EC1199" s="5"/>
    </row>
    <row r="1200" spans="3:133" ht="13.2" x14ac:dyDescent="0.25">
      <c r="C1200" s="1"/>
      <c r="D1200" s="1"/>
      <c r="F1200" s="1"/>
      <c r="K1200" s="1"/>
      <c r="N1200" s="1"/>
      <c r="O1200" s="1"/>
      <c r="Q1200" s="1"/>
      <c r="R1200" s="1"/>
      <c r="S1200" s="1"/>
      <c r="T1200" s="1"/>
      <c r="U1200" s="1"/>
      <c r="W1200" s="1"/>
      <c r="Z1200" s="1"/>
      <c r="AA1200" s="1"/>
      <c r="AB1200" s="1"/>
      <c r="AE1200" s="1"/>
      <c r="AG1200" s="1"/>
      <c r="AH1200" s="1"/>
      <c r="AI1200" s="1"/>
      <c r="AP1200" s="1"/>
      <c r="AQ1200" s="1"/>
      <c r="AS1200" s="1"/>
      <c r="AT1200" s="1"/>
      <c r="AV1200" s="1"/>
      <c r="AY1200" s="1"/>
      <c r="AZ1200" s="1"/>
      <c r="BC1200" s="1"/>
      <c r="BD1200" s="2"/>
      <c r="BE1200" s="2"/>
      <c r="BJ1200" s="1"/>
      <c r="BK1200" s="1"/>
      <c r="BL1200" s="1"/>
      <c r="BM1200" s="1"/>
      <c r="BO1200" s="1"/>
      <c r="BS1200" s="1"/>
      <c r="BY1200" s="1"/>
      <c r="EB1200" s="5"/>
      <c r="EC1200" s="5"/>
    </row>
    <row r="1201" spans="3:133" ht="13.2" x14ac:dyDescent="0.25">
      <c r="C1201" s="1"/>
      <c r="D1201" s="1"/>
      <c r="F1201" s="1"/>
      <c r="K1201" s="1"/>
      <c r="N1201" s="1"/>
      <c r="O1201" s="1"/>
      <c r="Q1201" s="1"/>
      <c r="R1201" s="1"/>
      <c r="S1201" s="1"/>
      <c r="T1201" s="1"/>
      <c r="U1201" s="1"/>
      <c r="W1201" s="1"/>
      <c r="Z1201" s="1"/>
      <c r="AE1201" s="1"/>
      <c r="AG1201" s="1"/>
      <c r="AI1201" s="1"/>
      <c r="AP1201" s="1"/>
      <c r="AQ1201" s="1"/>
      <c r="AS1201" s="1"/>
      <c r="AT1201" s="1"/>
      <c r="AV1201" s="1"/>
      <c r="AY1201" s="1"/>
      <c r="AZ1201" s="1"/>
      <c r="BC1201" s="1"/>
      <c r="BD1201" s="1"/>
      <c r="BE1201" s="2"/>
      <c r="BJ1201" s="1"/>
      <c r="BK1201" s="1"/>
      <c r="BL1201" s="1"/>
      <c r="BM1201" s="1"/>
      <c r="BS1201" s="1"/>
      <c r="BY1201" s="1"/>
      <c r="EB1201" s="5"/>
      <c r="EC1201" s="5"/>
    </row>
    <row r="1202" spans="3:133" ht="13.2" x14ac:dyDescent="0.25">
      <c r="C1202" s="1"/>
      <c r="D1202" s="1"/>
      <c r="F1202" s="1"/>
      <c r="K1202" s="1"/>
      <c r="N1202" s="1"/>
      <c r="O1202" s="1"/>
      <c r="Q1202" s="1"/>
      <c r="R1202" s="1"/>
      <c r="S1202" s="1"/>
      <c r="T1202" s="1"/>
      <c r="U1202" s="1"/>
      <c r="W1202" s="1"/>
      <c r="Z1202" s="1"/>
      <c r="AE1202" s="1"/>
      <c r="AG1202" s="1"/>
      <c r="AI1202" s="1"/>
      <c r="AP1202" s="1"/>
      <c r="AQ1202" s="1"/>
      <c r="AS1202" s="1"/>
      <c r="AT1202" s="1"/>
      <c r="AV1202" s="1"/>
      <c r="AY1202" s="1"/>
      <c r="AZ1202" s="1"/>
      <c r="BC1202" s="1"/>
      <c r="BD1202" s="1"/>
      <c r="BE1202" s="2"/>
      <c r="BJ1202" s="1"/>
      <c r="BK1202" s="1"/>
      <c r="BL1202" s="1"/>
      <c r="BM1202" s="1"/>
      <c r="BS1202" s="1"/>
      <c r="BY1202" s="1"/>
      <c r="EB1202" s="5"/>
      <c r="EC1202" s="5"/>
    </row>
    <row r="1203" spans="3:133" ht="13.2" x14ac:dyDescent="0.25">
      <c r="C1203" s="1"/>
      <c r="D1203" s="1"/>
      <c r="F1203" s="1"/>
      <c r="K1203" s="1"/>
      <c r="N1203" s="1"/>
      <c r="O1203" s="1"/>
      <c r="Q1203" s="1"/>
      <c r="R1203" s="1"/>
      <c r="S1203" s="1"/>
      <c r="T1203" s="1"/>
      <c r="U1203" s="1"/>
      <c r="W1203" s="1"/>
      <c r="Z1203" s="1"/>
      <c r="AE1203" s="1"/>
      <c r="AG1203" s="1"/>
      <c r="AI1203" s="1"/>
      <c r="AP1203" s="1"/>
      <c r="AQ1203" s="1"/>
      <c r="AS1203" s="1"/>
      <c r="AT1203" s="1"/>
      <c r="AV1203" s="1"/>
      <c r="AY1203" s="1"/>
      <c r="AZ1203" s="1"/>
      <c r="BC1203" s="1"/>
      <c r="BD1203" s="1"/>
      <c r="BE1203" s="2"/>
      <c r="BJ1203" s="1"/>
      <c r="BK1203" s="1"/>
      <c r="BL1203" s="1"/>
      <c r="BM1203" s="1"/>
      <c r="BS1203" s="1"/>
      <c r="BY1203" s="1"/>
      <c r="EB1203" s="5"/>
      <c r="EC1203" s="5"/>
    </row>
    <row r="1204" spans="3:133" ht="13.2" x14ac:dyDescent="0.25">
      <c r="C1204" s="1"/>
      <c r="D1204" s="1"/>
      <c r="F1204" s="1"/>
      <c r="K1204" s="1"/>
      <c r="N1204" s="1"/>
      <c r="O1204" s="1"/>
      <c r="Q1204" s="1"/>
      <c r="R1204" s="1"/>
      <c r="S1204" s="1"/>
      <c r="T1204" s="1"/>
      <c r="U1204" s="1"/>
      <c r="W1204" s="1"/>
      <c r="Z1204" s="1"/>
      <c r="AE1204" s="1"/>
      <c r="AG1204" s="1"/>
      <c r="AI1204" s="1"/>
      <c r="AP1204" s="1"/>
      <c r="AQ1204" s="1"/>
      <c r="AS1204" s="1"/>
      <c r="AT1204" s="1"/>
      <c r="AV1204" s="1"/>
      <c r="AY1204" s="1"/>
      <c r="AZ1204" s="1"/>
      <c r="BC1204" s="1"/>
      <c r="BD1204" s="1"/>
      <c r="BE1204" s="2"/>
      <c r="BJ1204" s="1"/>
      <c r="BK1204" s="1"/>
      <c r="BL1204" s="1"/>
      <c r="BM1204" s="1"/>
      <c r="BS1204" s="1"/>
      <c r="BY1204" s="1"/>
      <c r="EB1204" s="5"/>
      <c r="EC1204" s="5"/>
    </row>
    <row r="1205" spans="3:133" ht="13.2" x14ac:dyDescent="0.25">
      <c r="C1205" s="1"/>
      <c r="D1205" s="1"/>
      <c r="F1205" s="1"/>
      <c r="K1205" s="1"/>
      <c r="N1205" s="1"/>
      <c r="O1205" s="1"/>
      <c r="Q1205" s="1"/>
      <c r="R1205" s="1"/>
      <c r="S1205" s="1"/>
      <c r="T1205" s="1"/>
      <c r="U1205" s="1"/>
      <c r="W1205" s="1"/>
      <c r="Z1205" s="1"/>
      <c r="AE1205" s="1"/>
      <c r="AG1205" s="1"/>
      <c r="AI1205" s="1"/>
      <c r="AP1205" s="1"/>
      <c r="AQ1205" s="1"/>
      <c r="AS1205" s="1"/>
      <c r="AT1205" s="1"/>
      <c r="AV1205" s="1"/>
      <c r="AY1205" s="1"/>
      <c r="AZ1205" s="1"/>
      <c r="BC1205" s="1"/>
      <c r="BD1205" s="1"/>
      <c r="BE1205" s="2"/>
      <c r="BJ1205" s="1"/>
      <c r="BK1205" s="1"/>
      <c r="BL1205" s="1"/>
      <c r="BM1205" s="1"/>
      <c r="BS1205" s="1"/>
      <c r="BY1205" s="1"/>
      <c r="EB1205" s="5"/>
      <c r="EC1205" s="5"/>
    </row>
    <row r="1206" spans="3:133" ht="13.2" x14ac:dyDescent="0.25">
      <c r="C1206" s="1"/>
      <c r="D1206" s="1"/>
      <c r="F1206" s="1"/>
      <c r="K1206" s="1"/>
      <c r="N1206" s="1"/>
      <c r="O1206" s="1"/>
      <c r="Q1206" s="1"/>
      <c r="R1206" s="1"/>
      <c r="S1206" s="1"/>
      <c r="T1206" s="1"/>
      <c r="U1206" s="1"/>
      <c r="W1206" s="1"/>
      <c r="Z1206" s="1"/>
      <c r="AE1206" s="1"/>
      <c r="AG1206" s="1"/>
      <c r="AI1206" s="1"/>
      <c r="AP1206" s="1"/>
      <c r="AQ1206" s="1"/>
      <c r="AS1206" s="1"/>
      <c r="AT1206" s="1"/>
      <c r="AV1206" s="1"/>
      <c r="AY1206" s="1"/>
      <c r="AZ1206" s="1"/>
      <c r="BC1206" s="1"/>
      <c r="BD1206" s="1"/>
      <c r="BE1206" s="2"/>
      <c r="BJ1206" s="1"/>
      <c r="BK1206" s="1"/>
      <c r="BL1206" s="1"/>
      <c r="BM1206" s="1"/>
      <c r="BS1206" s="1"/>
      <c r="BY1206" s="1"/>
      <c r="EB1206" s="5"/>
      <c r="EC1206" s="5"/>
    </row>
    <row r="1207" spans="3:133" ht="13.2" x14ac:dyDescent="0.25">
      <c r="C1207" s="1"/>
      <c r="D1207" s="1"/>
      <c r="F1207" s="1"/>
      <c r="K1207" s="1"/>
      <c r="N1207" s="1"/>
      <c r="O1207" s="1"/>
      <c r="Q1207" s="1"/>
      <c r="R1207" s="1"/>
      <c r="S1207" s="1"/>
      <c r="T1207" s="1"/>
      <c r="U1207" s="1"/>
      <c r="W1207" s="1"/>
      <c r="Z1207" s="1"/>
      <c r="AE1207" s="1"/>
      <c r="AG1207" s="1"/>
      <c r="AI1207" s="1"/>
      <c r="AP1207" s="1"/>
      <c r="AQ1207" s="1"/>
      <c r="AS1207" s="1"/>
      <c r="AT1207" s="1"/>
      <c r="AV1207" s="1"/>
      <c r="AY1207" s="1"/>
      <c r="AZ1207" s="1"/>
      <c r="BC1207" s="1"/>
      <c r="BD1207" s="1"/>
      <c r="BE1207" s="2"/>
      <c r="BJ1207" s="1"/>
      <c r="BK1207" s="1"/>
      <c r="BL1207" s="1"/>
      <c r="BM1207" s="1"/>
      <c r="BS1207" s="1"/>
      <c r="BY1207" s="1"/>
      <c r="EB1207" s="5"/>
      <c r="EC1207" s="5"/>
    </row>
    <row r="1208" spans="3:133" ht="13.2" x14ac:dyDescent="0.25">
      <c r="C1208" s="1"/>
      <c r="D1208" s="1"/>
      <c r="F1208" s="1"/>
      <c r="K1208" s="1"/>
      <c r="N1208" s="1"/>
      <c r="O1208" s="1"/>
      <c r="Q1208" s="1"/>
      <c r="R1208" s="1"/>
      <c r="S1208" s="1"/>
      <c r="T1208" s="1"/>
      <c r="U1208" s="1"/>
      <c r="W1208" s="1"/>
      <c r="Z1208" s="1"/>
      <c r="AE1208" s="1"/>
      <c r="AG1208" s="1"/>
      <c r="AI1208" s="1"/>
      <c r="AP1208" s="1"/>
      <c r="AQ1208" s="1"/>
      <c r="AS1208" s="1"/>
      <c r="AT1208" s="1"/>
      <c r="AV1208" s="1"/>
      <c r="AY1208" s="1"/>
      <c r="AZ1208" s="1"/>
      <c r="BC1208" s="1"/>
      <c r="BD1208" s="1"/>
      <c r="BE1208" s="2"/>
      <c r="BJ1208" s="1"/>
      <c r="BK1208" s="1"/>
      <c r="BL1208" s="1"/>
      <c r="BM1208" s="1"/>
      <c r="BS1208" s="1"/>
      <c r="BY1208" s="1"/>
      <c r="EB1208" s="5"/>
      <c r="EC1208" s="5"/>
    </row>
    <row r="1209" spans="3:133" ht="13.2" x14ac:dyDescent="0.25">
      <c r="C1209" s="1"/>
      <c r="D1209" s="1"/>
      <c r="F1209" s="1"/>
      <c r="K1209" s="1"/>
      <c r="N1209" s="1"/>
      <c r="O1209" s="1"/>
      <c r="Q1209" s="1"/>
      <c r="R1209" s="1"/>
      <c r="S1209" s="1"/>
      <c r="T1209" s="1"/>
      <c r="U1209" s="1"/>
      <c r="W1209" s="1"/>
      <c r="Z1209" s="1"/>
      <c r="AE1209" s="1"/>
      <c r="AG1209" s="1"/>
      <c r="AI1209" s="1"/>
      <c r="AP1209" s="1"/>
      <c r="AQ1209" s="1"/>
      <c r="AS1209" s="1"/>
      <c r="AT1209" s="1"/>
      <c r="AV1209" s="1"/>
      <c r="AY1209" s="1"/>
      <c r="AZ1209" s="1"/>
      <c r="BC1209" s="1"/>
      <c r="BD1209" s="1"/>
      <c r="BE1209" s="2"/>
      <c r="BJ1209" s="1"/>
      <c r="BK1209" s="1"/>
      <c r="BL1209" s="1"/>
      <c r="BM1209" s="1"/>
      <c r="BS1209" s="1"/>
      <c r="BY1209" s="1"/>
      <c r="EB1209" s="5"/>
      <c r="EC1209" s="5"/>
    </row>
    <row r="1210" spans="3:133" ht="13.2" x14ac:dyDescent="0.25">
      <c r="C1210" s="1"/>
      <c r="D1210" s="1"/>
      <c r="F1210" s="1"/>
      <c r="K1210" s="1"/>
      <c r="N1210" s="1"/>
      <c r="O1210" s="1"/>
      <c r="Q1210" s="1"/>
      <c r="R1210" s="1"/>
      <c r="S1210" s="1"/>
      <c r="T1210" s="1"/>
      <c r="U1210" s="1"/>
      <c r="W1210" s="1"/>
      <c r="Z1210" s="1"/>
      <c r="AE1210" s="1"/>
      <c r="AG1210" s="1"/>
      <c r="AI1210" s="1"/>
      <c r="AP1210" s="1"/>
      <c r="AQ1210" s="1"/>
      <c r="AS1210" s="1"/>
      <c r="AT1210" s="1"/>
      <c r="AV1210" s="1"/>
      <c r="AY1210" s="1"/>
      <c r="AZ1210" s="1"/>
      <c r="BC1210" s="1"/>
      <c r="BD1210" s="1"/>
      <c r="BE1210" s="2"/>
      <c r="BJ1210" s="1"/>
      <c r="BK1210" s="1"/>
      <c r="BL1210" s="1"/>
      <c r="BM1210" s="1"/>
      <c r="BS1210" s="1"/>
      <c r="BY1210" s="1"/>
      <c r="EB1210" s="5"/>
      <c r="EC1210" s="5"/>
    </row>
    <row r="1211" spans="3:133" ht="13.2" x14ac:dyDescent="0.25">
      <c r="C1211" s="1"/>
      <c r="D1211" s="1"/>
      <c r="F1211" s="1"/>
      <c r="K1211" s="1"/>
      <c r="N1211" s="1"/>
      <c r="O1211" s="1"/>
      <c r="Q1211" s="1"/>
      <c r="R1211" s="1"/>
      <c r="S1211" s="1"/>
      <c r="T1211" s="1"/>
      <c r="U1211" s="1"/>
      <c r="W1211" s="1"/>
      <c r="Z1211" s="1"/>
      <c r="AE1211" s="1"/>
      <c r="AG1211" s="1"/>
      <c r="AI1211" s="1"/>
      <c r="AP1211" s="1"/>
      <c r="AQ1211" s="1"/>
      <c r="AS1211" s="1"/>
      <c r="AT1211" s="1"/>
      <c r="AV1211" s="1"/>
      <c r="AY1211" s="1"/>
      <c r="AZ1211" s="1"/>
      <c r="BC1211" s="1"/>
      <c r="BD1211" s="1"/>
      <c r="BE1211" s="2"/>
      <c r="BJ1211" s="1"/>
      <c r="BK1211" s="1"/>
      <c r="BL1211" s="1"/>
      <c r="BM1211" s="1"/>
      <c r="BS1211" s="1"/>
      <c r="BY1211" s="1"/>
      <c r="EB1211" s="5"/>
      <c r="EC1211" s="5"/>
    </row>
    <row r="1212" spans="3:133" ht="13.2" x14ac:dyDescent="0.25">
      <c r="C1212" s="1"/>
      <c r="D1212" s="1"/>
      <c r="F1212" s="1"/>
      <c r="K1212" s="1"/>
      <c r="N1212" s="1"/>
      <c r="O1212" s="1"/>
      <c r="Q1212" s="1"/>
      <c r="R1212" s="1"/>
      <c r="S1212" s="1"/>
      <c r="T1212" s="1"/>
      <c r="U1212" s="1"/>
      <c r="W1212" s="1"/>
      <c r="Z1212" s="1"/>
      <c r="AE1212" s="1"/>
      <c r="AG1212" s="1"/>
      <c r="AI1212" s="1"/>
      <c r="AP1212" s="1"/>
      <c r="AQ1212" s="1"/>
      <c r="AS1212" s="1"/>
      <c r="AT1212" s="1"/>
      <c r="AV1212" s="1"/>
      <c r="AY1212" s="1"/>
      <c r="AZ1212" s="1"/>
      <c r="BC1212" s="1"/>
      <c r="BD1212" s="1"/>
      <c r="BE1212" s="2"/>
      <c r="BJ1212" s="1"/>
      <c r="BK1212" s="1"/>
      <c r="BL1212" s="1"/>
      <c r="BM1212" s="1"/>
      <c r="BS1212" s="1"/>
      <c r="BY1212" s="1"/>
      <c r="EB1212" s="5"/>
      <c r="EC1212" s="5"/>
    </row>
    <row r="1213" spans="3:133" ht="13.2" x14ac:dyDescent="0.25">
      <c r="C1213" s="1"/>
      <c r="D1213" s="1"/>
      <c r="F1213" s="1"/>
      <c r="K1213" s="1"/>
      <c r="N1213" s="1"/>
      <c r="O1213" s="1"/>
      <c r="Q1213" s="1"/>
      <c r="R1213" s="1"/>
      <c r="S1213" s="1"/>
      <c r="T1213" s="1"/>
      <c r="U1213" s="1"/>
      <c r="W1213" s="1"/>
      <c r="Z1213" s="1"/>
      <c r="AE1213" s="1"/>
      <c r="AG1213" s="1"/>
      <c r="AI1213" s="1"/>
      <c r="AP1213" s="1"/>
      <c r="AQ1213" s="1"/>
      <c r="AS1213" s="1"/>
      <c r="AT1213" s="1"/>
      <c r="AV1213" s="1"/>
      <c r="AY1213" s="1"/>
      <c r="AZ1213" s="1"/>
      <c r="BD1213" s="1"/>
      <c r="BE1213" s="2"/>
      <c r="BJ1213" s="1"/>
      <c r="BK1213" s="1"/>
      <c r="BL1213" s="1"/>
      <c r="BM1213" s="1"/>
      <c r="BS1213" s="1"/>
      <c r="BY1213" s="1"/>
      <c r="EB1213" s="5"/>
      <c r="EC1213" s="5"/>
    </row>
    <row r="1214" spans="3:133" ht="13.2" x14ac:dyDescent="0.25">
      <c r="C1214" s="1"/>
      <c r="D1214" s="1"/>
      <c r="F1214" s="1"/>
      <c r="K1214" s="1"/>
      <c r="N1214" s="1"/>
      <c r="O1214" s="1"/>
      <c r="Q1214" s="1"/>
      <c r="R1214" s="1"/>
      <c r="S1214" s="1"/>
      <c r="T1214" s="1"/>
      <c r="U1214" s="1"/>
      <c r="W1214" s="1"/>
      <c r="Z1214" s="1"/>
      <c r="AE1214" s="1"/>
      <c r="AG1214" s="1"/>
      <c r="AI1214" s="1"/>
      <c r="AP1214" s="1"/>
      <c r="AQ1214" s="1"/>
      <c r="AS1214" s="1"/>
      <c r="AT1214" s="1"/>
      <c r="AV1214" s="1"/>
      <c r="AY1214" s="1"/>
      <c r="AZ1214" s="1"/>
      <c r="BD1214" s="1"/>
      <c r="BE1214" s="2"/>
      <c r="BJ1214" s="1"/>
      <c r="BK1214" s="1"/>
      <c r="BL1214" s="1"/>
      <c r="BM1214" s="1"/>
      <c r="BS1214" s="1"/>
      <c r="BY1214" s="1"/>
      <c r="EB1214" s="5"/>
      <c r="EC1214" s="5"/>
    </row>
    <row r="1215" spans="3:133" ht="13.2" x14ac:dyDescent="0.25">
      <c r="C1215" s="1"/>
      <c r="D1215" s="1"/>
      <c r="F1215" s="1"/>
      <c r="K1215" s="1"/>
      <c r="N1215" s="1"/>
      <c r="O1215" s="1"/>
      <c r="Q1215" s="1"/>
      <c r="R1215" s="1"/>
      <c r="S1215" s="1"/>
      <c r="T1215" s="1"/>
      <c r="U1215" s="1"/>
      <c r="W1215" s="1"/>
      <c r="Z1215" s="1"/>
      <c r="AE1215" s="1"/>
      <c r="AG1215" s="1"/>
      <c r="AI1215" s="1"/>
      <c r="AP1215" s="1"/>
      <c r="AQ1215" s="1"/>
      <c r="AS1215" s="1"/>
      <c r="AT1215" s="1"/>
      <c r="AV1215" s="1"/>
      <c r="AY1215" s="1"/>
      <c r="AZ1215" s="1"/>
      <c r="BD1215" s="1"/>
      <c r="BE1215" s="2"/>
      <c r="BJ1215" s="1"/>
      <c r="BK1215" s="1"/>
      <c r="BL1215" s="1"/>
      <c r="BM1215" s="1"/>
      <c r="BS1215" s="1"/>
      <c r="BY1215" s="1"/>
      <c r="EB1215" s="5"/>
      <c r="EC1215" s="5"/>
    </row>
    <row r="1216" spans="3:133" ht="13.2" x14ac:dyDescent="0.25">
      <c r="C1216" s="1"/>
      <c r="D1216" s="1"/>
      <c r="F1216" s="1"/>
      <c r="K1216" s="1"/>
      <c r="N1216" s="1"/>
      <c r="O1216" s="1"/>
      <c r="Q1216" s="1"/>
      <c r="R1216" s="1"/>
      <c r="S1216" s="1"/>
      <c r="T1216" s="1"/>
      <c r="U1216" s="1"/>
      <c r="W1216" s="1"/>
      <c r="Z1216" s="1"/>
      <c r="AE1216" s="1"/>
      <c r="AG1216" s="1"/>
      <c r="AI1216" s="1"/>
      <c r="AP1216" s="1"/>
      <c r="AQ1216" s="1"/>
      <c r="AS1216" s="1"/>
      <c r="AT1216" s="1"/>
      <c r="AV1216" s="1"/>
      <c r="AY1216" s="1"/>
      <c r="AZ1216" s="1"/>
      <c r="BD1216" s="1"/>
      <c r="BE1216" s="2"/>
      <c r="BJ1216" s="1"/>
      <c r="BK1216" s="1"/>
      <c r="BL1216" s="1"/>
      <c r="BM1216" s="1"/>
      <c r="BS1216" s="1"/>
      <c r="BY1216" s="1"/>
      <c r="EB1216" s="5"/>
      <c r="EC1216" s="5"/>
    </row>
    <row r="1217" spans="3:133" ht="13.2" x14ac:dyDescent="0.25">
      <c r="C1217" s="1"/>
      <c r="D1217" s="1"/>
      <c r="F1217" s="1"/>
      <c r="K1217" s="1"/>
      <c r="N1217" s="1"/>
      <c r="O1217" s="1"/>
      <c r="Q1217" s="1"/>
      <c r="R1217" s="1"/>
      <c r="S1217" s="1"/>
      <c r="T1217" s="1"/>
      <c r="U1217" s="1"/>
      <c r="W1217" s="1"/>
      <c r="Z1217" s="1"/>
      <c r="AE1217" s="1"/>
      <c r="AG1217" s="1"/>
      <c r="AI1217" s="1"/>
      <c r="AP1217" s="1"/>
      <c r="AQ1217" s="1"/>
      <c r="AS1217" s="1"/>
      <c r="AT1217" s="1"/>
      <c r="AV1217" s="1"/>
      <c r="AY1217" s="1"/>
      <c r="AZ1217" s="1"/>
      <c r="BJ1217" s="1"/>
      <c r="BK1217" s="1"/>
      <c r="BL1217" s="1"/>
      <c r="BM1217" s="1"/>
      <c r="BS1217" s="1"/>
      <c r="BY1217" s="1"/>
      <c r="EB1217" s="5"/>
      <c r="EC1217" s="5"/>
    </row>
    <row r="1218" spans="3:133" ht="13.2" x14ac:dyDescent="0.25">
      <c r="C1218" s="1"/>
      <c r="D1218" s="1"/>
      <c r="F1218" s="1"/>
      <c r="K1218" s="1"/>
      <c r="N1218" s="1"/>
      <c r="O1218" s="1"/>
      <c r="Q1218" s="1"/>
      <c r="R1218" s="1"/>
      <c r="S1218" s="1"/>
      <c r="T1218" s="1"/>
      <c r="U1218" s="1"/>
      <c r="W1218" s="1"/>
      <c r="Z1218" s="1"/>
      <c r="AE1218" s="1"/>
      <c r="AG1218" s="1"/>
      <c r="AI1218" s="1"/>
      <c r="AP1218" s="1"/>
      <c r="AQ1218" s="1"/>
      <c r="AS1218" s="1"/>
      <c r="AT1218" s="1"/>
      <c r="AV1218" s="1"/>
      <c r="AY1218" s="1"/>
      <c r="AZ1218" s="1"/>
      <c r="BJ1218" s="1"/>
      <c r="BK1218" s="1"/>
      <c r="BL1218" s="1"/>
      <c r="BM1218" s="1"/>
      <c r="BS1218" s="1"/>
      <c r="BY1218" s="1"/>
      <c r="EB1218" s="5"/>
      <c r="EC1218" s="5"/>
    </row>
    <row r="1219" spans="3:133" ht="13.2" x14ac:dyDescent="0.25">
      <c r="C1219" s="1"/>
      <c r="D1219" s="1"/>
      <c r="F1219" s="1"/>
      <c r="K1219" s="1"/>
      <c r="N1219" s="1"/>
      <c r="O1219" s="1"/>
      <c r="Q1219" s="1"/>
      <c r="R1219" s="1"/>
      <c r="S1219" s="1"/>
      <c r="T1219" s="1"/>
      <c r="U1219" s="1"/>
      <c r="W1219" s="1"/>
      <c r="Z1219" s="1"/>
      <c r="AE1219" s="1"/>
      <c r="AG1219" s="1"/>
      <c r="AI1219" s="1"/>
      <c r="AP1219" s="1"/>
      <c r="AQ1219" s="1"/>
      <c r="AS1219" s="1"/>
      <c r="AT1219" s="1"/>
      <c r="AV1219" s="1"/>
      <c r="AY1219" s="1"/>
      <c r="AZ1219" s="1"/>
      <c r="BJ1219" s="1"/>
      <c r="BK1219" s="1"/>
      <c r="BL1219" s="1"/>
      <c r="BM1219" s="1"/>
      <c r="BS1219" s="1"/>
      <c r="BY1219" s="1"/>
      <c r="EB1219" s="5"/>
      <c r="EC1219" s="5"/>
    </row>
    <row r="1220" spans="3:133" ht="13.2" x14ac:dyDescent="0.25">
      <c r="C1220" s="1"/>
      <c r="D1220" s="1"/>
      <c r="F1220" s="1"/>
      <c r="K1220" s="1"/>
      <c r="N1220" s="1"/>
      <c r="O1220" s="1"/>
      <c r="Q1220" s="1"/>
      <c r="R1220" s="1"/>
      <c r="S1220" s="1"/>
      <c r="T1220" s="1"/>
      <c r="U1220" s="1"/>
      <c r="W1220" s="1"/>
      <c r="Z1220" s="1"/>
      <c r="AE1220" s="1"/>
      <c r="AG1220" s="1"/>
      <c r="AI1220" s="1"/>
      <c r="AP1220" s="1"/>
      <c r="AQ1220" s="1"/>
      <c r="AS1220" s="1"/>
      <c r="AT1220" s="1"/>
      <c r="AV1220" s="1"/>
      <c r="AY1220" s="1"/>
      <c r="AZ1220" s="1"/>
      <c r="BJ1220" s="1"/>
      <c r="BK1220" s="1"/>
      <c r="BL1220" s="1"/>
      <c r="BM1220" s="1"/>
      <c r="BS1220" s="1"/>
      <c r="BY1220" s="1"/>
      <c r="EB1220" s="5"/>
      <c r="EC1220" s="5"/>
    </row>
    <row r="1221" spans="3:133" ht="13.2" x14ac:dyDescent="0.25">
      <c r="C1221" s="1"/>
      <c r="D1221" s="1"/>
      <c r="F1221" s="1"/>
      <c r="K1221" s="1"/>
      <c r="N1221" s="1"/>
      <c r="O1221" s="1"/>
      <c r="Q1221" s="1"/>
      <c r="R1221" s="1"/>
      <c r="S1221" s="1"/>
      <c r="T1221" s="1"/>
      <c r="U1221" s="1"/>
      <c r="W1221" s="1"/>
      <c r="Z1221" s="1"/>
      <c r="AE1221" s="1"/>
      <c r="AG1221" s="1"/>
      <c r="AI1221" s="1"/>
      <c r="AP1221" s="1"/>
      <c r="AQ1221" s="1"/>
      <c r="AS1221" s="1"/>
      <c r="AT1221" s="1"/>
      <c r="AV1221" s="1"/>
      <c r="AY1221" s="1"/>
      <c r="AZ1221" s="1"/>
      <c r="BJ1221" s="1"/>
      <c r="BK1221" s="1"/>
      <c r="BL1221" s="1"/>
      <c r="BM1221" s="1"/>
      <c r="BS1221" s="1"/>
      <c r="BY1221" s="1"/>
      <c r="EB1221" s="5"/>
      <c r="EC1221" s="5"/>
    </row>
    <row r="1222" spans="3:133" ht="13.2" x14ac:dyDescent="0.25">
      <c r="C1222" s="1"/>
      <c r="D1222" s="1"/>
      <c r="F1222" s="1"/>
      <c r="K1222" s="1"/>
      <c r="N1222" s="1"/>
      <c r="O1222" s="1"/>
      <c r="Q1222" s="1"/>
      <c r="R1222" s="1"/>
      <c r="S1222" s="1"/>
      <c r="T1222" s="1"/>
      <c r="U1222" s="1"/>
      <c r="W1222" s="1"/>
      <c r="Z1222" s="1"/>
      <c r="AE1222" s="1"/>
      <c r="AG1222" s="1"/>
      <c r="AI1222" s="1"/>
      <c r="AP1222" s="1"/>
      <c r="AQ1222" s="1"/>
      <c r="AS1222" s="1"/>
      <c r="AT1222" s="1"/>
      <c r="AV1222" s="1"/>
      <c r="AY1222" s="1"/>
      <c r="AZ1222" s="1"/>
      <c r="BJ1222" s="1"/>
      <c r="BK1222" s="1"/>
      <c r="BL1222" s="1"/>
      <c r="BM1222" s="1"/>
      <c r="BS1222" s="1"/>
      <c r="BY1222" s="1"/>
      <c r="EB1222" s="5"/>
      <c r="EC1222" s="5"/>
    </row>
    <row r="1223" spans="3:133" ht="13.2" x14ac:dyDescent="0.25">
      <c r="C1223" s="1"/>
      <c r="D1223" s="1"/>
      <c r="F1223" s="1"/>
      <c r="K1223" s="1"/>
      <c r="N1223" s="1"/>
      <c r="O1223" s="1"/>
      <c r="Q1223" s="1"/>
      <c r="R1223" s="1"/>
      <c r="S1223" s="1"/>
      <c r="T1223" s="1"/>
      <c r="U1223" s="1"/>
      <c r="W1223" s="1"/>
      <c r="Z1223" s="1"/>
      <c r="AE1223" s="1"/>
      <c r="AG1223" s="1"/>
      <c r="AI1223" s="1"/>
      <c r="AP1223" s="1"/>
      <c r="AQ1223" s="1"/>
      <c r="AS1223" s="1"/>
      <c r="AT1223" s="1"/>
      <c r="AV1223" s="1"/>
      <c r="AY1223" s="1"/>
      <c r="AZ1223" s="1"/>
      <c r="BJ1223" s="1"/>
      <c r="BK1223" s="1"/>
      <c r="BL1223" s="1"/>
      <c r="BM1223" s="1"/>
      <c r="BS1223" s="1"/>
      <c r="BY1223" s="1"/>
      <c r="EB1223" s="5"/>
      <c r="EC1223" s="5"/>
    </row>
    <row r="1224" spans="3:133" ht="13.2" x14ac:dyDescent="0.25">
      <c r="C1224" s="1"/>
      <c r="D1224" s="1"/>
      <c r="F1224" s="1"/>
      <c r="K1224" s="1"/>
      <c r="N1224" s="1"/>
      <c r="O1224" s="1"/>
      <c r="Q1224" s="1"/>
      <c r="R1224" s="1"/>
      <c r="S1224" s="1"/>
      <c r="T1224" s="1"/>
      <c r="U1224" s="1"/>
      <c r="W1224" s="1"/>
      <c r="Z1224" s="1"/>
      <c r="AE1224" s="1"/>
      <c r="AG1224" s="1"/>
      <c r="AI1224" s="1"/>
      <c r="AP1224" s="1"/>
      <c r="AQ1224" s="1"/>
      <c r="AS1224" s="1"/>
      <c r="AT1224" s="1"/>
      <c r="AV1224" s="1"/>
      <c r="AY1224" s="1"/>
      <c r="AZ1224" s="1"/>
      <c r="BJ1224" s="1"/>
      <c r="BK1224" s="1"/>
      <c r="BL1224" s="1"/>
      <c r="BM1224" s="1"/>
      <c r="BS1224" s="1"/>
      <c r="BY1224" s="1"/>
      <c r="EB1224" s="5"/>
      <c r="EC1224" s="5"/>
    </row>
    <row r="1225" spans="3:133" ht="13.2" x14ac:dyDescent="0.25">
      <c r="C1225" s="1"/>
      <c r="D1225" s="1"/>
      <c r="F1225" s="1"/>
      <c r="K1225" s="1"/>
      <c r="N1225" s="1"/>
      <c r="O1225" s="1"/>
      <c r="Q1225" s="1"/>
      <c r="R1225" s="1"/>
      <c r="S1225" s="1"/>
      <c r="T1225" s="1"/>
      <c r="U1225" s="1"/>
      <c r="W1225" s="1"/>
      <c r="Z1225" s="1"/>
      <c r="AE1225" s="1"/>
      <c r="AG1225" s="1"/>
      <c r="AI1225" s="1"/>
      <c r="AP1225" s="1"/>
      <c r="AQ1225" s="1"/>
      <c r="AS1225" s="1"/>
      <c r="AT1225" s="1"/>
      <c r="AV1225" s="1"/>
      <c r="AY1225" s="1"/>
      <c r="AZ1225" s="1"/>
      <c r="BJ1225" s="1"/>
      <c r="BK1225" s="1"/>
      <c r="BL1225" s="1"/>
      <c r="BM1225" s="1"/>
      <c r="BS1225" s="1"/>
      <c r="BY1225" s="1"/>
      <c r="EB1225" s="5"/>
      <c r="EC1225" s="5"/>
    </row>
    <row r="1226" spans="3:133" ht="13.2" x14ac:dyDescent="0.25">
      <c r="C1226" s="1"/>
      <c r="D1226" s="1"/>
      <c r="F1226" s="1"/>
      <c r="K1226" s="1"/>
      <c r="N1226" s="1"/>
      <c r="O1226" s="1"/>
      <c r="Q1226" s="1"/>
      <c r="R1226" s="1"/>
      <c r="S1226" s="1"/>
      <c r="T1226" s="1"/>
      <c r="U1226" s="1"/>
      <c r="W1226" s="1"/>
      <c r="Z1226" s="1"/>
      <c r="AE1226" s="1"/>
      <c r="AG1226" s="1"/>
      <c r="AI1226" s="1"/>
      <c r="AP1226" s="1"/>
      <c r="AQ1226" s="1"/>
      <c r="AS1226" s="1"/>
      <c r="AT1226" s="1"/>
      <c r="AV1226" s="1"/>
      <c r="AY1226" s="1"/>
      <c r="AZ1226" s="1"/>
      <c r="BJ1226" s="1"/>
      <c r="BK1226" s="1"/>
      <c r="BL1226" s="1"/>
      <c r="BM1226" s="1"/>
      <c r="BS1226" s="1"/>
      <c r="BY1226" s="1"/>
      <c r="EB1226" s="5"/>
      <c r="EC1226" s="5"/>
    </row>
    <row r="1227" spans="3:133" ht="13.2" x14ac:dyDescent="0.25">
      <c r="C1227" s="1"/>
      <c r="D1227" s="1"/>
      <c r="F1227" s="1"/>
      <c r="K1227" s="1"/>
      <c r="N1227" s="1"/>
      <c r="O1227" s="1"/>
      <c r="Q1227" s="1"/>
      <c r="R1227" s="1"/>
      <c r="S1227" s="1"/>
      <c r="T1227" s="1"/>
      <c r="U1227" s="1"/>
      <c r="W1227" s="1"/>
      <c r="Z1227" s="1"/>
      <c r="AE1227" s="1"/>
      <c r="AG1227" s="1"/>
      <c r="AI1227" s="1"/>
      <c r="AP1227" s="1"/>
      <c r="AQ1227" s="1"/>
      <c r="AS1227" s="1"/>
      <c r="AT1227" s="1"/>
      <c r="AV1227" s="1"/>
      <c r="AY1227" s="1"/>
      <c r="AZ1227" s="1"/>
      <c r="BJ1227" s="1"/>
      <c r="BK1227" s="1"/>
      <c r="BL1227" s="1"/>
      <c r="BM1227" s="1"/>
      <c r="BS1227" s="1"/>
      <c r="BY1227" s="1"/>
      <c r="EB1227" s="5"/>
      <c r="EC1227" s="5"/>
    </row>
    <row r="1228" spans="3:133" ht="13.2" x14ac:dyDescent="0.25">
      <c r="C1228" s="1"/>
      <c r="D1228" s="1"/>
      <c r="F1228" s="1"/>
      <c r="K1228" s="1"/>
      <c r="N1228" s="1"/>
      <c r="O1228" s="1"/>
      <c r="Q1228" s="1"/>
      <c r="R1228" s="1"/>
      <c r="S1228" s="1"/>
      <c r="T1228" s="1"/>
      <c r="U1228" s="1"/>
      <c r="W1228" s="1"/>
      <c r="Z1228" s="1"/>
      <c r="AE1228" s="1"/>
      <c r="AG1228" s="1"/>
      <c r="AI1228" s="1"/>
      <c r="AP1228" s="1"/>
      <c r="AQ1228" s="1"/>
      <c r="AS1228" s="1"/>
      <c r="AT1228" s="1"/>
      <c r="AV1228" s="1"/>
      <c r="AY1228" s="1"/>
      <c r="AZ1228" s="1"/>
      <c r="BJ1228" s="1"/>
      <c r="BK1228" s="1"/>
      <c r="BL1228" s="1"/>
      <c r="BM1228" s="1"/>
      <c r="BS1228" s="1"/>
      <c r="BY1228" s="1"/>
      <c r="EB1228" s="5"/>
      <c r="EC1228" s="5"/>
    </row>
    <row r="1229" spans="3:133" ht="13.2" x14ac:dyDescent="0.25">
      <c r="C1229" s="1"/>
      <c r="D1229" s="1"/>
      <c r="F1229" s="1"/>
      <c r="K1229" s="1"/>
      <c r="N1229" s="1"/>
      <c r="O1229" s="1"/>
      <c r="Q1229" s="1"/>
      <c r="R1229" s="1"/>
      <c r="S1229" s="1"/>
      <c r="T1229" s="1"/>
      <c r="U1229" s="1"/>
      <c r="W1229" s="1"/>
      <c r="Z1229" s="1"/>
      <c r="AE1229" s="1"/>
      <c r="AG1229" s="1"/>
      <c r="AI1229" s="1"/>
      <c r="AP1229" s="1"/>
      <c r="AQ1229" s="1"/>
      <c r="AS1229" s="1"/>
      <c r="AT1229" s="1"/>
      <c r="AV1229" s="1"/>
      <c r="AY1229" s="1"/>
      <c r="AZ1229" s="1"/>
      <c r="BJ1229" s="1"/>
      <c r="BK1229" s="1"/>
      <c r="BL1229" s="1"/>
      <c r="BM1229" s="1"/>
      <c r="BS1229" s="1"/>
      <c r="BY1229" s="1"/>
      <c r="EB1229" s="5"/>
      <c r="EC1229" s="5"/>
    </row>
    <row r="1230" spans="3:133" ht="13.2" x14ac:dyDescent="0.25">
      <c r="C1230" s="1"/>
      <c r="D1230" s="1"/>
      <c r="F1230" s="1"/>
      <c r="K1230" s="1"/>
      <c r="N1230" s="1"/>
      <c r="O1230" s="1"/>
      <c r="Q1230" s="1"/>
      <c r="R1230" s="1"/>
      <c r="S1230" s="1"/>
      <c r="T1230" s="1"/>
      <c r="U1230" s="1"/>
      <c r="W1230" s="1"/>
      <c r="Z1230" s="1"/>
      <c r="AE1230" s="1"/>
      <c r="AG1230" s="1"/>
      <c r="AI1230" s="1"/>
      <c r="AP1230" s="1"/>
      <c r="AQ1230" s="1"/>
      <c r="AS1230" s="1"/>
      <c r="AT1230" s="1"/>
      <c r="AV1230" s="1"/>
      <c r="AY1230" s="1"/>
      <c r="AZ1230" s="1"/>
      <c r="BJ1230" s="1"/>
      <c r="BK1230" s="1"/>
      <c r="BL1230" s="1"/>
      <c r="BM1230" s="1"/>
      <c r="BS1230" s="1"/>
      <c r="BY1230" s="1"/>
      <c r="EB1230" s="5"/>
      <c r="EC1230" s="5"/>
    </row>
    <row r="1231" spans="3:133" ht="13.2" x14ac:dyDescent="0.25">
      <c r="C1231" s="1"/>
      <c r="D1231" s="1"/>
      <c r="F1231" s="1"/>
      <c r="K1231" s="1"/>
      <c r="N1231" s="1"/>
      <c r="O1231" s="1"/>
      <c r="Q1231" s="1"/>
      <c r="R1231" s="1"/>
      <c r="S1231" s="1"/>
      <c r="T1231" s="1"/>
      <c r="U1231" s="1"/>
      <c r="W1231" s="1"/>
      <c r="Z1231" s="1"/>
      <c r="AE1231" s="1"/>
      <c r="AG1231" s="1"/>
      <c r="AI1231" s="1"/>
      <c r="AP1231" s="1"/>
      <c r="AQ1231" s="1"/>
      <c r="AS1231" s="1"/>
      <c r="AT1231" s="1"/>
      <c r="AV1231" s="1"/>
      <c r="AY1231" s="1"/>
      <c r="AZ1231" s="1"/>
      <c r="BJ1231" s="1"/>
      <c r="BK1231" s="1"/>
      <c r="BL1231" s="1"/>
      <c r="BM1231" s="1"/>
      <c r="BS1231" s="1"/>
      <c r="BY1231" s="1"/>
      <c r="EB1231" s="5"/>
      <c r="EC1231" s="5"/>
    </row>
    <row r="1232" spans="3:133" ht="13.2" x14ac:dyDescent="0.25">
      <c r="C1232" s="1"/>
      <c r="D1232" s="1"/>
      <c r="F1232" s="1"/>
      <c r="K1232" s="1"/>
      <c r="N1232" s="1"/>
      <c r="O1232" s="1"/>
      <c r="Q1232" s="1"/>
      <c r="R1232" s="1"/>
      <c r="S1232" s="1"/>
      <c r="T1232" s="1"/>
      <c r="U1232" s="1"/>
      <c r="W1232" s="1"/>
      <c r="Z1232" s="1"/>
      <c r="AE1232" s="1"/>
      <c r="AG1232" s="1"/>
      <c r="AI1232" s="1"/>
      <c r="AP1232" s="1"/>
      <c r="AQ1232" s="1"/>
      <c r="AS1232" s="1"/>
      <c r="AT1232" s="1"/>
      <c r="AV1232" s="1"/>
      <c r="AY1232" s="1"/>
      <c r="AZ1232" s="1"/>
      <c r="BJ1232" s="1"/>
      <c r="BK1232" s="1"/>
      <c r="BL1232" s="1"/>
      <c r="BM1232" s="1"/>
      <c r="BS1232" s="1"/>
      <c r="BY1232" s="1"/>
      <c r="EB1232" s="5"/>
      <c r="EC1232" s="5"/>
    </row>
    <row r="1233" spans="3:133" ht="13.2" x14ac:dyDescent="0.25">
      <c r="C1233" s="1"/>
      <c r="D1233" s="1"/>
      <c r="F1233" s="1"/>
      <c r="K1233" s="1"/>
      <c r="N1233" s="1"/>
      <c r="O1233" s="1"/>
      <c r="Q1233" s="1"/>
      <c r="R1233" s="1"/>
      <c r="S1233" s="1"/>
      <c r="T1233" s="1"/>
      <c r="U1233" s="1"/>
      <c r="W1233" s="1"/>
      <c r="Z1233" s="1"/>
      <c r="AE1233" s="1"/>
      <c r="AG1233" s="1"/>
      <c r="AI1233" s="1"/>
      <c r="AP1233" s="1"/>
      <c r="AQ1233" s="1"/>
      <c r="AS1233" s="1"/>
      <c r="AT1233" s="1"/>
      <c r="AV1233" s="1"/>
      <c r="AY1233" s="1"/>
      <c r="AZ1233" s="1"/>
      <c r="BJ1233" s="1"/>
      <c r="BK1233" s="1"/>
      <c r="BL1233" s="1"/>
      <c r="BM1233" s="1"/>
      <c r="BS1233" s="1"/>
      <c r="BY1233" s="1"/>
      <c r="EB1233" s="5"/>
      <c r="EC1233" s="5"/>
    </row>
    <row r="1234" spans="3:133" ht="13.2" x14ac:dyDescent="0.25">
      <c r="C1234" s="1"/>
      <c r="D1234" s="1"/>
      <c r="F1234" s="1"/>
      <c r="K1234" s="1"/>
      <c r="N1234" s="1"/>
      <c r="O1234" s="1"/>
      <c r="Q1234" s="1"/>
      <c r="R1234" s="1"/>
      <c r="S1234" s="1"/>
      <c r="T1234" s="1"/>
      <c r="U1234" s="1"/>
      <c r="W1234" s="1"/>
      <c r="Z1234" s="1"/>
      <c r="AE1234" s="1"/>
      <c r="AG1234" s="1"/>
      <c r="AI1234" s="1"/>
      <c r="AP1234" s="1"/>
      <c r="AQ1234" s="1"/>
      <c r="AS1234" s="1"/>
      <c r="AT1234" s="1"/>
      <c r="AV1234" s="1"/>
      <c r="AY1234" s="1"/>
      <c r="AZ1234" s="1"/>
      <c r="BJ1234" s="1"/>
      <c r="BK1234" s="1"/>
      <c r="BL1234" s="1"/>
      <c r="BM1234" s="1"/>
      <c r="BS1234" s="1"/>
      <c r="BY1234" s="1"/>
      <c r="EB1234" s="5"/>
      <c r="EC1234" s="5"/>
    </row>
    <row r="1235" spans="3:133" ht="13.2" x14ac:dyDescent="0.25">
      <c r="C1235" s="1"/>
      <c r="D1235" s="1"/>
      <c r="F1235" s="1"/>
      <c r="K1235" s="1"/>
      <c r="N1235" s="1"/>
      <c r="O1235" s="1"/>
      <c r="Q1235" s="1"/>
      <c r="R1235" s="1"/>
      <c r="S1235" s="1"/>
      <c r="T1235" s="1"/>
      <c r="U1235" s="1"/>
      <c r="W1235" s="1"/>
      <c r="Z1235" s="1"/>
      <c r="AE1235" s="1"/>
      <c r="AG1235" s="1"/>
      <c r="AI1235" s="1"/>
      <c r="AP1235" s="1"/>
      <c r="AQ1235" s="1"/>
      <c r="AS1235" s="1"/>
      <c r="AT1235" s="1"/>
      <c r="AV1235" s="1"/>
      <c r="AY1235" s="1"/>
      <c r="AZ1235" s="1"/>
      <c r="BJ1235" s="1"/>
      <c r="BK1235" s="1"/>
      <c r="BL1235" s="1"/>
      <c r="BM1235" s="1"/>
      <c r="BS1235" s="1"/>
      <c r="BY1235" s="1"/>
      <c r="EB1235" s="5"/>
      <c r="EC1235" s="5"/>
    </row>
    <row r="1236" spans="3:133" ht="13.2" x14ac:dyDescent="0.25">
      <c r="C1236" s="1"/>
      <c r="D1236" s="1"/>
      <c r="F1236" s="1"/>
      <c r="K1236" s="1"/>
      <c r="N1236" s="1"/>
      <c r="O1236" s="1"/>
      <c r="Q1236" s="1"/>
      <c r="R1236" s="1"/>
      <c r="S1236" s="1"/>
      <c r="T1236" s="1"/>
      <c r="U1236" s="1"/>
      <c r="W1236" s="1"/>
      <c r="Z1236" s="1"/>
      <c r="AE1236" s="1"/>
      <c r="AG1236" s="1"/>
      <c r="AI1236" s="1"/>
      <c r="AP1236" s="1"/>
      <c r="AQ1236" s="1"/>
      <c r="AS1236" s="1"/>
      <c r="AT1236" s="1"/>
      <c r="AV1236" s="1"/>
      <c r="AY1236" s="1"/>
      <c r="AZ1236" s="1"/>
      <c r="BJ1236" s="1"/>
      <c r="BK1236" s="1"/>
      <c r="BL1236" s="1"/>
      <c r="BM1236" s="1"/>
      <c r="BS1236" s="1"/>
      <c r="BY1236" s="1"/>
      <c r="EB1236" s="5"/>
      <c r="EC1236" s="5"/>
    </row>
    <row r="1237" spans="3:133" ht="13.2" x14ac:dyDescent="0.25">
      <c r="C1237" s="1"/>
      <c r="D1237" s="1"/>
      <c r="F1237" s="1"/>
      <c r="K1237" s="1"/>
      <c r="N1237" s="1"/>
      <c r="O1237" s="1"/>
      <c r="Q1237" s="1"/>
      <c r="R1237" s="1"/>
      <c r="S1237" s="1"/>
      <c r="T1237" s="1"/>
      <c r="U1237" s="1"/>
      <c r="W1237" s="1"/>
      <c r="Z1237" s="1"/>
      <c r="AE1237" s="1"/>
      <c r="AG1237" s="1"/>
      <c r="AI1237" s="1"/>
      <c r="AP1237" s="1"/>
      <c r="AQ1237" s="1"/>
      <c r="AS1237" s="1"/>
      <c r="AT1237" s="1"/>
      <c r="AV1237" s="1"/>
      <c r="AY1237" s="1"/>
      <c r="AZ1237" s="1"/>
      <c r="BJ1237" s="1"/>
      <c r="BK1237" s="1"/>
      <c r="BL1237" s="1"/>
      <c r="BM1237" s="1"/>
      <c r="BS1237" s="1"/>
      <c r="BY1237" s="1"/>
      <c r="EB1237" s="5"/>
      <c r="EC1237" s="5"/>
    </row>
    <row r="1238" spans="3:133" ht="13.2" x14ac:dyDescent="0.25">
      <c r="C1238" s="1"/>
      <c r="D1238" s="1"/>
      <c r="F1238" s="1"/>
      <c r="K1238" s="1"/>
      <c r="N1238" s="1"/>
      <c r="O1238" s="1"/>
      <c r="Q1238" s="1"/>
      <c r="R1238" s="1"/>
      <c r="S1238" s="1"/>
      <c r="T1238" s="1"/>
      <c r="U1238" s="1"/>
      <c r="W1238" s="1"/>
      <c r="Z1238" s="1"/>
      <c r="AE1238" s="1"/>
      <c r="AG1238" s="1"/>
      <c r="AI1238" s="1"/>
      <c r="AP1238" s="1"/>
      <c r="AQ1238" s="1"/>
      <c r="AS1238" s="1"/>
      <c r="AT1238" s="1"/>
      <c r="AV1238" s="1"/>
      <c r="AY1238" s="1"/>
      <c r="AZ1238" s="1"/>
      <c r="BJ1238" s="1"/>
      <c r="BK1238" s="1"/>
      <c r="BL1238" s="1"/>
      <c r="BM1238" s="1"/>
      <c r="BS1238" s="1"/>
      <c r="BY1238" s="1"/>
      <c r="EB1238" s="5"/>
      <c r="EC1238" s="5"/>
    </row>
    <row r="1239" spans="3:133" ht="13.2" x14ac:dyDescent="0.25">
      <c r="C1239" s="1"/>
      <c r="D1239" s="1"/>
      <c r="F1239" s="1"/>
      <c r="K1239" s="1"/>
      <c r="N1239" s="1"/>
      <c r="O1239" s="1"/>
      <c r="Q1239" s="1"/>
      <c r="R1239" s="1"/>
      <c r="S1239" s="1"/>
      <c r="T1239" s="1"/>
      <c r="U1239" s="1"/>
      <c r="W1239" s="1"/>
      <c r="Z1239" s="1"/>
      <c r="AE1239" s="1"/>
      <c r="AG1239" s="1"/>
      <c r="AI1239" s="1"/>
      <c r="AP1239" s="1"/>
      <c r="AQ1239" s="1"/>
      <c r="AS1239" s="1"/>
      <c r="AT1239" s="1"/>
      <c r="AV1239" s="1"/>
      <c r="AY1239" s="1"/>
      <c r="AZ1239" s="1"/>
      <c r="BJ1239" s="1"/>
      <c r="BK1239" s="1"/>
      <c r="BL1239" s="1"/>
      <c r="BM1239" s="1"/>
      <c r="BS1239" s="1"/>
      <c r="BY1239" s="1"/>
      <c r="EB1239" s="5"/>
      <c r="EC1239" s="5"/>
    </row>
    <row r="1240" spans="3:133" ht="13.2" x14ac:dyDescent="0.25">
      <c r="C1240" s="1"/>
      <c r="D1240" s="1"/>
      <c r="F1240" s="1"/>
      <c r="K1240" s="1"/>
      <c r="N1240" s="1"/>
      <c r="O1240" s="1"/>
      <c r="Q1240" s="1"/>
      <c r="R1240" s="1"/>
      <c r="S1240" s="1"/>
      <c r="T1240" s="1"/>
      <c r="U1240" s="1"/>
      <c r="W1240" s="1"/>
      <c r="Z1240" s="1"/>
      <c r="AE1240" s="1"/>
      <c r="AG1240" s="1"/>
      <c r="AI1240" s="1"/>
      <c r="AP1240" s="1"/>
      <c r="AQ1240" s="1"/>
      <c r="AS1240" s="1"/>
      <c r="AT1240" s="1"/>
      <c r="AV1240" s="1"/>
      <c r="AY1240" s="1"/>
      <c r="AZ1240" s="1"/>
      <c r="BJ1240" s="1"/>
      <c r="BK1240" s="1"/>
      <c r="BL1240" s="1"/>
      <c r="BM1240" s="1"/>
      <c r="BS1240" s="1"/>
      <c r="BY1240" s="1"/>
      <c r="EB1240" s="5"/>
      <c r="EC1240" s="5"/>
    </row>
    <row r="1241" spans="3:133" ht="13.2" x14ac:dyDescent="0.25">
      <c r="C1241" s="1"/>
      <c r="D1241" s="1"/>
      <c r="F1241" s="1"/>
      <c r="K1241" s="1"/>
      <c r="N1241" s="1"/>
      <c r="O1241" s="1"/>
      <c r="Q1241" s="1"/>
      <c r="R1241" s="1"/>
      <c r="S1241" s="1"/>
      <c r="T1241" s="1"/>
      <c r="U1241" s="1"/>
      <c r="W1241" s="1"/>
      <c r="Z1241" s="1"/>
      <c r="AE1241" s="1"/>
      <c r="AG1241" s="1"/>
      <c r="AI1241" s="1"/>
      <c r="AP1241" s="1"/>
      <c r="AQ1241" s="1"/>
      <c r="AS1241" s="1"/>
      <c r="AT1241" s="1"/>
      <c r="AV1241" s="1"/>
      <c r="AY1241" s="1"/>
      <c r="AZ1241" s="1"/>
      <c r="BJ1241" s="1"/>
      <c r="BK1241" s="1"/>
      <c r="BL1241" s="1"/>
      <c r="BM1241" s="1"/>
      <c r="BS1241" s="1"/>
      <c r="BY1241" s="1"/>
      <c r="EB1241" s="5"/>
      <c r="EC1241" s="5"/>
    </row>
    <row r="1242" spans="3:133" ht="13.2" x14ac:dyDescent="0.25">
      <c r="C1242" s="1"/>
      <c r="D1242" s="1"/>
      <c r="F1242" s="1"/>
      <c r="K1242" s="1"/>
      <c r="N1242" s="1"/>
      <c r="O1242" s="1"/>
      <c r="Q1242" s="1"/>
      <c r="R1242" s="1"/>
      <c r="S1242" s="1"/>
      <c r="T1242" s="1"/>
      <c r="U1242" s="1"/>
      <c r="W1242" s="1"/>
      <c r="Z1242" s="1"/>
      <c r="AE1242" s="1"/>
      <c r="AG1242" s="1"/>
      <c r="AI1242" s="1"/>
      <c r="AP1242" s="1"/>
      <c r="AQ1242" s="1"/>
      <c r="AS1242" s="1"/>
      <c r="AT1242" s="1"/>
      <c r="AV1242" s="1"/>
      <c r="AY1242" s="1"/>
      <c r="AZ1242" s="1"/>
      <c r="BJ1242" s="1"/>
      <c r="BK1242" s="1"/>
      <c r="BL1242" s="1"/>
      <c r="BM1242" s="1"/>
      <c r="BS1242" s="1"/>
      <c r="BY1242" s="1"/>
      <c r="EB1242" s="5"/>
      <c r="EC1242" s="5"/>
    </row>
    <row r="1243" spans="3:133" ht="13.2" x14ac:dyDescent="0.25">
      <c r="C1243" s="1"/>
      <c r="D1243" s="1"/>
      <c r="F1243" s="1"/>
      <c r="K1243" s="1"/>
      <c r="N1243" s="1"/>
      <c r="O1243" s="1"/>
      <c r="Q1243" s="1"/>
      <c r="R1243" s="1"/>
      <c r="S1243" s="1"/>
      <c r="T1243" s="1"/>
      <c r="U1243" s="1"/>
      <c r="W1243" s="1"/>
      <c r="Z1243" s="1"/>
      <c r="AE1243" s="1"/>
      <c r="AG1243" s="1"/>
      <c r="AI1243" s="1"/>
      <c r="AP1243" s="1"/>
      <c r="AQ1243" s="1"/>
      <c r="AS1243" s="1"/>
      <c r="AT1243" s="1"/>
      <c r="AV1243" s="1"/>
      <c r="AY1243" s="1"/>
      <c r="AZ1243" s="1"/>
      <c r="BJ1243" s="1"/>
      <c r="BK1243" s="1"/>
      <c r="BL1243" s="1"/>
      <c r="BM1243" s="1"/>
      <c r="BS1243" s="1"/>
      <c r="BY1243" s="1"/>
      <c r="EB1243" s="5"/>
      <c r="EC1243" s="5"/>
    </row>
    <row r="1244" spans="3:133" ht="13.2" x14ac:dyDescent="0.25">
      <c r="C1244" s="1"/>
      <c r="D1244" s="1"/>
      <c r="F1244" s="1"/>
      <c r="K1244" s="1"/>
      <c r="N1244" s="1"/>
      <c r="O1244" s="1"/>
      <c r="Q1244" s="1"/>
      <c r="R1244" s="1"/>
      <c r="S1244" s="1"/>
      <c r="T1244" s="1"/>
      <c r="U1244" s="1"/>
      <c r="W1244" s="1"/>
      <c r="Z1244" s="1"/>
      <c r="AE1244" s="1"/>
      <c r="AG1244" s="1"/>
      <c r="AI1244" s="1"/>
      <c r="AP1244" s="1"/>
      <c r="AQ1244" s="1"/>
      <c r="AS1244" s="1"/>
      <c r="AT1244" s="1"/>
      <c r="AV1244" s="1"/>
      <c r="AY1244" s="1"/>
      <c r="AZ1244" s="1"/>
      <c r="BJ1244" s="1"/>
      <c r="BK1244" s="1"/>
      <c r="BL1244" s="1"/>
      <c r="BM1244" s="1"/>
      <c r="BS1244" s="1"/>
      <c r="BY1244" s="1"/>
      <c r="EB1244" s="5"/>
      <c r="EC1244" s="5"/>
    </row>
    <row r="1245" spans="3:133" ht="13.2" x14ac:dyDescent="0.25">
      <c r="C1245" s="1"/>
      <c r="D1245" s="1"/>
      <c r="F1245" s="1"/>
      <c r="K1245" s="1"/>
      <c r="N1245" s="1"/>
      <c r="O1245" s="1"/>
      <c r="Q1245" s="1"/>
      <c r="R1245" s="1"/>
      <c r="S1245" s="1"/>
      <c r="T1245" s="1"/>
      <c r="U1245" s="1"/>
      <c r="Z1245" s="1"/>
      <c r="AE1245" s="1"/>
      <c r="AG1245" s="1"/>
      <c r="AI1245" s="1"/>
      <c r="AQ1245" s="1"/>
      <c r="AS1245" s="1"/>
      <c r="AT1245" s="1"/>
      <c r="AV1245" s="1"/>
      <c r="AY1245" s="1"/>
      <c r="AZ1245" s="1"/>
      <c r="BJ1245" s="1"/>
      <c r="BK1245" s="1"/>
      <c r="BL1245" s="1"/>
      <c r="BM1245" s="1"/>
      <c r="BS1245" s="1"/>
      <c r="BY1245" s="1"/>
      <c r="EB1245" s="5"/>
      <c r="EC1245" s="5"/>
    </row>
    <row r="1246" spans="3:133" ht="13.2" x14ac:dyDescent="0.25">
      <c r="C1246" s="1"/>
      <c r="D1246" s="1"/>
      <c r="F1246" s="1"/>
      <c r="K1246" s="1"/>
      <c r="N1246" s="1"/>
      <c r="O1246" s="1"/>
      <c r="Q1246" s="1"/>
      <c r="R1246" s="1"/>
      <c r="S1246" s="1"/>
      <c r="T1246" s="1"/>
      <c r="U1246" s="1"/>
      <c r="Z1246" s="1"/>
      <c r="AE1246" s="1"/>
      <c r="AG1246" s="1"/>
      <c r="AI1246" s="1"/>
      <c r="AQ1246" s="1"/>
      <c r="AS1246" s="1"/>
      <c r="AT1246" s="1"/>
      <c r="AV1246" s="1"/>
      <c r="AY1246" s="1"/>
      <c r="AZ1246" s="1"/>
      <c r="BJ1246" s="1"/>
      <c r="BK1246" s="1"/>
      <c r="BL1246" s="1"/>
      <c r="BM1246" s="1"/>
      <c r="BS1246" s="1"/>
      <c r="BY1246" s="1"/>
      <c r="EB1246" s="5"/>
      <c r="EC1246" s="5"/>
    </row>
    <row r="1247" spans="3:133" ht="13.2" x14ac:dyDescent="0.25">
      <c r="C1247" s="1"/>
      <c r="D1247" s="1"/>
      <c r="F1247" s="1"/>
      <c r="K1247" s="1"/>
      <c r="N1247" s="1"/>
      <c r="O1247" s="1"/>
      <c r="Q1247" s="1"/>
      <c r="R1247" s="1"/>
      <c r="S1247" s="1"/>
      <c r="T1247" s="1"/>
      <c r="U1247" s="1"/>
      <c r="Z1247" s="1"/>
      <c r="AE1247" s="1"/>
      <c r="AG1247" s="1"/>
      <c r="AI1247" s="1"/>
      <c r="AQ1247" s="1"/>
      <c r="AS1247" s="1"/>
      <c r="AT1247" s="1"/>
      <c r="AV1247" s="1"/>
      <c r="AY1247" s="1"/>
      <c r="AZ1247" s="1"/>
      <c r="BJ1247" s="1"/>
      <c r="BK1247" s="1"/>
      <c r="BL1247" s="1"/>
      <c r="BM1247" s="1"/>
      <c r="BS1247" s="1"/>
      <c r="BY1247" s="1"/>
      <c r="EB1247" s="5"/>
      <c r="EC1247" s="5"/>
    </row>
    <row r="1248" spans="3:133" ht="13.2" x14ac:dyDescent="0.25">
      <c r="C1248" s="1"/>
      <c r="D1248" s="1"/>
      <c r="F1248" s="1"/>
      <c r="K1248" s="1"/>
      <c r="N1248" s="1"/>
      <c r="O1248" s="1"/>
      <c r="Q1248" s="1"/>
      <c r="R1248" s="1"/>
      <c r="S1248" s="1"/>
      <c r="T1248" s="1"/>
      <c r="U1248" s="1"/>
      <c r="Z1248" s="1"/>
      <c r="AE1248" s="1"/>
      <c r="AG1248" s="1"/>
      <c r="AI1248" s="1"/>
      <c r="AQ1248" s="1"/>
      <c r="AS1248" s="1"/>
      <c r="AT1248" s="1"/>
      <c r="AV1248" s="1"/>
      <c r="AY1248" s="1"/>
      <c r="AZ1248" s="1"/>
      <c r="BJ1248" s="1"/>
      <c r="BK1248" s="1"/>
      <c r="BL1248" s="1"/>
      <c r="BM1248" s="1"/>
      <c r="BS1248" s="1"/>
      <c r="BY1248" s="1"/>
      <c r="EB1248" s="5"/>
      <c r="EC1248" s="5"/>
    </row>
    <row r="1249" spans="3:133" ht="13.2" x14ac:dyDescent="0.25">
      <c r="C1249" s="1"/>
      <c r="D1249" s="1"/>
      <c r="F1249" s="1"/>
      <c r="K1249" s="1"/>
      <c r="N1249" s="1"/>
      <c r="O1249" s="1"/>
      <c r="Q1249" s="1"/>
      <c r="R1249" s="1"/>
      <c r="S1249" s="1"/>
      <c r="T1249" s="1"/>
      <c r="U1249" s="1"/>
      <c r="Z1249" s="1"/>
      <c r="AE1249" s="1"/>
      <c r="AG1249" s="1"/>
      <c r="AI1249" s="1"/>
      <c r="AQ1249" s="1"/>
      <c r="AS1249" s="1"/>
      <c r="AT1249" s="1"/>
      <c r="AV1249" s="1"/>
      <c r="AY1249" s="1"/>
      <c r="AZ1249" s="1"/>
      <c r="BJ1249" s="1"/>
      <c r="BK1249" s="1"/>
      <c r="BL1249" s="1"/>
      <c r="BM1249" s="1"/>
      <c r="BS1249" s="1"/>
      <c r="BY1249" s="1"/>
      <c r="EB1249" s="5"/>
      <c r="EC1249" s="5"/>
    </row>
    <row r="1250" spans="3:133" ht="13.2" x14ac:dyDescent="0.25">
      <c r="C1250" s="1"/>
      <c r="D1250" s="1"/>
      <c r="F1250" s="1"/>
      <c r="K1250" s="1"/>
      <c r="N1250" s="1"/>
      <c r="O1250" s="1"/>
      <c r="Q1250" s="1"/>
      <c r="R1250" s="1"/>
      <c r="S1250" s="1"/>
      <c r="T1250" s="1"/>
      <c r="U1250" s="1"/>
      <c r="Z1250" s="1"/>
      <c r="AE1250" s="1"/>
      <c r="AG1250" s="1"/>
      <c r="AI1250" s="1"/>
      <c r="AQ1250" s="1"/>
      <c r="AS1250" s="1"/>
      <c r="AT1250" s="1"/>
      <c r="AV1250" s="1"/>
      <c r="AY1250" s="1"/>
      <c r="AZ1250" s="1"/>
      <c r="BJ1250" s="1"/>
      <c r="BK1250" s="1"/>
      <c r="BL1250" s="1"/>
      <c r="BM1250" s="1"/>
      <c r="BS1250" s="1"/>
      <c r="BY1250" s="1"/>
      <c r="EB1250" s="5"/>
      <c r="EC1250" s="5"/>
    </row>
    <row r="1251" spans="3:133" ht="13.2" x14ac:dyDescent="0.25">
      <c r="C1251" s="1"/>
      <c r="D1251" s="1"/>
      <c r="F1251" s="1"/>
      <c r="K1251" s="1"/>
      <c r="N1251" s="1"/>
      <c r="O1251" s="1"/>
      <c r="Q1251" s="1"/>
      <c r="R1251" s="1"/>
      <c r="S1251" s="1"/>
      <c r="T1251" s="1"/>
      <c r="U1251" s="1"/>
      <c r="Z1251" s="1"/>
      <c r="AE1251" s="1"/>
      <c r="AG1251" s="1"/>
      <c r="AI1251" s="1"/>
      <c r="AQ1251" s="1"/>
      <c r="AS1251" s="1"/>
      <c r="AT1251" s="1"/>
      <c r="AV1251" s="1"/>
      <c r="AY1251" s="1"/>
      <c r="AZ1251" s="1"/>
      <c r="BJ1251" s="1"/>
      <c r="BK1251" s="1"/>
      <c r="BL1251" s="1"/>
      <c r="BM1251" s="1"/>
      <c r="BS1251" s="1"/>
      <c r="BY1251" s="1"/>
      <c r="EB1251" s="5"/>
      <c r="EC1251" s="5"/>
    </row>
    <row r="1252" spans="3:133" ht="13.2" x14ac:dyDescent="0.25">
      <c r="C1252" s="1"/>
      <c r="D1252" s="1"/>
      <c r="F1252" s="1"/>
      <c r="K1252" s="1"/>
      <c r="N1252" s="1"/>
      <c r="O1252" s="1"/>
      <c r="Q1252" s="1"/>
      <c r="R1252" s="1"/>
      <c r="S1252" s="1"/>
      <c r="T1252" s="1"/>
      <c r="U1252" s="1"/>
      <c r="Z1252" s="1"/>
      <c r="AE1252" s="1"/>
      <c r="AG1252" s="1"/>
      <c r="AI1252" s="1"/>
      <c r="AQ1252" s="1"/>
      <c r="AS1252" s="1"/>
      <c r="AT1252" s="1"/>
      <c r="AV1252" s="1"/>
      <c r="AY1252" s="1"/>
      <c r="AZ1252" s="1"/>
      <c r="BJ1252" s="1"/>
      <c r="BK1252" s="1"/>
      <c r="BL1252" s="1"/>
      <c r="BM1252" s="1"/>
      <c r="BS1252" s="1"/>
      <c r="BY1252" s="1"/>
      <c r="EB1252" s="5"/>
      <c r="EC1252" s="5"/>
    </row>
    <row r="1253" spans="3:133" ht="13.2" x14ac:dyDescent="0.25">
      <c r="C1253" s="1"/>
      <c r="D1253" s="1"/>
      <c r="F1253" s="1"/>
      <c r="K1253" s="1"/>
      <c r="N1253" s="1"/>
      <c r="O1253" s="1"/>
      <c r="Q1253" s="1"/>
      <c r="R1253" s="1"/>
      <c r="S1253" s="1"/>
      <c r="T1253" s="1"/>
      <c r="U1253" s="1"/>
      <c r="Z1253" s="1"/>
      <c r="AE1253" s="1"/>
      <c r="AG1253" s="1"/>
      <c r="AI1253" s="1"/>
      <c r="AS1253" s="1"/>
      <c r="AV1253" s="1"/>
      <c r="AY1253" s="1"/>
      <c r="AZ1253" s="1"/>
      <c r="BJ1253" s="1"/>
      <c r="BK1253" s="1"/>
      <c r="BL1253" s="1"/>
      <c r="BM1253" s="1"/>
      <c r="BS1253" s="1"/>
      <c r="BY1253" s="1"/>
      <c r="EB1253" s="5"/>
      <c r="EC1253" s="5"/>
    </row>
    <row r="1254" spans="3:133" ht="13.2" x14ac:dyDescent="0.25">
      <c r="C1254" s="1"/>
      <c r="D1254" s="1"/>
      <c r="F1254" s="1"/>
      <c r="K1254" s="1"/>
      <c r="N1254" s="1"/>
      <c r="O1254" s="1"/>
      <c r="Q1254" s="1"/>
      <c r="R1254" s="1"/>
      <c r="S1254" s="1"/>
      <c r="T1254" s="1"/>
      <c r="U1254" s="1"/>
      <c r="Z1254" s="1"/>
      <c r="AE1254" s="1"/>
      <c r="AG1254" s="1"/>
      <c r="AI1254" s="1"/>
      <c r="AS1254" s="1"/>
      <c r="AV1254" s="1"/>
      <c r="AY1254" s="1"/>
      <c r="AZ1254" s="1"/>
      <c r="BJ1254" s="1"/>
      <c r="BK1254" s="1"/>
      <c r="BL1254" s="1"/>
      <c r="BM1254" s="1"/>
      <c r="BS1254" s="1"/>
      <c r="BY1254" s="1"/>
      <c r="EB1254" s="5"/>
      <c r="EC1254" s="5"/>
    </row>
    <row r="1255" spans="3:133" ht="13.2" x14ac:dyDescent="0.25">
      <c r="C1255" s="1"/>
      <c r="D1255" s="1"/>
      <c r="F1255" s="1"/>
      <c r="K1255" s="1"/>
      <c r="N1255" s="1"/>
      <c r="O1255" s="1"/>
      <c r="Q1255" s="1"/>
      <c r="R1255" s="1"/>
      <c r="S1255" s="1"/>
      <c r="T1255" s="1"/>
      <c r="U1255" s="1"/>
      <c r="Z1255" s="1"/>
      <c r="AE1255" s="1"/>
      <c r="AG1255" s="1"/>
      <c r="AI1255" s="1"/>
      <c r="AS1255" s="1"/>
      <c r="AV1255" s="1"/>
      <c r="AY1255" s="1"/>
      <c r="AZ1255" s="1"/>
      <c r="BJ1255" s="1"/>
      <c r="BK1255" s="1"/>
      <c r="BL1255" s="1"/>
      <c r="BM1255" s="1"/>
      <c r="BS1255" s="1"/>
      <c r="BY1255" s="1"/>
      <c r="EB1255" s="5"/>
      <c r="EC1255" s="5"/>
    </row>
    <row r="1256" spans="3:133" ht="13.2" x14ac:dyDescent="0.25">
      <c r="C1256" s="1"/>
      <c r="D1256" s="1"/>
      <c r="F1256" s="1"/>
      <c r="K1256" s="1"/>
      <c r="N1256" s="1"/>
      <c r="O1256" s="1"/>
      <c r="Q1256" s="1"/>
      <c r="R1256" s="1"/>
      <c r="S1256" s="1"/>
      <c r="T1256" s="1"/>
      <c r="U1256" s="1"/>
      <c r="Z1256" s="1"/>
      <c r="AE1256" s="1"/>
      <c r="AG1256" s="1"/>
      <c r="AI1256" s="1"/>
      <c r="AS1256" s="1"/>
      <c r="AV1256" s="1"/>
      <c r="AY1256" s="1"/>
      <c r="AZ1256" s="1"/>
      <c r="BJ1256" s="1"/>
      <c r="BK1256" s="1"/>
      <c r="BL1256" s="1"/>
      <c r="BM1256" s="1"/>
      <c r="BS1256" s="1"/>
      <c r="BY1256" s="1"/>
      <c r="EB1256" s="5"/>
      <c r="EC1256" s="5"/>
    </row>
    <row r="1257" spans="3:133" ht="13.2" x14ac:dyDescent="0.25">
      <c r="C1257" s="1"/>
      <c r="D1257" s="1"/>
      <c r="F1257" s="1"/>
      <c r="K1257" s="1"/>
      <c r="N1257" s="1"/>
      <c r="O1257" s="1"/>
      <c r="Q1257" s="1"/>
      <c r="R1257" s="1"/>
      <c r="S1257" s="1"/>
      <c r="T1257" s="1"/>
      <c r="U1257" s="1"/>
      <c r="Z1257" s="1"/>
      <c r="AE1257" s="1"/>
      <c r="AG1257" s="1"/>
      <c r="AI1257" s="1"/>
      <c r="AS1257" s="1"/>
      <c r="AV1257" s="1"/>
      <c r="AY1257" s="1"/>
      <c r="AZ1257" s="1"/>
      <c r="BJ1257" s="1"/>
      <c r="BK1257" s="1"/>
      <c r="BL1257" s="1"/>
      <c r="BM1257" s="1"/>
      <c r="BS1257" s="1"/>
      <c r="BY1257" s="1"/>
      <c r="EB1257" s="5"/>
      <c r="EC1257" s="5"/>
    </row>
    <row r="1258" spans="3:133" ht="13.2" x14ac:dyDescent="0.25">
      <c r="C1258" s="1"/>
      <c r="D1258" s="1"/>
      <c r="F1258" s="1"/>
      <c r="K1258" s="1"/>
      <c r="N1258" s="1"/>
      <c r="O1258" s="1"/>
      <c r="Q1258" s="1"/>
      <c r="R1258" s="1"/>
      <c r="S1258" s="1"/>
      <c r="T1258" s="1"/>
      <c r="U1258" s="1"/>
      <c r="Z1258" s="1"/>
      <c r="AE1258" s="1"/>
      <c r="AG1258" s="1"/>
      <c r="AI1258" s="1"/>
      <c r="AS1258" s="1"/>
      <c r="AV1258" s="1"/>
      <c r="AY1258" s="1"/>
      <c r="AZ1258" s="1"/>
      <c r="BJ1258" s="1"/>
      <c r="BK1258" s="1"/>
      <c r="BL1258" s="1"/>
      <c r="BM1258" s="1"/>
      <c r="BS1258" s="1"/>
      <c r="BY1258" s="1"/>
      <c r="EB1258" s="5"/>
      <c r="EC1258" s="5"/>
    </row>
    <row r="1259" spans="3:133" ht="13.2" x14ac:dyDescent="0.25">
      <c r="C1259" s="1"/>
      <c r="D1259" s="1"/>
      <c r="F1259" s="1"/>
      <c r="K1259" s="1"/>
      <c r="N1259" s="1"/>
      <c r="O1259" s="1"/>
      <c r="Q1259" s="1"/>
      <c r="R1259" s="1"/>
      <c r="S1259" s="1"/>
      <c r="T1259" s="1"/>
      <c r="Z1259" s="1"/>
      <c r="AE1259" s="1"/>
      <c r="AG1259" s="1"/>
      <c r="AI1259" s="1"/>
      <c r="AS1259" s="1"/>
      <c r="AV1259" s="1"/>
      <c r="AY1259" s="1"/>
      <c r="AZ1259" s="1"/>
      <c r="BJ1259" s="1"/>
      <c r="BK1259" s="1"/>
      <c r="BL1259" s="1"/>
      <c r="BM1259" s="1"/>
      <c r="BS1259" s="1"/>
      <c r="BY1259" s="1"/>
      <c r="EB1259" s="5"/>
      <c r="EC1259" s="5"/>
    </row>
    <row r="1260" spans="3:133" ht="13.2" x14ac:dyDescent="0.25">
      <c r="C1260" s="1"/>
      <c r="D1260" s="1"/>
      <c r="F1260" s="1"/>
      <c r="K1260" s="1"/>
      <c r="N1260" s="1"/>
      <c r="O1260" s="1"/>
      <c r="Q1260" s="1"/>
      <c r="R1260" s="1"/>
      <c r="S1260" s="1"/>
      <c r="T1260" s="1"/>
      <c r="Z1260" s="1"/>
      <c r="AE1260" s="1"/>
      <c r="AG1260" s="1"/>
      <c r="AI1260" s="1"/>
      <c r="AS1260" s="1"/>
      <c r="AV1260" s="1"/>
      <c r="AY1260" s="1"/>
      <c r="AZ1260" s="1"/>
      <c r="BJ1260" s="1"/>
      <c r="BK1260" s="1"/>
      <c r="BL1260" s="1"/>
      <c r="BM1260" s="1"/>
      <c r="BS1260" s="1"/>
      <c r="BY1260" s="1"/>
      <c r="EB1260" s="5"/>
      <c r="EC1260" s="5"/>
    </row>
    <row r="1261" spans="3:133" ht="13.2" x14ac:dyDescent="0.25">
      <c r="C1261" s="1"/>
      <c r="D1261" s="1"/>
      <c r="F1261" s="1"/>
      <c r="K1261" s="1"/>
      <c r="N1261" s="1"/>
      <c r="O1261" s="1"/>
      <c r="Q1261" s="1"/>
      <c r="R1261" s="1"/>
      <c r="S1261" s="1"/>
      <c r="T1261" s="1"/>
      <c r="Z1261" s="1"/>
      <c r="AE1261" s="1"/>
      <c r="AG1261" s="1"/>
      <c r="AI1261" s="1"/>
      <c r="AS1261" s="1"/>
      <c r="AV1261" s="1"/>
      <c r="AY1261" s="1"/>
      <c r="AZ1261" s="1"/>
      <c r="BJ1261" s="1"/>
      <c r="BK1261" s="1"/>
      <c r="BL1261" s="1"/>
      <c r="BM1261" s="1"/>
      <c r="BS1261" s="1"/>
      <c r="BY1261" s="1"/>
      <c r="EB1261" s="5"/>
      <c r="EC1261" s="5"/>
    </row>
    <row r="1262" spans="3:133" ht="13.2" x14ac:dyDescent="0.25">
      <c r="C1262" s="1"/>
      <c r="D1262" s="1"/>
      <c r="F1262" s="1"/>
      <c r="K1262" s="1"/>
      <c r="N1262" s="1"/>
      <c r="O1262" s="1"/>
      <c r="Q1262" s="1"/>
      <c r="R1262" s="1"/>
      <c r="S1262" s="1"/>
      <c r="T1262" s="1"/>
      <c r="Z1262" s="1"/>
      <c r="AE1262" s="1"/>
      <c r="AG1262" s="1"/>
      <c r="AI1262" s="1"/>
      <c r="AS1262" s="1"/>
      <c r="AV1262" s="1"/>
      <c r="AY1262" s="1"/>
      <c r="AZ1262" s="1"/>
      <c r="BJ1262" s="1"/>
      <c r="BK1262" s="1"/>
      <c r="BL1262" s="1"/>
      <c r="BM1262" s="1"/>
      <c r="BS1262" s="1"/>
      <c r="BY1262" s="1"/>
      <c r="EB1262" s="5"/>
      <c r="EC1262" s="5"/>
    </row>
    <row r="1263" spans="3:133" ht="13.2" x14ac:dyDescent="0.25">
      <c r="C1263" s="1"/>
      <c r="D1263" s="1"/>
      <c r="F1263" s="1"/>
      <c r="K1263" s="1"/>
      <c r="N1263" s="1"/>
      <c r="O1263" s="1"/>
      <c r="Q1263" s="1"/>
      <c r="R1263" s="1"/>
      <c r="S1263" s="1"/>
      <c r="T1263" s="1"/>
      <c r="Z1263" s="1"/>
      <c r="AE1263" s="1"/>
      <c r="AG1263" s="1"/>
      <c r="AI1263" s="1"/>
      <c r="AS1263" s="1"/>
      <c r="AV1263" s="1"/>
      <c r="AY1263" s="1"/>
      <c r="AZ1263" s="1"/>
      <c r="BJ1263" s="1"/>
      <c r="BK1263" s="1"/>
      <c r="BL1263" s="1"/>
      <c r="BM1263" s="1"/>
      <c r="BS1263" s="1"/>
      <c r="BY1263" s="1"/>
      <c r="EB1263" s="5"/>
      <c r="EC1263" s="5"/>
    </row>
    <row r="1264" spans="3:133" ht="13.2" x14ac:dyDescent="0.25">
      <c r="C1264" s="1"/>
      <c r="D1264" s="1"/>
      <c r="F1264" s="1"/>
      <c r="K1264" s="1"/>
      <c r="N1264" s="1"/>
      <c r="O1264" s="1"/>
      <c r="Q1264" s="1"/>
      <c r="R1264" s="1"/>
      <c r="S1264" s="1"/>
      <c r="T1264" s="1"/>
      <c r="Z1264" s="1"/>
      <c r="AE1264" s="1"/>
      <c r="AG1264" s="1"/>
      <c r="AI1264" s="1"/>
      <c r="AS1264" s="1"/>
      <c r="AV1264" s="1"/>
      <c r="AY1264" s="1"/>
      <c r="AZ1264" s="1"/>
      <c r="BJ1264" s="1"/>
      <c r="BK1264" s="1"/>
      <c r="BL1264" s="1"/>
      <c r="BM1264" s="1"/>
      <c r="BS1264" s="1"/>
      <c r="BY1264" s="1"/>
      <c r="EB1264" s="5"/>
      <c r="EC1264" s="5"/>
    </row>
    <row r="1265" spans="3:133" ht="13.2" x14ac:dyDescent="0.25">
      <c r="C1265" s="1"/>
      <c r="D1265" s="1"/>
      <c r="F1265" s="1"/>
      <c r="K1265" s="1"/>
      <c r="N1265" s="1"/>
      <c r="O1265" s="1"/>
      <c r="Q1265" s="1"/>
      <c r="R1265" s="1"/>
      <c r="S1265" s="1"/>
      <c r="T1265" s="1"/>
      <c r="Z1265" s="1"/>
      <c r="AE1265" s="1"/>
      <c r="AG1265" s="1"/>
      <c r="AI1265" s="1"/>
      <c r="AS1265" s="1"/>
      <c r="AV1265" s="1"/>
      <c r="AY1265" s="1"/>
      <c r="AZ1265" s="1"/>
      <c r="BJ1265" s="1"/>
      <c r="BL1265" s="1"/>
      <c r="BM1265" s="1"/>
      <c r="BS1265" s="1"/>
      <c r="BY1265" s="1"/>
      <c r="EB1265" s="5"/>
      <c r="EC1265" s="5"/>
    </row>
    <row r="1266" spans="3:133" ht="13.2" x14ac:dyDescent="0.25">
      <c r="C1266" s="1"/>
      <c r="D1266" s="1"/>
      <c r="F1266" s="1"/>
      <c r="K1266" s="1"/>
      <c r="N1266" s="1"/>
      <c r="O1266" s="1"/>
      <c r="Q1266" s="1"/>
      <c r="R1266" s="1"/>
      <c r="S1266" s="1"/>
      <c r="T1266" s="1"/>
      <c r="Z1266" s="1"/>
      <c r="AE1266" s="1"/>
      <c r="AG1266" s="1"/>
      <c r="AI1266" s="1"/>
      <c r="AS1266" s="1"/>
      <c r="AV1266" s="1"/>
      <c r="AY1266" s="1"/>
      <c r="AZ1266" s="1"/>
      <c r="BJ1266" s="1"/>
      <c r="BL1266" s="1"/>
      <c r="BM1266" s="1"/>
      <c r="BS1266" s="1"/>
      <c r="BY1266" s="1"/>
      <c r="EB1266" s="5"/>
      <c r="EC1266" s="5"/>
    </row>
    <row r="1267" spans="3:133" ht="13.2" x14ac:dyDescent="0.25">
      <c r="C1267" s="1"/>
      <c r="D1267" s="1"/>
      <c r="F1267" s="1"/>
      <c r="K1267" s="1"/>
      <c r="N1267" s="1"/>
      <c r="O1267" s="1"/>
      <c r="Q1267" s="1"/>
      <c r="R1267" s="1"/>
      <c r="S1267" s="1"/>
      <c r="T1267" s="1"/>
      <c r="Z1267" s="1"/>
      <c r="AE1267" s="1"/>
      <c r="AG1267" s="1"/>
      <c r="AI1267" s="1"/>
      <c r="AS1267" s="1"/>
      <c r="AV1267" s="1"/>
      <c r="AY1267" s="1"/>
      <c r="AZ1267" s="1"/>
      <c r="BJ1267" s="1"/>
      <c r="BL1267" s="1"/>
      <c r="BM1267" s="1"/>
      <c r="BS1267" s="1"/>
      <c r="BY1267" s="1"/>
      <c r="EB1267" s="5"/>
      <c r="EC1267" s="5"/>
    </row>
    <row r="1268" spans="3:133" ht="13.2" x14ac:dyDescent="0.25">
      <c r="C1268" s="1"/>
      <c r="D1268" s="1"/>
      <c r="F1268" s="1"/>
      <c r="K1268" s="1"/>
      <c r="N1268" s="1"/>
      <c r="O1268" s="1"/>
      <c r="Q1268" s="1"/>
      <c r="R1268" s="1"/>
      <c r="S1268" s="1"/>
      <c r="T1268" s="1"/>
      <c r="Z1268" s="1"/>
      <c r="AE1268" s="1"/>
      <c r="AG1268" s="1"/>
      <c r="AI1268" s="1"/>
      <c r="AS1268" s="1"/>
      <c r="AV1268" s="1"/>
      <c r="AY1268" s="1"/>
      <c r="AZ1268" s="1"/>
      <c r="BJ1268" s="1"/>
      <c r="BL1268" s="1"/>
      <c r="BM1268" s="1"/>
      <c r="BS1268" s="1"/>
      <c r="BY1268" s="1"/>
      <c r="EB1268" s="5"/>
      <c r="EC1268" s="5"/>
    </row>
    <row r="1269" spans="3:133" ht="13.2" x14ac:dyDescent="0.25">
      <c r="C1269" s="1"/>
      <c r="D1269" s="1"/>
      <c r="F1269" s="1"/>
      <c r="K1269" s="1"/>
      <c r="N1269" s="1"/>
      <c r="O1269" s="1"/>
      <c r="Q1269" s="1"/>
      <c r="R1269" s="1"/>
      <c r="S1269" s="1"/>
      <c r="T1269" s="1"/>
      <c r="Z1269" s="1"/>
      <c r="AE1269" s="1"/>
      <c r="AG1269" s="1"/>
      <c r="AI1269" s="1"/>
      <c r="AS1269" s="1"/>
      <c r="AV1269" s="1"/>
      <c r="AY1269" s="1"/>
      <c r="AZ1269" s="1"/>
      <c r="BJ1269" s="1"/>
      <c r="BL1269" s="1"/>
      <c r="BM1269" s="1"/>
      <c r="BS1269" s="1"/>
      <c r="BY1269" s="1"/>
      <c r="EB1269" s="5"/>
      <c r="EC1269" s="5"/>
    </row>
    <row r="1270" spans="3:133" ht="13.2" x14ac:dyDescent="0.25">
      <c r="C1270" s="1"/>
      <c r="D1270" s="1"/>
      <c r="F1270" s="1"/>
      <c r="K1270" s="1"/>
      <c r="N1270" s="1"/>
      <c r="O1270" s="1"/>
      <c r="Q1270" s="1"/>
      <c r="R1270" s="1"/>
      <c r="S1270" s="1"/>
      <c r="T1270" s="1"/>
      <c r="Z1270" s="1"/>
      <c r="AE1270" s="1"/>
      <c r="AG1270" s="1"/>
      <c r="AI1270" s="1"/>
      <c r="AS1270" s="1"/>
      <c r="AV1270" s="1"/>
      <c r="AY1270" s="1"/>
      <c r="AZ1270" s="1"/>
      <c r="BJ1270" s="1"/>
      <c r="BM1270" s="1"/>
      <c r="BS1270" s="1"/>
      <c r="BY1270" s="1"/>
      <c r="EB1270" s="5"/>
      <c r="EC1270" s="5"/>
    </row>
    <row r="1271" spans="3:133" ht="13.2" x14ac:dyDescent="0.25">
      <c r="C1271" s="1"/>
      <c r="D1271" s="1"/>
      <c r="F1271" s="1"/>
      <c r="K1271" s="1"/>
      <c r="N1271" s="1"/>
      <c r="O1271" s="1"/>
      <c r="Q1271" s="1"/>
      <c r="R1271" s="1"/>
      <c r="S1271" s="1"/>
      <c r="T1271" s="1"/>
      <c r="Z1271" s="1"/>
      <c r="AE1271" s="1"/>
      <c r="AG1271" s="1"/>
      <c r="AI1271" s="1"/>
      <c r="AS1271" s="1"/>
      <c r="AV1271" s="1"/>
      <c r="AY1271" s="1"/>
      <c r="AZ1271" s="1"/>
      <c r="BJ1271" s="1"/>
      <c r="BM1271" s="1"/>
      <c r="BS1271" s="1"/>
      <c r="BY1271" s="1"/>
      <c r="EB1271" s="5"/>
      <c r="EC1271" s="5"/>
    </row>
    <row r="1272" spans="3:133" ht="13.2" x14ac:dyDescent="0.25">
      <c r="C1272" s="1"/>
      <c r="D1272" s="1"/>
      <c r="F1272" s="1"/>
      <c r="K1272" s="1"/>
      <c r="N1272" s="1"/>
      <c r="O1272" s="1"/>
      <c r="Q1272" s="1"/>
      <c r="R1272" s="1"/>
      <c r="S1272" s="1"/>
      <c r="T1272" s="1"/>
      <c r="Z1272" s="1"/>
      <c r="AE1272" s="1"/>
      <c r="AG1272" s="1"/>
      <c r="AI1272" s="1"/>
      <c r="AV1272" s="1"/>
      <c r="AY1272" s="1"/>
      <c r="AZ1272" s="1"/>
      <c r="BJ1272" s="1"/>
      <c r="BM1272" s="1"/>
      <c r="BS1272" s="1"/>
      <c r="BY1272" s="1"/>
      <c r="EB1272" s="5"/>
      <c r="EC1272" s="5"/>
    </row>
    <row r="1273" spans="3:133" ht="13.2" x14ac:dyDescent="0.25">
      <c r="C1273" s="1"/>
      <c r="D1273" s="1"/>
      <c r="F1273" s="1"/>
      <c r="K1273" s="1"/>
      <c r="N1273" s="1"/>
      <c r="O1273" s="1"/>
      <c r="Q1273" s="1"/>
      <c r="R1273" s="1"/>
      <c r="S1273" s="1"/>
      <c r="T1273" s="1"/>
      <c r="Z1273" s="1"/>
      <c r="AE1273" s="1"/>
      <c r="AG1273" s="1"/>
      <c r="AI1273" s="1"/>
      <c r="AV1273" s="1"/>
      <c r="AY1273" s="1"/>
      <c r="AZ1273" s="1"/>
      <c r="BJ1273" s="1"/>
      <c r="BM1273" s="1"/>
      <c r="BS1273" s="1"/>
      <c r="BY1273" s="1"/>
      <c r="EB1273" s="5"/>
      <c r="EC1273" s="5"/>
    </row>
    <row r="1274" spans="3:133" ht="13.2" x14ac:dyDescent="0.25">
      <c r="C1274" s="1"/>
      <c r="D1274" s="1"/>
      <c r="F1274" s="1"/>
      <c r="K1274" s="1"/>
      <c r="N1274" s="1"/>
      <c r="O1274" s="1"/>
      <c r="Q1274" s="1"/>
      <c r="R1274" s="1"/>
      <c r="S1274" s="1"/>
      <c r="T1274" s="1"/>
      <c r="Z1274" s="1"/>
      <c r="AE1274" s="1"/>
      <c r="AG1274" s="1"/>
      <c r="AI1274" s="1"/>
      <c r="AV1274" s="1"/>
      <c r="AY1274" s="1"/>
      <c r="AZ1274" s="1"/>
      <c r="BJ1274" s="1"/>
      <c r="BM1274" s="1"/>
      <c r="BS1274" s="1"/>
      <c r="BY1274" s="1"/>
      <c r="EB1274" s="5"/>
      <c r="EC1274" s="5"/>
    </row>
    <row r="1275" spans="3:133" ht="13.2" x14ac:dyDescent="0.25">
      <c r="C1275" s="1"/>
      <c r="D1275" s="1"/>
      <c r="F1275" s="1"/>
      <c r="K1275" s="1"/>
      <c r="N1275" s="1"/>
      <c r="O1275" s="1"/>
      <c r="Q1275" s="1"/>
      <c r="R1275" s="1"/>
      <c r="S1275" s="1"/>
      <c r="T1275" s="1"/>
      <c r="Z1275" s="1"/>
      <c r="AE1275" s="1"/>
      <c r="AG1275" s="1"/>
      <c r="AI1275" s="1"/>
      <c r="AV1275" s="1"/>
      <c r="AY1275" s="1"/>
      <c r="AZ1275" s="1"/>
      <c r="BJ1275" s="1"/>
      <c r="BM1275" s="1"/>
      <c r="BS1275" s="1"/>
      <c r="BY1275" s="1"/>
      <c r="EB1275" s="5"/>
      <c r="EC1275" s="5"/>
    </row>
    <row r="1276" spans="3:133" ht="13.2" x14ac:dyDescent="0.25">
      <c r="C1276" s="1"/>
      <c r="D1276" s="1"/>
      <c r="F1276" s="1"/>
      <c r="K1276" s="1"/>
      <c r="N1276" s="1"/>
      <c r="O1276" s="1"/>
      <c r="Q1276" s="1"/>
      <c r="R1276" s="1"/>
      <c r="S1276" s="1"/>
      <c r="T1276" s="1"/>
      <c r="Z1276" s="1"/>
      <c r="AE1276" s="1"/>
      <c r="AG1276" s="1"/>
      <c r="AI1276" s="1"/>
      <c r="AV1276" s="1"/>
      <c r="AY1276" s="1"/>
      <c r="AZ1276" s="1"/>
      <c r="BJ1276" s="1"/>
      <c r="BM1276" s="1"/>
      <c r="BS1276" s="1"/>
      <c r="BY1276" s="1"/>
      <c r="EB1276" s="5"/>
      <c r="EC1276" s="5"/>
    </row>
    <row r="1277" spans="3:133" ht="13.2" x14ac:dyDescent="0.25">
      <c r="C1277" s="1"/>
      <c r="D1277" s="1"/>
      <c r="F1277" s="1"/>
      <c r="K1277" s="1"/>
      <c r="N1277" s="1"/>
      <c r="O1277" s="1"/>
      <c r="Q1277" s="1"/>
      <c r="R1277" s="1"/>
      <c r="S1277" s="1"/>
      <c r="T1277" s="1"/>
      <c r="Z1277" s="1"/>
      <c r="AE1277" s="1"/>
      <c r="AG1277" s="1"/>
      <c r="AI1277" s="1"/>
      <c r="AV1277" s="1"/>
      <c r="AY1277" s="1"/>
      <c r="AZ1277" s="1"/>
      <c r="BJ1277" s="1"/>
      <c r="BM1277" s="1"/>
      <c r="BS1277" s="1"/>
      <c r="BY1277" s="1"/>
      <c r="EB1277" s="5"/>
      <c r="EC1277" s="5"/>
    </row>
    <row r="1278" spans="3:133" ht="13.2" x14ac:dyDescent="0.25">
      <c r="C1278" s="1"/>
      <c r="D1278" s="1"/>
      <c r="F1278" s="1"/>
      <c r="K1278" s="1"/>
      <c r="N1278" s="1"/>
      <c r="O1278" s="1"/>
      <c r="Q1278" s="1"/>
      <c r="R1278" s="1"/>
      <c r="S1278" s="1"/>
      <c r="T1278" s="1"/>
      <c r="Z1278" s="1"/>
      <c r="AE1278" s="1"/>
      <c r="AG1278" s="1"/>
      <c r="AI1278" s="1"/>
      <c r="AV1278" s="1"/>
      <c r="AY1278" s="1"/>
      <c r="AZ1278" s="1"/>
      <c r="BJ1278" s="1"/>
      <c r="BM1278" s="1"/>
      <c r="BS1278" s="1"/>
      <c r="BY1278" s="1"/>
      <c r="EB1278" s="5"/>
      <c r="EC1278" s="5"/>
    </row>
    <row r="1279" spans="3:133" ht="13.2" x14ac:dyDescent="0.25">
      <c r="C1279" s="1"/>
      <c r="D1279" s="1"/>
      <c r="F1279" s="1"/>
      <c r="K1279" s="1"/>
      <c r="N1279" s="1"/>
      <c r="O1279" s="1"/>
      <c r="Q1279" s="1"/>
      <c r="R1279" s="1"/>
      <c r="S1279" s="1"/>
      <c r="T1279" s="1"/>
      <c r="Z1279" s="1"/>
      <c r="AE1279" s="1"/>
      <c r="AG1279" s="1"/>
      <c r="AI1279" s="1"/>
      <c r="AV1279" s="1"/>
      <c r="AY1279" s="1"/>
      <c r="AZ1279" s="1"/>
      <c r="BJ1279" s="1"/>
      <c r="BM1279" s="1"/>
      <c r="BS1279" s="1"/>
      <c r="BY1279" s="1"/>
      <c r="EB1279" s="5"/>
      <c r="EC1279" s="5"/>
    </row>
    <row r="1280" spans="3:133" ht="13.2" x14ac:dyDescent="0.25">
      <c r="C1280" s="1"/>
      <c r="D1280" s="1"/>
      <c r="F1280" s="1"/>
      <c r="K1280" s="1"/>
      <c r="N1280" s="1"/>
      <c r="O1280" s="1"/>
      <c r="Q1280" s="1"/>
      <c r="R1280" s="1"/>
      <c r="S1280" s="1"/>
      <c r="T1280" s="1"/>
      <c r="Z1280" s="1"/>
      <c r="AE1280" s="1"/>
      <c r="AG1280" s="1"/>
      <c r="AI1280" s="1"/>
      <c r="AV1280" s="1"/>
      <c r="AY1280" s="1"/>
      <c r="AZ1280" s="1"/>
      <c r="BJ1280" s="1"/>
      <c r="BM1280" s="1"/>
      <c r="BS1280" s="1"/>
      <c r="BY1280" s="1"/>
      <c r="EB1280" s="5"/>
      <c r="EC1280" s="5"/>
    </row>
    <row r="1281" spans="3:133" ht="13.2" x14ac:dyDescent="0.25">
      <c r="C1281" s="1"/>
      <c r="D1281" s="1"/>
      <c r="F1281" s="1"/>
      <c r="K1281" s="1"/>
      <c r="N1281" s="1"/>
      <c r="O1281" s="1"/>
      <c r="R1281" s="1"/>
      <c r="S1281" s="1"/>
      <c r="T1281" s="1"/>
      <c r="Z1281" s="1"/>
      <c r="AE1281" s="1"/>
      <c r="AG1281" s="1"/>
      <c r="AI1281" s="1"/>
      <c r="AV1281" s="1"/>
      <c r="AY1281" s="1"/>
      <c r="AZ1281" s="1"/>
      <c r="BJ1281" s="1"/>
      <c r="BM1281" s="1"/>
      <c r="BS1281" s="1"/>
      <c r="BY1281" s="1"/>
      <c r="EB1281" s="5"/>
      <c r="EC1281" s="5"/>
    </row>
    <row r="1282" spans="3:133" ht="13.2" x14ac:dyDescent="0.25">
      <c r="C1282" s="1"/>
      <c r="D1282" s="1"/>
      <c r="F1282" s="1"/>
      <c r="K1282" s="1"/>
      <c r="N1282" s="1"/>
      <c r="O1282" s="1"/>
      <c r="R1282" s="1"/>
      <c r="S1282" s="1"/>
      <c r="T1282" s="1"/>
      <c r="Z1282" s="1"/>
      <c r="AE1282" s="1"/>
      <c r="AG1282" s="1"/>
      <c r="AI1282" s="1"/>
      <c r="AV1282" s="1"/>
      <c r="AY1282" s="1"/>
      <c r="AZ1282" s="1"/>
      <c r="BJ1282" s="1"/>
      <c r="BM1282" s="1"/>
      <c r="BS1282" s="1"/>
      <c r="BY1282" s="1"/>
      <c r="EB1282" s="5"/>
      <c r="EC1282" s="5"/>
    </row>
    <row r="1283" spans="3:133" ht="13.2" x14ac:dyDescent="0.25">
      <c r="C1283" s="1"/>
      <c r="D1283" s="1"/>
      <c r="F1283" s="1"/>
      <c r="K1283" s="1"/>
      <c r="N1283" s="1"/>
      <c r="O1283" s="1"/>
      <c r="R1283" s="1"/>
      <c r="S1283" s="1"/>
      <c r="T1283" s="1"/>
      <c r="Z1283" s="1"/>
      <c r="AE1283" s="1"/>
      <c r="AG1283" s="1"/>
      <c r="AI1283" s="1"/>
      <c r="AV1283" s="1"/>
      <c r="AY1283" s="1"/>
      <c r="AZ1283" s="1"/>
      <c r="BJ1283" s="1"/>
      <c r="BM1283" s="1"/>
      <c r="BS1283" s="1"/>
      <c r="BY1283" s="1"/>
      <c r="EB1283" s="5"/>
      <c r="EC1283" s="5"/>
    </row>
    <row r="1284" spans="3:133" ht="13.2" x14ac:dyDescent="0.25">
      <c r="C1284" s="1"/>
      <c r="D1284" s="1"/>
      <c r="F1284" s="1"/>
      <c r="K1284" s="1"/>
      <c r="N1284" s="1"/>
      <c r="O1284" s="1"/>
      <c r="R1284" s="1"/>
      <c r="S1284" s="1"/>
      <c r="T1284" s="1"/>
      <c r="Z1284" s="1"/>
      <c r="AE1284" s="1"/>
      <c r="AG1284" s="1"/>
      <c r="AI1284" s="1"/>
      <c r="AV1284" s="1"/>
      <c r="AY1284" s="1"/>
      <c r="AZ1284" s="1"/>
      <c r="BJ1284" s="1"/>
      <c r="BM1284" s="1"/>
      <c r="BS1284" s="1"/>
      <c r="BY1284" s="1"/>
      <c r="EB1284" s="5"/>
      <c r="EC1284" s="5"/>
    </row>
    <row r="1285" spans="3:133" ht="13.2" x14ac:dyDescent="0.25">
      <c r="C1285" s="1"/>
      <c r="D1285" s="1"/>
      <c r="F1285" s="1"/>
      <c r="K1285" s="1"/>
      <c r="N1285" s="1"/>
      <c r="O1285" s="1"/>
      <c r="R1285" s="1"/>
      <c r="S1285" s="1"/>
      <c r="T1285" s="1"/>
      <c r="Z1285" s="1"/>
      <c r="AE1285" s="1"/>
      <c r="AG1285" s="1"/>
      <c r="AI1285" s="1"/>
      <c r="AV1285" s="1"/>
      <c r="AZ1285" s="1"/>
      <c r="BJ1285" s="1"/>
      <c r="BM1285" s="1"/>
      <c r="BS1285" s="1"/>
      <c r="BY1285" s="1"/>
      <c r="EB1285" s="5"/>
      <c r="EC1285" s="5"/>
    </row>
    <row r="1286" spans="3:133" ht="13.2" x14ac:dyDescent="0.25">
      <c r="C1286" s="1"/>
      <c r="D1286" s="1"/>
      <c r="F1286" s="1"/>
      <c r="K1286" s="1"/>
      <c r="N1286" s="1"/>
      <c r="O1286" s="1"/>
      <c r="R1286" s="1"/>
      <c r="S1286" s="1"/>
      <c r="T1286" s="1"/>
      <c r="Z1286" s="1"/>
      <c r="AE1286" s="1"/>
      <c r="AG1286" s="1"/>
      <c r="AI1286" s="1"/>
      <c r="AV1286" s="1"/>
      <c r="AZ1286" s="1"/>
      <c r="BJ1286" s="1"/>
      <c r="BM1286" s="1"/>
      <c r="BS1286" s="1"/>
      <c r="BY1286" s="1"/>
      <c r="EB1286" s="5"/>
      <c r="EC1286" s="5"/>
    </row>
    <row r="1287" spans="3:133" ht="13.2" x14ac:dyDescent="0.25">
      <c r="C1287" s="1"/>
      <c r="D1287" s="1"/>
      <c r="F1287" s="1"/>
      <c r="K1287" s="1"/>
      <c r="N1287" s="1"/>
      <c r="O1287" s="1"/>
      <c r="R1287" s="1"/>
      <c r="S1287" s="1"/>
      <c r="T1287" s="1"/>
      <c r="Z1287" s="1"/>
      <c r="AG1287" s="1"/>
      <c r="AI1287" s="1"/>
      <c r="AV1287" s="1"/>
      <c r="AZ1287" s="1"/>
      <c r="BJ1287" s="1"/>
      <c r="BM1287" s="1"/>
      <c r="BS1287" s="1"/>
      <c r="BY1287" s="1"/>
      <c r="EB1287" s="5"/>
      <c r="EC1287" s="5"/>
    </row>
    <row r="1288" spans="3:133" ht="13.2" x14ac:dyDescent="0.25">
      <c r="C1288" s="1"/>
      <c r="D1288" s="1"/>
      <c r="F1288" s="1"/>
      <c r="K1288" s="1"/>
      <c r="N1288" s="1"/>
      <c r="O1288" s="1"/>
      <c r="R1288" s="1"/>
      <c r="S1288" s="1"/>
      <c r="T1288" s="1"/>
      <c r="Z1288" s="1"/>
      <c r="AG1288" s="1"/>
      <c r="AI1288" s="1"/>
      <c r="AV1288" s="1"/>
      <c r="AZ1288" s="1"/>
      <c r="BJ1288" s="1"/>
      <c r="BM1288" s="1"/>
      <c r="BS1288" s="1"/>
      <c r="BY1288" s="1"/>
      <c r="EB1288" s="5"/>
      <c r="EC1288" s="5"/>
    </row>
    <row r="1289" spans="3:133" ht="13.2" x14ac:dyDescent="0.25">
      <c r="C1289" s="1"/>
      <c r="D1289" s="1"/>
      <c r="F1289" s="1"/>
      <c r="K1289" s="1"/>
      <c r="N1289" s="1"/>
      <c r="O1289" s="1"/>
      <c r="R1289" s="1"/>
      <c r="S1289" s="1"/>
      <c r="T1289" s="1"/>
      <c r="Z1289" s="1"/>
      <c r="AG1289" s="1"/>
      <c r="AI1289" s="1"/>
      <c r="AV1289" s="1"/>
      <c r="AZ1289" s="1"/>
      <c r="BJ1289" s="1"/>
      <c r="BM1289" s="1"/>
      <c r="BY1289" s="1"/>
      <c r="EB1289" s="5"/>
      <c r="EC1289" s="5"/>
    </row>
    <row r="1290" spans="3:133" ht="13.2" x14ac:dyDescent="0.25">
      <c r="C1290" s="1"/>
      <c r="D1290" s="1"/>
      <c r="F1290" s="1"/>
      <c r="K1290" s="1"/>
      <c r="N1290" s="1"/>
      <c r="O1290" s="1"/>
      <c r="R1290" s="1"/>
      <c r="S1290" s="1"/>
      <c r="T1290" s="1"/>
      <c r="Z1290" s="1"/>
      <c r="AG1290" s="1"/>
      <c r="AI1290" s="1"/>
      <c r="AV1290" s="1"/>
      <c r="AZ1290" s="1"/>
      <c r="BJ1290" s="1"/>
      <c r="BM1290" s="1"/>
      <c r="BY1290" s="1"/>
      <c r="EB1290" s="5"/>
      <c r="EC1290" s="5"/>
    </row>
    <row r="1291" spans="3:133" ht="13.2" x14ac:dyDescent="0.25">
      <c r="C1291" s="1"/>
      <c r="D1291" s="1"/>
      <c r="F1291" s="1"/>
      <c r="K1291" s="1"/>
      <c r="N1291" s="1"/>
      <c r="O1291" s="1"/>
      <c r="R1291" s="1"/>
      <c r="S1291" s="1"/>
      <c r="T1291" s="1"/>
      <c r="Z1291" s="1"/>
      <c r="AG1291" s="1"/>
      <c r="AI1291" s="1"/>
      <c r="AV1291" s="1"/>
      <c r="AZ1291" s="1"/>
      <c r="BJ1291" s="1"/>
      <c r="BM1291" s="1"/>
      <c r="BY1291" s="1"/>
      <c r="EB1291" s="5"/>
      <c r="EC1291" s="5"/>
    </row>
    <row r="1292" spans="3:133" ht="13.2" x14ac:dyDescent="0.25">
      <c r="C1292" s="1"/>
      <c r="D1292" s="1"/>
      <c r="F1292" s="1"/>
      <c r="K1292" s="1"/>
      <c r="N1292" s="1"/>
      <c r="O1292" s="1"/>
      <c r="R1292" s="1"/>
      <c r="S1292" s="1"/>
      <c r="T1292" s="1"/>
      <c r="Z1292" s="1"/>
      <c r="AG1292" s="1"/>
      <c r="AI1292" s="1"/>
      <c r="AV1292" s="1"/>
      <c r="AZ1292" s="1"/>
      <c r="BJ1292" s="1"/>
      <c r="BM1292" s="1"/>
      <c r="BY1292" s="1"/>
      <c r="EB1292" s="5"/>
      <c r="EC1292" s="5"/>
    </row>
    <row r="1293" spans="3:133" ht="13.2" x14ac:dyDescent="0.25">
      <c r="C1293" s="1"/>
      <c r="D1293" s="1"/>
      <c r="F1293" s="1"/>
      <c r="K1293" s="1"/>
      <c r="N1293" s="1"/>
      <c r="O1293" s="1"/>
      <c r="R1293" s="1"/>
      <c r="S1293" s="1"/>
      <c r="T1293" s="1"/>
      <c r="Z1293" s="1"/>
      <c r="AG1293" s="1"/>
      <c r="AI1293" s="1"/>
      <c r="AV1293" s="1"/>
      <c r="AZ1293" s="1"/>
      <c r="BJ1293" s="1"/>
      <c r="BM1293" s="1"/>
      <c r="BY1293" s="1"/>
      <c r="EB1293" s="5"/>
      <c r="EC1293" s="5"/>
    </row>
    <row r="1294" spans="3:133" ht="13.2" x14ac:dyDescent="0.25">
      <c r="C1294" s="1"/>
      <c r="D1294" s="1"/>
      <c r="F1294" s="1"/>
      <c r="K1294" s="1"/>
      <c r="N1294" s="1"/>
      <c r="O1294" s="1"/>
      <c r="R1294" s="1"/>
      <c r="S1294" s="1"/>
      <c r="T1294" s="1"/>
      <c r="AG1294" s="1"/>
      <c r="AI1294" s="1"/>
      <c r="AV1294" s="1"/>
      <c r="AZ1294" s="1"/>
      <c r="BJ1294" s="1"/>
      <c r="BM1294" s="1"/>
      <c r="BY1294" s="1"/>
      <c r="EB1294" s="5"/>
      <c r="EC1294" s="5"/>
    </row>
    <row r="1295" spans="3:133" ht="13.2" x14ac:dyDescent="0.25">
      <c r="C1295" s="1"/>
      <c r="D1295" s="1"/>
      <c r="F1295" s="1"/>
      <c r="K1295" s="1"/>
      <c r="N1295" s="1"/>
      <c r="O1295" s="1"/>
      <c r="R1295" s="1"/>
      <c r="S1295" s="1"/>
      <c r="T1295" s="1"/>
      <c r="AG1295" s="1"/>
      <c r="AI1295" s="1"/>
      <c r="AV1295" s="1"/>
      <c r="AZ1295" s="1"/>
      <c r="BJ1295" s="1"/>
      <c r="BM1295" s="1"/>
      <c r="BY1295" s="1"/>
      <c r="EB1295" s="5"/>
      <c r="EC1295" s="5"/>
    </row>
    <row r="1296" spans="3:133" ht="13.2" x14ac:dyDescent="0.25">
      <c r="C1296" s="1"/>
      <c r="D1296" s="1"/>
      <c r="F1296" s="1"/>
      <c r="K1296" s="1"/>
      <c r="N1296" s="1"/>
      <c r="O1296" s="1"/>
      <c r="R1296" s="1"/>
      <c r="S1296" s="1"/>
      <c r="T1296" s="1"/>
      <c r="AG1296" s="1"/>
      <c r="AI1296" s="1"/>
      <c r="AV1296" s="1"/>
      <c r="AZ1296" s="1"/>
      <c r="BJ1296" s="1"/>
      <c r="BM1296" s="1"/>
      <c r="BY1296" s="1"/>
      <c r="EB1296" s="5"/>
      <c r="EC1296" s="5"/>
    </row>
    <row r="1297" spans="3:133" ht="13.2" x14ac:dyDescent="0.25">
      <c r="C1297" s="1"/>
      <c r="D1297" s="1"/>
      <c r="F1297" s="1"/>
      <c r="K1297" s="1"/>
      <c r="N1297" s="1"/>
      <c r="O1297" s="1"/>
      <c r="R1297" s="1"/>
      <c r="S1297" s="1"/>
      <c r="T1297" s="1"/>
      <c r="AG1297" s="1"/>
      <c r="AI1297" s="1"/>
      <c r="AV1297" s="1"/>
      <c r="AZ1297" s="1"/>
      <c r="BJ1297" s="1"/>
      <c r="BM1297" s="1"/>
      <c r="BY1297" s="1"/>
      <c r="EB1297" s="5"/>
      <c r="EC1297" s="5"/>
    </row>
    <row r="1298" spans="3:133" ht="13.2" x14ac:dyDescent="0.25">
      <c r="C1298" s="1"/>
      <c r="D1298" s="1"/>
      <c r="F1298" s="1"/>
      <c r="K1298" s="1"/>
      <c r="N1298" s="1"/>
      <c r="O1298" s="1"/>
      <c r="R1298" s="1"/>
      <c r="S1298" s="1"/>
      <c r="T1298" s="1"/>
      <c r="AG1298" s="1"/>
      <c r="AI1298" s="1"/>
      <c r="AV1298" s="1"/>
      <c r="AZ1298" s="1"/>
      <c r="BJ1298" s="1"/>
      <c r="BM1298" s="1"/>
      <c r="BY1298" s="1"/>
      <c r="EB1298" s="5"/>
      <c r="EC1298" s="5"/>
    </row>
    <row r="1299" spans="3:133" ht="13.2" x14ac:dyDescent="0.25">
      <c r="C1299" s="1"/>
      <c r="D1299" s="1"/>
      <c r="F1299" s="1"/>
      <c r="K1299" s="1"/>
      <c r="N1299" s="1"/>
      <c r="O1299" s="1"/>
      <c r="R1299" s="1"/>
      <c r="S1299" s="1"/>
      <c r="T1299" s="1"/>
      <c r="AG1299" s="1"/>
      <c r="AI1299" s="1"/>
      <c r="AV1299" s="1"/>
      <c r="AZ1299" s="1"/>
      <c r="BJ1299" s="1"/>
      <c r="BM1299" s="1"/>
      <c r="BY1299" s="1"/>
      <c r="EB1299" s="5"/>
      <c r="EC1299" s="5"/>
    </row>
    <row r="1300" spans="3:133" ht="13.2" x14ac:dyDescent="0.25">
      <c r="C1300" s="1"/>
      <c r="D1300" s="1"/>
      <c r="F1300" s="1"/>
      <c r="K1300" s="1"/>
      <c r="N1300" s="1"/>
      <c r="O1300" s="1"/>
      <c r="R1300" s="1"/>
      <c r="S1300" s="1"/>
      <c r="T1300" s="1"/>
      <c r="AG1300" s="1"/>
      <c r="AI1300" s="1"/>
      <c r="AV1300" s="1"/>
      <c r="AZ1300" s="1"/>
      <c r="BJ1300" s="1"/>
      <c r="BM1300" s="1"/>
      <c r="BY1300" s="1"/>
      <c r="EB1300" s="5"/>
      <c r="EC1300" s="5"/>
    </row>
    <row r="1301" spans="3:133" ht="13.2" x14ac:dyDescent="0.25">
      <c r="C1301" s="1"/>
      <c r="D1301" s="1"/>
      <c r="F1301" s="1"/>
      <c r="K1301" s="1"/>
      <c r="N1301" s="1"/>
      <c r="O1301" s="1"/>
      <c r="R1301" s="1"/>
      <c r="S1301" s="1"/>
      <c r="T1301" s="1"/>
      <c r="AG1301" s="1"/>
      <c r="AI1301" s="1"/>
      <c r="AV1301" s="1"/>
      <c r="AZ1301" s="1"/>
      <c r="BJ1301" s="1"/>
      <c r="BM1301" s="1"/>
      <c r="BY1301" s="1"/>
      <c r="EB1301" s="5"/>
      <c r="EC1301" s="5"/>
    </row>
    <row r="1302" spans="3:133" ht="13.2" x14ac:dyDescent="0.25">
      <c r="C1302" s="1"/>
      <c r="D1302" s="1"/>
      <c r="F1302" s="1"/>
      <c r="K1302" s="1"/>
      <c r="N1302" s="1"/>
      <c r="O1302" s="1"/>
      <c r="R1302" s="1"/>
      <c r="S1302" s="1"/>
      <c r="T1302" s="1"/>
      <c r="AG1302" s="1"/>
      <c r="AI1302" s="1"/>
      <c r="AV1302" s="1"/>
      <c r="AZ1302" s="1"/>
      <c r="BJ1302" s="1"/>
      <c r="BM1302" s="1"/>
      <c r="BY1302" s="1"/>
      <c r="EB1302" s="5"/>
      <c r="EC1302" s="5"/>
    </row>
    <row r="1303" spans="3:133" ht="13.2" x14ac:dyDescent="0.25">
      <c r="C1303" s="1"/>
      <c r="D1303" s="1"/>
      <c r="F1303" s="1"/>
      <c r="K1303" s="1"/>
      <c r="N1303" s="1"/>
      <c r="O1303" s="1"/>
      <c r="R1303" s="1"/>
      <c r="S1303" s="1"/>
      <c r="T1303" s="1"/>
      <c r="AG1303" s="1"/>
      <c r="AI1303" s="1"/>
      <c r="AV1303" s="1"/>
      <c r="AZ1303" s="1"/>
      <c r="BJ1303" s="1"/>
      <c r="BY1303" s="1"/>
      <c r="EB1303" s="5"/>
      <c r="EC1303" s="5"/>
    </row>
    <row r="1304" spans="3:133" ht="13.2" x14ac:dyDescent="0.25">
      <c r="C1304" s="1"/>
      <c r="D1304" s="1"/>
      <c r="F1304" s="1"/>
      <c r="K1304" s="1"/>
      <c r="N1304" s="1"/>
      <c r="O1304" s="1"/>
      <c r="R1304" s="1"/>
      <c r="S1304" s="1"/>
      <c r="T1304" s="1"/>
      <c r="AG1304" s="1"/>
      <c r="AI1304" s="1"/>
      <c r="AV1304" s="1"/>
      <c r="AZ1304" s="1"/>
      <c r="BJ1304" s="1"/>
      <c r="BY1304" s="1"/>
      <c r="EB1304" s="5"/>
      <c r="EC1304" s="5"/>
    </row>
    <row r="1305" spans="3:133" ht="13.2" x14ac:dyDescent="0.25">
      <c r="C1305" s="1"/>
      <c r="D1305" s="1"/>
      <c r="F1305" s="1"/>
      <c r="K1305" s="1"/>
      <c r="N1305" s="1"/>
      <c r="O1305" s="1"/>
      <c r="R1305" s="1"/>
      <c r="S1305" s="1"/>
      <c r="T1305" s="1"/>
      <c r="AG1305" s="1"/>
      <c r="AI1305" s="1"/>
      <c r="AV1305" s="1"/>
      <c r="AZ1305" s="1"/>
      <c r="BJ1305" s="1"/>
      <c r="BY1305" s="1"/>
      <c r="EB1305" s="5"/>
      <c r="EC1305" s="5"/>
    </row>
    <row r="1306" spans="3:133" ht="13.2" x14ac:dyDescent="0.25">
      <c r="C1306" s="1"/>
      <c r="D1306" s="1"/>
      <c r="F1306" s="1"/>
      <c r="K1306" s="1"/>
      <c r="N1306" s="1"/>
      <c r="O1306" s="1"/>
      <c r="R1306" s="1"/>
      <c r="S1306" s="1"/>
      <c r="T1306" s="1"/>
      <c r="AG1306" s="1"/>
      <c r="AI1306" s="1"/>
      <c r="AV1306" s="1"/>
      <c r="AZ1306" s="1"/>
      <c r="BJ1306" s="1"/>
      <c r="BY1306" s="1"/>
      <c r="EB1306" s="5"/>
      <c r="EC1306" s="5"/>
    </row>
    <row r="1307" spans="3:133" ht="13.2" x14ac:dyDescent="0.25">
      <c r="C1307" s="1"/>
      <c r="D1307" s="1"/>
      <c r="F1307" s="1"/>
      <c r="K1307" s="1"/>
      <c r="N1307" s="1"/>
      <c r="O1307" s="1"/>
      <c r="R1307" s="1"/>
      <c r="S1307" s="1"/>
      <c r="T1307" s="1"/>
      <c r="AG1307" s="1"/>
      <c r="AI1307" s="1"/>
      <c r="AV1307" s="1"/>
      <c r="AZ1307" s="1"/>
      <c r="BJ1307" s="1"/>
      <c r="BY1307" s="1"/>
      <c r="EB1307" s="5"/>
      <c r="EC1307" s="5"/>
    </row>
    <row r="1308" spans="3:133" ht="13.2" x14ac:dyDescent="0.25">
      <c r="C1308" s="1"/>
      <c r="D1308" s="1"/>
      <c r="F1308" s="1"/>
      <c r="K1308" s="1"/>
      <c r="N1308" s="1"/>
      <c r="O1308" s="1"/>
      <c r="R1308" s="1"/>
      <c r="S1308" s="1"/>
      <c r="T1308" s="1"/>
      <c r="AG1308" s="1"/>
      <c r="AI1308" s="1"/>
      <c r="AV1308" s="1"/>
      <c r="AZ1308" s="1"/>
      <c r="BJ1308" s="1"/>
      <c r="BY1308" s="1"/>
      <c r="EB1308" s="5"/>
      <c r="EC1308" s="5"/>
    </row>
    <row r="1309" spans="3:133" ht="13.2" x14ac:dyDescent="0.25">
      <c r="C1309" s="1"/>
      <c r="D1309" s="1"/>
      <c r="F1309" s="1"/>
      <c r="K1309" s="1"/>
      <c r="N1309" s="1"/>
      <c r="O1309" s="1"/>
      <c r="R1309" s="1"/>
      <c r="S1309" s="1"/>
      <c r="T1309" s="1"/>
      <c r="AG1309" s="1"/>
      <c r="AI1309" s="1"/>
      <c r="AV1309" s="1"/>
      <c r="AZ1309" s="1"/>
      <c r="BJ1309" s="1"/>
      <c r="BY1309" s="1"/>
      <c r="EB1309" s="5"/>
      <c r="EC1309" s="5"/>
    </row>
    <row r="1310" spans="3:133" ht="13.2" x14ac:dyDescent="0.25">
      <c r="C1310" s="1"/>
      <c r="D1310" s="1"/>
      <c r="F1310" s="1"/>
      <c r="K1310" s="1"/>
      <c r="N1310" s="1"/>
      <c r="O1310" s="1"/>
      <c r="R1310" s="1"/>
      <c r="S1310" s="1"/>
      <c r="T1310" s="1"/>
      <c r="AG1310" s="1"/>
      <c r="AI1310" s="1"/>
      <c r="AV1310" s="1"/>
      <c r="AZ1310" s="1"/>
      <c r="BJ1310" s="1"/>
      <c r="BY1310" s="1"/>
      <c r="EB1310" s="5"/>
      <c r="EC1310" s="5"/>
    </row>
    <row r="1311" spans="3:133" ht="13.2" x14ac:dyDescent="0.25">
      <c r="C1311" s="1"/>
      <c r="D1311" s="1"/>
      <c r="F1311" s="1"/>
      <c r="K1311" s="1"/>
      <c r="N1311" s="1"/>
      <c r="O1311" s="1"/>
      <c r="R1311" s="1"/>
      <c r="S1311" s="1"/>
      <c r="T1311" s="1"/>
      <c r="AG1311" s="1"/>
      <c r="AI1311" s="1"/>
      <c r="AV1311" s="1"/>
      <c r="AZ1311" s="1"/>
      <c r="BJ1311" s="1"/>
      <c r="BY1311" s="1"/>
      <c r="EB1311" s="5"/>
      <c r="EC1311" s="5"/>
    </row>
    <row r="1312" spans="3:133" ht="13.2" x14ac:dyDescent="0.25">
      <c r="C1312" s="1"/>
      <c r="D1312" s="1"/>
      <c r="F1312" s="1"/>
      <c r="K1312" s="1"/>
      <c r="N1312" s="1"/>
      <c r="O1312" s="1"/>
      <c r="R1312" s="1"/>
      <c r="S1312" s="1"/>
      <c r="T1312" s="1"/>
      <c r="AG1312" s="1"/>
      <c r="AI1312" s="1"/>
      <c r="AV1312" s="1"/>
      <c r="BJ1312" s="1"/>
      <c r="BY1312" s="1"/>
      <c r="EB1312" s="5"/>
      <c r="EC1312" s="5"/>
    </row>
    <row r="1313" spans="3:133" ht="13.2" x14ac:dyDescent="0.25">
      <c r="C1313" s="1"/>
      <c r="D1313" s="1"/>
      <c r="F1313" s="1"/>
      <c r="K1313" s="1"/>
      <c r="N1313" s="1"/>
      <c r="O1313" s="1"/>
      <c r="R1313" s="1"/>
      <c r="S1313" s="1"/>
      <c r="T1313" s="1"/>
      <c r="AG1313" s="1"/>
      <c r="AI1313" s="1"/>
      <c r="AV1313" s="1"/>
      <c r="BJ1313" s="1"/>
      <c r="BY1313" s="1"/>
      <c r="EB1313" s="5"/>
      <c r="EC1313" s="5"/>
    </row>
    <row r="1314" spans="3:133" ht="13.2" x14ac:dyDescent="0.25">
      <c r="C1314" s="1"/>
      <c r="D1314" s="1"/>
      <c r="F1314" s="1"/>
      <c r="K1314" s="1"/>
      <c r="N1314" s="1"/>
      <c r="O1314" s="1"/>
      <c r="R1314" s="1"/>
      <c r="S1314" s="1"/>
      <c r="T1314" s="1"/>
      <c r="AG1314" s="1"/>
      <c r="AI1314" s="1"/>
      <c r="AV1314" s="1"/>
      <c r="BJ1314" s="1"/>
      <c r="BY1314" s="1"/>
      <c r="EB1314" s="5"/>
      <c r="EC1314" s="5"/>
    </row>
    <row r="1315" spans="3:133" ht="13.2" x14ac:dyDescent="0.25">
      <c r="C1315" s="1"/>
      <c r="D1315" s="1"/>
      <c r="F1315" s="1"/>
      <c r="K1315" s="1"/>
      <c r="N1315" s="1"/>
      <c r="O1315" s="1"/>
      <c r="R1315" s="1"/>
      <c r="S1315" s="1"/>
      <c r="T1315" s="1"/>
      <c r="AG1315" s="1"/>
      <c r="AI1315" s="1"/>
      <c r="AV1315" s="1"/>
      <c r="BJ1315" s="1"/>
      <c r="BY1315" s="1"/>
      <c r="EB1315" s="5"/>
      <c r="EC1315" s="5"/>
    </row>
    <row r="1316" spans="3:133" ht="13.2" x14ac:dyDescent="0.25">
      <c r="C1316" s="1"/>
      <c r="D1316" s="1"/>
      <c r="F1316" s="1"/>
      <c r="K1316" s="1"/>
      <c r="N1316" s="1"/>
      <c r="O1316" s="1"/>
      <c r="R1316" s="1"/>
      <c r="S1316" s="1"/>
      <c r="T1316" s="1"/>
      <c r="AG1316" s="1"/>
      <c r="AI1316" s="1"/>
      <c r="AV1316" s="1"/>
      <c r="BJ1316" s="1"/>
      <c r="BY1316" s="1"/>
      <c r="EB1316" s="5"/>
      <c r="EC1316" s="5"/>
    </row>
    <row r="1317" spans="3:133" ht="13.2" x14ac:dyDescent="0.25">
      <c r="C1317" s="1"/>
      <c r="D1317" s="1"/>
      <c r="F1317" s="1"/>
      <c r="K1317" s="1"/>
      <c r="N1317" s="1"/>
      <c r="O1317" s="1"/>
      <c r="R1317" s="1"/>
      <c r="S1317" s="1"/>
      <c r="T1317" s="1"/>
      <c r="AG1317" s="1"/>
      <c r="AI1317" s="1"/>
      <c r="AV1317" s="1"/>
      <c r="BJ1317" s="1"/>
      <c r="BY1317" s="1"/>
      <c r="EB1317" s="5"/>
      <c r="EC1317" s="5"/>
    </row>
    <row r="1318" spans="3:133" ht="13.2" x14ac:dyDescent="0.25">
      <c r="C1318" s="1"/>
      <c r="D1318" s="1"/>
      <c r="F1318" s="1"/>
      <c r="K1318" s="1"/>
      <c r="N1318" s="1"/>
      <c r="O1318" s="1"/>
      <c r="R1318" s="1"/>
      <c r="S1318" s="1"/>
      <c r="T1318" s="1"/>
      <c r="AG1318" s="1"/>
      <c r="AI1318" s="1"/>
      <c r="AV1318" s="1"/>
      <c r="BJ1318" s="1"/>
      <c r="BY1318" s="1"/>
      <c r="EB1318" s="5"/>
      <c r="EC1318" s="5"/>
    </row>
    <row r="1319" spans="3:133" ht="13.2" x14ac:dyDescent="0.25">
      <c r="C1319" s="1"/>
      <c r="D1319" s="1"/>
      <c r="F1319" s="1"/>
      <c r="K1319" s="1"/>
      <c r="N1319" s="1"/>
      <c r="O1319" s="1"/>
      <c r="R1319" s="1"/>
      <c r="S1319" s="1"/>
      <c r="T1319" s="1"/>
      <c r="AG1319" s="1"/>
      <c r="AI1319" s="1"/>
      <c r="AV1319" s="1"/>
      <c r="BJ1319" s="1"/>
      <c r="BY1319" s="1"/>
      <c r="EB1319" s="5"/>
      <c r="EC1319" s="5"/>
    </row>
    <row r="1320" spans="3:133" ht="13.2" x14ac:dyDescent="0.25">
      <c r="C1320" s="1"/>
      <c r="D1320" s="1"/>
      <c r="F1320" s="1"/>
      <c r="K1320" s="1"/>
      <c r="N1320" s="1"/>
      <c r="O1320" s="1"/>
      <c r="R1320" s="1"/>
      <c r="S1320" s="1"/>
      <c r="T1320" s="1"/>
      <c r="AG1320" s="1"/>
      <c r="AI1320" s="1"/>
      <c r="AV1320" s="1"/>
      <c r="BJ1320" s="1"/>
      <c r="BY1320" s="1"/>
      <c r="EB1320" s="5"/>
      <c r="EC1320" s="5"/>
    </row>
    <row r="1321" spans="3:133" ht="13.2" x14ac:dyDescent="0.25">
      <c r="C1321" s="1"/>
      <c r="D1321" s="1"/>
      <c r="F1321" s="1"/>
      <c r="K1321" s="1"/>
      <c r="N1321" s="1"/>
      <c r="O1321" s="1"/>
      <c r="R1321" s="1"/>
      <c r="S1321" s="1"/>
      <c r="T1321" s="1"/>
      <c r="AG1321" s="1"/>
      <c r="AI1321" s="1"/>
      <c r="AV1321" s="1"/>
      <c r="BJ1321" s="1"/>
      <c r="BY1321" s="1"/>
      <c r="EB1321" s="5"/>
      <c r="EC1321" s="5"/>
    </row>
    <row r="1322" spans="3:133" ht="13.2" x14ac:dyDescent="0.25">
      <c r="C1322" s="1"/>
      <c r="D1322" s="1"/>
      <c r="F1322" s="1"/>
      <c r="K1322" s="1"/>
      <c r="N1322" s="1"/>
      <c r="O1322" s="1"/>
      <c r="R1322" s="1"/>
      <c r="S1322" s="1"/>
      <c r="T1322" s="1"/>
      <c r="AG1322" s="1"/>
      <c r="AI1322" s="1"/>
      <c r="AV1322" s="1"/>
      <c r="BJ1322" s="1"/>
      <c r="BY1322" s="1"/>
      <c r="EB1322" s="5"/>
      <c r="EC1322" s="5"/>
    </row>
    <row r="1323" spans="3:133" ht="13.2" x14ac:dyDescent="0.25">
      <c r="C1323" s="1"/>
      <c r="D1323" s="1"/>
      <c r="F1323" s="1"/>
      <c r="K1323" s="1"/>
      <c r="N1323" s="1"/>
      <c r="O1323" s="1"/>
      <c r="R1323" s="1"/>
      <c r="S1323" s="1"/>
      <c r="T1323" s="1"/>
      <c r="AG1323" s="1"/>
      <c r="AI1323" s="1"/>
      <c r="AV1323" s="1"/>
      <c r="BJ1323" s="1"/>
      <c r="BY1323" s="1"/>
      <c r="EB1323" s="5"/>
      <c r="EC1323" s="5"/>
    </row>
    <row r="1324" spans="3:133" ht="13.2" x14ac:dyDescent="0.25">
      <c r="C1324" s="1"/>
      <c r="D1324" s="1"/>
      <c r="F1324" s="1"/>
      <c r="K1324" s="1"/>
      <c r="N1324" s="1"/>
      <c r="R1324" s="1"/>
      <c r="S1324" s="1"/>
      <c r="T1324" s="1"/>
      <c r="AG1324" s="1"/>
      <c r="AI1324" s="1"/>
      <c r="AV1324" s="1"/>
      <c r="BJ1324" s="1"/>
      <c r="BY1324" s="1"/>
      <c r="EB1324" s="5"/>
      <c r="EC1324" s="5"/>
    </row>
    <row r="1325" spans="3:133" ht="13.2" x14ac:dyDescent="0.25">
      <c r="C1325" s="1"/>
      <c r="D1325" s="1"/>
      <c r="F1325" s="1"/>
      <c r="K1325" s="1"/>
      <c r="N1325" s="1"/>
      <c r="R1325" s="1"/>
      <c r="S1325" s="1"/>
      <c r="T1325" s="1"/>
      <c r="AG1325" s="1"/>
      <c r="AI1325" s="1"/>
      <c r="AV1325" s="1"/>
      <c r="BJ1325" s="1"/>
      <c r="BY1325" s="1"/>
      <c r="EB1325" s="5"/>
      <c r="EC1325" s="5"/>
    </row>
    <row r="1326" spans="3:133" ht="13.2" x14ac:dyDescent="0.25">
      <c r="C1326" s="1"/>
      <c r="D1326" s="1"/>
      <c r="F1326" s="1"/>
      <c r="K1326" s="1"/>
      <c r="N1326" s="1"/>
      <c r="R1326" s="1"/>
      <c r="S1326" s="1"/>
      <c r="T1326" s="1"/>
      <c r="AG1326" s="1"/>
      <c r="AI1326" s="1"/>
      <c r="AV1326" s="1"/>
      <c r="BJ1326" s="1"/>
      <c r="BY1326" s="1"/>
      <c r="EB1326" s="5"/>
      <c r="EC1326" s="5"/>
    </row>
    <row r="1327" spans="3:133" ht="13.2" x14ac:dyDescent="0.25">
      <c r="C1327" s="1"/>
      <c r="D1327" s="1"/>
      <c r="F1327" s="1"/>
      <c r="K1327" s="1"/>
      <c r="N1327" s="1"/>
      <c r="R1327" s="1"/>
      <c r="S1327" s="1"/>
      <c r="T1327" s="1"/>
      <c r="AG1327" s="1"/>
      <c r="AI1327" s="1"/>
      <c r="AV1327" s="1"/>
      <c r="BJ1327" s="1"/>
      <c r="BY1327" s="1"/>
      <c r="EB1327" s="5"/>
      <c r="EC1327" s="5"/>
    </row>
    <row r="1328" spans="3:133" ht="13.2" x14ac:dyDescent="0.25">
      <c r="C1328" s="1"/>
      <c r="D1328" s="1"/>
      <c r="F1328" s="1"/>
      <c r="K1328" s="1"/>
      <c r="N1328" s="1"/>
      <c r="R1328" s="1"/>
      <c r="S1328" s="1"/>
      <c r="T1328" s="1"/>
      <c r="AG1328" s="1"/>
      <c r="AI1328" s="1"/>
      <c r="AV1328" s="1"/>
      <c r="BJ1328" s="1"/>
      <c r="BY1328" s="1"/>
      <c r="EB1328" s="5"/>
      <c r="EC1328" s="5"/>
    </row>
    <row r="1329" spans="3:133" ht="13.2" x14ac:dyDescent="0.25">
      <c r="C1329" s="1"/>
      <c r="D1329" s="1"/>
      <c r="F1329" s="1"/>
      <c r="K1329" s="1"/>
      <c r="N1329" s="1"/>
      <c r="R1329" s="1"/>
      <c r="S1329" s="1"/>
      <c r="T1329" s="1"/>
      <c r="AG1329" s="1"/>
      <c r="AI1329" s="1"/>
      <c r="AV1329" s="1"/>
      <c r="BJ1329" s="1"/>
      <c r="BY1329" s="1"/>
      <c r="EB1329" s="5"/>
      <c r="EC1329" s="5"/>
    </row>
    <row r="1330" spans="3:133" ht="13.2" x14ac:dyDescent="0.25">
      <c r="C1330" s="1"/>
      <c r="D1330" s="1"/>
      <c r="F1330" s="1"/>
      <c r="K1330" s="1"/>
      <c r="N1330" s="1"/>
      <c r="R1330" s="1"/>
      <c r="S1330" s="1"/>
      <c r="T1330" s="1"/>
      <c r="AG1330" s="1"/>
      <c r="AI1330" s="1"/>
      <c r="AV1330" s="1"/>
      <c r="BJ1330" s="1"/>
      <c r="BY1330" s="1"/>
      <c r="EB1330" s="5"/>
      <c r="EC1330" s="5"/>
    </row>
    <row r="1331" spans="3:133" ht="13.2" x14ac:dyDescent="0.25">
      <c r="C1331" s="1"/>
      <c r="D1331" s="1"/>
      <c r="F1331" s="1"/>
      <c r="K1331" s="1"/>
      <c r="N1331" s="1"/>
      <c r="R1331" s="1"/>
      <c r="S1331" s="1"/>
      <c r="T1331" s="1"/>
      <c r="AG1331" s="1"/>
      <c r="AI1331" s="1"/>
      <c r="AV1331" s="1"/>
      <c r="BJ1331" s="1"/>
      <c r="BY1331" s="1"/>
      <c r="EB1331" s="5"/>
      <c r="EC1331" s="5"/>
    </row>
    <row r="1332" spans="3:133" ht="13.2" x14ac:dyDescent="0.25">
      <c r="C1332" s="1"/>
      <c r="D1332" s="1"/>
      <c r="F1332" s="1"/>
      <c r="K1332" s="1"/>
      <c r="N1332" s="1"/>
      <c r="R1332" s="1"/>
      <c r="S1332" s="1"/>
      <c r="T1332" s="1"/>
      <c r="AG1332" s="1"/>
      <c r="AI1332" s="1"/>
      <c r="AV1332" s="1"/>
      <c r="BJ1332" s="1"/>
      <c r="BY1332" s="1"/>
      <c r="EB1332" s="5"/>
      <c r="EC1332" s="5"/>
    </row>
    <row r="1333" spans="3:133" ht="13.2" x14ac:dyDescent="0.25">
      <c r="C1333" s="1"/>
      <c r="D1333" s="1"/>
      <c r="F1333" s="1"/>
      <c r="K1333" s="1"/>
      <c r="N1333" s="1"/>
      <c r="R1333" s="1"/>
      <c r="S1333" s="1"/>
      <c r="T1333" s="1"/>
      <c r="AG1333" s="1"/>
      <c r="AI1333" s="1"/>
      <c r="AV1333" s="1"/>
      <c r="BJ1333" s="1"/>
      <c r="BY1333" s="1"/>
      <c r="EB1333" s="5"/>
      <c r="EC1333" s="5"/>
    </row>
    <row r="1334" spans="3:133" ht="13.2" x14ac:dyDescent="0.25">
      <c r="C1334" s="1"/>
      <c r="D1334" s="1"/>
      <c r="F1334" s="1"/>
      <c r="K1334" s="1"/>
      <c r="N1334" s="1"/>
      <c r="R1334" s="1"/>
      <c r="S1334" s="1"/>
      <c r="T1334" s="1"/>
      <c r="AG1334" s="1"/>
      <c r="AI1334" s="1"/>
      <c r="BJ1334" s="1"/>
      <c r="BY1334" s="1"/>
      <c r="EB1334" s="5"/>
      <c r="EC1334" s="5"/>
    </row>
    <row r="1335" spans="3:133" ht="13.2" x14ac:dyDescent="0.25">
      <c r="C1335" s="1"/>
      <c r="D1335" s="1"/>
      <c r="F1335" s="1"/>
      <c r="K1335" s="1"/>
      <c r="N1335" s="1"/>
      <c r="R1335" s="1"/>
      <c r="S1335" s="1"/>
      <c r="T1335" s="1"/>
      <c r="AG1335" s="1"/>
      <c r="AI1335" s="1"/>
      <c r="BJ1335" s="1"/>
      <c r="BY1335" s="1"/>
      <c r="EB1335" s="5"/>
      <c r="EC1335" s="5"/>
    </row>
    <row r="1336" spans="3:133" ht="13.2" x14ac:dyDescent="0.25">
      <c r="C1336" s="1"/>
      <c r="D1336" s="1"/>
      <c r="F1336" s="1"/>
      <c r="K1336" s="1"/>
      <c r="N1336" s="1"/>
      <c r="R1336" s="1"/>
      <c r="S1336" s="1"/>
      <c r="T1336" s="1"/>
      <c r="AG1336" s="1"/>
      <c r="AI1336" s="1"/>
      <c r="BJ1336" s="1"/>
      <c r="BY1336" s="1"/>
      <c r="EB1336" s="5"/>
      <c r="EC1336" s="5"/>
    </row>
    <row r="1337" spans="3:133" ht="13.2" x14ac:dyDescent="0.25">
      <c r="C1337" s="1"/>
      <c r="D1337" s="1"/>
      <c r="F1337" s="1"/>
      <c r="K1337" s="1"/>
      <c r="N1337" s="1"/>
      <c r="R1337" s="1"/>
      <c r="S1337" s="1"/>
      <c r="T1337" s="1"/>
      <c r="AG1337" s="1"/>
      <c r="AI1337" s="1"/>
      <c r="BJ1337" s="1"/>
      <c r="BY1337" s="1"/>
      <c r="EB1337" s="5"/>
      <c r="EC1337" s="5"/>
    </row>
    <row r="1338" spans="3:133" ht="13.2" x14ac:dyDescent="0.25">
      <c r="C1338" s="1"/>
      <c r="D1338" s="1"/>
      <c r="F1338" s="1"/>
      <c r="K1338" s="1"/>
      <c r="N1338" s="1"/>
      <c r="R1338" s="1"/>
      <c r="S1338" s="1"/>
      <c r="T1338" s="1"/>
      <c r="AG1338" s="1"/>
      <c r="AI1338" s="1"/>
      <c r="BJ1338" s="1"/>
      <c r="BY1338" s="1"/>
      <c r="EB1338" s="5"/>
      <c r="EC1338" s="5"/>
    </row>
    <row r="1339" spans="3:133" ht="13.2" x14ac:dyDescent="0.25">
      <c r="C1339" s="1"/>
      <c r="D1339" s="1"/>
      <c r="F1339" s="1"/>
      <c r="K1339" s="1"/>
      <c r="N1339" s="1"/>
      <c r="R1339" s="1"/>
      <c r="S1339" s="1"/>
      <c r="T1339" s="1"/>
      <c r="AG1339" s="1"/>
      <c r="AI1339" s="1"/>
      <c r="BJ1339" s="1"/>
      <c r="BY1339" s="1"/>
      <c r="EB1339" s="5"/>
      <c r="EC1339" s="5"/>
    </row>
    <row r="1340" spans="3:133" ht="13.2" x14ac:dyDescent="0.25">
      <c r="C1340" s="1"/>
      <c r="D1340" s="1"/>
      <c r="F1340" s="1"/>
      <c r="K1340" s="1"/>
      <c r="N1340" s="1"/>
      <c r="R1340" s="1"/>
      <c r="S1340" s="1"/>
      <c r="T1340" s="1"/>
      <c r="AG1340" s="1"/>
      <c r="AI1340" s="1"/>
      <c r="BJ1340" s="1"/>
      <c r="BY1340" s="1"/>
      <c r="EB1340" s="5"/>
      <c r="EC1340" s="5"/>
    </row>
    <row r="1341" spans="3:133" ht="13.2" x14ac:dyDescent="0.25">
      <c r="C1341" s="1"/>
      <c r="D1341" s="1"/>
      <c r="F1341" s="1"/>
      <c r="K1341" s="1"/>
      <c r="N1341" s="1"/>
      <c r="R1341" s="1"/>
      <c r="S1341" s="1"/>
      <c r="T1341" s="1"/>
      <c r="AG1341" s="1"/>
      <c r="AI1341" s="1"/>
      <c r="BJ1341" s="1"/>
      <c r="BY1341" s="1"/>
      <c r="EB1341" s="5"/>
      <c r="EC1341" s="5"/>
    </row>
    <row r="1342" spans="3:133" ht="13.2" x14ac:dyDescent="0.25">
      <c r="C1342" s="1"/>
      <c r="D1342" s="1"/>
      <c r="F1342" s="1"/>
      <c r="K1342" s="1"/>
      <c r="N1342" s="1"/>
      <c r="R1342" s="1"/>
      <c r="S1342" s="1"/>
      <c r="T1342" s="1"/>
      <c r="AG1342" s="1"/>
      <c r="AI1342" s="1"/>
      <c r="BJ1342" s="1"/>
      <c r="BY1342" s="1"/>
      <c r="EB1342" s="5"/>
      <c r="EC1342" s="5"/>
    </row>
    <row r="1343" spans="3:133" ht="13.2" x14ac:dyDescent="0.25">
      <c r="C1343" s="1"/>
      <c r="D1343" s="1"/>
      <c r="F1343" s="1"/>
      <c r="K1343" s="1"/>
      <c r="N1343" s="1"/>
      <c r="R1343" s="1"/>
      <c r="S1343" s="1"/>
      <c r="T1343" s="1"/>
      <c r="AG1343" s="1"/>
      <c r="AI1343" s="1"/>
      <c r="BJ1343" s="1"/>
      <c r="BY1343" s="1"/>
      <c r="EB1343" s="5"/>
      <c r="EC1343" s="5"/>
    </row>
    <row r="1344" spans="3:133" ht="13.2" x14ac:dyDescent="0.25">
      <c r="C1344" s="1"/>
      <c r="D1344" s="1"/>
      <c r="F1344" s="1"/>
      <c r="K1344" s="1"/>
      <c r="N1344" s="1"/>
      <c r="R1344" s="1"/>
      <c r="S1344" s="1"/>
      <c r="T1344" s="1"/>
      <c r="AG1344" s="1"/>
      <c r="AI1344" s="1"/>
      <c r="BJ1344" s="1"/>
      <c r="BY1344" s="1"/>
      <c r="EB1344" s="5"/>
      <c r="EC1344" s="5"/>
    </row>
    <row r="1345" spans="3:133" ht="13.2" x14ac:dyDescent="0.25">
      <c r="C1345" s="1"/>
      <c r="D1345" s="1"/>
      <c r="F1345" s="1"/>
      <c r="K1345" s="1"/>
      <c r="N1345" s="1"/>
      <c r="R1345" s="1"/>
      <c r="S1345" s="1"/>
      <c r="T1345" s="1"/>
      <c r="AG1345" s="1"/>
      <c r="AI1345" s="1"/>
      <c r="BJ1345" s="1"/>
      <c r="BY1345" s="1"/>
      <c r="EB1345" s="5"/>
      <c r="EC1345" s="5"/>
    </row>
    <row r="1346" spans="3:133" ht="13.2" x14ac:dyDescent="0.25">
      <c r="C1346" s="1"/>
      <c r="D1346" s="1"/>
      <c r="F1346" s="1"/>
      <c r="K1346" s="1"/>
      <c r="N1346" s="1"/>
      <c r="R1346" s="1"/>
      <c r="S1346" s="1"/>
      <c r="T1346" s="1"/>
      <c r="AG1346" s="1"/>
      <c r="AI1346" s="1"/>
      <c r="BJ1346" s="1"/>
      <c r="BY1346" s="1"/>
      <c r="EB1346" s="5"/>
      <c r="EC1346" s="5"/>
    </row>
    <row r="1347" spans="3:133" ht="13.2" x14ac:dyDescent="0.25">
      <c r="C1347" s="1"/>
      <c r="D1347" s="1"/>
      <c r="F1347" s="1"/>
      <c r="K1347" s="1"/>
      <c r="N1347" s="1"/>
      <c r="R1347" s="1"/>
      <c r="S1347" s="1"/>
      <c r="T1347" s="1"/>
      <c r="AG1347" s="1"/>
      <c r="AI1347" s="1"/>
      <c r="BJ1347" s="1"/>
      <c r="BY1347" s="1"/>
      <c r="EB1347" s="5"/>
      <c r="EC1347" s="5"/>
    </row>
    <row r="1348" spans="3:133" ht="13.2" x14ac:dyDescent="0.25">
      <c r="C1348" s="1"/>
      <c r="D1348" s="1"/>
      <c r="F1348" s="1"/>
      <c r="K1348" s="1"/>
      <c r="N1348" s="1"/>
      <c r="R1348" s="1"/>
      <c r="S1348" s="1"/>
      <c r="T1348" s="1"/>
      <c r="AG1348" s="1"/>
      <c r="AI1348" s="1"/>
      <c r="BJ1348" s="1"/>
      <c r="BY1348" s="1"/>
      <c r="EB1348" s="5"/>
      <c r="EC1348" s="5"/>
    </row>
    <row r="1349" spans="3:133" ht="13.2" x14ac:dyDescent="0.25">
      <c r="C1349" s="1"/>
      <c r="D1349" s="1"/>
      <c r="F1349" s="1"/>
      <c r="K1349" s="1"/>
      <c r="N1349" s="1"/>
      <c r="R1349" s="1"/>
      <c r="S1349" s="1"/>
      <c r="T1349" s="1"/>
      <c r="AG1349" s="1"/>
      <c r="AI1349" s="1"/>
      <c r="BJ1349" s="1"/>
      <c r="BY1349" s="1"/>
      <c r="EB1349" s="5"/>
      <c r="EC1349" s="5"/>
    </row>
    <row r="1350" spans="3:133" ht="13.2" x14ac:dyDescent="0.25">
      <c r="C1350" s="1"/>
      <c r="D1350" s="1"/>
      <c r="F1350" s="1"/>
      <c r="K1350" s="1"/>
      <c r="N1350" s="1"/>
      <c r="R1350" s="1"/>
      <c r="S1350" s="1"/>
      <c r="T1350" s="1"/>
      <c r="AG1350" s="1"/>
      <c r="AI1350" s="1"/>
      <c r="BJ1350" s="1"/>
      <c r="BY1350" s="1"/>
      <c r="EB1350" s="5"/>
      <c r="EC1350" s="5"/>
    </row>
    <row r="1351" spans="3:133" ht="13.2" x14ac:dyDescent="0.25">
      <c r="C1351" s="1"/>
      <c r="D1351" s="1"/>
      <c r="F1351" s="1"/>
      <c r="K1351" s="1"/>
      <c r="N1351" s="1"/>
      <c r="R1351" s="1"/>
      <c r="S1351" s="1"/>
      <c r="T1351" s="1"/>
      <c r="AG1351" s="1"/>
      <c r="AI1351" s="1"/>
      <c r="BJ1351" s="1"/>
      <c r="BY1351" s="1"/>
      <c r="EB1351" s="5"/>
      <c r="EC1351" s="5"/>
    </row>
    <row r="1352" spans="3:133" ht="13.2" x14ac:dyDescent="0.25">
      <c r="C1352" s="1"/>
      <c r="D1352" s="1"/>
      <c r="F1352" s="1"/>
      <c r="K1352" s="1"/>
      <c r="N1352" s="1"/>
      <c r="R1352" s="1"/>
      <c r="S1352" s="1"/>
      <c r="T1352" s="1"/>
      <c r="AG1352" s="1"/>
      <c r="AI1352" s="1"/>
      <c r="BJ1352" s="1"/>
      <c r="BY1352" s="1"/>
      <c r="EB1352" s="5"/>
      <c r="EC1352" s="5"/>
    </row>
    <row r="1353" spans="3:133" ht="13.2" x14ac:dyDescent="0.25">
      <c r="C1353" s="1"/>
      <c r="D1353" s="1"/>
      <c r="F1353" s="1"/>
      <c r="K1353" s="1"/>
      <c r="N1353" s="1"/>
      <c r="R1353" s="1"/>
      <c r="S1353" s="1"/>
      <c r="T1353" s="1"/>
      <c r="AG1353" s="1"/>
      <c r="AI1353" s="1"/>
      <c r="BJ1353" s="1"/>
      <c r="BY1353" s="1"/>
      <c r="EB1353" s="5"/>
      <c r="EC1353" s="5"/>
    </row>
    <row r="1354" spans="3:133" ht="13.2" x14ac:dyDescent="0.25">
      <c r="C1354" s="1"/>
      <c r="D1354" s="1"/>
      <c r="F1354" s="1"/>
      <c r="K1354" s="1"/>
      <c r="N1354" s="1"/>
      <c r="R1354" s="1"/>
      <c r="S1354" s="1"/>
      <c r="T1354" s="1"/>
      <c r="AG1354" s="1"/>
      <c r="AI1354" s="1"/>
      <c r="BJ1354" s="1"/>
      <c r="BY1354" s="1"/>
      <c r="EB1354" s="5"/>
      <c r="EC1354" s="5"/>
    </row>
    <row r="1355" spans="3:133" ht="13.2" x14ac:dyDescent="0.25">
      <c r="C1355" s="1"/>
      <c r="D1355" s="1"/>
      <c r="F1355" s="1"/>
      <c r="K1355" s="1"/>
      <c r="N1355" s="1"/>
      <c r="R1355" s="1"/>
      <c r="S1355" s="1"/>
      <c r="T1355" s="1"/>
      <c r="AG1355" s="1"/>
      <c r="AI1355" s="1"/>
      <c r="BJ1355" s="1"/>
      <c r="BY1355" s="1"/>
      <c r="EB1355" s="5"/>
      <c r="EC1355" s="5"/>
    </row>
    <row r="1356" spans="3:133" ht="13.2" x14ac:dyDescent="0.25">
      <c r="C1356" s="1"/>
      <c r="D1356" s="1"/>
      <c r="F1356" s="1"/>
      <c r="K1356" s="1"/>
      <c r="N1356" s="1"/>
      <c r="R1356" s="1"/>
      <c r="S1356" s="1"/>
      <c r="T1356" s="1"/>
      <c r="AG1356" s="1"/>
      <c r="AI1356" s="1"/>
      <c r="BJ1356" s="1"/>
      <c r="BY1356" s="1"/>
      <c r="EB1356" s="5"/>
      <c r="EC1356" s="5"/>
    </row>
    <row r="1357" spans="3:133" ht="13.2" x14ac:dyDescent="0.25">
      <c r="C1357" s="1"/>
      <c r="D1357" s="1"/>
      <c r="F1357" s="1"/>
      <c r="K1357" s="1"/>
      <c r="N1357" s="1"/>
      <c r="R1357" s="1"/>
      <c r="S1357" s="1"/>
      <c r="T1357" s="1"/>
      <c r="AG1357" s="1"/>
      <c r="AI1357" s="1"/>
      <c r="BJ1357" s="1"/>
      <c r="BY1357" s="1"/>
      <c r="EB1357" s="5"/>
      <c r="EC1357" s="5"/>
    </row>
    <row r="1358" spans="3:133" ht="13.2" x14ac:dyDescent="0.25">
      <c r="C1358" s="1"/>
      <c r="D1358" s="1"/>
      <c r="F1358" s="1"/>
      <c r="K1358" s="1"/>
      <c r="N1358" s="1"/>
      <c r="R1358" s="1"/>
      <c r="S1358" s="1"/>
      <c r="T1358" s="1"/>
      <c r="AG1358" s="1"/>
      <c r="AI1358" s="1"/>
      <c r="BJ1358" s="1"/>
      <c r="BY1358" s="1"/>
      <c r="EB1358" s="5"/>
      <c r="EC1358" s="5"/>
    </row>
    <row r="1359" spans="3:133" ht="13.2" x14ac:dyDescent="0.25">
      <c r="C1359" s="1"/>
      <c r="D1359" s="1"/>
      <c r="F1359" s="1"/>
      <c r="K1359" s="1"/>
      <c r="N1359" s="1"/>
      <c r="R1359" s="1"/>
      <c r="S1359" s="1"/>
      <c r="T1359" s="1"/>
      <c r="AG1359" s="1"/>
      <c r="AI1359" s="1"/>
      <c r="BJ1359" s="1"/>
      <c r="BY1359" s="1"/>
      <c r="EB1359" s="5"/>
      <c r="EC1359" s="5"/>
    </row>
    <row r="1360" spans="3:133" ht="13.2" x14ac:dyDescent="0.25">
      <c r="C1360" s="1"/>
      <c r="D1360" s="1"/>
      <c r="F1360" s="1"/>
      <c r="K1360" s="1"/>
      <c r="N1360" s="1"/>
      <c r="R1360" s="1"/>
      <c r="S1360" s="1"/>
      <c r="T1360" s="1"/>
      <c r="AG1360" s="1"/>
      <c r="AI1360" s="1"/>
      <c r="BJ1360" s="1"/>
      <c r="BY1360" s="1"/>
      <c r="EB1360" s="5"/>
      <c r="EC1360" s="5"/>
    </row>
    <row r="1361" spans="3:133" ht="13.2" x14ac:dyDescent="0.25">
      <c r="C1361" s="1"/>
      <c r="D1361" s="1"/>
      <c r="F1361" s="1"/>
      <c r="K1361" s="1"/>
      <c r="N1361" s="1"/>
      <c r="R1361" s="1"/>
      <c r="S1361" s="1"/>
      <c r="T1361" s="1"/>
      <c r="AG1361" s="1"/>
      <c r="AI1361" s="1"/>
      <c r="BJ1361" s="1"/>
      <c r="BY1361" s="1"/>
      <c r="EB1361" s="5"/>
      <c r="EC1361" s="5"/>
    </row>
    <row r="1362" spans="3:133" ht="13.2" x14ac:dyDescent="0.25">
      <c r="C1362" s="1"/>
      <c r="D1362" s="1"/>
      <c r="F1362" s="1"/>
      <c r="K1362" s="1"/>
      <c r="N1362" s="1"/>
      <c r="R1362" s="1"/>
      <c r="S1362" s="1"/>
      <c r="T1362" s="1"/>
      <c r="AG1362" s="1"/>
      <c r="AI1362" s="1"/>
      <c r="BJ1362" s="1"/>
      <c r="BY1362" s="1"/>
      <c r="EB1362" s="5"/>
      <c r="EC1362" s="5"/>
    </row>
    <row r="1363" spans="3:133" ht="13.2" x14ac:dyDescent="0.25">
      <c r="C1363" s="1"/>
      <c r="D1363" s="1"/>
      <c r="F1363" s="1"/>
      <c r="K1363" s="1"/>
      <c r="N1363" s="1"/>
      <c r="R1363" s="1"/>
      <c r="S1363" s="1"/>
      <c r="T1363" s="1"/>
      <c r="AG1363" s="1"/>
      <c r="AI1363" s="1"/>
      <c r="BJ1363" s="1"/>
      <c r="BY1363" s="1"/>
      <c r="EB1363" s="5"/>
      <c r="EC1363" s="5"/>
    </row>
    <row r="1364" spans="3:133" ht="13.2" x14ac:dyDescent="0.25">
      <c r="C1364" s="1"/>
      <c r="D1364" s="1"/>
      <c r="F1364" s="1"/>
      <c r="K1364" s="1"/>
      <c r="N1364" s="1"/>
      <c r="R1364" s="1"/>
      <c r="S1364" s="1"/>
      <c r="T1364" s="1"/>
      <c r="AG1364" s="1"/>
      <c r="AI1364" s="1"/>
      <c r="BJ1364" s="1"/>
      <c r="BY1364" s="1"/>
      <c r="EB1364" s="5"/>
      <c r="EC1364" s="5"/>
    </row>
    <row r="1365" spans="3:133" ht="13.2" x14ac:dyDescent="0.25">
      <c r="C1365" s="1"/>
      <c r="D1365" s="1"/>
      <c r="F1365" s="1"/>
      <c r="K1365" s="1"/>
      <c r="N1365" s="1"/>
      <c r="R1365" s="1"/>
      <c r="S1365" s="1"/>
      <c r="T1365" s="1"/>
      <c r="AG1365" s="1"/>
      <c r="AI1365" s="1"/>
      <c r="BY1365" s="1"/>
      <c r="EB1365" s="5"/>
      <c r="EC1365" s="5"/>
    </row>
    <row r="1366" spans="3:133" ht="13.2" x14ac:dyDescent="0.25">
      <c r="C1366" s="1"/>
      <c r="D1366" s="1"/>
      <c r="F1366" s="1"/>
      <c r="K1366" s="1"/>
      <c r="N1366" s="1"/>
      <c r="R1366" s="1"/>
      <c r="S1366" s="1"/>
      <c r="T1366" s="1"/>
      <c r="AG1366" s="1"/>
      <c r="AI1366" s="1"/>
      <c r="BY1366" s="1"/>
      <c r="EB1366" s="5"/>
      <c r="EC1366" s="5"/>
    </row>
    <row r="1367" spans="3:133" ht="13.2" x14ac:dyDescent="0.25">
      <c r="C1367" s="1"/>
      <c r="D1367" s="1"/>
      <c r="F1367" s="1"/>
      <c r="K1367" s="1"/>
      <c r="N1367" s="1"/>
      <c r="R1367" s="1"/>
      <c r="S1367" s="1"/>
      <c r="T1367" s="1"/>
      <c r="AG1367" s="1"/>
      <c r="AI1367" s="1"/>
      <c r="BY1367" s="1"/>
      <c r="EB1367" s="5"/>
      <c r="EC1367" s="5"/>
    </row>
    <row r="1368" spans="3:133" ht="13.2" x14ac:dyDescent="0.25">
      <c r="C1368" s="1"/>
      <c r="D1368" s="1"/>
      <c r="F1368" s="1"/>
      <c r="K1368" s="1"/>
      <c r="N1368" s="1"/>
      <c r="R1368" s="1"/>
      <c r="S1368" s="1"/>
      <c r="T1368" s="1"/>
      <c r="AG1368" s="1"/>
      <c r="AI1368" s="1"/>
      <c r="BY1368" s="1"/>
      <c r="EB1368" s="5"/>
      <c r="EC1368" s="5"/>
    </row>
    <row r="1369" spans="3:133" ht="13.2" x14ac:dyDescent="0.25">
      <c r="C1369" s="1"/>
      <c r="D1369" s="1"/>
      <c r="F1369" s="1"/>
      <c r="K1369" s="1"/>
      <c r="N1369" s="1"/>
      <c r="R1369" s="1"/>
      <c r="S1369" s="1"/>
      <c r="T1369" s="1"/>
      <c r="AG1369" s="1"/>
      <c r="AI1369" s="1"/>
      <c r="BY1369" s="1"/>
      <c r="EB1369" s="5"/>
      <c r="EC1369" s="5"/>
    </row>
    <row r="1370" spans="3:133" ht="13.2" x14ac:dyDescent="0.25">
      <c r="C1370" s="1"/>
      <c r="D1370" s="1"/>
      <c r="F1370" s="1"/>
      <c r="K1370" s="1"/>
      <c r="N1370" s="1"/>
      <c r="R1370" s="1"/>
      <c r="S1370" s="1"/>
      <c r="T1370" s="1"/>
      <c r="AG1370" s="1"/>
      <c r="AI1370" s="1"/>
      <c r="BY1370" s="1"/>
      <c r="EB1370" s="5"/>
      <c r="EC1370" s="5"/>
    </row>
    <row r="1371" spans="3:133" ht="13.2" x14ac:dyDescent="0.25">
      <c r="C1371" s="1"/>
      <c r="D1371" s="1"/>
      <c r="F1371" s="1"/>
      <c r="K1371" s="1"/>
      <c r="N1371" s="1"/>
      <c r="R1371" s="1"/>
      <c r="S1371" s="1"/>
      <c r="T1371" s="1"/>
      <c r="AG1371" s="1"/>
      <c r="AI1371" s="1"/>
      <c r="BY1371" s="1"/>
      <c r="EB1371" s="5"/>
      <c r="EC1371" s="5"/>
    </row>
    <row r="1372" spans="3:133" ht="13.2" x14ac:dyDescent="0.25">
      <c r="C1372" s="1"/>
      <c r="D1372" s="1"/>
      <c r="F1372" s="1"/>
      <c r="K1372" s="1"/>
      <c r="N1372" s="1"/>
      <c r="R1372" s="1"/>
      <c r="S1372" s="1"/>
      <c r="T1372" s="1"/>
      <c r="AG1372" s="1"/>
      <c r="AI1372" s="1"/>
      <c r="BY1372" s="1"/>
      <c r="EB1372" s="5"/>
      <c r="EC1372" s="5"/>
    </row>
    <row r="1373" spans="3:133" ht="13.2" x14ac:dyDescent="0.25">
      <c r="C1373" s="1"/>
      <c r="D1373" s="1"/>
      <c r="F1373" s="1"/>
      <c r="K1373" s="1"/>
      <c r="N1373" s="1"/>
      <c r="R1373" s="1"/>
      <c r="S1373" s="1"/>
      <c r="T1373" s="1"/>
      <c r="AG1373" s="1"/>
      <c r="AI1373" s="1"/>
      <c r="BY1373" s="1"/>
      <c r="EB1373" s="5"/>
      <c r="EC1373" s="5"/>
    </row>
    <row r="1374" spans="3:133" ht="13.2" x14ac:dyDescent="0.25">
      <c r="C1374" s="1"/>
      <c r="D1374" s="1"/>
      <c r="F1374" s="1"/>
      <c r="K1374" s="1"/>
      <c r="N1374" s="1"/>
      <c r="R1374" s="1"/>
      <c r="S1374" s="1"/>
      <c r="T1374" s="1"/>
      <c r="AG1374" s="1"/>
      <c r="AI1374" s="1"/>
      <c r="BY1374" s="1"/>
      <c r="EB1374" s="5"/>
      <c r="EC1374" s="5"/>
    </row>
    <row r="1375" spans="3:133" ht="13.2" x14ac:dyDescent="0.25">
      <c r="C1375" s="1"/>
      <c r="D1375" s="1"/>
      <c r="F1375" s="1"/>
      <c r="K1375" s="1"/>
      <c r="N1375" s="1"/>
      <c r="R1375" s="1"/>
      <c r="S1375" s="1"/>
      <c r="T1375" s="1"/>
      <c r="AG1375" s="1"/>
      <c r="AI1375" s="1"/>
      <c r="BY1375" s="1"/>
      <c r="EB1375" s="5"/>
      <c r="EC1375" s="5"/>
    </row>
    <row r="1376" spans="3:133" ht="13.2" x14ac:dyDescent="0.25">
      <c r="C1376" s="1"/>
      <c r="D1376" s="1"/>
      <c r="F1376" s="1"/>
      <c r="K1376" s="1"/>
      <c r="N1376" s="1"/>
      <c r="R1376" s="1"/>
      <c r="S1376" s="1"/>
      <c r="T1376" s="1"/>
      <c r="AG1376" s="1"/>
      <c r="AI1376" s="1"/>
      <c r="BY1376" s="1"/>
      <c r="EB1376" s="5"/>
      <c r="EC1376" s="5"/>
    </row>
    <row r="1377" spans="3:133" ht="13.2" x14ac:dyDescent="0.25">
      <c r="C1377" s="1"/>
      <c r="D1377" s="1"/>
      <c r="F1377" s="1"/>
      <c r="K1377" s="1"/>
      <c r="N1377" s="1"/>
      <c r="R1377" s="1"/>
      <c r="S1377" s="1"/>
      <c r="T1377" s="1"/>
      <c r="AG1377" s="1"/>
      <c r="AI1377" s="1"/>
      <c r="BY1377" s="1"/>
      <c r="EB1377" s="5"/>
      <c r="EC1377" s="5"/>
    </row>
    <row r="1378" spans="3:133" ht="13.2" x14ac:dyDescent="0.25">
      <c r="C1378" s="1"/>
      <c r="D1378" s="1"/>
      <c r="F1378" s="1"/>
      <c r="K1378" s="1"/>
      <c r="N1378" s="1"/>
      <c r="R1378" s="1"/>
      <c r="S1378" s="1"/>
      <c r="T1378" s="1"/>
      <c r="AG1378" s="1"/>
      <c r="AI1378" s="1"/>
      <c r="BY1378" s="1"/>
      <c r="EB1378" s="5"/>
      <c r="EC1378" s="5"/>
    </row>
    <row r="1379" spans="3:133" ht="13.2" x14ac:dyDescent="0.25">
      <c r="C1379" s="1"/>
      <c r="D1379" s="1"/>
      <c r="F1379" s="1"/>
      <c r="K1379" s="1"/>
      <c r="N1379" s="1"/>
      <c r="R1379" s="1"/>
      <c r="S1379" s="1"/>
      <c r="T1379" s="1"/>
      <c r="AG1379" s="1"/>
      <c r="AI1379" s="1"/>
      <c r="BY1379" s="1"/>
      <c r="EB1379" s="5"/>
      <c r="EC1379" s="5"/>
    </row>
    <row r="1380" spans="3:133" ht="13.2" x14ac:dyDescent="0.25">
      <c r="C1380" s="1"/>
      <c r="D1380" s="1"/>
      <c r="F1380" s="1"/>
      <c r="K1380" s="1"/>
      <c r="N1380" s="1"/>
      <c r="R1380" s="1"/>
      <c r="S1380" s="1"/>
      <c r="T1380" s="1"/>
      <c r="AG1380" s="1"/>
      <c r="AI1380" s="1"/>
      <c r="BY1380" s="1"/>
      <c r="EB1380" s="5"/>
      <c r="EC1380" s="5"/>
    </row>
    <row r="1381" spans="3:133" ht="13.2" x14ac:dyDescent="0.25">
      <c r="C1381" s="1"/>
      <c r="D1381" s="1"/>
      <c r="F1381" s="1"/>
      <c r="K1381" s="1"/>
      <c r="N1381" s="1"/>
      <c r="R1381" s="1"/>
      <c r="S1381" s="1"/>
      <c r="T1381" s="1"/>
      <c r="AG1381" s="1"/>
      <c r="AI1381" s="1"/>
      <c r="BY1381" s="1"/>
      <c r="EB1381" s="5"/>
      <c r="EC1381" s="5"/>
    </row>
    <row r="1382" spans="3:133" ht="13.2" x14ac:dyDescent="0.25">
      <c r="C1382" s="1"/>
      <c r="D1382" s="1"/>
      <c r="F1382" s="1"/>
      <c r="K1382" s="1"/>
      <c r="N1382" s="1"/>
      <c r="R1382" s="1"/>
      <c r="S1382" s="1"/>
      <c r="T1382" s="1"/>
      <c r="AG1382" s="1"/>
      <c r="AI1382" s="1"/>
      <c r="BY1382" s="1"/>
      <c r="EB1382" s="5"/>
      <c r="EC1382" s="5"/>
    </row>
    <row r="1383" spans="3:133" ht="13.2" x14ac:dyDescent="0.25">
      <c r="C1383" s="1"/>
      <c r="D1383" s="1"/>
      <c r="F1383" s="1"/>
      <c r="K1383" s="1"/>
      <c r="N1383" s="1"/>
      <c r="R1383" s="1"/>
      <c r="S1383" s="1"/>
      <c r="T1383" s="1"/>
      <c r="AG1383" s="1"/>
      <c r="AI1383" s="1"/>
      <c r="BY1383" s="1"/>
      <c r="EB1383" s="5"/>
      <c r="EC1383" s="5"/>
    </row>
    <row r="1384" spans="3:133" ht="13.2" x14ac:dyDescent="0.25">
      <c r="C1384" s="1"/>
      <c r="D1384" s="1"/>
      <c r="F1384" s="1"/>
      <c r="K1384" s="1"/>
      <c r="N1384" s="1"/>
      <c r="R1384" s="1"/>
      <c r="S1384" s="1"/>
      <c r="T1384" s="1"/>
      <c r="AG1384" s="1"/>
      <c r="AI1384" s="1"/>
      <c r="BY1384" s="1"/>
      <c r="EB1384" s="5"/>
      <c r="EC1384" s="5"/>
    </row>
    <row r="1385" spans="3:133" ht="13.2" x14ac:dyDescent="0.25">
      <c r="C1385" s="1"/>
      <c r="D1385" s="1"/>
      <c r="F1385" s="1"/>
      <c r="K1385" s="1"/>
      <c r="N1385" s="1"/>
      <c r="R1385" s="1"/>
      <c r="S1385" s="1"/>
      <c r="T1385" s="1"/>
      <c r="AG1385" s="1"/>
      <c r="AI1385" s="1"/>
      <c r="BY1385" s="1"/>
      <c r="EB1385" s="5"/>
      <c r="EC1385" s="5"/>
    </row>
    <row r="1386" spans="3:133" ht="13.2" x14ac:dyDescent="0.25">
      <c r="C1386" s="1"/>
      <c r="D1386" s="1"/>
      <c r="F1386" s="1"/>
      <c r="K1386" s="1"/>
      <c r="N1386" s="1"/>
      <c r="R1386" s="1"/>
      <c r="S1386" s="1"/>
      <c r="T1386" s="1"/>
      <c r="AG1386" s="1"/>
      <c r="AI1386" s="1"/>
      <c r="BY1386" s="1"/>
      <c r="EB1386" s="5"/>
      <c r="EC1386" s="5"/>
    </row>
    <row r="1387" spans="3:133" ht="13.2" x14ac:dyDescent="0.25">
      <c r="C1387" s="1"/>
      <c r="D1387" s="1"/>
      <c r="F1387" s="1"/>
      <c r="K1387" s="1"/>
      <c r="N1387" s="1"/>
      <c r="R1387" s="1"/>
      <c r="S1387" s="1"/>
      <c r="T1387" s="1"/>
      <c r="AG1387" s="1"/>
      <c r="AI1387" s="1"/>
      <c r="BY1387" s="1"/>
      <c r="EB1387" s="5"/>
      <c r="EC1387" s="5"/>
    </row>
    <row r="1388" spans="3:133" ht="13.2" x14ac:dyDescent="0.25">
      <c r="C1388" s="1"/>
      <c r="D1388" s="1"/>
      <c r="F1388" s="1"/>
      <c r="K1388" s="1"/>
      <c r="N1388" s="1"/>
      <c r="R1388" s="1"/>
      <c r="S1388" s="1"/>
      <c r="T1388" s="1"/>
      <c r="AG1388" s="1"/>
      <c r="AI1388" s="1"/>
      <c r="BY1388" s="1"/>
      <c r="EB1388" s="5"/>
      <c r="EC1388" s="5"/>
    </row>
    <row r="1389" spans="3:133" ht="13.2" x14ac:dyDescent="0.25">
      <c r="C1389" s="1"/>
      <c r="D1389" s="1"/>
      <c r="F1389" s="1"/>
      <c r="K1389" s="1"/>
      <c r="N1389" s="1"/>
      <c r="R1389" s="1"/>
      <c r="S1389" s="1"/>
      <c r="T1389" s="1"/>
      <c r="AG1389" s="1"/>
      <c r="AI1389" s="1"/>
      <c r="BY1389" s="1"/>
      <c r="EB1389" s="5"/>
      <c r="EC1389" s="5"/>
    </row>
    <row r="1390" spans="3:133" ht="13.2" x14ac:dyDescent="0.25">
      <c r="C1390" s="1"/>
      <c r="D1390" s="1"/>
      <c r="F1390" s="1"/>
      <c r="K1390" s="1"/>
      <c r="N1390" s="1"/>
      <c r="R1390" s="1"/>
      <c r="S1390" s="1"/>
      <c r="T1390" s="1"/>
      <c r="AG1390" s="1"/>
      <c r="AI1390" s="1"/>
      <c r="BY1390" s="1"/>
      <c r="EB1390" s="5"/>
      <c r="EC1390" s="5"/>
    </row>
    <row r="1391" spans="3:133" ht="13.2" x14ac:dyDescent="0.25">
      <c r="C1391" s="1"/>
      <c r="D1391" s="1"/>
      <c r="F1391" s="1"/>
      <c r="K1391" s="1"/>
      <c r="N1391" s="1"/>
      <c r="R1391" s="1"/>
      <c r="S1391" s="1"/>
      <c r="T1391" s="1"/>
      <c r="AG1391" s="1"/>
      <c r="AI1391" s="1"/>
      <c r="BY1391" s="1"/>
      <c r="EB1391" s="5"/>
      <c r="EC1391" s="5"/>
    </row>
    <row r="1392" spans="3:133" ht="13.2" x14ac:dyDescent="0.25">
      <c r="C1392" s="1"/>
      <c r="D1392" s="1"/>
      <c r="F1392" s="1"/>
      <c r="K1392" s="1"/>
      <c r="N1392" s="1"/>
      <c r="R1392" s="1"/>
      <c r="S1392" s="1"/>
      <c r="T1392" s="1"/>
      <c r="AG1392" s="1"/>
      <c r="AI1392" s="1"/>
      <c r="BY1392" s="1"/>
      <c r="EB1392" s="5"/>
      <c r="EC1392" s="5"/>
    </row>
    <row r="1393" spans="3:133" ht="13.2" x14ac:dyDescent="0.25">
      <c r="C1393" s="1"/>
      <c r="D1393" s="1"/>
      <c r="F1393" s="1"/>
      <c r="K1393" s="1"/>
      <c r="N1393" s="1"/>
      <c r="R1393" s="1"/>
      <c r="S1393" s="1"/>
      <c r="T1393" s="1"/>
      <c r="AG1393" s="1"/>
      <c r="AI1393" s="1"/>
      <c r="BY1393" s="1"/>
      <c r="EB1393" s="5"/>
      <c r="EC1393" s="5"/>
    </row>
    <row r="1394" spans="3:133" ht="13.2" x14ac:dyDescent="0.25">
      <c r="C1394" s="1"/>
      <c r="D1394" s="1"/>
      <c r="F1394" s="1"/>
      <c r="K1394" s="1"/>
      <c r="N1394" s="1"/>
      <c r="R1394" s="1"/>
      <c r="S1394" s="1"/>
      <c r="T1394" s="1"/>
      <c r="AG1394" s="1"/>
      <c r="AI1394" s="1"/>
      <c r="BY1394" s="1"/>
      <c r="EB1394" s="5"/>
      <c r="EC1394" s="5"/>
    </row>
    <row r="1395" spans="3:133" ht="13.2" x14ac:dyDescent="0.25">
      <c r="C1395" s="1"/>
      <c r="D1395" s="1"/>
      <c r="F1395" s="1"/>
      <c r="K1395" s="1"/>
      <c r="N1395" s="1"/>
      <c r="R1395" s="1"/>
      <c r="S1395" s="1"/>
      <c r="T1395" s="1"/>
      <c r="AG1395" s="1"/>
      <c r="AI1395" s="1"/>
      <c r="BY1395" s="1"/>
      <c r="EB1395" s="5"/>
      <c r="EC1395" s="5"/>
    </row>
    <row r="1396" spans="3:133" ht="13.2" x14ac:dyDescent="0.25">
      <c r="C1396" s="1"/>
      <c r="D1396" s="1"/>
      <c r="F1396" s="1"/>
      <c r="K1396" s="1"/>
      <c r="N1396" s="1"/>
      <c r="R1396" s="1"/>
      <c r="S1396" s="1"/>
      <c r="T1396" s="1"/>
      <c r="AG1396" s="1"/>
      <c r="AI1396" s="1"/>
      <c r="BY1396" s="1"/>
      <c r="EB1396" s="5"/>
      <c r="EC1396" s="5"/>
    </row>
    <row r="1397" spans="3:133" ht="13.2" x14ac:dyDescent="0.25">
      <c r="C1397" s="1"/>
      <c r="D1397" s="1"/>
      <c r="F1397" s="1"/>
      <c r="K1397" s="1"/>
      <c r="N1397" s="1"/>
      <c r="R1397" s="1"/>
      <c r="S1397" s="1"/>
      <c r="T1397" s="1"/>
      <c r="AG1397" s="1"/>
      <c r="AI1397" s="1"/>
      <c r="BY1397" s="1"/>
      <c r="EB1397" s="5"/>
      <c r="EC1397" s="5"/>
    </row>
    <row r="1398" spans="3:133" ht="13.2" x14ac:dyDescent="0.25">
      <c r="C1398" s="1"/>
      <c r="D1398" s="1"/>
      <c r="F1398" s="1"/>
      <c r="K1398" s="1"/>
      <c r="N1398" s="1"/>
      <c r="R1398" s="1"/>
      <c r="S1398" s="1"/>
      <c r="T1398" s="1"/>
      <c r="AG1398" s="1"/>
      <c r="AI1398" s="1"/>
      <c r="BY1398" s="1"/>
      <c r="EB1398" s="5"/>
      <c r="EC1398" s="5"/>
    </row>
    <row r="1399" spans="3:133" ht="13.2" x14ac:dyDescent="0.25">
      <c r="C1399" s="1"/>
      <c r="D1399" s="1"/>
      <c r="F1399" s="1"/>
      <c r="K1399" s="1"/>
      <c r="N1399" s="1"/>
      <c r="R1399" s="1"/>
      <c r="S1399" s="1"/>
      <c r="T1399" s="1"/>
      <c r="AG1399" s="1"/>
      <c r="AI1399" s="1"/>
      <c r="BY1399" s="1"/>
      <c r="EB1399" s="5"/>
      <c r="EC1399" s="5"/>
    </row>
    <row r="1400" spans="3:133" ht="13.2" x14ac:dyDescent="0.25">
      <c r="C1400" s="1"/>
      <c r="D1400" s="1"/>
      <c r="F1400" s="1"/>
      <c r="K1400" s="1"/>
      <c r="N1400" s="1"/>
      <c r="R1400" s="1"/>
      <c r="S1400" s="1"/>
      <c r="T1400" s="1"/>
      <c r="AG1400" s="1"/>
      <c r="AI1400" s="1"/>
      <c r="BY1400" s="1"/>
      <c r="EB1400" s="5"/>
      <c r="EC1400" s="5"/>
    </row>
    <row r="1401" spans="3:133" ht="13.2" x14ac:dyDescent="0.25">
      <c r="C1401" s="1"/>
      <c r="D1401" s="1"/>
      <c r="F1401" s="1"/>
      <c r="K1401" s="1"/>
      <c r="N1401" s="1"/>
      <c r="R1401" s="1"/>
      <c r="S1401" s="1"/>
      <c r="T1401" s="1"/>
      <c r="AI1401" s="1"/>
      <c r="BY1401" s="1"/>
      <c r="EB1401" s="5"/>
      <c r="EC1401" s="5"/>
    </row>
    <row r="1402" spans="3:133" ht="13.2" x14ac:dyDescent="0.25">
      <c r="C1402" s="1"/>
      <c r="D1402" s="1"/>
      <c r="F1402" s="1"/>
      <c r="K1402" s="1"/>
      <c r="N1402" s="1"/>
      <c r="R1402" s="1"/>
      <c r="S1402" s="1"/>
      <c r="T1402" s="1"/>
      <c r="AI1402" s="1"/>
      <c r="BY1402" s="1"/>
      <c r="EB1402" s="5"/>
      <c r="EC1402" s="5"/>
    </row>
    <row r="1403" spans="3:133" ht="13.2" x14ac:dyDescent="0.25">
      <c r="C1403" s="1"/>
      <c r="D1403" s="1"/>
      <c r="F1403" s="1"/>
      <c r="K1403" s="1"/>
      <c r="N1403" s="1"/>
      <c r="R1403" s="1"/>
      <c r="S1403" s="1"/>
      <c r="T1403" s="1"/>
      <c r="AI1403" s="1"/>
      <c r="BY1403" s="1"/>
      <c r="EB1403" s="5"/>
      <c r="EC1403" s="5"/>
    </row>
    <row r="1404" spans="3:133" ht="13.2" x14ac:dyDescent="0.25">
      <c r="C1404" s="1"/>
      <c r="D1404" s="1"/>
      <c r="F1404" s="1"/>
      <c r="K1404" s="1"/>
      <c r="N1404" s="1"/>
      <c r="R1404" s="1"/>
      <c r="S1404" s="1"/>
      <c r="T1404" s="1"/>
      <c r="AI1404" s="1"/>
      <c r="BY1404" s="1"/>
      <c r="EB1404" s="5"/>
      <c r="EC1404" s="5"/>
    </row>
    <row r="1405" spans="3:133" ht="13.2" x14ac:dyDescent="0.25">
      <c r="C1405" s="1"/>
      <c r="D1405" s="1"/>
      <c r="F1405" s="1"/>
      <c r="K1405" s="1"/>
      <c r="N1405" s="1"/>
      <c r="R1405" s="1"/>
      <c r="S1405" s="1"/>
      <c r="T1405" s="1"/>
      <c r="AI1405" s="1"/>
      <c r="BY1405" s="1"/>
      <c r="EB1405" s="5"/>
      <c r="EC1405" s="5"/>
    </row>
    <row r="1406" spans="3:133" ht="13.2" x14ac:dyDescent="0.25">
      <c r="C1406" s="1"/>
      <c r="D1406" s="1"/>
      <c r="F1406" s="1"/>
      <c r="K1406" s="1"/>
      <c r="N1406" s="1"/>
      <c r="R1406" s="1"/>
      <c r="S1406" s="1"/>
      <c r="T1406" s="1"/>
      <c r="AI1406" s="1"/>
      <c r="BY1406" s="1"/>
      <c r="EB1406" s="5"/>
      <c r="EC1406" s="5"/>
    </row>
    <row r="1407" spans="3:133" ht="13.2" x14ac:dyDescent="0.25">
      <c r="C1407" s="1"/>
      <c r="D1407" s="1"/>
      <c r="F1407" s="1"/>
      <c r="K1407" s="1"/>
      <c r="N1407" s="1"/>
      <c r="R1407" s="1"/>
      <c r="S1407" s="1"/>
      <c r="T1407" s="1"/>
      <c r="AI1407" s="1"/>
      <c r="BY1407" s="1"/>
      <c r="EB1407" s="5"/>
      <c r="EC1407" s="5"/>
    </row>
    <row r="1408" spans="3:133" ht="13.2" x14ac:dyDescent="0.25">
      <c r="C1408" s="1"/>
      <c r="D1408" s="1"/>
      <c r="F1408" s="1"/>
      <c r="K1408" s="1"/>
      <c r="N1408" s="1"/>
      <c r="R1408" s="1"/>
      <c r="S1408" s="1"/>
      <c r="T1408" s="1"/>
      <c r="AI1408" s="1"/>
      <c r="BY1408" s="1"/>
      <c r="EB1408" s="5"/>
      <c r="EC1408" s="5"/>
    </row>
    <row r="1409" spans="3:133" ht="13.2" x14ac:dyDescent="0.25">
      <c r="C1409" s="1"/>
      <c r="D1409" s="1"/>
      <c r="F1409" s="1"/>
      <c r="K1409" s="1"/>
      <c r="N1409" s="1"/>
      <c r="R1409" s="1"/>
      <c r="S1409" s="1"/>
      <c r="T1409" s="1"/>
      <c r="AI1409" s="1"/>
      <c r="BY1409" s="1"/>
      <c r="EB1409" s="5"/>
      <c r="EC1409" s="5"/>
    </row>
    <row r="1410" spans="3:133" ht="13.2" x14ac:dyDescent="0.25">
      <c r="C1410" s="1"/>
      <c r="D1410" s="1"/>
      <c r="F1410" s="1"/>
      <c r="K1410" s="1"/>
      <c r="N1410" s="1"/>
      <c r="R1410" s="1"/>
      <c r="S1410" s="1"/>
      <c r="T1410" s="1"/>
      <c r="AI1410" s="1"/>
      <c r="BY1410" s="1"/>
      <c r="EB1410" s="5"/>
      <c r="EC1410" s="5"/>
    </row>
    <row r="1411" spans="3:133" ht="13.2" x14ac:dyDescent="0.25">
      <c r="C1411" s="1"/>
      <c r="D1411" s="1"/>
      <c r="F1411" s="1"/>
      <c r="K1411" s="1"/>
      <c r="N1411" s="1"/>
      <c r="R1411" s="1"/>
      <c r="S1411" s="1"/>
      <c r="T1411" s="1"/>
      <c r="AI1411" s="1"/>
      <c r="BY1411" s="1"/>
      <c r="EB1411" s="5"/>
      <c r="EC1411" s="5"/>
    </row>
    <row r="1412" spans="3:133" ht="13.2" x14ac:dyDescent="0.25">
      <c r="C1412" s="1"/>
      <c r="D1412" s="1"/>
      <c r="F1412" s="1"/>
      <c r="K1412" s="1"/>
      <c r="N1412" s="1"/>
      <c r="R1412" s="1"/>
      <c r="S1412" s="1"/>
      <c r="T1412" s="1"/>
      <c r="AI1412" s="1"/>
      <c r="BY1412" s="1"/>
      <c r="EB1412" s="5"/>
      <c r="EC1412" s="5"/>
    </row>
    <row r="1413" spans="3:133" ht="13.2" x14ac:dyDescent="0.25">
      <c r="C1413" s="1"/>
      <c r="D1413" s="1"/>
      <c r="F1413" s="1"/>
      <c r="K1413" s="1"/>
      <c r="N1413" s="1"/>
      <c r="R1413" s="1"/>
      <c r="S1413" s="1"/>
      <c r="T1413" s="1"/>
      <c r="AI1413" s="1"/>
      <c r="BY1413" s="1"/>
      <c r="EB1413" s="5"/>
      <c r="EC1413" s="5"/>
    </row>
    <row r="1414" spans="3:133" ht="13.2" x14ac:dyDescent="0.25">
      <c r="C1414" s="1"/>
      <c r="D1414" s="1"/>
      <c r="F1414" s="1"/>
      <c r="K1414" s="1"/>
      <c r="N1414" s="1"/>
      <c r="R1414" s="1"/>
      <c r="S1414" s="1"/>
      <c r="T1414" s="1"/>
      <c r="AI1414" s="1"/>
      <c r="BY1414" s="1"/>
      <c r="EB1414" s="5"/>
      <c r="EC1414" s="5"/>
    </row>
    <row r="1415" spans="3:133" ht="13.2" x14ac:dyDescent="0.25">
      <c r="C1415" s="1"/>
      <c r="D1415" s="1"/>
      <c r="F1415" s="1"/>
      <c r="K1415" s="1"/>
      <c r="N1415" s="1"/>
      <c r="R1415" s="1"/>
      <c r="S1415" s="1"/>
      <c r="T1415" s="1"/>
      <c r="AI1415" s="1"/>
      <c r="BY1415" s="1"/>
      <c r="EB1415" s="5"/>
      <c r="EC1415" s="5"/>
    </row>
    <row r="1416" spans="3:133" ht="13.2" x14ac:dyDescent="0.25">
      <c r="C1416" s="1"/>
      <c r="D1416" s="1"/>
      <c r="F1416" s="1"/>
      <c r="K1416" s="1"/>
      <c r="N1416" s="1"/>
      <c r="R1416" s="1"/>
      <c r="S1416" s="1"/>
      <c r="T1416" s="1"/>
      <c r="AI1416" s="1"/>
      <c r="BY1416" s="1"/>
      <c r="EB1416" s="5"/>
      <c r="EC1416" s="5"/>
    </row>
    <row r="1417" spans="3:133" ht="13.2" x14ac:dyDescent="0.25">
      <c r="C1417" s="1"/>
      <c r="D1417" s="1"/>
      <c r="F1417" s="1"/>
      <c r="K1417" s="1"/>
      <c r="N1417" s="1"/>
      <c r="R1417" s="1"/>
      <c r="S1417" s="1"/>
      <c r="T1417" s="1"/>
      <c r="AI1417" s="1"/>
      <c r="BY1417" s="1"/>
      <c r="EB1417" s="5"/>
      <c r="EC1417" s="5"/>
    </row>
    <row r="1418" spans="3:133" ht="13.2" x14ac:dyDescent="0.25">
      <c r="C1418" s="1"/>
      <c r="D1418" s="1"/>
      <c r="F1418" s="1"/>
      <c r="K1418" s="1"/>
      <c r="N1418" s="1"/>
      <c r="R1418" s="1"/>
      <c r="S1418" s="1"/>
      <c r="T1418" s="1"/>
      <c r="AI1418" s="1"/>
      <c r="BY1418" s="1"/>
      <c r="EB1418" s="5"/>
      <c r="EC1418" s="5"/>
    </row>
    <row r="1419" spans="3:133" ht="13.2" x14ac:dyDescent="0.25">
      <c r="C1419" s="1"/>
      <c r="D1419" s="1"/>
      <c r="F1419" s="1"/>
      <c r="K1419" s="1"/>
      <c r="N1419" s="1"/>
      <c r="R1419" s="1"/>
      <c r="S1419" s="1"/>
      <c r="T1419" s="1"/>
      <c r="AI1419" s="1"/>
      <c r="BY1419" s="1"/>
      <c r="EB1419" s="5"/>
      <c r="EC1419" s="5"/>
    </row>
    <row r="1420" spans="3:133" ht="13.2" x14ac:dyDescent="0.25">
      <c r="C1420" s="1"/>
      <c r="D1420" s="1"/>
      <c r="F1420" s="1"/>
      <c r="K1420" s="1"/>
      <c r="N1420" s="1"/>
      <c r="R1420" s="1"/>
      <c r="S1420" s="1"/>
      <c r="T1420" s="1"/>
      <c r="AI1420" s="1"/>
      <c r="BY1420" s="1"/>
      <c r="EB1420" s="5"/>
      <c r="EC1420" s="5"/>
    </row>
    <row r="1421" spans="3:133" ht="13.2" x14ac:dyDescent="0.25">
      <c r="C1421" s="1"/>
      <c r="D1421" s="1"/>
      <c r="F1421" s="1"/>
      <c r="K1421" s="1"/>
      <c r="N1421" s="1"/>
      <c r="R1421" s="1"/>
      <c r="S1421" s="1"/>
      <c r="T1421" s="1"/>
      <c r="AI1421" s="1"/>
      <c r="BY1421" s="1"/>
      <c r="EB1421" s="5"/>
      <c r="EC1421" s="5"/>
    </row>
    <row r="1422" spans="3:133" ht="13.2" x14ac:dyDescent="0.25">
      <c r="C1422" s="1"/>
      <c r="D1422" s="1"/>
      <c r="F1422" s="1"/>
      <c r="K1422" s="1"/>
      <c r="N1422" s="1"/>
      <c r="R1422" s="1"/>
      <c r="S1422" s="1"/>
      <c r="T1422" s="1"/>
      <c r="AI1422" s="1"/>
      <c r="BY1422" s="1"/>
      <c r="EB1422" s="5"/>
      <c r="EC1422" s="5"/>
    </row>
    <row r="1423" spans="3:133" ht="13.2" x14ac:dyDescent="0.25">
      <c r="C1423" s="1"/>
      <c r="D1423" s="1"/>
      <c r="F1423" s="1"/>
      <c r="K1423" s="1"/>
      <c r="N1423" s="1"/>
      <c r="R1423" s="1"/>
      <c r="S1423" s="1"/>
      <c r="T1423" s="1"/>
      <c r="AI1423" s="1"/>
      <c r="BY1423" s="1"/>
      <c r="EB1423" s="5"/>
      <c r="EC1423" s="5"/>
    </row>
    <row r="1424" spans="3:133" ht="13.2" x14ac:dyDescent="0.25">
      <c r="C1424" s="1"/>
      <c r="D1424" s="1"/>
      <c r="F1424" s="1"/>
      <c r="K1424" s="1"/>
      <c r="N1424" s="1"/>
      <c r="R1424" s="1"/>
      <c r="S1424" s="1"/>
      <c r="T1424" s="1"/>
      <c r="AI1424" s="1"/>
      <c r="BY1424" s="1"/>
      <c r="EB1424" s="5"/>
      <c r="EC1424" s="5"/>
    </row>
    <row r="1425" spans="3:133" ht="13.2" x14ac:dyDescent="0.25">
      <c r="C1425" s="1"/>
      <c r="D1425" s="1"/>
      <c r="F1425" s="1"/>
      <c r="K1425" s="1"/>
      <c r="N1425" s="1"/>
      <c r="R1425" s="1"/>
      <c r="S1425" s="1"/>
      <c r="T1425" s="1"/>
      <c r="AI1425" s="1"/>
      <c r="BY1425" s="1"/>
      <c r="EB1425" s="5"/>
      <c r="EC1425" s="5"/>
    </row>
    <row r="1426" spans="3:133" ht="13.2" x14ac:dyDescent="0.25">
      <c r="C1426" s="1"/>
      <c r="D1426" s="1"/>
      <c r="F1426" s="1"/>
      <c r="K1426" s="1"/>
      <c r="N1426" s="1"/>
      <c r="R1426" s="1"/>
      <c r="S1426" s="1"/>
      <c r="T1426" s="1"/>
      <c r="AI1426" s="1"/>
      <c r="BY1426" s="1"/>
      <c r="EB1426" s="5"/>
      <c r="EC1426" s="5"/>
    </row>
    <row r="1427" spans="3:133" ht="13.2" x14ac:dyDescent="0.25">
      <c r="C1427" s="1"/>
      <c r="D1427" s="1"/>
      <c r="F1427" s="1"/>
      <c r="K1427" s="1"/>
      <c r="N1427" s="1"/>
      <c r="R1427" s="1"/>
      <c r="S1427" s="1"/>
      <c r="T1427" s="1"/>
      <c r="AI1427" s="1"/>
      <c r="BY1427" s="1"/>
      <c r="EB1427" s="5"/>
      <c r="EC1427" s="5"/>
    </row>
    <row r="1428" spans="3:133" ht="13.2" x14ac:dyDescent="0.25">
      <c r="C1428" s="1"/>
      <c r="D1428" s="1"/>
      <c r="F1428" s="1"/>
      <c r="K1428" s="1"/>
      <c r="N1428" s="1"/>
      <c r="R1428" s="1"/>
      <c r="S1428" s="1"/>
      <c r="T1428" s="1"/>
      <c r="AI1428" s="1"/>
      <c r="BY1428" s="1"/>
      <c r="EB1428" s="5"/>
      <c r="EC1428" s="5"/>
    </row>
    <row r="1429" spans="3:133" ht="13.2" x14ac:dyDescent="0.25">
      <c r="C1429" s="1"/>
      <c r="D1429" s="1"/>
      <c r="F1429" s="1"/>
      <c r="K1429" s="1"/>
      <c r="N1429" s="1"/>
      <c r="R1429" s="1"/>
      <c r="S1429" s="1"/>
      <c r="T1429" s="1"/>
      <c r="AI1429" s="1"/>
      <c r="BY1429" s="1"/>
      <c r="EB1429" s="5"/>
      <c r="EC1429" s="5"/>
    </row>
    <row r="1430" spans="3:133" ht="13.2" x14ac:dyDescent="0.25">
      <c r="C1430" s="1"/>
      <c r="D1430" s="1"/>
      <c r="F1430" s="1"/>
      <c r="K1430" s="1"/>
      <c r="N1430" s="1"/>
      <c r="R1430" s="1"/>
      <c r="S1430" s="1"/>
      <c r="T1430" s="1"/>
      <c r="AI1430" s="1"/>
      <c r="BY1430" s="1"/>
      <c r="EB1430" s="5"/>
      <c r="EC1430" s="5"/>
    </row>
    <row r="1431" spans="3:133" ht="13.2" x14ac:dyDescent="0.25">
      <c r="C1431" s="1"/>
      <c r="D1431" s="1"/>
      <c r="F1431" s="1"/>
      <c r="K1431" s="1"/>
      <c r="N1431" s="1"/>
      <c r="R1431" s="1"/>
      <c r="S1431" s="1"/>
      <c r="T1431" s="1"/>
      <c r="AI1431" s="1"/>
      <c r="BY1431" s="1"/>
      <c r="EB1431" s="5"/>
      <c r="EC1431" s="5"/>
    </row>
    <row r="1432" spans="3:133" ht="13.2" x14ac:dyDescent="0.25">
      <c r="C1432" s="1"/>
      <c r="D1432" s="1"/>
      <c r="F1432" s="1"/>
      <c r="K1432" s="1"/>
      <c r="N1432" s="1"/>
      <c r="R1432" s="1"/>
      <c r="S1432" s="1"/>
      <c r="T1432" s="1"/>
      <c r="AI1432" s="1"/>
      <c r="BY1432" s="1"/>
      <c r="EB1432" s="5"/>
      <c r="EC1432" s="5"/>
    </row>
    <row r="1433" spans="3:133" ht="13.2" x14ac:dyDescent="0.25">
      <c r="C1433" s="1"/>
      <c r="D1433" s="1"/>
      <c r="F1433" s="1"/>
      <c r="K1433" s="1"/>
      <c r="N1433" s="1"/>
      <c r="R1433" s="1"/>
      <c r="S1433" s="1"/>
      <c r="T1433" s="1"/>
      <c r="AI1433" s="1"/>
      <c r="BY1433" s="1"/>
      <c r="EB1433" s="5"/>
      <c r="EC1433" s="5"/>
    </row>
    <row r="1434" spans="3:133" ht="13.2" x14ac:dyDescent="0.25">
      <c r="C1434" s="1"/>
      <c r="D1434" s="1"/>
      <c r="F1434" s="1"/>
      <c r="K1434" s="1"/>
      <c r="N1434" s="1"/>
      <c r="R1434" s="1"/>
      <c r="S1434" s="1"/>
      <c r="T1434" s="1"/>
      <c r="AI1434" s="1"/>
      <c r="BY1434" s="1"/>
      <c r="EB1434" s="5"/>
      <c r="EC1434" s="5"/>
    </row>
    <row r="1435" spans="3:133" ht="13.2" x14ac:dyDescent="0.25">
      <c r="C1435" s="1"/>
      <c r="D1435" s="1"/>
      <c r="F1435" s="1"/>
      <c r="K1435" s="1"/>
      <c r="N1435" s="1"/>
      <c r="R1435" s="1"/>
      <c r="S1435" s="1"/>
      <c r="T1435" s="1"/>
      <c r="AI1435" s="1"/>
      <c r="BY1435" s="1"/>
      <c r="EB1435" s="5"/>
      <c r="EC1435" s="5"/>
    </row>
    <row r="1436" spans="3:133" ht="13.2" x14ac:dyDescent="0.25">
      <c r="C1436" s="1"/>
      <c r="D1436" s="1"/>
      <c r="F1436" s="1"/>
      <c r="K1436" s="1"/>
      <c r="N1436" s="1"/>
      <c r="R1436" s="1"/>
      <c r="S1436" s="1"/>
      <c r="T1436" s="1"/>
      <c r="AI1436" s="1"/>
      <c r="BY1436" s="1"/>
      <c r="EB1436" s="5"/>
      <c r="EC1436" s="5"/>
    </row>
    <row r="1437" spans="3:133" ht="13.2" x14ac:dyDescent="0.25">
      <c r="C1437" s="1"/>
      <c r="D1437" s="1"/>
      <c r="F1437" s="1"/>
      <c r="K1437" s="1"/>
      <c r="N1437" s="1"/>
      <c r="R1437" s="1"/>
      <c r="S1437" s="1"/>
      <c r="T1437" s="1"/>
      <c r="AI1437" s="1"/>
      <c r="BY1437" s="1"/>
      <c r="EB1437" s="5"/>
      <c r="EC1437" s="5"/>
    </row>
    <row r="1438" spans="3:133" ht="13.2" x14ac:dyDescent="0.25">
      <c r="C1438" s="1"/>
      <c r="D1438" s="1"/>
      <c r="F1438" s="1"/>
      <c r="K1438" s="1"/>
      <c r="N1438" s="1"/>
      <c r="R1438" s="1"/>
      <c r="S1438" s="1"/>
      <c r="T1438" s="1"/>
      <c r="AI1438" s="1"/>
      <c r="BY1438" s="1"/>
      <c r="EB1438" s="5"/>
      <c r="EC1438" s="5"/>
    </row>
    <row r="1439" spans="3:133" ht="13.2" x14ac:dyDescent="0.25">
      <c r="C1439" s="1"/>
      <c r="D1439" s="1"/>
      <c r="F1439" s="1"/>
      <c r="K1439" s="1"/>
      <c r="N1439" s="1"/>
      <c r="R1439" s="1"/>
      <c r="S1439" s="1"/>
      <c r="T1439" s="1"/>
      <c r="AI1439" s="1"/>
      <c r="BY1439" s="1"/>
      <c r="EB1439" s="5"/>
      <c r="EC1439" s="5"/>
    </row>
    <row r="1440" spans="3:133" ht="13.2" x14ac:dyDescent="0.25">
      <c r="C1440" s="1"/>
      <c r="D1440" s="1"/>
      <c r="F1440" s="1"/>
      <c r="K1440" s="1"/>
      <c r="N1440" s="1"/>
      <c r="R1440" s="1"/>
      <c r="S1440" s="1"/>
      <c r="T1440" s="1"/>
      <c r="AI1440" s="1"/>
      <c r="BY1440" s="1"/>
      <c r="EB1440" s="5"/>
      <c r="EC1440" s="5"/>
    </row>
    <row r="1441" spans="3:133" ht="13.2" x14ac:dyDescent="0.25">
      <c r="C1441" s="1"/>
      <c r="D1441" s="1"/>
      <c r="F1441" s="1"/>
      <c r="K1441" s="1"/>
      <c r="N1441" s="1"/>
      <c r="R1441" s="1"/>
      <c r="S1441" s="1"/>
      <c r="T1441" s="1"/>
      <c r="AI1441" s="1"/>
      <c r="BY1441" s="1"/>
      <c r="EB1441" s="5"/>
      <c r="EC1441" s="5"/>
    </row>
    <row r="1442" spans="3:133" ht="13.2" x14ac:dyDescent="0.25">
      <c r="C1442" s="1"/>
      <c r="D1442" s="1"/>
      <c r="F1442" s="1"/>
      <c r="K1442" s="1"/>
      <c r="N1442" s="1"/>
      <c r="R1442" s="1"/>
      <c r="S1442" s="1"/>
      <c r="T1442" s="1"/>
      <c r="AI1442" s="1"/>
      <c r="BY1442" s="1"/>
      <c r="EB1442" s="5"/>
      <c r="EC1442" s="5"/>
    </row>
    <row r="1443" spans="3:133" ht="13.2" x14ac:dyDescent="0.25">
      <c r="C1443" s="1"/>
      <c r="D1443" s="1"/>
      <c r="F1443" s="1"/>
      <c r="K1443" s="1"/>
      <c r="N1443" s="1"/>
      <c r="R1443" s="1"/>
      <c r="S1443" s="1"/>
      <c r="T1443" s="1"/>
      <c r="AI1443" s="1"/>
      <c r="BY1443" s="1"/>
      <c r="EB1443" s="5"/>
      <c r="EC1443" s="5"/>
    </row>
    <row r="1444" spans="3:133" ht="13.2" x14ac:dyDescent="0.25">
      <c r="C1444" s="1"/>
      <c r="D1444" s="1"/>
      <c r="F1444" s="1"/>
      <c r="K1444" s="1"/>
      <c r="N1444" s="1"/>
      <c r="R1444" s="1"/>
      <c r="S1444" s="1"/>
      <c r="T1444" s="1"/>
      <c r="AI1444" s="1"/>
      <c r="BY1444" s="1"/>
      <c r="EB1444" s="5"/>
      <c r="EC1444" s="5"/>
    </row>
    <row r="1445" spans="3:133" ht="13.2" x14ac:dyDescent="0.25">
      <c r="C1445" s="1"/>
      <c r="D1445" s="1"/>
      <c r="F1445" s="1"/>
      <c r="K1445" s="1"/>
      <c r="N1445" s="1"/>
      <c r="R1445" s="1"/>
      <c r="S1445" s="1"/>
      <c r="T1445" s="1"/>
      <c r="AI1445" s="1"/>
      <c r="BY1445" s="1"/>
      <c r="EB1445" s="5"/>
      <c r="EC1445" s="5"/>
    </row>
    <row r="1446" spans="3:133" ht="13.2" x14ac:dyDescent="0.25">
      <c r="C1446" s="1"/>
      <c r="D1446" s="1"/>
      <c r="F1446" s="1"/>
      <c r="K1446" s="1"/>
      <c r="N1446" s="1"/>
      <c r="R1446" s="1"/>
      <c r="S1446" s="1"/>
      <c r="T1446" s="1"/>
      <c r="AI1446" s="1"/>
      <c r="BY1446" s="1"/>
      <c r="EB1446" s="5"/>
      <c r="EC1446" s="5"/>
    </row>
    <row r="1447" spans="3:133" ht="13.2" x14ac:dyDescent="0.25">
      <c r="C1447" s="1"/>
      <c r="D1447" s="1"/>
      <c r="F1447" s="1"/>
      <c r="K1447" s="1"/>
      <c r="N1447" s="1"/>
      <c r="R1447" s="1"/>
      <c r="S1447" s="1"/>
      <c r="T1447" s="1"/>
      <c r="AI1447" s="1"/>
      <c r="BY1447" s="1"/>
      <c r="EB1447" s="5"/>
      <c r="EC1447" s="5"/>
    </row>
    <row r="1448" spans="3:133" ht="13.2" x14ac:dyDescent="0.25">
      <c r="C1448" s="1"/>
      <c r="D1448" s="1"/>
      <c r="F1448" s="1"/>
      <c r="K1448" s="1"/>
      <c r="N1448" s="1"/>
      <c r="R1448" s="1"/>
      <c r="S1448" s="1"/>
      <c r="T1448" s="1"/>
      <c r="AI1448" s="1"/>
      <c r="BY1448" s="1"/>
      <c r="EB1448" s="5"/>
      <c r="EC1448" s="5"/>
    </row>
    <row r="1449" spans="3:133" ht="13.2" x14ac:dyDescent="0.25">
      <c r="C1449" s="1"/>
      <c r="D1449" s="1"/>
      <c r="F1449" s="1"/>
      <c r="K1449" s="1"/>
      <c r="N1449" s="1"/>
      <c r="R1449" s="1"/>
      <c r="S1449" s="1"/>
      <c r="T1449" s="1"/>
      <c r="AI1449" s="1"/>
      <c r="BY1449" s="1"/>
      <c r="EB1449" s="5"/>
      <c r="EC1449" s="5"/>
    </row>
    <row r="1450" spans="3:133" ht="13.2" x14ac:dyDescent="0.25">
      <c r="C1450" s="1"/>
      <c r="D1450" s="1"/>
      <c r="F1450" s="1"/>
      <c r="K1450" s="1"/>
      <c r="N1450" s="1"/>
      <c r="R1450" s="1"/>
      <c r="S1450" s="1"/>
      <c r="T1450" s="1"/>
      <c r="AI1450" s="1"/>
      <c r="BY1450" s="1"/>
      <c r="EB1450" s="5"/>
      <c r="EC1450" s="5"/>
    </row>
    <row r="1451" spans="3:133" ht="13.2" x14ac:dyDescent="0.25">
      <c r="C1451" s="1"/>
      <c r="D1451" s="1"/>
      <c r="F1451" s="1"/>
      <c r="K1451" s="1"/>
      <c r="N1451" s="1"/>
      <c r="R1451" s="1"/>
      <c r="S1451" s="1"/>
      <c r="T1451" s="1"/>
      <c r="AI1451" s="1"/>
      <c r="BY1451" s="1"/>
      <c r="EB1451" s="5"/>
      <c r="EC1451" s="5"/>
    </row>
    <row r="1452" spans="3:133" ht="13.2" x14ac:dyDescent="0.25">
      <c r="C1452" s="1"/>
      <c r="D1452" s="1"/>
      <c r="F1452" s="1"/>
      <c r="K1452" s="1"/>
      <c r="N1452" s="1"/>
      <c r="R1452" s="1"/>
      <c r="S1452" s="1"/>
      <c r="T1452" s="1"/>
      <c r="AI1452" s="1"/>
      <c r="BY1452" s="1"/>
      <c r="EB1452" s="5"/>
      <c r="EC1452" s="5"/>
    </row>
    <row r="1453" spans="3:133" ht="13.2" x14ac:dyDescent="0.25">
      <c r="C1453" s="1"/>
      <c r="D1453" s="1"/>
      <c r="F1453" s="1"/>
      <c r="K1453" s="1"/>
      <c r="N1453" s="1"/>
      <c r="R1453" s="1"/>
      <c r="S1453" s="1"/>
      <c r="T1453" s="1"/>
      <c r="AI1453" s="1"/>
      <c r="BY1453" s="1"/>
      <c r="EB1453" s="5"/>
      <c r="EC1453" s="5"/>
    </row>
    <row r="1454" spans="3:133" ht="13.2" x14ac:dyDescent="0.25">
      <c r="C1454" s="1"/>
      <c r="D1454" s="1"/>
      <c r="F1454" s="1"/>
      <c r="K1454" s="1"/>
      <c r="N1454" s="1"/>
      <c r="R1454" s="1"/>
      <c r="S1454" s="1"/>
      <c r="T1454" s="1"/>
      <c r="AI1454" s="1"/>
      <c r="BY1454" s="1"/>
      <c r="EB1454" s="5"/>
      <c r="EC1454" s="5"/>
    </row>
    <row r="1455" spans="3:133" ht="13.2" x14ac:dyDescent="0.25">
      <c r="C1455" s="1"/>
      <c r="D1455" s="1"/>
      <c r="F1455" s="1"/>
      <c r="K1455" s="1"/>
      <c r="N1455" s="1"/>
      <c r="R1455" s="1"/>
      <c r="S1455" s="1"/>
      <c r="T1455" s="1"/>
      <c r="AI1455" s="1"/>
      <c r="BY1455" s="1"/>
      <c r="EB1455" s="5"/>
      <c r="EC1455" s="5"/>
    </row>
    <row r="1456" spans="3:133" ht="13.2" x14ac:dyDescent="0.25">
      <c r="C1456" s="1"/>
      <c r="D1456" s="1"/>
      <c r="F1456" s="1"/>
      <c r="K1456" s="1"/>
      <c r="N1456" s="1"/>
      <c r="R1456" s="1"/>
      <c r="S1456" s="1"/>
      <c r="T1456" s="1"/>
      <c r="AI1456" s="1"/>
      <c r="BY1456" s="1"/>
      <c r="EB1456" s="5"/>
      <c r="EC1456" s="5"/>
    </row>
    <row r="1457" spans="3:133" ht="13.2" x14ac:dyDescent="0.25">
      <c r="C1457" s="1"/>
      <c r="D1457" s="1"/>
      <c r="F1457" s="1"/>
      <c r="K1457" s="1"/>
      <c r="N1457" s="1"/>
      <c r="R1457" s="1"/>
      <c r="S1457" s="1"/>
      <c r="T1457" s="1"/>
      <c r="AI1457" s="1"/>
      <c r="BY1457" s="1"/>
      <c r="EB1457" s="5"/>
      <c r="EC1457" s="5"/>
    </row>
    <row r="1458" spans="3:133" ht="13.2" x14ac:dyDescent="0.25">
      <c r="C1458" s="1"/>
      <c r="D1458" s="1"/>
      <c r="F1458" s="1"/>
      <c r="K1458" s="1"/>
      <c r="N1458" s="1"/>
      <c r="R1458" s="1"/>
      <c r="S1458" s="1"/>
      <c r="T1458" s="1"/>
      <c r="AI1458" s="1"/>
      <c r="BY1458" s="1"/>
      <c r="EB1458" s="5"/>
      <c r="EC1458" s="5"/>
    </row>
    <row r="1459" spans="3:133" ht="13.2" x14ac:dyDescent="0.25">
      <c r="C1459" s="1"/>
      <c r="D1459" s="1"/>
      <c r="F1459" s="1"/>
      <c r="K1459" s="1"/>
      <c r="N1459" s="1"/>
      <c r="R1459" s="1"/>
      <c r="S1459" s="1"/>
      <c r="T1459" s="1"/>
      <c r="AI1459" s="1"/>
      <c r="BY1459" s="1"/>
      <c r="EB1459" s="5"/>
      <c r="EC1459" s="5"/>
    </row>
    <row r="1460" spans="3:133" ht="13.2" x14ac:dyDescent="0.25">
      <c r="C1460" s="1"/>
      <c r="D1460" s="1"/>
      <c r="F1460" s="1"/>
      <c r="K1460" s="1"/>
      <c r="N1460" s="1"/>
      <c r="R1460" s="1"/>
      <c r="S1460" s="1"/>
      <c r="T1460" s="1"/>
      <c r="AI1460" s="1"/>
      <c r="BY1460" s="1"/>
      <c r="EB1460" s="5"/>
      <c r="EC1460" s="5"/>
    </row>
    <row r="1461" spans="3:133" ht="13.2" x14ac:dyDescent="0.25">
      <c r="C1461" s="1"/>
      <c r="D1461" s="1"/>
      <c r="F1461" s="1"/>
      <c r="K1461" s="1"/>
      <c r="N1461" s="1"/>
      <c r="R1461" s="1"/>
      <c r="S1461" s="1"/>
      <c r="T1461" s="1"/>
      <c r="AI1461" s="1"/>
      <c r="BY1461" s="1"/>
      <c r="EB1461" s="5"/>
      <c r="EC1461" s="5"/>
    </row>
    <row r="1462" spans="3:133" ht="13.2" x14ac:dyDescent="0.25">
      <c r="C1462" s="1"/>
      <c r="D1462" s="1"/>
      <c r="F1462" s="1"/>
      <c r="K1462" s="1"/>
      <c r="N1462" s="1"/>
      <c r="R1462" s="1"/>
      <c r="S1462" s="1"/>
      <c r="T1462" s="1"/>
      <c r="AI1462" s="1"/>
      <c r="BY1462" s="1"/>
      <c r="EB1462" s="5"/>
      <c r="EC1462" s="5"/>
    </row>
    <row r="1463" spans="3:133" ht="13.2" x14ac:dyDescent="0.25">
      <c r="C1463" s="1"/>
      <c r="D1463" s="1"/>
      <c r="F1463" s="1"/>
      <c r="K1463" s="1"/>
      <c r="N1463" s="1"/>
      <c r="R1463" s="1"/>
      <c r="S1463" s="1"/>
      <c r="T1463" s="1"/>
      <c r="AI1463" s="1"/>
      <c r="BY1463" s="1"/>
      <c r="EB1463" s="5"/>
      <c r="EC1463" s="5"/>
    </row>
    <row r="1464" spans="3:133" ht="13.2" x14ac:dyDescent="0.25">
      <c r="C1464" s="1"/>
      <c r="D1464" s="1"/>
      <c r="F1464" s="1"/>
      <c r="K1464" s="1"/>
      <c r="N1464" s="1"/>
      <c r="R1464" s="1"/>
      <c r="S1464" s="1"/>
      <c r="T1464" s="1"/>
      <c r="AI1464" s="1"/>
      <c r="BY1464" s="1"/>
      <c r="EB1464" s="5"/>
      <c r="EC1464" s="5"/>
    </row>
    <row r="1465" spans="3:133" ht="13.2" x14ac:dyDescent="0.25">
      <c r="C1465" s="1"/>
      <c r="D1465" s="1"/>
      <c r="F1465" s="1"/>
      <c r="K1465" s="1"/>
      <c r="N1465" s="1"/>
      <c r="R1465" s="1"/>
      <c r="S1465" s="1"/>
      <c r="T1465" s="1"/>
      <c r="AI1465" s="1"/>
      <c r="BY1465" s="1"/>
      <c r="EB1465" s="5"/>
      <c r="EC1465" s="5"/>
    </row>
    <row r="1466" spans="3:133" ht="13.2" x14ac:dyDescent="0.25">
      <c r="C1466" s="1"/>
      <c r="D1466" s="1"/>
      <c r="F1466" s="1"/>
      <c r="K1466" s="1"/>
      <c r="N1466" s="1"/>
      <c r="R1466" s="1"/>
      <c r="S1466" s="1"/>
      <c r="T1466" s="1"/>
      <c r="AI1466" s="1"/>
      <c r="BY1466" s="1"/>
      <c r="EB1466" s="5"/>
      <c r="EC1466" s="5"/>
    </row>
    <row r="1467" spans="3:133" ht="13.2" x14ac:dyDescent="0.25">
      <c r="C1467" s="1"/>
      <c r="D1467" s="1"/>
      <c r="F1467" s="1"/>
      <c r="K1467" s="1"/>
      <c r="N1467" s="1"/>
      <c r="R1467" s="1"/>
      <c r="S1467" s="1"/>
      <c r="T1467" s="1"/>
      <c r="AI1467" s="1"/>
      <c r="BY1467" s="1"/>
      <c r="EB1467" s="5"/>
      <c r="EC1467" s="5"/>
    </row>
    <row r="1468" spans="3:133" ht="13.2" x14ac:dyDescent="0.25">
      <c r="C1468" s="1"/>
      <c r="D1468" s="1"/>
      <c r="F1468" s="1"/>
      <c r="K1468" s="1"/>
      <c r="N1468" s="1"/>
      <c r="R1468" s="1"/>
      <c r="S1468" s="1"/>
      <c r="T1468" s="1"/>
      <c r="AI1468" s="1"/>
      <c r="BY1468" s="1"/>
      <c r="EB1468" s="5"/>
      <c r="EC1468" s="5"/>
    </row>
    <row r="1469" spans="3:133" ht="13.2" x14ac:dyDescent="0.25">
      <c r="C1469" s="1"/>
      <c r="D1469" s="1"/>
      <c r="F1469" s="1"/>
      <c r="K1469" s="1"/>
      <c r="N1469" s="1"/>
      <c r="R1469" s="1"/>
      <c r="S1469" s="1"/>
      <c r="T1469" s="1"/>
      <c r="AI1469" s="1"/>
      <c r="BY1469" s="1"/>
      <c r="EB1469" s="5"/>
      <c r="EC1469" s="5"/>
    </row>
    <row r="1470" spans="3:133" ht="13.2" x14ac:dyDescent="0.25">
      <c r="C1470" s="1"/>
      <c r="D1470" s="1"/>
      <c r="F1470" s="1"/>
      <c r="K1470" s="1"/>
      <c r="N1470" s="1"/>
      <c r="R1470" s="1"/>
      <c r="S1470" s="1"/>
      <c r="T1470" s="1"/>
      <c r="AI1470" s="1"/>
      <c r="BY1470" s="1"/>
      <c r="EB1470" s="5"/>
      <c r="EC1470" s="5"/>
    </row>
    <row r="1471" spans="3:133" ht="13.2" x14ac:dyDescent="0.25">
      <c r="C1471" s="1"/>
      <c r="D1471" s="1"/>
      <c r="F1471" s="1"/>
      <c r="K1471" s="1"/>
      <c r="N1471" s="1"/>
      <c r="R1471" s="1"/>
      <c r="S1471" s="1"/>
      <c r="T1471" s="1"/>
      <c r="AI1471" s="1"/>
      <c r="BY1471" s="1"/>
      <c r="EB1471" s="5"/>
      <c r="EC1471" s="5"/>
    </row>
    <row r="1472" spans="3:133" ht="13.2" x14ac:dyDescent="0.25">
      <c r="C1472" s="1"/>
      <c r="D1472" s="1"/>
      <c r="F1472" s="1"/>
      <c r="K1472" s="1"/>
      <c r="N1472" s="1"/>
      <c r="R1472" s="1"/>
      <c r="S1472" s="1"/>
      <c r="T1472" s="1"/>
      <c r="AI1472" s="1"/>
      <c r="BY1472" s="1"/>
      <c r="EB1472" s="5"/>
      <c r="EC1472" s="5"/>
    </row>
    <row r="1473" spans="3:133" ht="13.2" x14ac:dyDescent="0.25">
      <c r="C1473" s="1"/>
      <c r="D1473" s="1"/>
      <c r="F1473" s="1"/>
      <c r="K1473" s="1"/>
      <c r="N1473" s="1"/>
      <c r="R1473" s="1"/>
      <c r="S1473" s="1"/>
      <c r="T1473" s="1"/>
      <c r="AI1473" s="1"/>
      <c r="BY1473" s="1"/>
      <c r="EB1473" s="5"/>
      <c r="EC1473" s="5"/>
    </row>
    <row r="1474" spans="3:133" ht="13.2" x14ac:dyDescent="0.25">
      <c r="C1474" s="1"/>
      <c r="D1474" s="1"/>
      <c r="F1474" s="1"/>
      <c r="K1474" s="1"/>
      <c r="N1474" s="1"/>
      <c r="R1474" s="1"/>
      <c r="S1474" s="1"/>
      <c r="T1474" s="1"/>
      <c r="AI1474" s="1"/>
      <c r="BY1474" s="1"/>
      <c r="EB1474" s="5"/>
      <c r="EC1474" s="5"/>
    </row>
    <row r="1475" spans="3:133" ht="13.2" x14ac:dyDescent="0.25">
      <c r="C1475" s="1"/>
      <c r="D1475" s="1"/>
      <c r="F1475" s="1"/>
      <c r="K1475" s="1"/>
      <c r="N1475" s="1"/>
      <c r="R1475" s="1"/>
      <c r="S1475" s="1"/>
      <c r="T1475" s="1"/>
      <c r="AI1475" s="1"/>
      <c r="BY1475" s="1"/>
      <c r="EB1475" s="5"/>
      <c r="EC1475" s="5"/>
    </row>
    <row r="1476" spans="3:133" ht="13.2" x14ac:dyDescent="0.25">
      <c r="C1476" s="1"/>
      <c r="D1476" s="1"/>
      <c r="F1476" s="1"/>
      <c r="K1476" s="1"/>
      <c r="N1476" s="1"/>
      <c r="R1476" s="1"/>
      <c r="S1476" s="1"/>
      <c r="T1476" s="1"/>
      <c r="AI1476" s="1"/>
      <c r="BY1476" s="1"/>
      <c r="EB1476" s="5"/>
      <c r="EC1476" s="5"/>
    </row>
    <row r="1477" spans="3:133" ht="13.2" x14ac:dyDescent="0.25">
      <c r="C1477" s="1"/>
      <c r="D1477" s="1"/>
      <c r="F1477" s="1"/>
      <c r="K1477" s="1"/>
      <c r="N1477" s="1"/>
      <c r="R1477" s="1"/>
      <c r="S1477" s="1"/>
      <c r="AI1477" s="1"/>
      <c r="BY1477" s="1"/>
      <c r="EB1477" s="5"/>
      <c r="EC1477" s="5"/>
    </row>
    <row r="1478" spans="3:133" ht="13.2" x14ac:dyDescent="0.25">
      <c r="C1478" s="1"/>
      <c r="D1478" s="1"/>
      <c r="F1478" s="1"/>
      <c r="K1478" s="1"/>
      <c r="N1478" s="1"/>
      <c r="R1478" s="1"/>
      <c r="S1478" s="1"/>
      <c r="AI1478" s="1"/>
      <c r="BY1478" s="1"/>
      <c r="EB1478" s="5"/>
      <c r="EC1478" s="5"/>
    </row>
    <row r="1479" spans="3:133" ht="13.2" x14ac:dyDescent="0.25">
      <c r="C1479" s="1"/>
      <c r="D1479" s="1"/>
      <c r="F1479" s="1"/>
      <c r="K1479" s="1"/>
      <c r="N1479" s="1"/>
      <c r="R1479" s="1"/>
      <c r="S1479" s="1"/>
      <c r="AI1479" s="1"/>
      <c r="BY1479" s="1"/>
      <c r="EB1479" s="5"/>
      <c r="EC1479" s="5"/>
    </row>
    <row r="1480" spans="3:133" ht="13.2" x14ac:dyDescent="0.25">
      <c r="C1480" s="1"/>
      <c r="D1480" s="1"/>
      <c r="F1480" s="1"/>
      <c r="K1480" s="1"/>
      <c r="N1480" s="1"/>
      <c r="R1480" s="1"/>
      <c r="S1480" s="1"/>
      <c r="AI1480" s="1"/>
      <c r="BY1480" s="1"/>
      <c r="EB1480" s="5"/>
      <c r="EC1480" s="5"/>
    </row>
    <row r="1481" spans="3:133" ht="13.2" x14ac:dyDescent="0.25">
      <c r="C1481" s="1"/>
      <c r="D1481" s="1"/>
      <c r="F1481" s="1"/>
      <c r="K1481" s="1"/>
      <c r="N1481" s="1"/>
      <c r="R1481" s="1"/>
      <c r="S1481" s="1"/>
      <c r="AI1481" s="1"/>
      <c r="BY1481" s="1"/>
      <c r="EB1481" s="5"/>
      <c r="EC1481" s="5"/>
    </row>
    <row r="1482" spans="3:133" ht="13.2" x14ac:dyDescent="0.25">
      <c r="C1482" s="1"/>
      <c r="D1482" s="1"/>
      <c r="F1482" s="1"/>
      <c r="K1482" s="1"/>
      <c r="N1482" s="1"/>
      <c r="R1482" s="1"/>
      <c r="S1482" s="1"/>
      <c r="AI1482" s="1"/>
      <c r="BY1482" s="1"/>
      <c r="EB1482" s="5"/>
      <c r="EC1482" s="5"/>
    </row>
    <row r="1483" spans="3:133" ht="13.2" x14ac:dyDescent="0.25">
      <c r="C1483" s="1"/>
      <c r="D1483" s="1"/>
      <c r="F1483" s="1"/>
      <c r="K1483" s="1"/>
      <c r="N1483" s="1"/>
      <c r="R1483" s="1"/>
      <c r="S1483" s="1"/>
      <c r="AI1483" s="1"/>
      <c r="BY1483" s="1"/>
      <c r="EB1483" s="5"/>
      <c r="EC1483" s="5"/>
    </row>
    <row r="1484" spans="3:133" ht="13.2" x14ac:dyDescent="0.25">
      <c r="C1484" s="1"/>
      <c r="D1484" s="1"/>
      <c r="F1484" s="1"/>
      <c r="K1484" s="1"/>
      <c r="N1484" s="1"/>
      <c r="R1484" s="1"/>
      <c r="S1484" s="1"/>
      <c r="AI1484" s="1"/>
      <c r="BY1484" s="1"/>
      <c r="EB1484" s="5"/>
      <c r="EC1484" s="5"/>
    </row>
    <row r="1485" spans="3:133" ht="13.2" x14ac:dyDescent="0.25">
      <c r="C1485" s="1"/>
      <c r="D1485" s="1"/>
      <c r="F1485" s="1"/>
      <c r="K1485" s="1"/>
      <c r="N1485" s="1"/>
      <c r="R1485" s="1"/>
      <c r="S1485" s="1"/>
      <c r="AI1485" s="1"/>
      <c r="BY1485" s="1"/>
      <c r="EB1485" s="5"/>
      <c r="EC1485" s="5"/>
    </row>
    <row r="1486" spans="3:133" ht="13.2" x14ac:dyDescent="0.25">
      <c r="C1486" s="1"/>
      <c r="D1486" s="1"/>
      <c r="F1486" s="1"/>
      <c r="K1486" s="1"/>
      <c r="N1486" s="1"/>
      <c r="R1486" s="1"/>
      <c r="S1486" s="1"/>
      <c r="AI1486" s="1"/>
      <c r="BY1486" s="1"/>
      <c r="EB1486" s="5"/>
      <c r="EC1486" s="5"/>
    </row>
    <row r="1487" spans="3:133" ht="13.2" x14ac:dyDescent="0.25">
      <c r="C1487" s="1"/>
      <c r="D1487" s="1"/>
      <c r="F1487" s="1"/>
      <c r="K1487" s="1"/>
      <c r="N1487" s="1"/>
      <c r="R1487" s="1"/>
      <c r="S1487" s="1"/>
      <c r="AI1487" s="1"/>
      <c r="BY1487" s="1"/>
      <c r="EB1487" s="5"/>
      <c r="EC1487" s="5"/>
    </row>
    <row r="1488" spans="3:133" ht="13.2" x14ac:dyDescent="0.25">
      <c r="C1488" s="1"/>
      <c r="D1488" s="1"/>
      <c r="F1488" s="1"/>
      <c r="K1488" s="1"/>
      <c r="N1488" s="1"/>
      <c r="R1488" s="1"/>
      <c r="S1488" s="1"/>
      <c r="AI1488" s="1"/>
      <c r="BY1488" s="1"/>
      <c r="EB1488" s="5"/>
      <c r="EC1488" s="5"/>
    </row>
    <row r="1489" spans="3:133" ht="13.2" x14ac:dyDescent="0.25">
      <c r="C1489" s="1"/>
      <c r="D1489" s="1"/>
      <c r="F1489" s="1"/>
      <c r="K1489" s="1"/>
      <c r="N1489" s="1"/>
      <c r="R1489" s="1"/>
      <c r="S1489" s="1"/>
      <c r="AI1489" s="1"/>
      <c r="BY1489" s="1"/>
      <c r="EB1489" s="5"/>
      <c r="EC1489" s="5"/>
    </row>
    <row r="1490" spans="3:133" ht="13.2" x14ac:dyDescent="0.25">
      <c r="C1490" s="1"/>
      <c r="D1490" s="1"/>
      <c r="F1490" s="1"/>
      <c r="K1490" s="1"/>
      <c r="N1490" s="1"/>
      <c r="R1490" s="1"/>
      <c r="AI1490" s="1"/>
      <c r="BY1490" s="1"/>
      <c r="EB1490" s="5"/>
      <c r="EC1490" s="5"/>
    </row>
    <row r="1491" spans="3:133" ht="13.2" x14ac:dyDescent="0.25">
      <c r="C1491" s="1"/>
      <c r="D1491" s="1"/>
      <c r="F1491" s="1"/>
      <c r="K1491" s="1"/>
      <c r="N1491" s="1"/>
      <c r="R1491" s="1"/>
      <c r="AI1491" s="1"/>
      <c r="BY1491" s="1"/>
      <c r="EB1491" s="5"/>
      <c r="EC1491" s="5"/>
    </row>
    <row r="1492" spans="3:133" ht="13.2" x14ac:dyDescent="0.25">
      <c r="C1492" s="1"/>
      <c r="D1492" s="1"/>
      <c r="F1492" s="1"/>
      <c r="K1492" s="1"/>
      <c r="N1492" s="1"/>
      <c r="R1492" s="1"/>
      <c r="BY1492" s="1"/>
      <c r="EB1492" s="5"/>
      <c r="EC1492" s="5"/>
    </row>
    <row r="1493" spans="3:133" ht="13.2" x14ac:dyDescent="0.25">
      <c r="C1493" s="1"/>
      <c r="D1493" s="1"/>
      <c r="F1493" s="1"/>
      <c r="K1493" s="1"/>
      <c r="N1493" s="1"/>
      <c r="R1493" s="1"/>
      <c r="BY1493" s="1"/>
      <c r="EB1493" s="5"/>
      <c r="EC1493" s="5"/>
    </row>
    <row r="1494" spans="3:133" ht="13.2" x14ac:dyDescent="0.25">
      <c r="C1494" s="1"/>
      <c r="D1494" s="1"/>
      <c r="F1494" s="1"/>
      <c r="K1494" s="1"/>
      <c r="N1494" s="1"/>
      <c r="R1494" s="1"/>
      <c r="BY1494" s="1"/>
      <c r="EB1494" s="5"/>
      <c r="EC1494" s="5"/>
    </row>
    <row r="1495" spans="3:133" ht="13.2" x14ac:dyDescent="0.25">
      <c r="C1495" s="1"/>
      <c r="D1495" s="1"/>
      <c r="F1495" s="1"/>
      <c r="K1495" s="1"/>
      <c r="N1495" s="1"/>
      <c r="R1495" s="1"/>
      <c r="BY1495" s="1"/>
      <c r="EB1495" s="5"/>
      <c r="EC1495" s="5"/>
    </row>
    <row r="1496" spans="3:133" ht="13.2" x14ac:dyDescent="0.25">
      <c r="C1496" s="1"/>
      <c r="D1496" s="1"/>
      <c r="F1496" s="1"/>
      <c r="K1496" s="1"/>
      <c r="N1496" s="1"/>
      <c r="R1496" s="1"/>
      <c r="BY1496" s="1"/>
      <c r="EB1496" s="5"/>
      <c r="EC1496" s="5"/>
    </row>
    <row r="1497" spans="3:133" ht="13.2" x14ac:dyDescent="0.25">
      <c r="C1497" s="1"/>
      <c r="D1497" s="1"/>
      <c r="F1497" s="1"/>
      <c r="K1497" s="1"/>
      <c r="N1497" s="1"/>
      <c r="R1497" s="1"/>
      <c r="BY1497" s="1"/>
      <c r="EB1497" s="5"/>
      <c r="EC1497" s="5"/>
    </row>
    <row r="1498" spans="3:133" ht="13.2" x14ac:dyDescent="0.25">
      <c r="C1498" s="1"/>
      <c r="D1498" s="1"/>
      <c r="F1498" s="1"/>
      <c r="K1498" s="1"/>
      <c r="N1498" s="1"/>
      <c r="R1498" s="1"/>
      <c r="BY1498" s="1"/>
      <c r="EB1498" s="5"/>
      <c r="EC1498" s="5"/>
    </row>
    <row r="1499" spans="3:133" ht="13.2" x14ac:dyDescent="0.25">
      <c r="C1499" s="1"/>
      <c r="D1499" s="1"/>
      <c r="F1499" s="1"/>
      <c r="K1499" s="1"/>
      <c r="N1499" s="1"/>
      <c r="R1499" s="1"/>
      <c r="BY1499" s="1"/>
      <c r="EB1499" s="5"/>
      <c r="EC1499" s="5"/>
    </row>
    <row r="1500" spans="3:133" ht="13.2" x14ac:dyDescent="0.25">
      <c r="C1500" s="1"/>
      <c r="D1500" s="1"/>
      <c r="F1500" s="1"/>
      <c r="K1500" s="1"/>
      <c r="N1500" s="1"/>
      <c r="R1500" s="1"/>
      <c r="BY1500" s="1"/>
      <c r="EB1500" s="5"/>
      <c r="EC1500" s="5"/>
    </row>
    <row r="1501" spans="3:133" ht="13.2" x14ac:dyDescent="0.25">
      <c r="C1501" s="1"/>
      <c r="D1501" s="1"/>
      <c r="F1501" s="1"/>
      <c r="K1501" s="1"/>
      <c r="N1501" s="1"/>
      <c r="R1501" s="1"/>
      <c r="BY1501" s="1"/>
      <c r="EB1501" s="5"/>
      <c r="EC1501" s="5"/>
    </row>
    <row r="1502" spans="3:133" ht="13.2" x14ac:dyDescent="0.25">
      <c r="C1502" s="1"/>
      <c r="D1502" s="1"/>
      <c r="F1502" s="1"/>
      <c r="K1502" s="1"/>
      <c r="N1502" s="1"/>
      <c r="R1502" s="1"/>
      <c r="BY1502" s="1"/>
      <c r="EB1502" s="5"/>
      <c r="EC1502" s="5"/>
    </row>
    <row r="1503" spans="3:133" ht="13.2" x14ac:dyDescent="0.25">
      <c r="C1503" s="1"/>
      <c r="D1503" s="1"/>
      <c r="F1503" s="1"/>
      <c r="K1503" s="1"/>
      <c r="N1503" s="1"/>
      <c r="R1503" s="1"/>
      <c r="BY1503" s="1"/>
      <c r="EB1503" s="5"/>
      <c r="EC1503" s="5"/>
    </row>
    <row r="1504" spans="3:133" ht="13.2" x14ac:dyDescent="0.25">
      <c r="C1504" s="1"/>
      <c r="D1504" s="1"/>
      <c r="F1504" s="1"/>
      <c r="K1504" s="1"/>
      <c r="N1504" s="1"/>
      <c r="R1504" s="1"/>
      <c r="BY1504" s="1"/>
      <c r="EB1504" s="5"/>
      <c r="EC1504" s="5"/>
    </row>
    <row r="1505" spans="3:133" ht="13.2" x14ac:dyDescent="0.25">
      <c r="C1505" s="1"/>
      <c r="D1505" s="1"/>
      <c r="F1505" s="1"/>
      <c r="K1505" s="1"/>
      <c r="N1505" s="1"/>
      <c r="R1505" s="1"/>
      <c r="BY1505" s="1"/>
      <c r="EB1505" s="5"/>
      <c r="EC1505" s="5"/>
    </row>
    <row r="1506" spans="3:133" ht="13.2" x14ac:dyDescent="0.25">
      <c r="C1506" s="1"/>
      <c r="D1506" s="1"/>
      <c r="F1506" s="1"/>
      <c r="K1506" s="1"/>
      <c r="N1506" s="1"/>
      <c r="R1506" s="1"/>
      <c r="BY1506" s="1"/>
      <c r="EB1506" s="5"/>
      <c r="EC1506" s="5"/>
    </row>
    <row r="1507" spans="3:133" ht="13.2" x14ac:dyDescent="0.25">
      <c r="C1507" s="1"/>
      <c r="D1507" s="1"/>
      <c r="F1507" s="1"/>
      <c r="K1507" s="1"/>
      <c r="N1507" s="1"/>
      <c r="R1507" s="1"/>
      <c r="BY1507" s="1"/>
      <c r="EB1507" s="5"/>
      <c r="EC1507" s="5"/>
    </row>
    <row r="1508" spans="3:133" ht="13.2" x14ac:dyDescent="0.25">
      <c r="C1508" s="1"/>
      <c r="D1508" s="1"/>
      <c r="F1508" s="1"/>
      <c r="K1508" s="1"/>
      <c r="N1508" s="1"/>
      <c r="R1508" s="1"/>
      <c r="BY1508" s="1"/>
      <c r="EB1508" s="5"/>
      <c r="EC1508" s="5"/>
    </row>
    <row r="1509" spans="3:133" ht="13.2" x14ac:dyDescent="0.25">
      <c r="C1509" s="1"/>
      <c r="D1509" s="1"/>
      <c r="F1509" s="1"/>
      <c r="K1509" s="1"/>
      <c r="N1509" s="1"/>
      <c r="R1509" s="1"/>
      <c r="BY1509" s="1"/>
      <c r="EB1509" s="5"/>
      <c r="EC1509" s="5"/>
    </row>
    <row r="1510" spans="3:133" ht="13.2" x14ac:dyDescent="0.25">
      <c r="C1510" s="1"/>
      <c r="D1510" s="1"/>
      <c r="F1510" s="1"/>
      <c r="K1510" s="1"/>
      <c r="N1510" s="1"/>
      <c r="R1510" s="1"/>
      <c r="BY1510" s="1"/>
      <c r="EB1510" s="5"/>
      <c r="EC1510" s="5"/>
    </row>
    <row r="1511" spans="3:133" ht="13.2" x14ac:dyDescent="0.25">
      <c r="C1511" s="1"/>
      <c r="D1511" s="1"/>
      <c r="F1511" s="1"/>
      <c r="K1511" s="1"/>
      <c r="N1511" s="1"/>
      <c r="R1511" s="1"/>
      <c r="BY1511" s="1"/>
      <c r="EB1511" s="5"/>
      <c r="EC1511" s="5"/>
    </row>
    <row r="1512" spans="3:133" ht="13.2" x14ac:dyDescent="0.25">
      <c r="C1512" s="1"/>
      <c r="D1512" s="1"/>
      <c r="F1512" s="1"/>
      <c r="K1512" s="1"/>
      <c r="N1512" s="1"/>
      <c r="R1512" s="1"/>
      <c r="BY1512" s="1"/>
      <c r="EB1512" s="5"/>
      <c r="EC1512" s="5"/>
    </row>
    <row r="1513" spans="3:133" ht="13.2" x14ac:dyDescent="0.25">
      <c r="C1513" s="1"/>
      <c r="D1513" s="1"/>
      <c r="F1513" s="1"/>
      <c r="K1513" s="1"/>
      <c r="N1513" s="1"/>
      <c r="R1513" s="1"/>
      <c r="BY1513" s="1"/>
      <c r="EB1513" s="5"/>
      <c r="EC1513" s="5"/>
    </row>
    <row r="1514" spans="3:133" ht="13.2" x14ac:dyDescent="0.25">
      <c r="C1514" s="1"/>
      <c r="D1514" s="1"/>
      <c r="F1514" s="1"/>
      <c r="K1514" s="1"/>
      <c r="N1514" s="1"/>
      <c r="R1514" s="1"/>
      <c r="BY1514" s="1"/>
      <c r="EB1514" s="5"/>
      <c r="EC1514" s="5"/>
    </row>
    <row r="1515" spans="3:133" ht="13.2" x14ac:dyDescent="0.25">
      <c r="C1515" s="1"/>
      <c r="D1515" s="1"/>
      <c r="F1515" s="1"/>
      <c r="K1515" s="1"/>
      <c r="N1515" s="1"/>
      <c r="R1515" s="1"/>
      <c r="BY1515" s="1"/>
      <c r="EB1515" s="5"/>
      <c r="EC1515" s="5"/>
    </row>
    <row r="1516" spans="3:133" ht="13.2" x14ac:dyDescent="0.25">
      <c r="C1516" s="1"/>
      <c r="D1516" s="1"/>
      <c r="F1516" s="1"/>
      <c r="K1516" s="1"/>
      <c r="N1516" s="1"/>
      <c r="R1516" s="1"/>
      <c r="BY1516" s="1"/>
      <c r="EB1516" s="5"/>
      <c r="EC1516" s="5"/>
    </row>
    <row r="1517" spans="3:133" ht="13.2" x14ac:dyDescent="0.25">
      <c r="C1517" s="1"/>
      <c r="D1517" s="1"/>
      <c r="F1517" s="1"/>
      <c r="K1517" s="1"/>
      <c r="N1517" s="1"/>
      <c r="R1517" s="1"/>
      <c r="BY1517" s="1"/>
      <c r="EB1517" s="5"/>
      <c r="EC1517" s="5"/>
    </row>
    <row r="1518" spans="3:133" ht="13.2" x14ac:dyDescent="0.25">
      <c r="C1518" s="1"/>
      <c r="D1518" s="1"/>
      <c r="F1518" s="1"/>
      <c r="K1518" s="1"/>
      <c r="N1518" s="1"/>
      <c r="R1518" s="1"/>
      <c r="BY1518" s="1"/>
      <c r="EB1518" s="5"/>
      <c r="EC1518" s="5"/>
    </row>
    <row r="1519" spans="3:133" ht="13.2" x14ac:dyDescent="0.25">
      <c r="C1519" s="1"/>
      <c r="D1519" s="1"/>
      <c r="F1519" s="1"/>
      <c r="K1519" s="1"/>
      <c r="N1519" s="1"/>
      <c r="R1519" s="1"/>
      <c r="BY1519" s="1"/>
      <c r="EB1519" s="5"/>
      <c r="EC1519" s="5"/>
    </row>
    <row r="1520" spans="3:133" ht="13.2" x14ac:dyDescent="0.25">
      <c r="C1520" s="1"/>
      <c r="D1520" s="1"/>
      <c r="F1520" s="1"/>
      <c r="K1520" s="1"/>
      <c r="N1520" s="1"/>
      <c r="R1520" s="1"/>
      <c r="BY1520" s="1"/>
      <c r="EB1520" s="5"/>
      <c r="EC1520" s="5"/>
    </row>
    <row r="1521" spans="3:133" ht="13.2" x14ac:dyDescent="0.25">
      <c r="C1521" s="1"/>
      <c r="D1521" s="1"/>
      <c r="F1521" s="1"/>
      <c r="K1521" s="1"/>
      <c r="N1521" s="1"/>
      <c r="R1521" s="1"/>
      <c r="BY1521" s="1"/>
      <c r="EB1521" s="5"/>
      <c r="EC1521" s="5"/>
    </row>
    <row r="1522" spans="3:133" ht="13.2" x14ac:dyDescent="0.25">
      <c r="C1522" s="1"/>
      <c r="D1522" s="1"/>
      <c r="F1522" s="1"/>
      <c r="K1522" s="1"/>
      <c r="N1522" s="1"/>
      <c r="R1522" s="1"/>
      <c r="BY1522" s="1"/>
      <c r="EB1522" s="5"/>
      <c r="EC1522" s="5"/>
    </row>
    <row r="1523" spans="3:133" ht="13.2" x14ac:dyDescent="0.25">
      <c r="C1523" s="1"/>
      <c r="D1523" s="1"/>
      <c r="F1523" s="1"/>
      <c r="K1523" s="1"/>
      <c r="N1523" s="1"/>
      <c r="R1523" s="1"/>
      <c r="BY1523" s="1"/>
      <c r="EB1523" s="5"/>
      <c r="EC1523" s="5"/>
    </row>
    <row r="1524" spans="3:133" ht="13.2" x14ac:dyDescent="0.25">
      <c r="C1524" s="1"/>
      <c r="D1524" s="1"/>
      <c r="F1524" s="1"/>
      <c r="K1524" s="1"/>
      <c r="N1524" s="1"/>
      <c r="R1524" s="1"/>
      <c r="BY1524" s="1"/>
      <c r="EB1524" s="5"/>
      <c r="EC1524" s="5"/>
    </row>
    <row r="1525" spans="3:133" ht="13.2" x14ac:dyDescent="0.25">
      <c r="C1525" s="1"/>
      <c r="D1525" s="1"/>
      <c r="F1525" s="1"/>
      <c r="K1525" s="1"/>
      <c r="N1525" s="1"/>
      <c r="R1525" s="1"/>
      <c r="BY1525" s="1"/>
      <c r="EB1525" s="5"/>
      <c r="EC1525" s="5"/>
    </row>
    <row r="1526" spans="3:133" ht="13.2" x14ac:dyDescent="0.25">
      <c r="C1526" s="1"/>
      <c r="D1526" s="1"/>
      <c r="F1526" s="1"/>
      <c r="K1526" s="1"/>
      <c r="N1526" s="1"/>
      <c r="R1526" s="1"/>
      <c r="BY1526" s="1"/>
      <c r="EB1526" s="5"/>
      <c r="EC1526" s="5"/>
    </row>
    <row r="1527" spans="3:133" ht="13.2" x14ac:dyDescent="0.25">
      <c r="C1527" s="1"/>
      <c r="D1527" s="1"/>
      <c r="F1527" s="1"/>
      <c r="K1527" s="1"/>
      <c r="N1527" s="1"/>
      <c r="R1527" s="1"/>
      <c r="BY1527" s="1"/>
      <c r="EB1527" s="5"/>
      <c r="EC1527" s="5"/>
    </row>
    <row r="1528" spans="3:133" ht="13.2" x14ac:dyDescent="0.25">
      <c r="C1528" s="1"/>
      <c r="D1528" s="1"/>
      <c r="F1528" s="1"/>
      <c r="K1528" s="1"/>
      <c r="N1528" s="1"/>
      <c r="R1528" s="1"/>
      <c r="BY1528" s="1"/>
      <c r="EB1528" s="5"/>
      <c r="EC1528" s="5"/>
    </row>
    <row r="1529" spans="3:133" ht="13.2" x14ac:dyDescent="0.25">
      <c r="C1529" s="1"/>
      <c r="D1529" s="1"/>
      <c r="F1529" s="1"/>
      <c r="K1529" s="1"/>
      <c r="N1529" s="1"/>
      <c r="R1529" s="1"/>
      <c r="BY1529" s="1"/>
      <c r="EB1529" s="5"/>
      <c r="EC1529" s="5"/>
    </row>
    <row r="1530" spans="3:133" ht="13.2" x14ac:dyDescent="0.25">
      <c r="C1530" s="1"/>
      <c r="D1530" s="1"/>
      <c r="F1530" s="1"/>
      <c r="K1530" s="1"/>
      <c r="N1530" s="1"/>
      <c r="R1530" s="1"/>
      <c r="BY1530" s="1"/>
      <c r="EB1530" s="5"/>
      <c r="EC1530" s="5"/>
    </row>
    <row r="1531" spans="3:133" ht="13.2" x14ac:dyDescent="0.25">
      <c r="C1531" s="1"/>
      <c r="D1531" s="1"/>
      <c r="F1531" s="1"/>
      <c r="K1531" s="1"/>
      <c r="N1531" s="1"/>
      <c r="R1531" s="1"/>
      <c r="BY1531" s="1"/>
      <c r="EB1531" s="5"/>
      <c r="EC1531" s="5"/>
    </row>
    <row r="1532" spans="3:133" ht="13.2" x14ac:dyDescent="0.25">
      <c r="C1532" s="1"/>
      <c r="D1532" s="1"/>
      <c r="F1532" s="1"/>
      <c r="K1532" s="1"/>
      <c r="N1532" s="1"/>
      <c r="R1532" s="1"/>
      <c r="BY1532" s="1"/>
      <c r="EB1532" s="5"/>
      <c r="EC1532" s="5"/>
    </row>
    <row r="1533" spans="3:133" ht="13.2" x14ac:dyDescent="0.25">
      <c r="C1533" s="1"/>
      <c r="D1533" s="1"/>
      <c r="F1533" s="1"/>
      <c r="K1533" s="1"/>
      <c r="N1533" s="1"/>
      <c r="R1533" s="1"/>
      <c r="BY1533" s="1"/>
      <c r="EB1533" s="5"/>
      <c r="EC1533" s="5"/>
    </row>
    <row r="1534" spans="3:133" ht="13.2" x14ac:dyDescent="0.25">
      <c r="C1534" s="1"/>
      <c r="D1534" s="1"/>
      <c r="F1534" s="1"/>
      <c r="K1534" s="1"/>
      <c r="N1534" s="1"/>
      <c r="R1534" s="1"/>
      <c r="BY1534" s="1"/>
      <c r="EB1534" s="5"/>
      <c r="EC1534" s="5"/>
    </row>
    <row r="1535" spans="3:133" ht="13.2" x14ac:dyDescent="0.25">
      <c r="C1535" s="1"/>
      <c r="D1535" s="1"/>
      <c r="F1535" s="1"/>
      <c r="K1535" s="1"/>
      <c r="N1535" s="1"/>
      <c r="R1535" s="1"/>
      <c r="BY1535" s="1"/>
      <c r="EB1535" s="5"/>
      <c r="EC1535" s="5"/>
    </row>
    <row r="1536" spans="3:133" ht="13.2" x14ac:dyDescent="0.25">
      <c r="C1536" s="1"/>
      <c r="D1536" s="1"/>
      <c r="F1536" s="1"/>
      <c r="K1536" s="1"/>
      <c r="N1536" s="1"/>
      <c r="R1536" s="1"/>
      <c r="BY1536" s="1"/>
      <c r="EB1536" s="5"/>
      <c r="EC1536" s="5"/>
    </row>
    <row r="1537" spans="3:133" ht="13.2" x14ac:dyDescent="0.25">
      <c r="C1537" s="1"/>
      <c r="D1537" s="1"/>
      <c r="F1537" s="1"/>
      <c r="K1537" s="1"/>
      <c r="N1537" s="1"/>
      <c r="R1537" s="1"/>
      <c r="BY1537" s="1"/>
      <c r="EB1537" s="5"/>
      <c r="EC1537" s="5"/>
    </row>
    <row r="1538" spans="3:133" ht="13.2" x14ac:dyDescent="0.25">
      <c r="C1538" s="1"/>
      <c r="D1538" s="1"/>
      <c r="F1538" s="1"/>
      <c r="K1538" s="1"/>
      <c r="N1538" s="1"/>
      <c r="R1538" s="1"/>
      <c r="BY1538" s="1"/>
      <c r="EB1538" s="5"/>
      <c r="EC1538" s="5"/>
    </row>
    <row r="1539" spans="3:133" ht="13.2" x14ac:dyDescent="0.25">
      <c r="C1539" s="1"/>
      <c r="D1539" s="1"/>
      <c r="F1539" s="1"/>
      <c r="K1539" s="1"/>
      <c r="N1539" s="1"/>
      <c r="R1539" s="1"/>
      <c r="BY1539" s="1"/>
      <c r="EB1539" s="5"/>
      <c r="EC1539" s="5"/>
    </row>
    <row r="1540" spans="3:133" ht="13.2" x14ac:dyDescent="0.25">
      <c r="C1540" s="1"/>
      <c r="D1540" s="1"/>
      <c r="F1540" s="1"/>
      <c r="K1540" s="1"/>
      <c r="N1540" s="1"/>
      <c r="R1540" s="1"/>
      <c r="BY1540" s="1"/>
      <c r="EB1540" s="5"/>
      <c r="EC1540" s="5"/>
    </row>
    <row r="1541" spans="3:133" ht="13.2" x14ac:dyDescent="0.25">
      <c r="C1541" s="1"/>
      <c r="D1541" s="1"/>
      <c r="F1541" s="1"/>
      <c r="K1541" s="1"/>
      <c r="N1541" s="1"/>
      <c r="R1541" s="1"/>
      <c r="BY1541" s="1"/>
      <c r="EB1541" s="5"/>
      <c r="EC1541" s="5"/>
    </row>
    <row r="1542" spans="3:133" ht="13.2" x14ac:dyDescent="0.25">
      <c r="C1542" s="1"/>
      <c r="D1542" s="1"/>
      <c r="F1542" s="1"/>
      <c r="K1542" s="1"/>
      <c r="N1542" s="1"/>
      <c r="R1542" s="1"/>
      <c r="BY1542" s="1"/>
      <c r="EB1542" s="5"/>
      <c r="EC1542" s="5"/>
    </row>
    <row r="1543" spans="3:133" ht="13.2" x14ac:dyDescent="0.25">
      <c r="C1543" s="1"/>
      <c r="D1543" s="1"/>
      <c r="F1543" s="1"/>
      <c r="K1543" s="1"/>
      <c r="N1543" s="1"/>
      <c r="R1543" s="1"/>
      <c r="BY1543" s="1"/>
      <c r="EB1543" s="5"/>
      <c r="EC1543" s="5"/>
    </row>
    <row r="1544" spans="3:133" ht="13.2" x14ac:dyDescent="0.25">
      <c r="C1544" s="1"/>
      <c r="D1544" s="1"/>
      <c r="F1544" s="1"/>
      <c r="K1544" s="1"/>
      <c r="N1544" s="1"/>
      <c r="R1544" s="1"/>
      <c r="BY1544" s="1"/>
      <c r="EB1544" s="5"/>
      <c r="EC1544" s="5"/>
    </row>
    <row r="1545" spans="3:133" ht="13.2" x14ac:dyDescent="0.25">
      <c r="C1545" s="1"/>
      <c r="D1545" s="1"/>
      <c r="F1545" s="1"/>
      <c r="K1545" s="1"/>
      <c r="N1545" s="1"/>
      <c r="R1545" s="1"/>
      <c r="BY1545" s="1"/>
      <c r="EB1545" s="5"/>
      <c r="EC1545" s="5"/>
    </row>
    <row r="1546" spans="3:133" ht="13.2" x14ac:dyDescent="0.25">
      <c r="C1546" s="1"/>
      <c r="D1546" s="1"/>
      <c r="F1546" s="1"/>
      <c r="K1546" s="1"/>
      <c r="N1546" s="1"/>
      <c r="R1546" s="1"/>
      <c r="BY1546" s="1"/>
      <c r="EB1546" s="5"/>
      <c r="EC1546" s="5"/>
    </row>
    <row r="1547" spans="3:133" ht="13.2" x14ac:dyDescent="0.25">
      <c r="C1547" s="1"/>
      <c r="D1547" s="1"/>
      <c r="F1547" s="1"/>
      <c r="K1547" s="1"/>
      <c r="N1547" s="1"/>
      <c r="R1547" s="1"/>
      <c r="BY1547" s="1"/>
      <c r="EB1547" s="5"/>
      <c r="EC1547" s="5"/>
    </row>
    <row r="1548" spans="3:133" ht="13.2" x14ac:dyDescent="0.25">
      <c r="C1548" s="1"/>
      <c r="D1548" s="1"/>
      <c r="F1548" s="1"/>
      <c r="K1548" s="1"/>
      <c r="N1548" s="1"/>
      <c r="R1548" s="1"/>
      <c r="BY1548" s="1"/>
      <c r="EB1548" s="5"/>
      <c r="EC1548" s="5"/>
    </row>
    <row r="1549" spans="3:133" ht="13.2" x14ac:dyDescent="0.25">
      <c r="C1549" s="1"/>
      <c r="D1549" s="1"/>
      <c r="F1549" s="1"/>
      <c r="K1549" s="1"/>
      <c r="N1549" s="1"/>
      <c r="R1549" s="1"/>
      <c r="BY1549" s="1"/>
      <c r="EB1549" s="5"/>
      <c r="EC1549" s="5"/>
    </row>
    <row r="1550" spans="3:133" ht="13.2" x14ac:dyDescent="0.25">
      <c r="C1550" s="1"/>
      <c r="D1550" s="1"/>
      <c r="F1550" s="1"/>
      <c r="K1550" s="1"/>
      <c r="N1550" s="1"/>
      <c r="R1550" s="1"/>
      <c r="BY1550" s="1"/>
      <c r="EB1550" s="5"/>
      <c r="EC1550" s="5"/>
    </row>
    <row r="1551" spans="3:133" ht="13.2" x14ac:dyDescent="0.25">
      <c r="C1551" s="1"/>
      <c r="D1551" s="1"/>
      <c r="F1551" s="1"/>
      <c r="K1551" s="1"/>
      <c r="N1551" s="1"/>
      <c r="R1551" s="1"/>
      <c r="BY1551" s="1"/>
      <c r="EB1551" s="5"/>
      <c r="EC1551" s="5"/>
    </row>
    <row r="1552" spans="3:133" ht="13.2" x14ac:dyDescent="0.25">
      <c r="C1552" s="1"/>
      <c r="D1552" s="1"/>
      <c r="F1552" s="1"/>
      <c r="K1552" s="1"/>
      <c r="N1552" s="1"/>
      <c r="R1552" s="1"/>
      <c r="BY1552" s="1"/>
      <c r="EB1552" s="5"/>
      <c r="EC1552" s="5"/>
    </row>
    <row r="1553" spans="3:133" ht="13.2" x14ac:dyDescent="0.25">
      <c r="C1553" s="1"/>
      <c r="D1553" s="1"/>
      <c r="F1553" s="1"/>
      <c r="K1553" s="1"/>
      <c r="N1553" s="1"/>
      <c r="R1553" s="1"/>
      <c r="BY1553" s="1"/>
      <c r="EB1553" s="5"/>
      <c r="EC1553" s="5"/>
    </row>
    <row r="1554" spans="3:133" ht="13.2" x14ac:dyDescent="0.25">
      <c r="C1554" s="1"/>
      <c r="D1554" s="1"/>
      <c r="F1554" s="1"/>
      <c r="K1554" s="1"/>
      <c r="N1554" s="1"/>
      <c r="R1554" s="1"/>
      <c r="BY1554" s="1"/>
      <c r="EB1554" s="5"/>
      <c r="EC1554" s="5"/>
    </row>
    <row r="1555" spans="3:133" ht="13.2" x14ac:dyDescent="0.25">
      <c r="C1555" s="1"/>
      <c r="D1555" s="1"/>
      <c r="F1555" s="1"/>
      <c r="K1555" s="1"/>
      <c r="N1555" s="1"/>
      <c r="R1555" s="1"/>
      <c r="BY1555" s="1"/>
      <c r="EB1555" s="5"/>
      <c r="EC1555" s="5"/>
    </row>
    <row r="1556" spans="3:133" ht="13.2" x14ac:dyDescent="0.25">
      <c r="C1556" s="1"/>
      <c r="D1556" s="1"/>
      <c r="F1556" s="1"/>
      <c r="K1556" s="1"/>
      <c r="N1556" s="1"/>
      <c r="R1556" s="1"/>
      <c r="BY1556" s="1"/>
      <c r="EB1556" s="5"/>
      <c r="EC1556" s="5"/>
    </row>
    <row r="1557" spans="3:133" ht="13.2" x14ac:dyDescent="0.25">
      <c r="C1557" s="1"/>
      <c r="D1557" s="1"/>
      <c r="F1557" s="1"/>
      <c r="K1557" s="1"/>
      <c r="N1557" s="1"/>
      <c r="R1557" s="1"/>
      <c r="BY1557" s="1"/>
      <c r="EB1557" s="5"/>
      <c r="EC1557" s="5"/>
    </row>
    <row r="1558" spans="3:133" ht="13.2" x14ac:dyDescent="0.25">
      <c r="C1558" s="1"/>
      <c r="D1558" s="1"/>
      <c r="F1558" s="1"/>
      <c r="K1558" s="1"/>
      <c r="N1558" s="1"/>
      <c r="R1558" s="1"/>
      <c r="BY1558" s="1"/>
      <c r="EB1558" s="5"/>
      <c r="EC1558" s="5"/>
    </row>
    <row r="1559" spans="3:133" ht="13.2" x14ac:dyDescent="0.25">
      <c r="C1559" s="1"/>
      <c r="D1559" s="1"/>
      <c r="F1559" s="1"/>
      <c r="K1559" s="1"/>
      <c r="N1559" s="1"/>
      <c r="R1559" s="1"/>
      <c r="BY1559" s="1"/>
      <c r="EB1559" s="5"/>
      <c r="EC1559" s="5"/>
    </row>
    <row r="1560" spans="3:133" ht="13.2" x14ac:dyDescent="0.25">
      <c r="C1560" s="1"/>
      <c r="D1560" s="1"/>
      <c r="F1560" s="1"/>
      <c r="K1560" s="1"/>
      <c r="N1560" s="1"/>
      <c r="R1560" s="1"/>
      <c r="BY1560" s="1"/>
      <c r="EB1560" s="5"/>
      <c r="EC1560" s="5"/>
    </row>
    <row r="1561" spans="3:133" ht="13.2" x14ac:dyDescent="0.25">
      <c r="C1561" s="1"/>
      <c r="D1561" s="1"/>
      <c r="F1561" s="1"/>
      <c r="K1561" s="1"/>
      <c r="N1561" s="1"/>
      <c r="R1561" s="1"/>
      <c r="BY1561" s="1"/>
      <c r="EB1561" s="5"/>
      <c r="EC1561" s="5"/>
    </row>
    <row r="1562" spans="3:133" ht="13.2" x14ac:dyDescent="0.25">
      <c r="C1562" s="1"/>
      <c r="D1562" s="1"/>
      <c r="F1562" s="1"/>
      <c r="K1562" s="1"/>
      <c r="N1562" s="1"/>
      <c r="R1562" s="1"/>
      <c r="BY1562" s="1"/>
      <c r="EB1562" s="5"/>
      <c r="EC1562" s="5"/>
    </row>
    <row r="1563" spans="3:133" ht="13.2" x14ac:dyDescent="0.25">
      <c r="C1563" s="1"/>
      <c r="D1563" s="1"/>
      <c r="F1563" s="1"/>
      <c r="K1563" s="1"/>
      <c r="N1563" s="1"/>
      <c r="R1563" s="1"/>
      <c r="BY1563" s="1"/>
      <c r="EB1563" s="5"/>
      <c r="EC1563" s="5"/>
    </row>
    <row r="1564" spans="3:133" ht="13.2" x14ac:dyDescent="0.25">
      <c r="C1564" s="1"/>
      <c r="D1564" s="1"/>
      <c r="F1564" s="1"/>
      <c r="K1564" s="1"/>
      <c r="N1564" s="1"/>
      <c r="R1564" s="1"/>
      <c r="BY1564" s="1"/>
      <c r="EB1564" s="5"/>
      <c r="EC1564" s="5"/>
    </row>
    <row r="1565" spans="3:133" ht="13.2" x14ac:dyDescent="0.25">
      <c r="C1565" s="1"/>
      <c r="D1565" s="1"/>
      <c r="F1565" s="1"/>
      <c r="K1565" s="1"/>
      <c r="N1565" s="1"/>
      <c r="R1565" s="1"/>
      <c r="BY1565" s="1"/>
      <c r="EB1565" s="5"/>
      <c r="EC1565" s="5"/>
    </row>
    <row r="1566" spans="3:133" ht="13.2" x14ac:dyDescent="0.25">
      <c r="C1566" s="1"/>
      <c r="D1566" s="1"/>
      <c r="F1566" s="1"/>
      <c r="K1566" s="1"/>
      <c r="N1566" s="1"/>
      <c r="R1566" s="1"/>
      <c r="BY1566" s="1"/>
      <c r="EB1566" s="5"/>
      <c r="EC1566" s="5"/>
    </row>
    <row r="1567" spans="3:133" ht="13.2" x14ac:dyDescent="0.25">
      <c r="C1567" s="1"/>
      <c r="D1567" s="1"/>
      <c r="F1567" s="1"/>
      <c r="K1567" s="1"/>
      <c r="N1567" s="1"/>
      <c r="R1567" s="1"/>
      <c r="BY1567" s="1"/>
      <c r="EB1567" s="5"/>
      <c r="EC1567" s="5"/>
    </row>
    <row r="1568" spans="3:133" ht="13.2" x14ac:dyDescent="0.25">
      <c r="C1568" s="1"/>
      <c r="D1568" s="1"/>
      <c r="F1568" s="1"/>
      <c r="K1568" s="1"/>
      <c r="N1568" s="1"/>
      <c r="R1568" s="1"/>
      <c r="BY1568" s="1"/>
      <c r="EB1568" s="5"/>
      <c r="EC1568" s="5"/>
    </row>
    <row r="1569" spans="3:133" ht="13.2" x14ac:dyDescent="0.25">
      <c r="C1569" s="1"/>
      <c r="D1569" s="1"/>
      <c r="F1569" s="1"/>
      <c r="K1569" s="1"/>
      <c r="N1569" s="1"/>
      <c r="R1569" s="1"/>
      <c r="BY1569" s="1"/>
      <c r="EB1569" s="5"/>
      <c r="EC1569" s="5"/>
    </row>
    <row r="1570" spans="3:133" ht="13.2" x14ac:dyDescent="0.25">
      <c r="C1570" s="1"/>
      <c r="D1570" s="1"/>
      <c r="F1570" s="1"/>
      <c r="K1570" s="1"/>
      <c r="N1570" s="1"/>
      <c r="R1570" s="1"/>
      <c r="BY1570" s="1"/>
      <c r="EB1570" s="5"/>
      <c r="EC1570" s="5"/>
    </row>
    <row r="1571" spans="3:133" ht="13.2" x14ac:dyDescent="0.25">
      <c r="C1571" s="1"/>
      <c r="D1571" s="1"/>
      <c r="F1571" s="1"/>
      <c r="K1571" s="1"/>
      <c r="N1571" s="1"/>
      <c r="R1571" s="1"/>
      <c r="BY1571" s="1"/>
      <c r="EB1571" s="5"/>
      <c r="EC1571" s="5"/>
    </row>
    <row r="1572" spans="3:133" ht="13.2" x14ac:dyDescent="0.25">
      <c r="C1572" s="1"/>
      <c r="D1572" s="1"/>
      <c r="F1572" s="1"/>
      <c r="K1572" s="1"/>
      <c r="N1572" s="1"/>
      <c r="R1572" s="1"/>
      <c r="BY1572" s="1"/>
      <c r="EB1572" s="5"/>
      <c r="EC1572" s="5"/>
    </row>
    <row r="1573" spans="3:133" ht="13.2" x14ac:dyDescent="0.25">
      <c r="C1573" s="1"/>
      <c r="D1573" s="1"/>
      <c r="F1573" s="1"/>
      <c r="K1573" s="1"/>
      <c r="N1573" s="1"/>
      <c r="R1573" s="1"/>
      <c r="BY1573" s="1"/>
      <c r="EB1573" s="5"/>
      <c r="EC1573" s="5"/>
    </row>
    <row r="1574" spans="3:133" ht="13.2" x14ac:dyDescent="0.25">
      <c r="C1574" s="1"/>
      <c r="D1574" s="1"/>
      <c r="F1574" s="1"/>
      <c r="K1574" s="1"/>
      <c r="N1574" s="1"/>
      <c r="R1574" s="1"/>
      <c r="BY1574" s="1"/>
      <c r="EB1574" s="5"/>
      <c r="EC1574" s="5"/>
    </row>
    <row r="1575" spans="3:133" ht="13.2" x14ac:dyDescent="0.25">
      <c r="C1575" s="1"/>
      <c r="D1575" s="1"/>
      <c r="F1575" s="1"/>
      <c r="K1575" s="1"/>
      <c r="N1575" s="1"/>
      <c r="R1575" s="1"/>
      <c r="BY1575" s="1"/>
      <c r="EB1575" s="5"/>
      <c r="EC1575" s="5"/>
    </row>
    <row r="1576" spans="3:133" ht="13.2" x14ac:dyDescent="0.25">
      <c r="C1576" s="1"/>
      <c r="D1576" s="1"/>
      <c r="F1576" s="1"/>
      <c r="K1576" s="1"/>
      <c r="N1576" s="1"/>
      <c r="R1576" s="1"/>
      <c r="BY1576" s="1"/>
      <c r="EB1576" s="5"/>
      <c r="EC1576" s="5"/>
    </row>
    <row r="1577" spans="3:133" ht="13.2" x14ac:dyDescent="0.25">
      <c r="C1577" s="1"/>
      <c r="D1577" s="1"/>
      <c r="F1577" s="1"/>
      <c r="K1577" s="1"/>
      <c r="N1577" s="1"/>
      <c r="R1577" s="1"/>
      <c r="BY1577" s="1"/>
      <c r="EB1577" s="5"/>
      <c r="EC1577" s="5"/>
    </row>
    <row r="1578" spans="3:133" ht="13.2" x14ac:dyDescent="0.25">
      <c r="C1578" s="1"/>
      <c r="D1578" s="1"/>
      <c r="F1578" s="1"/>
      <c r="K1578" s="1"/>
      <c r="N1578" s="1"/>
      <c r="R1578" s="1"/>
      <c r="BY1578" s="1"/>
      <c r="EB1578" s="5"/>
      <c r="EC1578" s="5"/>
    </row>
    <row r="1579" spans="3:133" ht="13.2" x14ac:dyDescent="0.25">
      <c r="C1579" s="1"/>
      <c r="D1579" s="1"/>
      <c r="F1579" s="1"/>
      <c r="K1579" s="1"/>
      <c r="N1579" s="1"/>
      <c r="R1579" s="1"/>
      <c r="BY1579" s="1"/>
      <c r="EB1579" s="5"/>
      <c r="EC1579" s="5"/>
    </row>
    <row r="1580" spans="3:133" ht="13.2" x14ac:dyDescent="0.25">
      <c r="C1580" s="1"/>
      <c r="D1580" s="1"/>
      <c r="F1580" s="1"/>
      <c r="K1580" s="1"/>
      <c r="N1580" s="1"/>
      <c r="R1580" s="1"/>
      <c r="BY1580" s="1"/>
      <c r="EB1580" s="5"/>
      <c r="EC1580" s="5"/>
    </row>
    <row r="1581" spans="3:133" ht="13.2" x14ac:dyDescent="0.25">
      <c r="C1581" s="1"/>
      <c r="D1581" s="1"/>
      <c r="F1581" s="1"/>
      <c r="K1581" s="1"/>
      <c r="N1581" s="1"/>
      <c r="R1581" s="1"/>
      <c r="BY1581" s="1"/>
      <c r="EB1581" s="5"/>
      <c r="EC1581" s="5"/>
    </row>
    <row r="1582" spans="3:133" ht="13.2" x14ac:dyDescent="0.25">
      <c r="C1582" s="1"/>
      <c r="D1582" s="1"/>
      <c r="F1582" s="1"/>
      <c r="K1582" s="1"/>
      <c r="N1582" s="1"/>
      <c r="R1582" s="1"/>
      <c r="BY1582" s="1"/>
      <c r="EB1582" s="5"/>
      <c r="EC1582" s="5"/>
    </row>
    <row r="1583" spans="3:133" ht="13.2" x14ac:dyDescent="0.25">
      <c r="C1583" s="1"/>
      <c r="D1583" s="1"/>
      <c r="F1583" s="1"/>
      <c r="K1583" s="1"/>
      <c r="N1583" s="1"/>
      <c r="R1583" s="1"/>
      <c r="BY1583" s="1"/>
      <c r="EB1583" s="5"/>
      <c r="EC1583" s="5"/>
    </row>
    <row r="1584" spans="3:133" ht="13.2" x14ac:dyDescent="0.25">
      <c r="C1584" s="1"/>
      <c r="D1584" s="1"/>
      <c r="F1584" s="1"/>
      <c r="K1584" s="1"/>
      <c r="N1584" s="1"/>
      <c r="R1584" s="1"/>
      <c r="BY1584" s="1"/>
      <c r="EB1584" s="5"/>
      <c r="EC1584" s="5"/>
    </row>
    <row r="1585" spans="3:133" ht="13.2" x14ac:dyDescent="0.25">
      <c r="C1585" s="1"/>
      <c r="D1585" s="1"/>
      <c r="F1585" s="1"/>
      <c r="K1585" s="1"/>
      <c r="N1585" s="1"/>
      <c r="R1585" s="1"/>
      <c r="BY1585" s="1"/>
      <c r="EB1585" s="5"/>
      <c r="EC1585" s="5"/>
    </row>
    <row r="1586" spans="3:133" ht="13.2" x14ac:dyDescent="0.25">
      <c r="C1586" s="1"/>
      <c r="D1586" s="1"/>
      <c r="F1586" s="1"/>
      <c r="K1586" s="1"/>
      <c r="N1586" s="1"/>
      <c r="R1586" s="1"/>
      <c r="BY1586" s="1"/>
      <c r="EB1586" s="5"/>
      <c r="EC1586" s="5"/>
    </row>
    <row r="1587" spans="3:133" ht="13.2" x14ac:dyDescent="0.25">
      <c r="C1587" s="1"/>
      <c r="D1587" s="1"/>
      <c r="F1587" s="1"/>
      <c r="K1587" s="1"/>
      <c r="N1587" s="1"/>
      <c r="R1587" s="1"/>
      <c r="BY1587" s="1"/>
      <c r="EB1587" s="5"/>
      <c r="EC1587" s="5"/>
    </row>
    <row r="1588" spans="3:133" ht="13.2" x14ac:dyDescent="0.25">
      <c r="C1588" s="1"/>
      <c r="D1588" s="1"/>
      <c r="F1588" s="1"/>
      <c r="K1588" s="1"/>
      <c r="N1588" s="1"/>
      <c r="R1588" s="1"/>
      <c r="BY1588" s="1"/>
      <c r="EB1588" s="5"/>
      <c r="EC1588" s="5"/>
    </row>
    <row r="1589" spans="3:133" ht="13.2" x14ac:dyDescent="0.25">
      <c r="C1589" s="1"/>
      <c r="D1589" s="1"/>
      <c r="F1589" s="1"/>
      <c r="K1589" s="1"/>
      <c r="N1589" s="1"/>
      <c r="R1589" s="1"/>
      <c r="BY1589" s="1"/>
      <c r="EB1589" s="5"/>
      <c r="EC1589" s="5"/>
    </row>
    <row r="1590" spans="3:133" ht="13.2" x14ac:dyDescent="0.25">
      <c r="C1590" s="1"/>
      <c r="D1590" s="1"/>
      <c r="F1590" s="1"/>
      <c r="K1590" s="1"/>
      <c r="N1590" s="1"/>
      <c r="R1590" s="1"/>
      <c r="BY1590" s="1"/>
      <c r="EB1590" s="5"/>
      <c r="EC1590" s="5"/>
    </row>
    <row r="1591" spans="3:133" ht="13.2" x14ac:dyDescent="0.25">
      <c r="C1591" s="1"/>
      <c r="D1591" s="1"/>
      <c r="F1591" s="1"/>
      <c r="K1591" s="1"/>
      <c r="N1591" s="1"/>
      <c r="R1591" s="1"/>
      <c r="BY1591" s="1"/>
      <c r="EB1591" s="5"/>
      <c r="EC1591" s="5"/>
    </row>
    <row r="1592" spans="3:133" ht="13.2" x14ac:dyDescent="0.25">
      <c r="C1592" s="1"/>
      <c r="D1592" s="1"/>
      <c r="F1592" s="1"/>
      <c r="K1592" s="1"/>
      <c r="N1592" s="1"/>
      <c r="R1592" s="1"/>
      <c r="BY1592" s="1"/>
      <c r="EB1592" s="5"/>
      <c r="EC1592" s="5"/>
    </row>
    <row r="1593" spans="3:133" ht="13.2" x14ac:dyDescent="0.25">
      <c r="C1593" s="1"/>
      <c r="D1593" s="1"/>
      <c r="F1593" s="1"/>
      <c r="K1593" s="1"/>
      <c r="N1593" s="1"/>
      <c r="R1593" s="1"/>
      <c r="BY1593" s="1"/>
      <c r="EB1593" s="5"/>
      <c r="EC1593" s="5"/>
    </row>
    <row r="1594" spans="3:133" ht="13.2" x14ac:dyDescent="0.25">
      <c r="C1594" s="1"/>
      <c r="D1594" s="1"/>
      <c r="F1594" s="1"/>
      <c r="K1594" s="1"/>
      <c r="N1594" s="1"/>
      <c r="R1594" s="1"/>
      <c r="BY1594" s="1"/>
      <c r="EB1594" s="5"/>
      <c r="EC1594" s="5"/>
    </row>
    <row r="1595" spans="3:133" ht="13.2" x14ac:dyDescent="0.25">
      <c r="C1595" s="1"/>
      <c r="D1595" s="1"/>
      <c r="F1595" s="1"/>
      <c r="K1595" s="1"/>
      <c r="N1595" s="1"/>
      <c r="R1595" s="1"/>
      <c r="BY1595" s="1"/>
      <c r="EB1595" s="5"/>
      <c r="EC1595" s="5"/>
    </row>
    <row r="1596" spans="3:133" ht="13.2" x14ac:dyDescent="0.25">
      <c r="C1596" s="1"/>
      <c r="D1596" s="1"/>
      <c r="F1596" s="1"/>
      <c r="K1596" s="1"/>
      <c r="N1596" s="1"/>
      <c r="R1596" s="1"/>
      <c r="BY1596" s="1"/>
      <c r="EB1596" s="5"/>
      <c r="EC1596" s="5"/>
    </row>
    <row r="1597" spans="3:133" ht="13.2" x14ac:dyDescent="0.25">
      <c r="C1597" s="1"/>
      <c r="D1597" s="1"/>
      <c r="F1597" s="1"/>
      <c r="K1597" s="1"/>
      <c r="N1597" s="1"/>
      <c r="R1597" s="1"/>
      <c r="BY1597" s="1"/>
      <c r="EB1597" s="5"/>
      <c r="EC1597" s="5"/>
    </row>
    <row r="1598" spans="3:133" ht="13.2" x14ac:dyDescent="0.25">
      <c r="C1598" s="1"/>
      <c r="D1598" s="1"/>
      <c r="F1598" s="1"/>
      <c r="K1598" s="1"/>
      <c r="N1598" s="1"/>
      <c r="R1598" s="1"/>
      <c r="BY1598" s="1"/>
      <c r="EB1598" s="5"/>
      <c r="EC1598" s="5"/>
    </row>
    <row r="1599" spans="3:133" ht="13.2" x14ac:dyDescent="0.25">
      <c r="C1599" s="1"/>
      <c r="D1599" s="1"/>
      <c r="F1599" s="1"/>
      <c r="K1599" s="1"/>
      <c r="N1599" s="1"/>
      <c r="R1599" s="1"/>
      <c r="BY1599" s="1"/>
      <c r="EB1599" s="5"/>
      <c r="EC1599" s="5"/>
    </row>
    <row r="1600" spans="3:133" ht="13.2" x14ac:dyDescent="0.25">
      <c r="C1600" s="1"/>
      <c r="D1600" s="1"/>
      <c r="F1600" s="1"/>
      <c r="K1600" s="1"/>
      <c r="N1600" s="1"/>
      <c r="R1600" s="1"/>
      <c r="BY1600" s="1"/>
      <c r="EB1600" s="5"/>
      <c r="EC1600" s="5"/>
    </row>
    <row r="1601" spans="3:133" ht="13.2" x14ac:dyDescent="0.25">
      <c r="C1601" s="1"/>
      <c r="D1601" s="1"/>
      <c r="F1601" s="1"/>
      <c r="K1601" s="1"/>
      <c r="N1601" s="1"/>
      <c r="R1601" s="1"/>
      <c r="BY1601" s="1"/>
      <c r="EB1601" s="5"/>
      <c r="EC1601" s="5"/>
    </row>
    <row r="1602" spans="3:133" ht="13.2" x14ac:dyDescent="0.25">
      <c r="C1602" s="1"/>
      <c r="D1602" s="1"/>
      <c r="F1602" s="1"/>
      <c r="K1602" s="1"/>
      <c r="N1602" s="1"/>
      <c r="R1602" s="1"/>
      <c r="BY1602" s="1"/>
      <c r="EB1602" s="5"/>
      <c r="EC1602" s="5"/>
    </row>
    <row r="1603" spans="3:133" ht="13.2" x14ac:dyDescent="0.25">
      <c r="C1603" s="1"/>
      <c r="D1603" s="1"/>
      <c r="F1603" s="1"/>
      <c r="K1603" s="1"/>
      <c r="N1603" s="1"/>
      <c r="R1603" s="1"/>
      <c r="BY1603" s="1"/>
      <c r="EB1603" s="5"/>
      <c r="EC1603" s="5"/>
    </row>
    <row r="1604" spans="3:133" ht="13.2" x14ac:dyDescent="0.25">
      <c r="C1604" s="1"/>
      <c r="D1604" s="1"/>
      <c r="F1604" s="1"/>
      <c r="K1604" s="1"/>
      <c r="N1604" s="1"/>
      <c r="R1604" s="1"/>
      <c r="BY1604" s="1"/>
      <c r="EB1604" s="5"/>
      <c r="EC1604" s="5"/>
    </row>
    <row r="1605" spans="3:133" ht="13.2" x14ac:dyDescent="0.25">
      <c r="C1605" s="1"/>
      <c r="D1605" s="1"/>
      <c r="F1605" s="1"/>
      <c r="K1605" s="1"/>
      <c r="N1605" s="1"/>
      <c r="R1605" s="1"/>
      <c r="BY1605" s="1"/>
      <c r="EB1605" s="5"/>
      <c r="EC1605" s="5"/>
    </row>
    <row r="1606" spans="3:133" ht="13.2" x14ac:dyDescent="0.25">
      <c r="C1606" s="1"/>
      <c r="D1606" s="1"/>
      <c r="F1606" s="1"/>
      <c r="K1606" s="1"/>
      <c r="N1606" s="1"/>
      <c r="R1606" s="1"/>
      <c r="BY1606" s="1"/>
      <c r="EB1606" s="5"/>
      <c r="EC1606" s="5"/>
    </row>
    <row r="1607" spans="3:133" ht="13.2" x14ac:dyDescent="0.25">
      <c r="C1607" s="1"/>
      <c r="D1607" s="1"/>
      <c r="F1607" s="1"/>
      <c r="K1607" s="1"/>
      <c r="N1607" s="1"/>
      <c r="R1607" s="1"/>
      <c r="BY1607" s="1"/>
      <c r="EB1607" s="5"/>
      <c r="EC1607" s="5"/>
    </row>
    <row r="1608" spans="3:133" ht="13.2" x14ac:dyDescent="0.25">
      <c r="C1608" s="1"/>
      <c r="D1608" s="1"/>
      <c r="F1608" s="1"/>
      <c r="K1608" s="1"/>
      <c r="N1608" s="1"/>
      <c r="R1608" s="1"/>
      <c r="BY1608" s="1"/>
      <c r="EB1608" s="5"/>
      <c r="EC1608" s="5"/>
    </row>
    <row r="1609" spans="3:133" ht="13.2" x14ac:dyDescent="0.25">
      <c r="C1609" s="1"/>
      <c r="D1609" s="1"/>
      <c r="F1609" s="1"/>
      <c r="K1609" s="1"/>
      <c r="N1609" s="1"/>
      <c r="R1609" s="1"/>
      <c r="BY1609" s="1"/>
      <c r="EB1609" s="5"/>
      <c r="EC1609" s="5"/>
    </row>
    <row r="1610" spans="3:133" ht="13.2" x14ac:dyDescent="0.25">
      <c r="C1610" s="1"/>
      <c r="D1610" s="1"/>
      <c r="F1610" s="1"/>
      <c r="K1610" s="1"/>
      <c r="N1610" s="1"/>
      <c r="R1610" s="1"/>
      <c r="BY1610" s="1"/>
      <c r="EB1610" s="5"/>
      <c r="EC1610" s="5"/>
    </row>
    <row r="1611" spans="3:133" ht="13.2" x14ac:dyDescent="0.25">
      <c r="C1611" s="1"/>
      <c r="D1611" s="1"/>
      <c r="F1611" s="1"/>
      <c r="K1611" s="1"/>
      <c r="N1611" s="1"/>
      <c r="R1611" s="1"/>
      <c r="BY1611" s="1"/>
      <c r="EB1611" s="5"/>
      <c r="EC1611" s="5"/>
    </row>
    <row r="1612" spans="3:133" ht="13.2" x14ac:dyDescent="0.25">
      <c r="C1612" s="1"/>
      <c r="D1612" s="1"/>
      <c r="F1612" s="1"/>
      <c r="K1612" s="1"/>
      <c r="N1612" s="1"/>
      <c r="R1612" s="1"/>
      <c r="BY1612" s="1"/>
      <c r="EB1612" s="5"/>
      <c r="EC1612" s="5"/>
    </row>
    <row r="1613" spans="3:133" ht="13.2" x14ac:dyDescent="0.25">
      <c r="C1613" s="1"/>
      <c r="D1613" s="1"/>
      <c r="F1613" s="1"/>
      <c r="K1613" s="1"/>
      <c r="N1613" s="1"/>
      <c r="R1613" s="1"/>
      <c r="BY1613" s="1"/>
      <c r="EB1613" s="5"/>
      <c r="EC1613" s="5"/>
    </row>
    <row r="1614" spans="3:133" ht="13.2" x14ac:dyDescent="0.25">
      <c r="C1614" s="1"/>
      <c r="D1614" s="1"/>
      <c r="F1614" s="1"/>
      <c r="K1614" s="1"/>
      <c r="N1614" s="1"/>
      <c r="R1614" s="1"/>
      <c r="BY1614" s="1"/>
      <c r="EB1614" s="5"/>
      <c r="EC1614" s="5"/>
    </row>
    <row r="1615" spans="3:133" ht="13.2" x14ac:dyDescent="0.25">
      <c r="C1615" s="1"/>
      <c r="D1615" s="1"/>
      <c r="F1615" s="1"/>
      <c r="K1615" s="1"/>
      <c r="N1615" s="1"/>
      <c r="R1615" s="1"/>
      <c r="BY1615" s="1"/>
      <c r="EB1615" s="5"/>
      <c r="EC1615" s="5"/>
    </row>
    <row r="1616" spans="3:133" ht="13.2" x14ac:dyDescent="0.25">
      <c r="C1616" s="1"/>
      <c r="D1616" s="1"/>
      <c r="F1616" s="1"/>
      <c r="K1616" s="1"/>
      <c r="N1616" s="1"/>
      <c r="R1616" s="1"/>
      <c r="BY1616" s="1"/>
      <c r="EB1616" s="5"/>
      <c r="EC1616" s="5"/>
    </row>
    <row r="1617" spans="3:133" ht="13.2" x14ac:dyDescent="0.25">
      <c r="C1617" s="1"/>
      <c r="D1617" s="1"/>
      <c r="F1617" s="1"/>
      <c r="K1617" s="1"/>
      <c r="N1617" s="1"/>
      <c r="R1617" s="1"/>
      <c r="BY1617" s="1"/>
      <c r="EB1617" s="5"/>
      <c r="EC1617" s="5"/>
    </row>
    <row r="1618" spans="3:133" ht="13.2" x14ac:dyDescent="0.25">
      <c r="C1618" s="1"/>
      <c r="D1618" s="1"/>
      <c r="F1618" s="1"/>
      <c r="K1618" s="1"/>
      <c r="N1618" s="1"/>
      <c r="R1618" s="1"/>
      <c r="BY1618" s="1"/>
      <c r="EB1618" s="5"/>
      <c r="EC1618" s="5"/>
    </row>
    <row r="1619" spans="3:133" ht="13.2" x14ac:dyDescent="0.25">
      <c r="C1619" s="1"/>
      <c r="D1619" s="1"/>
      <c r="F1619" s="1"/>
      <c r="K1619" s="1"/>
      <c r="N1619" s="1"/>
      <c r="R1619" s="1"/>
      <c r="BY1619" s="1"/>
      <c r="EB1619" s="5"/>
      <c r="EC1619" s="5"/>
    </row>
    <row r="1620" spans="3:133" ht="13.2" x14ac:dyDescent="0.25">
      <c r="C1620" s="1"/>
      <c r="D1620" s="1"/>
      <c r="F1620" s="1"/>
      <c r="K1620" s="1"/>
      <c r="N1620" s="1"/>
      <c r="R1620" s="1"/>
      <c r="BY1620" s="1"/>
      <c r="EB1620" s="5"/>
      <c r="EC1620" s="5"/>
    </row>
    <row r="1621" spans="3:133" ht="13.2" x14ac:dyDescent="0.25">
      <c r="C1621" s="1"/>
      <c r="D1621" s="1"/>
      <c r="F1621" s="1"/>
      <c r="K1621" s="1"/>
      <c r="N1621" s="1"/>
      <c r="R1621" s="1"/>
      <c r="BY1621" s="1"/>
      <c r="EB1621" s="5"/>
      <c r="EC1621" s="5"/>
    </row>
    <row r="1622" spans="3:133" ht="13.2" x14ac:dyDescent="0.25">
      <c r="C1622" s="1"/>
      <c r="D1622" s="1"/>
      <c r="F1622" s="1"/>
      <c r="K1622" s="1"/>
      <c r="N1622" s="1"/>
      <c r="R1622" s="1"/>
      <c r="BY1622" s="1"/>
      <c r="EB1622" s="5"/>
      <c r="EC1622" s="5"/>
    </row>
    <row r="1623" spans="3:133" ht="13.2" x14ac:dyDescent="0.25">
      <c r="C1623" s="1"/>
      <c r="D1623" s="1"/>
      <c r="F1623" s="1"/>
      <c r="K1623" s="1"/>
      <c r="N1623" s="1"/>
      <c r="R1623" s="1"/>
      <c r="BY1623" s="1"/>
      <c r="EB1623" s="5"/>
      <c r="EC1623" s="5"/>
    </row>
    <row r="1624" spans="3:133" ht="13.2" x14ac:dyDescent="0.25">
      <c r="C1624" s="1"/>
      <c r="D1624" s="1"/>
      <c r="F1624" s="1"/>
      <c r="K1624" s="1"/>
      <c r="N1624" s="1"/>
      <c r="R1624" s="1"/>
      <c r="BY1624" s="1"/>
      <c r="EB1624" s="5"/>
      <c r="EC1624" s="5"/>
    </row>
    <row r="1625" spans="3:133" ht="13.2" x14ac:dyDescent="0.25">
      <c r="C1625" s="1"/>
      <c r="D1625" s="1"/>
      <c r="F1625" s="1"/>
      <c r="K1625" s="1"/>
      <c r="N1625" s="1"/>
      <c r="R1625" s="1"/>
      <c r="BY1625" s="1"/>
      <c r="EB1625" s="5"/>
      <c r="EC1625" s="5"/>
    </row>
    <row r="1626" spans="3:133" ht="13.2" x14ac:dyDescent="0.25">
      <c r="C1626" s="1"/>
      <c r="D1626" s="1"/>
      <c r="F1626" s="1"/>
      <c r="K1626" s="1"/>
      <c r="N1626" s="1"/>
      <c r="R1626" s="1"/>
      <c r="BY1626" s="1"/>
      <c r="EB1626" s="5"/>
      <c r="EC1626" s="5"/>
    </row>
    <row r="1627" spans="3:133" ht="13.2" x14ac:dyDescent="0.25">
      <c r="C1627" s="1"/>
      <c r="D1627" s="1"/>
      <c r="F1627" s="1"/>
      <c r="K1627" s="1"/>
      <c r="N1627" s="1"/>
      <c r="R1627" s="1"/>
      <c r="BY1627" s="1"/>
      <c r="EB1627" s="5"/>
      <c r="EC1627" s="5"/>
    </row>
    <row r="1628" spans="3:133" ht="13.2" x14ac:dyDescent="0.25">
      <c r="C1628" s="1"/>
      <c r="D1628" s="1"/>
      <c r="F1628" s="1"/>
      <c r="K1628" s="1"/>
      <c r="N1628" s="1"/>
      <c r="R1628" s="1"/>
      <c r="BY1628" s="1"/>
      <c r="EB1628" s="5"/>
      <c r="EC1628" s="5"/>
    </row>
    <row r="1629" spans="3:133" ht="13.2" x14ac:dyDescent="0.25">
      <c r="C1629" s="1"/>
      <c r="D1629" s="1"/>
      <c r="F1629" s="1"/>
      <c r="K1629" s="1"/>
      <c r="N1629" s="1"/>
      <c r="R1629" s="1"/>
      <c r="BY1629" s="1"/>
      <c r="EB1629" s="5"/>
      <c r="EC1629" s="5"/>
    </row>
    <row r="1630" spans="3:133" ht="13.2" x14ac:dyDescent="0.25">
      <c r="C1630" s="1"/>
      <c r="D1630" s="1"/>
      <c r="F1630" s="1"/>
      <c r="K1630" s="1"/>
      <c r="N1630" s="1"/>
      <c r="R1630" s="1"/>
      <c r="BY1630" s="1"/>
      <c r="EB1630" s="5"/>
      <c r="EC1630" s="5"/>
    </row>
    <row r="1631" spans="3:133" ht="13.2" x14ac:dyDescent="0.25">
      <c r="C1631" s="1"/>
      <c r="D1631" s="1"/>
      <c r="F1631" s="1"/>
      <c r="K1631" s="1"/>
      <c r="N1631" s="1"/>
      <c r="R1631" s="1"/>
      <c r="BY1631" s="1"/>
      <c r="EB1631" s="5"/>
      <c r="EC1631" s="5"/>
    </row>
    <row r="1632" spans="3:133" ht="13.2" x14ac:dyDescent="0.25">
      <c r="C1632" s="1"/>
      <c r="D1632" s="1"/>
      <c r="F1632" s="1"/>
      <c r="K1632" s="1"/>
      <c r="N1632" s="1"/>
      <c r="R1632" s="1"/>
      <c r="BY1632" s="1"/>
      <c r="EB1632" s="5"/>
      <c r="EC1632" s="5"/>
    </row>
    <row r="1633" spans="3:133" ht="13.2" x14ac:dyDescent="0.25">
      <c r="C1633" s="1"/>
      <c r="D1633" s="1"/>
      <c r="F1633" s="1"/>
      <c r="K1633" s="1"/>
      <c r="N1633" s="1"/>
      <c r="R1633" s="1"/>
      <c r="BY1633" s="1"/>
      <c r="EB1633" s="5"/>
      <c r="EC1633" s="5"/>
    </row>
    <row r="1634" spans="3:133" ht="13.2" x14ac:dyDescent="0.25">
      <c r="C1634" s="1"/>
      <c r="D1634" s="1"/>
      <c r="F1634" s="1"/>
      <c r="K1634" s="1"/>
      <c r="N1634" s="1"/>
      <c r="R1634" s="1"/>
      <c r="BY1634" s="1"/>
      <c r="EB1634" s="5"/>
      <c r="EC1634" s="5"/>
    </row>
    <row r="1635" spans="3:133" ht="13.2" x14ac:dyDescent="0.25">
      <c r="C1635" s="1"/>
      <c r="D1635" s="1"/>
      <c r="F1635" s="1"/>
      <c r="K1635" s="1"/>
      <c r="N1635" s="1"/>
      <c r="R1635" s="1"/>
      <c r="BY1635" s="1"/>
      <c r="EB1635" s="5"/>
      <c r="EC1635" s="5"/>
    </row>
    <row r="1636" spans="3:133" ht="13.2" x14ac:dyDescent="0.25">
      <c r="C1636" s="1"/>
      <c r="D1636" s="1"/>
      <c r="F1636" s="1"/>
      <c r="K1636" s="1"/>
      <c r="N1636" s="1"/>
      <c r="R1636" s="1"/>
      <c r="BY1636" s="1"/>
      <c r="EB1636" s="5"/>
      <c r="EC1636" s="5"/>
    </row>
    <row r="1637" spans="3:133" ht="13.2" x14ac:dyDescent="0.25">
      <c r="C1637" s="1"/>
      <c r="D1637" s="1"/>
      <c r="F1637" s="1"/>
      <c r="K1637" s="1"/>
      <c r="N1637" s="1"/>
      <c r="R1637" s="1"/>
      <c r="BY1637" s="1"/>
      <c r="EB1637" s="5"/>
      <c r="EC1637" s="5"/>
    </row>
    <row r="1638" spans="3:133" ht="13.2" x14ac:dyDescent="0.25">
      <c r="C1638" s="1"/>
      <c r="D1638" s="1"/>
      <c r="F1638" s="1"/>
      <c r="K1638" s="1"/>
      <c r="N1638" s="1"/>
      <c r="R1638" s="1"/>
      <c r="BY1638" s="1"/>
      <c r="EB1638" s="5"/>
      <c r="EC1638" s="5"/>
    </row>
    <row r="1639" spans="3:133" ht="13.2" x14ac:dyDescent="0.25">
      <c r="C1639" s="1"/>
      <c r="D1639" s="1"/>
      <c r="F1639" s="1"/>
      <c r="K1639" s="1"/>
      <c r="N1639" s="1"/>
      <c r="R1639" s="1"/>
      <c r="BY1639" s="1"/>
      <c r="EB1639" s="5"/>
      <c r="EC1639" s="5"/>
    </row>
    <row r="1640" spans="3:133" ht="13.2" x14ac:dyDescent="0.25">
      <c r="C1640" s="1"/>
      <c r="D1640" s="1"/>
      <c r="F1640" s="1"/>
      <c r="K1640" s="1"/>
      <c r="N1640" s="1"/>
      <c r="R1640" s="1"/>
      <c r="BY1640" s="1"/>
      <c r="EB1640" s="5"/>
      <c r="EC1640" s="5"/>
    </row>
    <row r="1641" spans="3:133" ht="13.2" x14ac:dyDescent="0.25">
      <c r="C1641" s="1"/>
      <c r="D1641" s="1"/>
      <c r="F1641" s="1"/>
      <c r="K1641" s="1"/>
      <c r="N1641" s="1"/>
      <c r="R1641" s="1"/>
      <c r="BY1641" s="1"/>
      <c r="EB1641" s="5"/>
      <c r="EC1641" s="5"/>
    </row>
    <row r="1642" spans="3:133" ht="13.2" x14ac:dyDescent="0.25">
      <c r="C1642" s="1"/>
      <c r="D1642" s="1"/>
      <c r="F1642" s="1"/>
      <c r="K1642" s="1"/>
      <c r="N1642" s="1"/>
      <c r="R1642" s="1"/>
      <c r="BY1642" s="1"/>
      <c r="EB1642" s="5"/>
      <c r="EC1642" s="5"/>
    </row>
    <row r="1643" spans="3:133" ht="13.2" x14ac:dyDescent="0.25">
      <c r="C1643" s="1"/>
      <c r="D1643" s="1"/>
      <c r="F1643" s="1"/>
      <c r="K1643" s="1"/>
      <c r="N1643" s="1"/>
      <c r="R1643" s="1"/>
      <c r="BY1643" s="1"/>
      <c r="EB1643" s="5"/>
      <c r="EC1643" s="5"/>
    </row>
    <row r="1644" spans="3:133" ht="13.2" x14ac:dyDescent="0.25">
      <c r="C1644" s="1"/>
      <c r="D1644" s="1"/>
      <c r="F1644" s="1"/>
      <c r="K1644" s="1"/>
      <c r="N1644" s="1"/>
      <c r="R1644" s="1"/>
      <c r="BY1644" s="1"/>
      <c r="EB1644" s="5"/>
      <c r="EC1644" s="5"/>
    </row>
    <row r="1645" spans="3:133" ht="13.2" x14ac:dyDescent="0.25">
      <c r="C1645" s="1"/>
      <c r="D1645" s="1"/>
      <c r="F1645" s="1"/>
      <c r="K1645" s="1"/>
      <c r="N1645" s="1"/>
      <c r="R1645" s="1"/>
      <c r="BY1645" s="1"/>
      <c r="EB1645" s="5"/>
      <c r="EC1645" s="5"/>
    </row>
    <row r="1646" spans="3:133" ht="13.2" x14ac:dyDescent="0.25">
      <c r="C1646" s="1"/>
      <c r="D1646" s="1"/>
      <c r="F1646" s="1"/>
      <c r="K1646" s="1"/>
      <c r="N1646" s="1"/>
      <c r="R1646" s="1"/>
      <c r="BY1646" s="1"/>
      <c r="EB1646" s="5"/>
      <c r="EC1646" s="5"/>
    </row>
    <row r="1647" spans="3:133" ht="13.2" x14ac:dyDescent="0.25">
      <c r="C1647" s="1"/>
      <c r="D1647" s="1"/>
      <c r="F1647" s="1"/>
      <c r="K1647" s="1"/>
      <c r="N1647" s="1"/>
      <c r="R1647" s="1"/>
      <c r="BY1647" s="1"/>
      <c r="EB1647" s="5"/>
      <c r="EC1647" s="5"/>
    </row>
    <row r="1648" spans="3:133" ht="13.2" x14ac:dyDescent="0.25">
      <c r="C1648" s="1"/>
      <c r="D1648" s="1"/>
      <c r="F1648" s="1"/>
      <c r="K1648" s="1"/>
      <c r="N1648" s="1"/>
      <c r="R1648" s="1"/>
      <c r="BY1648" s="1"/>
      <c r="EB1648" s="5"/>
      <c r="EC1648" s="5"/>
    </row>
    <row r="1649" spans="3:133" ht="13.2" x14ac:dyDescent="0.25">
      <c r="C1649" s="1"/>
      <c r="D1649" s="1"/>
      <c r="F1649" s="1"/>
      <c r="K1649" s="1"/>
      <c r="N1649" s="1"/>
      <c r="R1649" s="1"/>
      <c r="BY1649" s="1"/>
      <c r="EB1649" s="5"/>
      <c r="EC1649" s="5"/>
    </row>
    <row r="1650" spans="3:133" ht="13.2" x14ac:dyDescent="0.25">
      <c r="C1650" s="1"/>
      <c r="D1650" s="1"/>
      <c r="F1650" s="1"/>
      <c r="K1650" s="1"/>
      <c r="N1650" s="1"/>
      <c r="R1650" s="1"/>
      <c r="BY1650" s="1"/>
      <c r="EB1650" s="5"/>
      <c r="EC1650" s="5"/>
    </row>
    <row r="1651" spans="3:133" ht="13.2" x14ac:dyDescent="0.25">
      <c r="C1651" s="1"/>
      <c r="D1651" s="1"/>
      <c r="F1651" s="1"/>
      <c r="K1651" s="1"/>
      <c r="N1651" s="1"/>
      <c r="R1651" s="1"/>
      <c r="BY1651" s="1"/>
      <c r="EB1651" s="5"/>
      <c r="EC1651" s="5"/>
    </row>
    <row r="1652" spans="3:133" ht="13.2" x14ac:dyDescent="0.25">
      <c r="C1652" s="1"/>
      <c r="D1652" s="1"/>
      <c r="F1652" s="1"/>
      <c r="K1652" s="1"/>
      <c r="N1652" s="1"/>
      <c r="R1652" s="1"/>
      <c r="BY1652" s="1"/>
      <c r="EB1652" s="5"/>
      <c r="EC1652" s="5"/>
    </row>
    <row r="1653" spans="3:133" ht="13.2" x14ac:dyDescent="0.25">
      <c r="C1653" s="1"/>
      <c r="D1653" s="1"/>
      <c r="F1653" s="1"/>
      <c r="K1653" s="1"/>
      <c r="N1653" s="1"/>
      <c r="R1653" s="1"/>
      <c r="BY1653" s="1"/>
      <c r="EB1653" s="5"/>
      <c r="EC1653" s="5"/>
    </row>
    <row r="1654" spans="3:133" ht="13.2" x14ac:dyDescent="0.25">
      <c r="C1654" s="1"/>
      <c r="D1654" s="1"/>
      <c r="F1654" s="1"/>
      <c r="K1654" s="1"/>
      <c r="N1654" s="1"/>
      <c r="R1654" s="1"/>
      <c r="BY1654" s="1"/>
      <c r="EB1654" s="5"/>
      <c r="EC1654" s="5"/>
    </row>
    <row r="1655" spans="3:133" ht="13.2" x14ac:dyDescent="0.25">
      <c r="C1655" s="1"/>
      <c r="D1655" s="1"/>
      <c r="F1655" s="1"/>
      <c r="K1655" s="1"/>
      <c r="N1655" s="1"/>
      <c r="R1655" s="1"/>
      <c r="BY1655" s="1"/>
      <c r="EB1655" s="5"/>
      <c r="EC1655" s="5"/>
    </row>
    <row r="1656" spans="3:133" ht="13.2" x14ac:dyDescent="0.25">
      <c r="C1656" s="1"/>
      <c r="D1656" s="1"/>
      <c r="F1656" s="1"/>
      <c r="K1656" s="1"/>
      <c r="N1656" s="1"/>
      <c r="R1656" s="1"/>
      <c r="BY1656" s="1"/>
      <c r="EB1656" s="5"/>
      <c r="EC1656" s="5"/>
    </row>
    <row r="1657" spans="3:133" ht="13.2" x14ac:dyDescent="0.25">
      <c r="C1657" s="1"/>
      <c r="D1657" s="1"/>
      <c r="F1657" s="1"/>
      <c r="K1657" s="1"/>
      <c r="N1657" s="1"/>
      <c r="R1657" s="1"/>
      <c r="BY1657" s="1"/>
      <c r="EB1657" s="5"/>
      <c r="EC1657" s="5"/>
    </row>
    <row r="1658" spans="3:133" ht="13.2" x14ac:dyDescent="0.25">
      <c r="C1658" s="1"/>
      <c r="D1658" s="1"/>
      <c r="F1658" s="1"/>
      <c r="K1658" s="1"/>
      <c r="N1658" s="1"/>
      <c r="R1658" s="1"/>
      <c r="BY1658" s="1"/>
      <c r="EB1658" s="5"/>
      <c r="EC1658" s="5"/>
    </row>
    <row r="1659" spans="3:133" ht="13.2" x14ac:dyDescent="0.25">
      <c r="C1659" s="1"/>
      <c r="D1659" s="1"/>
      <c r="F1659" s="1"/>
      <c r="K1659" s="1"/>
      <c r="N1659" s="1"/>
      <c r="R1659" s="1"/>
      <c r="BY1659" s="1"/>
      <c r="EB1659" s="5"/>
      <c r="EC1659" s="5"/>
    </row>
    <row r="1660" spans="3:133" ht="13.2" x14ac:dyDescent="0.25">
      <c r="C1660" s="1"/>
      <c r="D1660" s="1"/>
      <c r="F1660" s="1"/>
      <c r="K1660" s="1"/>
      <c r="N1660" s="1"/>
      <c r="R1660" s="1"/>
      <c r="BY1660" s="1"/>
      <c r="EB1660" s="5"/>
      <c r="EC1660" s="5"/>
    </row>
    <row r="1661" spans="3:133" ht="13.2" x14ac:dyDescent="0.25">
      <c r="C1661" s="1"/>
      <c r="D1661" s="1"/>
      <c r="F1661" s="1"/>
      <c r="K1661" s="1"/>
      <c r="N1661" s="1"/>
      <c r="R1661" s="1"/>
      <c r="BY1661" s="1"/>
      <c r="EB1661" s="5"/>
      <c r="EC1661" s="5"/>
    </row>
    <row r="1662" spans="3:133" ht="13.2" x14ac:dyDescent="0.25">
      <c r="C1662" s="1"/>
      <c r="D1662" s="1"/>
      <c r="F1662" s="1"/>
      <c r="K1662" s="1"/>
      <c r="N1662" s="1"/>
      <c r="R1662" s="1"/>
      <c r="BY1662" s="1"/>
      <c r="EB1662" s="5"/>
      <c r="EC1662" s="5"/>
    </row>
    <row r="1663" spans="3:133" ht="13.2" x14ac:dyDescent="0.25">
      <c r="C1663" s="1"/>
      <c r="D1663" s="1"/>
      <c r="F1663" s="1"/>
      <c r="K1663" s="1"/>
      <c r="N1663" s="1"/>
      <c r="R1663" s="1"/>
      <c r="BY1663" s="1"/>
      <c r="EB1663" s="5"/>
      <c r="EC1663" s="5"/>
    </row>
    <row r="1664" spans="3:133" ht="13.2" x14ac:dyDescent="0.25">
      <c r="C1664" s="1"/>
      <c r="D1664" s="1"/>
      <c r="F1664" s="1"/>
      <c r="K1664" s="1"/>
      <c r="N1664" s="1"/>
      <c r="R1664" s="1"/>
      <c r="BY1664" s="1"/>
      <c r="EB1664" s="5"/>
      <c r="EC1664" s="5"/>
    </row>
    <row r="1665" spans="3:133" ht="13.2" x14ac:dyDescent="0.25">
      <c r="C1665" s="1"/>
      <c r="D1665" s="1"/>
      <c r="F1665" s="1"/>
      <c r="K1665" s="1"/>
      <c r="N1665" s="1"/>
      <c r="R1665" s="1"/>
      <c r="BY1665" s="1"/>
      <c r="EB1665" s="5"/>
      <c r="EC1665" s="5"/>
    </row>
    <row r="1666" spans="3:133" ht="13.2" x14ac:dyDescent="0.25">
      <c r="C1666" s="1"/>
      <c r="D1666" s="1"/>
      <c r="F1666" s="1"/>
      <c r="K1666" s="1"/>
      <c r="N1666" s="1"/>
      <c r="R1666" s="1"/>
      <c r="BY1666" s="1"/>
      <c r="EB1666" s="5"/>
      <c r="EC1666" s="5"/>
    </row>
    <row r="1667" spans="3:133" ht="13.2" x14ac:dyDescent="0.25">
      <c r="C1667" s="1"/>
      <c r="D1667" s="1"/>
      <c r="F1667" s="1"/>
      <c r="K1667" s="1"/>
      <c r="N1667" s="1"/>
      <c r="R1667" s="1"/>
      <c r="BY1667" s="1"/>
      <c r="EB1667" s="5"/>
      <c r="EC1667" s="5"/>
    </row>
    <row r="1668" spans="3:133" ht="13.2" x14ac:dyDescent="0.25">
      <c r="C1668" s="1"/>
      <c r="D1668" s="1"/>
      <c r="F1668" s="1"/>
      <c r="K1668" s="1"/>
      <c r="N1668" s="1"/>
      <c r="R1668" s="1"/>
      <c r="BY1668" s="1"/>
      <c r="EB1668" s="5"/>
      <c r="EC1668" s="5"/>
    </row>
    <row r="1669" spans="3:133" ht="13.2" x14ac:dyDescent="0.25">
      <c r="C1669" s="1"/>
      <c r="D1669" s="1"/>
      <c r="F1669" s="1"/>
      <c r="K1669" s="1"/>
      <c r="N1669" s="1"/>
      <c r="R1669" s="1"/>
      <c r="BY1669" s="1"/>
      <c r="EB1669" s="5"/>
      <c r="EC1669" s="5"/>
    </row>
    <row r="1670" spans="3:133" ht="13.2" x14ac:dyDescent="0.25">
      <c r="C1670" s="1"/>
      <c r="D1670" s="1"/>
      <c r="F1670" s="1"/>
      <c r="K1670" s="1"/>
      <c r="N1670" s="1"/>
      <c r="R1670" s="1"/>
      <c r="BY1670" s="1"/>
      <c r="EB1670" s="5"/>
      <c r="EC1670" s="5"/>
    </row>
    <row r="1671" spans="3:133" ht="13.2" x14ac:dyDescent="0.25">
      <c r="C1671" s="1"/>
      <c r="D1671" s="1"/>
      <c r="F1671" s="1"/>
      <c r="K1671" s="1"/>
      <c r="N1671" s="1"/>
      <c r="R1671" s="1"/>
      <c r="BY1671" s="1"/>
      <c r="EB1671" s="5"/>
      <c r="EC1671" s="5"/>
    </row>
    <row r="1672" spans="3:133" ht="13.2" x14ac:dyDescent="0.25">
      <c r="C1672" s="1"/>
      <c r="D1672" s="1"/>
      <c r="F1672" s="1"/>
      <c r="K1672" s="1"/>
      <c r="N1672" s="1"/>
      <c r="R1672" s="1"/>
      <c r="BY1672" s="1"/>
      <c r="EB1672" s="5"/>
      <c r="EC1672" s="5"/>
    </row>
    <row r="1673" spans="3:133" ht="13.2" x14ac:dyDescent="0.25">
      <c r="C1673" s="1"/>
      <c r="D1673" s="1"/>
      <c r="F1673" s="1"/>
      <c r="K1673" s="1"/>
      <c r="N1673" s="1"/>
      <c r="R1673" s="1"/>
      <c r="BY1673" s="1"/>
      <c r="EB1673" s="5"/>
      <c r="EC1673" s="5"/>
    </row>
    <row r="1674" spans="3:133" ht="13.2" x14ac:dyDescent="0.25">
      <c r="C1674" s="1"/>
      <c r="D1674" s="1"/>
      <c r="F1674" s="1"/>
      <c r="K1674" s="1"/>
      <c r="N1674" s="1"/>
      <c r="R1674" s="1"/>
      <c r="BY1674" s="1"/>
      <c r="EB1674" s="5"/>
      <c r="EC1674" s="5"/>
    </row>
    <row r="1675" spans="3:133" ht="13.2" x14ac:dyDescent="0.25">
      <c r="C1675" s="1"/>
      <c r="D1675" s="1"/>
      <c r="F1675" s="1"/>
      <c r="K1675" s="1"/>
      <c r="N1675" s="1"/>
      <c r="R1675" s="1"/>
      <c r="BY1675" s="1"/>
      <c r="EB1675" s="5"/>
      <c r="EC1675" s="5"/>
    </row>
    <row r="1676" spans="3:133" ht="13.2" x14ac:dyDescent="0.25">
      <c r="C1676" s="1"/>
      <c r="D1676" s="1"/>
      <c r="F1676" s="1"/>
      <c r="K1676" s="1"/>
      <c r="N1676" s="1"/>
      <c r="R1676" s="1"/>
      <c r="BY1676" s="1"/>
      <c r="EB1676" s="5"/>
      <c r="EC1676" s="5"/>
    </row>
    <row r="1677" spans="3:133" ht="13.2" x14ac:dyDescent="0.25">
      <c r="C1677" s="1"/>
      <c r="D1677" s="1"/>
      <c r="F1677" s="1"/>
      <c r="K1677" s="1"/>
      <c r="N1677" s="1"/>
      <c r="R1677" s="1"/>
      <c r="BY1677" s="1"/>
      <c r="EB1677" s="5"/>
      <c r="EC1677" s="5"/>
    </row>
    <row r="1678" spans="3:133" ht="13.2" x14ac:dyDescent="0.25">
      <c r="C1678" s="1"/>
      <c r="D1678" s="1"/>
      <c r="F1678" s="1"/>
      <c r="K1678" s="1"/>
      <c r="N1678" s="1"/>
      <c r="R1678" s="1"/>
      <c r="BY1678" s="1"/>
      <c r="EB1678" s="5"/>
      <c r="EC1678" s="5"/>
    </row>
    <row r="1679" spans="3:133" ht="13.2" x14ac:dyDescent="0.25">
      <c r="C1679" s="1"/>
      <c r="D1679" s="1"/>
      <c r="F1679" s="1"/>
      <c r="K1679" s="1"/>
      <c r="N1679" s="1"/>
      <c r="R1679" s="1"/>
      <c r="BY1679" s="1"/>
      <c r="EB1679" s="5"/>
      <c r="EC1679" s="5"/>
    </row>
    <row r="1680" spans="3:133" ht="13.2" x14ac:dyDescent="0.25">
      <c r="C1680" s="1"/>
      <c r="D1680" s="1"/>
      <c r="F1680" s="1"/>
      <c r="K1680" s="1"/>
      <c r="N1680" s="1"/>
      <c r="R1680" s="1"/>
      <c r="BY1680" s="1"/>
      <c r="EB1680" s="5"/>
      <c r="EC1680" s="5"/>
    </row>
    <row r="1681" spans="3:133" ht="13.2" x14ac:dyDescent="0.25">
      <c r="C1681" s="1"/>
      <c r="D1681" s="1"/>
      <c r="F1681" s="1"/>
      <c r="K1681" s="1"/>
      <c r="N1681" s="1"/>
      <c r="R1681" s="1"/>
      <c r="BY1681" s="1"/>
      <c r="EB1681" s="5"/>
      <c r="EC1681" s="5"/>
    </row>
    <row r="1682" spans="3:133" ht="13.2" x14ac:dyDescent="0.25">
      <c r="C1682" s="1"/>
      <c r="D1682" s="1"/>
      <c r="F1682" s="1"/>
      <c r="K1682" s="1"/>
      <c r="N1682" s="1"/>
      <c r="R1682" s="1"/>
      <c r="BY1682" s="1"/>
      <c r="EB1682" s="5"/>
      <c r="EC1682" s="5"/>
    </row>
    <row r="1683" spans="3:133" ht="13.2" x14ac:dyDescent="0.25">
      <c r="C1683" s="1"/>
      <c r="D1683" s="1"/>
      <c r="F1683" s="1"/>
      <c r="K1683" s="1"/>
      <c r="N1683" s="1"/>
      <c r="R1683" s="1"/>
      <c r="BY1683" s="1"/>
      <c r="EB1683" s="5"/>
      <c r="EC1683" s="5"/>
    </row>
    <row r="1684" spans="3:133" ht="13.2" x14ac:dyDescent="0.25">
      <c r="C1684" s="1"/>
      <c r="D1684" s="1"/>
      <c r="F1684" s="1"/>
      <c r="K1684" s="1"/>
      <c r="N1684" s="1"/>
      <c r="R1684" s="1"/>
      <c r="BY1684" s="1"/>
      <c r="EB1684" s="5"/>
      <c r="EC1684" s="5"/>
    </row>
    <row r="1685" spans="3:133" ht="13.2" x14ac:dyDescent="0.25">
      <c r="C1685" s="1"/>
      <c r="D1685" s="1"/>
      <c r="F1685" s="1"/>
      <c r="K1685" s="1"/>
      <c r="N1685" s="1"/>
      <c r="R1685" s="1"/>
      <c r="BY1685" s="1"/>
      <c r="EB1685" s="5"/>
      <c r="EC1685" s="5"/>
    </row>
    <row r="1686" spans="3:133" ht="13.2" x14ac:dyDescent="0.25">
      <c r="C1686" s="1"/>
      <c r="D1686" s="1"/>
      <c r="F1686" s="1"/>
      <c r="K1686" s="1"/>
      <c r="N1686" s="1"/>
      <c r="R1686" s="1"/>
      <c r="BY1686" s="1"/>
      <c r="EB1686" s="5"/>
      <c r="EC1686" s="5"/>
    </row>
    <row r="1687" spans="3:133" ht="13.2" x14ac:dyDescent="0.25">
      <c r="C1687" s="1"/>
      <c r="D1687" s="1"/>
      <c r="F1687" s="1"/>
      <c r="K1687" s="1"/>
      <c r="N1687" s="1"/>
      <c r="R1687" s="1"/>
      <c r="BY1687" s="1"/>
      <c r="EB1687" s="5"/>
      <c r="EC1687" s="5"/>
    </row>
    <row r="1688" spans="3:133" ht="13.2" x14ac:dyDescent="0.25">
      <c r="C1688" s="1"/>
      <c r="D1688" s="1"/>
      <c r="F1688" s="1"/>
      <c r="K1688" s="1"/>
      <c r="N1688" s="1"/>
      <c r="R1688" s="1"/>
      <c r="BY1688" s="1"/>
      <c r="EB1688" s="5"/>
      <c r="EC1688" s="5"/>
    </row>
    <row r="1689" spans="3:133" ht="13.2" x14ac:dyDescent="0.25">
      <c r="C1689" s="1"/>
      <c r="D1689" s="1"/>
      <c r="F1689" s="1"/>
      <c r="K1689" s="1"/>
      <c r="N1689" s="1"/>
      <c r="R1689" s="1"/>
      <c r="BY1689" s="1"/>
      <c r="EB1689" s="5"/>
      <c r="EC1689" s="5"/>
    </row>
    <row r="1690" spans="3:133" ht="13.2" x14ac:dyDescent="0.25">
      <c r="C1690" s="1"/>
      <c r="D1690" s="1"/>
      <c r="F1690" s="1"/>
      <c r="K1690" s="1"/>
      <c r="N1690" s="1"/>
      <c r="R1690" s="1"/>
      <c r="BY1690" s="1"/>
      <c r="EB1690" s="5"/>
      <c r="EC1690" s="5"/>
    </row>
    <row r="1691" spans="3:133" ht="13.2" x14ac:dyDescent="0.25">
      <c r="C1691" s="1"/>
      <c r="D1691" s="1"/>
      <c r="F1691" s="1"/>
      <c r="K1691" s="1"/>
      <c r="N1691" s="1"/>
      <c r="R1691" s="1"/>
      <c r="BY1691" s="1"/>
      <c r="EB1691" s="5"/>
      <c r="EC1691" s="5"/>
    </row>
    <row r="1692" spans="3:133" ht="13.2" x14ac:dyDescent="0.25">
      <c r="C1692" s="1"/>
      <c r="D1692" s="1"/>
      <c r="F1692" s="1"/>
      <c r="K1692" s="1"/>
      <c r="N1692" s="1"/>
      <c r="R1692" s="1"/>
      <c r="BY1692" s="1"/>
      <c r="EB1692" s="5"/>
      <c r="EC1692" s="5"/>
    </row>
    <row r="1693" spans="3:133" ht="13.2" x14ac:dyDescent="0.25">
      <c r="C1693" s="1"/>
      <c r="D1693" s="1"/>
      <c r="F1693" s="1"/>
      <c r="K1693" s="1"/>
      <c r="N1693" s="1"/>
      <c r="R1693" s="1"/>
      <c r="BY1693" s="1"/>
      <c r="EB1693" s="5"/>
      <c r="EC1693" s="5"/>
    </row>
    <row r="1694" spans="3:133" ht="13.2" x14ac:dyDescent="0.25">
      <c r="C1694" s="1"/>
      <c r="D1694" s="1"/>
      <c r="F1694" s="1"/>
      <c r="K1694" s="1"/>
      <c r="N1694" s="1"/>
      <c r="R1694" s="1"/>
      <c r="BY1694" s="1"/>
      <c r="EB1694" s="5"/>
      <c r="EC1694" s="5"/>
    </row>
    <row r="1695" spans="3:133" ht="13.2" x14ac:dyDescent="0.25">
      <c r="C1695" s="1"/>
      <c r="D1695" s="1"/>
      <c r="F1695" s="1"/>
      <c r="K1695" s="1"/>
      <c r="N1695" s="1"/>
      <c r="R1695" s="1"/>
      <c r="BY1695" s="1"/>
      <c r="EB1695" s="5"/>
      <c r="EC1695" s="5"/>
    </row>
    <row r="1696" spans="3:133" ht="13.2" x14ac:dyDescent="0.25">
      <c r="C1696" s="1"/>
      <c r="D1696" s="1"/>
      <c r="F1696" s="1"/>
      <c r="K1696" s="1"/>
      <c r="N1696" s="1"/>
      <c r="R1696" s="1"/>
      <c r="BY1696" s="1"/>
      <c r="EB1696" s="5"/>
      <c r="EC1696" s="5"/>
    </row>
    <row r="1697" spans="3:133" ht="13.2" x14ac:dyDescent="0.25">
      <c r="C1697" s="1"/>
      <c r="D1697" s="1"/>
      <c r="F1697" s="1"/>
      <c r="K1697" s="1"/>
      <c r="N1697" s="1"/>
      <c r="R1697" s="1"/>
      <c r="BY1697" s="1"/>
      <c r="EB1697" s="5"/>
      <c r="EC1697" s="5"/>
    </row>
    <row r="1698" spans="3:133" ht="13.2" x14ac:dyDescent="0.25">
      <c r="C1698" s="1"/>
      <c r="D1698" s="1"/>
      <c r="F1698" s="1"/>
      <c r="K1698" s="1"/>
      <c r="N1698" s="1"/>
      <c r="R1698" s="1"/>
      <c r="BY1698" s="1"/>
      <c r="EB1698" s="5"/>
      <c r="EC1698" s="5"/>
    </row>
    <row r="1699" spans="3:133" ht="13.2" x14ac:dyDescent="0.25">
      <c r="C1699" s="1"/>
      <c r="D1699" s="1"/>
      <c r="F1699" s="1"/>
      <c r="K1699" s="1"/>
      <c r="N1699" s="1"/>
      <c r="R1699" s="1"/>
      <c r="BY1699" s="1"/>
      <c r="EB1699" s="5"/>
      <c r="EC1699" s="5"/>
    </row>
    <row r="1700" spans="3:133" ht="13.2" x14ac:dyDescent="0.25">
      <c r="C1700" s="1"/>
      <c r="D1700" s="1"/>
      <c r="F1700" s="1"/>
      <c r="K1700" s="1"/>
      <c r="N1700" s="1"/>
      <c r="R1700" s="1"/>
      <c r="BY1700" s="1"/>
      <c r="EB1700" s="5"/>
      <c r="EC1700" s="5"/>
    </row>
    <row r="1701" spans="3:133" ht="13.2" x14ac:dyDescent="0.25">
      <c r="C1701" s="1"/>
      <c r="D1701" s="1"/>
      <c r="F1701" s="1"/>
      <c r="K1701" s="1"/>
      <c r="N1701" s="1"/>
      <c r="R1701" s="1"/>
      <c r="BY1701" s="1"/>
      <c r="EB1701" s="5"/>
      <c r="EC1701" s="5"/>
    </row>
    <row r="1702" spans="3:133" ht="13.2" x14ac:dyDescent="0.25">
      <c r="C1702" s="1"/>
      <c r="D1702" s="1"/>
      <c r="F1702" s="1"/>
      <c r="K1702" s="1"/>
      <c r="N1702" s="1"/>
      <c r="R1702" s="1"/>
      <c r="BY1702" s="1"/>
      <c r="EB1702" s="5"/>
      <c r="EC1702" s="5"/>
    </row>
    <row r="1703" spans="3:133" ht="13.2" x14ac:dyDescent="0.25">
      <c r="C1703" s="1"/>
      <c r="D1703" s="1"/>
      <c r="F1703" s="1"/>
      <c r="K1703" s="1"/>
      <c r="N1703" s="1"/>
      <c r="R1703" s="1"/>
      <c r="BY1703" s="1"/>
      <c r="EB1703" s="5"/>
      <c r="EC1703" s="5"/>
    </row>
    <row r="1704" spans="3:133" ht="13.2" x14ac:dyDescent="0.25">
      <c r="C1704" s="1"/>
      <c r="D1704" s="1"/>
      <c r="F1704" s="1"/>
      <c r="K1704" s="1"/>
      <c r="N1704" s="1"/>
      <c r="R1704" s="1"/>
      <c r="BY1704" s="1"/>
      <c r="EB1704" s="5"/>
      <c r="EC1704" s="5"/>
    </row>
    <row r="1705" spans="3:133" ht="13.2" x14ac:dyDescent="0.25">
      <c r="C1705" s="1"/>
      <c r="D1705" s="1"/>
      <c r="F1705" s="1"/>
      <c r="K1705" s="1"/>
      <c r="N1705" s="1"/>
      <c r="R1705" s="1"/>
      <c r="BY1705" s="1"/>
      <c r="EB1705" s="5"/>
      <c r="EC1705" s="5"/>
    </row>
    <row r="1706" spans="3:133" ht="13.2" x14ac:dyDescent="0.25">
      <c r="C1706" s="1"/>
      <c r="D1706" s="1"/>
      <c r="F1706" s="1"/>
      <c r="K1706" s="1"/>
      <c r="N1706" s="1"/>
      <c r="R1706" s="1"/>
      <c r="BY1706" s="1"/>
      <c r="EB1706" s="5"/>
      <c r="EC1706" s="5"/>
    </row>
    <row r="1707" spans="3:133" ht="13.2" x14ac:dyDescent="0.25">
      <c r="C1707" s="1"/>
      <c r="D1707" s="1"/>
      <c r="F1707" s="1"/>
      <c r="K1707" s="1"/>
      <c r="N1707" s="1"/>
      <c r="R1707" s="1"/>
      <c r="BY1707" s="1"/>
      <c r="EB1707" s="5"/>
      <c r="EC1707" s="5"/>
    </row>
    <row r="1708" spans="3:133" ht="13.2" x14ac:dyDescent="0.25">
      <c r="C1708" s="1"/>
      <c r="D1708" s="1"/>
      <c r="F1708" s="1"/>
      <c r="K1708" s="1"/>
      <c r="N1708" s="1"/>
      <c r="R1708" s="1"/>
      <c r="BY1708" s="1"/>
      <c r="EB1708" s="5"/>
      <c r="EC1708" s="5"/>
    </row>
    <row r="1709" spans="3:133" ht="13.2" x14ac:dyDescent="0.25">
      <c r="C1709" s="1"/>
      <c r="D1709" s="1"/>
      <c r="F1709" s="1"/>
      <c r="K1709" s="1"/>
      <c r="N1709" s="1"/>
      <c r="R1709" s="1"/>
      <c r="BY1709" s="1"/>
      <c r="EB1709" s="5"/>
      <c r="EC1709" s="5"/>
    </row>
    <row r="1710" spans="3:133" ht="13.2" x14ac:dyDescent="0.25">
      <c r="C1710" s="1"/>
      <c r="D1710" s="1"/>
      <c r="F1710" s="1"/>
      <c r="K1710" s="1"/>
      <c r="N1710" s="1"/>
      <c r="R1710" s="1"/>
      <c r="BY1710" s="1"/>
      <c r="EB1710" s="5"/>
      <c r="EC1710" s="5"/>
    </row>
    <row r="1711" spans="3:133" ht="13.2" x14ac:dyDescent="0.25">
      <c r="C1711" s="1"/>
      <c r="D1711" s="1"/>
      <c r="F1711" s="1"/>
      <c r="K1711" s="1"/>
      <c r="N1711" s="1"/>
      <c r="R1711" s="1"/>
      <c r="BY1711" s="1"/>
      <c r="EB1711" s="5"/>
      <c r="EC1711" s="5"/>
    </row>
    <row r="1712" spans="3:133" ht="13.2" x14ac:dyDescent="0.25">
      <c r="C1712" s="1"/>
      <c r="D1712" s="1"/>
      <c r="F1712" s="1"/>
      <c r="K1712" s="1"/>
      <c r="N1712" s="1"/>
      <c r="R1712" s="1"/>
      <c r="BY1712" s="1"/>
      <c r="EB1712" s="5"/>
      <c r="EC1712" s="5"/>
    </row>
    <row r="1713" spans="3:133" ht="13.2" x14ac:dyDescent="0.25">
      <c r="C1713" s="1"/>
      <c r="D1713" s="1"/>
      <c r="F1713" s="1"/>
      <c r="K1713" s="1"/>
      <c r="N1713" s="1"/>
      <c r="R1713" s="1"/>
      <c r="BY1713" s="1"/>
      <c r="EB1713" s="5"/>
      <c r="EC1713" s="5"/>
    </row>
    <row r="1714" spans="3:133" ht="13.2" x14ac:dyDescent="0.25">
      <c r="C1714" s="1"/>
      <c r="D1714" s="1"/>
      <c r="F1714" s="1"/>
      <c r="K1714" s="1"/>
      <c r="N1714" s="1"/>
      <c r="R1714" s="1"/>
      <c r="BY1714" s="1"/>
      <c r="EB1714" s="5"/>
      <c r="EC1714" s="5"/>
    </row>
    <row r="1715" spans="3:133" ht="13.2" x14ac:dyDescent="0.25">
      <c r="C1715" s="1"/>
      <c r="D1715" s="1"/>
      <c r="F1715" s="1"/>
      <c r="K1715" s="1"/>
      <c r="N1715" s="1"/>
      <c r="R1715" s="1"/>
      <c r="BY1715" s="1"/>
      <c r="EB1715" s="5"/>
      <c r="EC1715" s="5"/>
    </row>
    <row r="1716" spans="3:133" ht="13.2" x14ac:dyDescent="0.25">
      <c r="C1716" s="1"/>
      <c r="D1716" s="1"/>
      <c r="F1716" s="1"/>
      <c r="K1716" s="1"/>
      <c r="N1716" s="1"/>
      <c r="R1716" s="1"/>
      <c r="BY1716" s="1"/>
      <c r="EB1716" s="5"/>
      <c r="EC1716" s="5"/>
    </row>
    <row r="1717" spans="3:133" ht="13.2" x14ac:dyDescent="0.25">
      <c r="C1717" s="1"/>
      <c r="D1717" s="1"/>
      <c r="F1717" s="1"/>
      <c r="K1717" s="1"/>
      <c r="N1717" s="1"/>
      <c r="R1717" s="1"/>
      <c r="BY1717" s="1"/>
      <c r="EB1717" s="5"/>
      <c r="EC1717" s="5"/>
    </row>
    <row r="1718" spans="3:133" ht="13.2" x14ac:dyDescent="0.25">
      <c r="C1718" s="1"/>
      <c r="D1718" s="1"/>
      <c r="F1718" s="1"/>
      <c r="K1718" s="1"/>
      <c r="N1718" s="1"/>
      <c r="R1718" s="1"/>
      <c r="BY1718" s="1"/>
      <c r="EB1718" s="5"/>
      <c r="EC1718" s="5"/>
    </row>
    <row r="1719" spans="3:133" ht="13.2" x14ac:dyDescent="0.25">
      <c r="C1719" s="1"/>
      <c r="D1719" s="1"/>
      <c r="F1719" s="1"/>
      <c r="K1719" s="1"/>
      <c r="N1719" s="1"/>
      <c r="R1719" s="1"/>
      <c r="BY1719" s="1"/>
      <c r="EB1719" s="5"/>
      <c r="EC1719" s="5"/>
    </row>
    <row r="1720" spans="3:133" ht="13.2" x14ac:dyDescent="0.25">
      <c r="C1720" s="1"/>
      <c r="D1720" s="1"/>
      <c r="F1720" s="1"/>
      <c r="K1720" s="1"/>
      <c r="N1720" s="1"/>
      <c r="R1720" s="1"/>
      <c r="BY1720" s="1"/>
      <c r="EB1720" s="5"/>
      <c r="EC1720" s="5"/>
    </row>
    <row r="1721" spans="3:133" ht="13.2" x14ac:dyDescent="0.25">
      <c r="C1721" s="1"/>
      <c r="D1721" s="1"/>
      <c r="F1721" s="1"/>
      <c r="K1721" s="1"/>
      <c r="N1721" s="1"/>
      <c r="R1721" s="1"/>
      <c r="BY1721" s="1"/>
      <c r="EB1721" s="5"/>
      <c r="EC1721" s="5"/>
    </row>
    <row r="1722" spans="3:133" ht="13.2" x14ac:dyDescent="0.25">
      <c r="C1722" s="1"/>
      <c r="D1722" s="1"/>
      <c r="F1722" s="1"/>
      <c r="K1722" s="1"/>
      <c r="N1722" s="1"/>
      <c r="R1722" s="1"/>
      <c r="BY1722" s="1"/>
      <c r="EB1722" s="5"/>
      <c r="EC1722" s="5"/>
    </row>
    <row r="1723" spans="3:133" ht="13.2" x14ac:dyDescent="0.25">
      <c r="C1723" s="1"/>
      <c r="D1723" s="1"/>
      <c r="F1723" s="1"/>
      <c r="K1723" s="1"/>
      <c r="N1723" s="1"/>
      <c r="R1723" s="1"/>
      <c r="BY1723" s="1"/>
      <c r="EB1723" s="5"/>
      <c r="EC1723" s="5"/>
    </row>
    <row r="1724" spans="3:133" ht="13.2" x14ac:dyDescent="0.25">
      <c r="C1724" s="1"/>
      <c r="D1724" s="1"/>
      <c r="F1724" s="1"/>
      <c r="K1724" s="1"/>
      <c r="N1724" s="1"/>
      <c r="R1724" s="1"/>
      <c r="BY1724" s="1"/>
      <c r="EB1724" s="5"/>
      <c r="EC1724" s="5"/>
    </row>
    <row r="1725" spans="3:133" ht="13.2" x14ac:dyDescent="0.25">
      <c r="C1725" s="1"/>
      <c r="D1725" s="1"/>
      <c r="F1725" s="1"/>
      <c r="K1725" s="1"/>
      <c r="N1725" s="1"/>
      <c r="R1725" s="1"/>
      <c r="BY1725" s="1"/>
      <c r="EB1725" s="5"/>
      <c r="EC1725" s="5"/>
    </row>
    <row r="1726" spans="3:133" ht="13.2" x14ac:dyDescent="0.25">
      <c r="C1726" s="1"/>
      <c r="D1726" s="1"/>
      <c r="F1726" s="1"/>
      <c r="K1726" s="1"/>
      <c r="N1726" s="1"/>
      <c r="R1726" s="1"/>
      <c r="BY1726" s="1"/>
      <c r="EB1726" s="5"/>
      <c r="EC1726" s="5"/>
    </row>
    <row r="1727" spans="3:133" ht="13.2" x14ac:dyDescent="0.25">
      <c r="C1727" s="1"/>
      <c r="D1727" s="1"/>
      <c r="F1727" s="1"/>
      <c r="K1727" s="1"/>
      <c r="N1727" s="1"/>
      <c r="R1727" s="1"/>
      <c r="BY1727" s="1"/>
      <c r="EB1727" s="5"/>
      <c r="EC1727" s="5"/>
    </row>
    <row r="1728" spans="3:133" ht="13.2" x14ac:dyDescent="0.25">
      <c r="C1728" s="1"/>
      <c r="D1728" s="1"/>
      <c r="F1728" s="1"/>
      <c r="K1728" s="1"/>
      <c r="N1728" s="1"/>
      <c r="R1728" s="1"/>
      <c r="BY1728" s="1"/>
      <c r="EB1728" s="5"/>
      <c r="EC1728" s="5"/>
    </row>
    <row r="1729" spans="3:133" ht="13.2" x14ac:dyDescent="0.25">
      <c r="C1729" s="1"/>
      <c r="D1729" s="1"/>
      <c r="F1729" s="1"/>
      <c r="K1729" s="1"/>
      <c r="N1729" s="1"/>
      <c r="R1729" s="1"/>
      <c r="BY1729" s="1"/>
      <c r="EB1729" s="5"/>
      <c r="EC1729" s="5"/>
    </row>
    <row r="1730" spans="3:133" ht="13.2" x14ac:dyDescent="0.25">
      <c r="C1730" s="1"/>
      <c r="D1730" s="1"/>
      <c r="F1730" s="1"/>
      <c r="K1730" s="1"/>
      <c r="N1730" s="1"/>
      <c r="R1730" s="1"/>
      <c r="BY1730" s="1"/>
      <c r="EB1730" s="5"/>
      <c r="EC1730" s="5"/>
    </row>
    <row r="1731" spans="3:133" ht="13.2" x14ac:dyDescent="0.25">
      <c r="C1731" s="1"/>
      <c r="D1731" s="1"/>
      <c r="F1731" s="1"/>
      <c r="K1731" s="1"/>
      <c r="N1731" s="1"/>
      <c r="R1731" s="1"/>
      <c r="BY1731" s="1"/>
      <c r="EB1731" s="5"/>
      <c r="EC1731" s="5"/>
    </row>
    <row r="1732" spans="3:133" ht="13.2" x14ac:dyDescent="0.25">
      <c r="C1732" s="1"/>
      <c r="D1732" s="1"/>
      <c r="F1732" s="1"/>
      <c r="K1732" s="1"/>
      <c r="N1732" s="1"/>
      <c r="R1732" s="1"/>
      <c r="BY1732" s="1"/>
      <c r="EB1732" s="5"/>
      <c r="EC1732" s="5"/>
    </row>
    <row r="1733" spans="3:133" ht="13.2" x14ac:dyDescent="0.25">
      <c r="C1733" s="1"/>
      <c r="D1733" s="1"/>
      <c r="F1733" s="1"/>
      <c r="K1733" s="1"/>
      <c r="N1733" s="1"/>
      <c r="R1733" s="1"/>
      <c r="BY1733" s="1"/>
      <c r="EB1733" s="5"/>
      <c r="EC1733" s="5"/>
    </row>
    <row r="1734" spans="3:133" ht="13.2" x14ac:dyDescent="0.25">
      <c r="C1734" s="1"/>
      <c r="D1734" s="1"/>
      <c r="F1734" s="1"/>
      <c r="K1734" s="1"/>
      <c r="N1734" s="1"/>
      <c r="R1734" s="1"/>
      <c r="BY1734" s="1"/>
      <c r="EB1734" s="5"/>
      <c r="EC1734" s="5"/>
    </row>
    <row r="1735" spans="3:133" ht="13.2" x14ac:dyDescent="0.25">
      <c r="C1735" s="1"/>
      <c r="D1735" s="1"/>
      <c r="F1735" s="1"/>
      <c r="K1735" s="1"/>
      <c r="N1735" s="1"/>
      <c r="R1735" s="1"/>
      <c r="BY1735" s="1"/>
      <c r="EB1735" s="5"/>
      <c r="EC1735" s="5"/>
    </row>
    <row r="1736" spans="3:133" ht="13.2" x14ac:dyDescent="0.25">
      <c r="C1736" s="1"/>
      <c r="D1736" s="1"/>
      <c r="F1736" s="1"/>
      <c r="K1736" s="1"/>
      <c r="N1736" s="1"/>
      <c r="R1736" s="1"/>
      <c r="BY1736" s="1"/>
      <c r="EB1736" s="5"/>
      <c r="EC1736" s="5"/>
    </row>
    <row r="1737" spans="3:133" ht="13.2" x14ac:dyDescent="0.25">
      <c r="C1737" s="1"/>
      <c r="D1737" s="1"/>
      <c r="F1737" s="1"/>
      <c r="K1737" s="1"/>
      <c r="N1737" s="1"/>
      <c r="R1737" s="1"/>
      <c r="BY1737" s="1"/>
      <c r="EB1737" s="5"/>
      <c r="EC1737" s="5"/>
    </row>
    <row r="1738" spans="3:133" ht="13.2" x14ac:dyDescent="0.25">
      <c r="C1738" s="1"/>
      <c r="D1738" s="1"/>
      <c r="F1738" s="1"/>
      <c r="K1738" s="1"/>
      <c r="N1738" s="1"/>
      <c r="R1738" s="1"/>
      <c r="BY1738" s="1"/>
      <c r="EB1738" s="5"/>
      <c r="EC1738" s="5"/>
    </row>
    <row r="1739" spans="3:133" ht="13.2" x14ac:dyDescent="0.25">
      <c r="C1739" s="1"/>
      <c r="D1739" s="1"/>
      <c r="F1739" s="1"/>
      <c r="K1739" s="1"/>
      <c r="N1739" s="1"/>
      <c r="R1739" s="1"/>
      <c r="BY1739" s="1"/>
      <c r="EB1739" s="5"/>
      <c r="EC1739" s="5"/>
    </row>
    <row r="1740" spans="3:133" ht="13.2" x14ac:dyDescent="0.25">
      <c r="C1740" s="1"/>
      <c r="D1740" s="1"/>
      <c r="F1740" s="1"/>
      <c r="K1740" s="1"/>
      <c r="N1740" s="1"/>
      <c r="R1740" s="1"/>
      <c r="BY1740" s="1"/>
      <c r="EB1740" s="5"/>
      <c r="EC1740" s="5"/>
    </row>
    <row r="1741" spans="3:133" ht="13.2" x14ac:dyDescent="0.25">
      <c r="C1741" s="1"/>
      <c r="D1741" s="1"/>
      <c r="F1741" s="1"/>
      <c r="K1741" s="1"/>
      <c r="N1741" s="1"/>
      <c r="R1741" s="1"/>
      <c r="BY1741" s="1"/>
      <c r="EB1741" s="5"/>
      <c r="EC1741" s="5"/>
    </row>
    <row r="1742" spans="3:133" ht="13.2" x14ac:dyDescent="0.25">
      <c r="C1742" s="1"/>
      <c r="D1742" s="1"/>
      <c r="F1742" s="1"/>
      <c r="K1742" s="1"/>
      <c r="N1742" s="1"/>
      <c r="R1742" s="1"/>
      <c r="BY1742" s="1"/>
      <c r="EB1742" s="5"/>
      <c r="EC1742" s="5"/>
    </row>
    <row r="1743" spans="3:133" ht="13.2" x14ac:dyDescent="0.25">
      <c r="C1743" s="1"/>
      <c r="D1743" s="1"/>
      <c r="F1743" s="1"/>
      <c r="K1743" s="1"/>
      <c r="N1743" s="1"/>
      <c r="R1743" s="1"/>
      <c r="BY1743" s="1"/>
      <c r="EB1743" s="5"/>
      <c r="EC1743" s="5"/>
    </row>
    <row r="1744" spans="3:133" ht="13.2" x14ac:dyDescent="0.25">
      <c r="C1744" s="1"/>
      <c r="D1744" s="1"/>
      <c r="F1744" s="1"/>
      <c r="K1744" s="1"/>
      <c r="N1744" s="1"/>
      <c r="R1744" s="1"/>
      <c r="BY1744" s="1"/>
      <c r="EB1744" s="5"/>
      <c r="EC1744" s="5"/>
    </row>
    <row r="1745" spans="3:133" ht="13.2" x14ac:dyDescent="0.25">
      <c r="C1745" s="1"/>
      <c r="D1745" s="1"/>
      <c r="F1745" s="1"/>
      <c r="K1745" s="1"/>
      <c r="N1745" s="1"/>
      <c r="R1745" s="1"/>
      <c r="BY1745" s="1"/>
      <c r="EB1745" s="5"/>
      <c r="EC1745" s="5"/>
    </row>
    <row r="1746" spans="3:133" ht="13.2" x14ac:dyDescent="0.25">
      <c r="C1746" s="1"/>
      <c r="D1746" s="1"/>
      <c r="F1746" s="1"/>
      <c r="K1746" s="1"/>
      <c r="N1746" s="1"/>
      <c r="R1746" s="1"/>
      <c r="BY1746" s="1"/>
      <c r="EB1746" s="5"/>
      <c r="EC1746" s="5"/>
    </row>
    <row r="1747" spans="3:133" ht="13.2" x14ac:dyDescent="0.25">
      <c r="C1747" s="1"/>
      <c r="D1747" s="1"/>
      <c r="F1747" s="1"/>
      <c r="K1747" s="1"/>
      <c r="N1747" s="1"/>
      <c r="R1747" s="1"/>
      <c r="BY1747" s="1"/>
      <c r="EB1747" s="5"/>
      <c r="EC1747" s="5"/>
    </row>
    <row r="1748" spans="3:133" ht="13.2" x14ac:dyDescent="0.25">
      <c r="C1748" s="1"/>
      <c r="D1748" s="1"/>
      <c r="F1748" s="1"/>
      <c r="K1748" s="1"/>
      <c r="N1748" s="1"/>
      <c r="R1748" s="1"/>
      <c r="BY1748" s="1"/>
      <c r="EB1748" s="5"/>
      <c r="EC1748" s="5"/>
    </row>
    <row r="1749" spans="3:133" ht="13.2" x14ac:dyDescent="0.25">
      <c r="C1749" s="1"/>
      <c r="D1749" s="1"/>
      <c r="F1749" s="1"/>
      <c r="K1749" s="1"/>
      <c r="N1749" s="1"/>
      <c r="R1749" s="1"/>
      <c r="BY1749" s="1"/>
      <c r="EB1749" s="5"/>
      <c r="EC1749" s="5"/>
    </row>
    <row r="1750" spans="3:133" ht="13.2" x14ac:dyDescent="0.25">
      <c r="C1750" s="1"/>
      <c r="D1750" s="1"/>
      <c r="F1750" s="1"/>
      <c r="K1750" s="1"/>
      <c r="N1750" s="1"/>
      <c r="R1750" s="1"/>
      <c r="BY1750" s="1"/>
      <c r="EB1750" s="5"/>
      <c r="EC1750" s="5"/>
    </row>
    <row r="1751" spans="3:133" ht="13.2" x14ac:dyDescent="0.25">
      <c r="C1751" s="1"/>
      <c r="D1751" s="1"/>
      <c r="F1751" s="1"/>
      <c r="K1751" s="1"/>
      <c r="N1751" s="1"/>
      <c r="R1751" s="1"/>
      <c r="BY1751" s="1"/>
      <c r="EB1751" s="5"/>
      <c r="EC1751" s="5"/>
    </row>
    <row r="1752" spans="3:133" ht="13.2" x14ac:dyDescent="0.25">
      <c r="C1752" s="1"/>
      <c r="D1752" s="1"/>
      <c r="F1752" s="1"/>
      <c r="K1752" s="1"/>
      <c r="N1752" s="1"/>
      <c r="R1752" s="1"/>
      <c r="BY1752" s="1"/>
      <c r="EB1752" s="5"/>
      <c r="EC1752" s="5"/>
    </row>
    <row r="1753" spans="3:133" ht="13.2" x14ac:dyDescent="0.25">
      <c r="C1753" s="1"/>
      <c r="D1753" s="1"/>
      <c r="F1753" s="1"/>
      <c r="K1753" s="1"/>
      <c r="N1753" s="1"/>
      <c r="R1753" s="1"/>
      <c r="BY1753" s="1"/>
      <c r="EB1753" s="5"/>
      <c r="EC1753" s="5"/>
    </row>
    <row r="1754" spans="3:133" ht="13.2" x14ac:dyDescent="0.25">
      <c r="C1754" s="1"/>
      <c r="D1754" s="1"/>
      <c r="F1754" s="1"/>
      <c r="K1754" s="1"/>
      <c r="N1754" s="1"/>
      <c r="R1754" s="1"/>
      <c r="BY1754" s="1"/>
      <c r="EB1754" s="5"/>
      <c r="EC1754" s="5"/>
    </row>
    <row r="1755" spans="3:133" ht="13.2" x14ac:dyDescent="0.25">
      <c r="C1755" s="1"/>
      <c r="D1755" s="1"/>
      <c r="F1755" s="1"/>
      <c r="K1755" s="1"/>
      <c r="N1755" s="1"/>
      <c r="R1755" s="1"/>
      <c r="BY1755" s="1"/>
      <c r="EB1755" s="5"/>
      <c r="EC1755" s="5"/>
    </row>
    <row r="1756" spans="3:133" ht="13.2" x14ac:dyDescent="0.25">
      <c r="C1756" s="1"/>
      <c r="D1756" s="1"/>
      <c r="F1756" s="1"/>
      <c r="K1756" s="1"/>
      <c r="N1756" s="1"/>
      <c r="R1756" s="1"/>
      <c r="BY1756" s="1"/>
      <c r="EB1756" s="5"/>
      <c r="EC1756" s="5"/>
    </row>
    <row r="1757" spans="3:133" ht="13.2" x14ac:dyDescent="0.25">
      <c r="C1757" s="1"/>
      <c r="D1757" s="1"/>
      <c r="F1757" s="1"/>
      <c r="K1757" s="1"/>
      <c r="N1757" s="1"/>
      <c r="R1757" s="1"/>
      <c r="BY1757" s="1"/>
      <c r="EB1757" s="5"/>
      <c r="EC1757" s="5"/>
    </row>
    <row r="1758" spans="3:133" ht="13.2" x14ac:dyDescent="0.25">
      <c r="C1758" s="1"/>
      <c r="D1758" s="1"/>
      <c r="F1758" s="1"/>
      <c r="K1758" s="1"/>
      <c r="N1758" s="1"/>
      <c r="R1758" s="1"/>
      <c r="BY1758" s="1"/>
      <c r="EB1758" s="5"/>
      <c r="EC1758" s="5"/>
    </row>
    <row r="1759" spans="3:133" ht="13.2" x14ac:dyDescent="0.25">
      <c r="C1759" s="1"/>
      <c r="D1759" s="1"/>
      <c r="F1759" s="1"/>
      <c r="K1759" s="1"/>
      <c r="N1759" s="1"/>
      <c r="R1759" s="1"/>
      <c r="BY1759" s="1"/>
      <c r="EB1759" s="5"/>
      <c r="EC1759" s="5"/>
    </row>
    <row r="1760" spans="3:133" ht="13.2" x14ac:dyDescent="0.25">
      <c r="C1760" s="1"/>
      <c r="D1760" s="1"/>
      <c r="F1760" s="1"/>
      <c r="K1760" s="1"/>
      <c r="N1760" s="1"/>
      <c r="R1760" s="1"/>
      <c r="BY1760" s="1"/>
      <c r="EB1760" s="5"/>
      <c r="EC1760" s="5"/>
    </row>
    <row r="1761" spans="3:133" ht="13.2" x14ac:dyDescent="0.25">
      <c r="C1761" s="1"/>
      <c r="D1761" s="1"/>
      <c r="F1761" s="1"/>
      <c r="K1761" s="1"/>
      <c r="N1761" s="1"/>
      <c r="R1761" s="1"/>
      <c r="BY1761" s="1"/>
      <c r="EB1761" s="5"/>
      <c r="EC1761" s="5"/>
    </row>
    <row r="1762" spans="3:133" ht="13.2" x14ac:dyDescent="0.25">
      <c r="C1762" s="1"/>
      <c r="D1762" s="1"/>
      <c r="F1762" s="1"/>
      <c r="K1762" s="1"/>
      <c r="N1762" s="1"/>
      <c r="R1762" s="1"/>
      <c r="BY1762" s="1"/>
      <c r="EB1762" s="5"/>
      <c r="EC1762" s="5"/>
    </row>
    <row r="1763" spans="3:133" ht="13.2" x14ac:dyDescent="0.25">
      <c r="C1763" s="1"/>
      <c r="D1763" s="1"/>
      <c r="F1763" s="1"/>
      <c r="K1763" s="1"/>
      <c r="N1763" s="1"/>
      <c r="R1763" s="1"/>
      <c r="BY1763" s="1"/>
      <c r="EB1763" s="5"/>
      <c r="EC1763" s="5"/>
    </row>
    <row r="1764" spans="3:133" ht="13.2" x14ac:dyDescent="0.25">
      <c r="C1764" s="1"/>
      <c r="D1764" s="1"/>
      <c r="F1764" s="1"/>
      <c r="K1764" s="1"/>
      <c r="N1764" s="1"/>
      <c r="R1764" s="1"/>
      <c r="BY1764" s="1"/>
      <c r="EB1764" s="5"/>
      <c r="EC1764" s="5"/>
    </row>
    <row r="1765" spans="3:133" ht="13.2" x14ac:dyDescent="0.25">
      <c r="C1765" s="1"/>
      <c r="D1765" s="1"/>
      <c r="F1765" s="1"/>
      <c r="K1765" s="1"/>
      <c r="N1765" s="1"/>
      <c r="R1765" s="1"/>
      <c r="BY1765" s="1"/>
      <c r="EB1765" s="5"/>
      <c r="EC1765" s="5"/>
    </row>
    <row r="1766" spans="3:133" ht="13.2" x14ac:dyDescent="0.25">
      <c r="C1766" s="1"/>
      <c r="D1766" s="1"/>
      <c r="F1766" s="1"/>
      <c r="K1766" s="1"/>
      <c r="N1766" s="1"/>
      <c r="R1766" s="1"/>
      <c r="BY1766" s="1"/>
      <c r="EB1766" s="5"/>
      <c r="EC1766" s="5"/>
    </row>
    <row r="1767" spans="3:133" ht="13.2" x14ac:dyDescent="0.25">
      <c r="C1767" s="1"/>
      <c r="D1767" s="1"/>
      <c r="F1767" s="1"/>
      <c r="K1767" s="1"/>
      <c r="N1767" s="1"/>
      <c r="R1767" s="1"/>
      <c r="BY1767" s="1"/>
      <c r="EB1767" s="5"/>
      <c r="EC1767" s="5"/>
    </row>
    <row r="1768" spans="3:133" ht="13.2" x14ac:dyDescent="0.25">
      <c r="C1768" s="1"/>
      <c r="D1768" s="1"/>
      <c r="F1768" s="1"/>
      <c r="K1768" s="1"/>
      <c r="N1768" s="1"/>
      <c r="R1768" s="1"/>
      <c r="BY1768" s="1"/>
      <c r="EB1768" s="5"/>
      <c r="EC1768" s="5"/>
    </row>
    <row r="1769" spans="3:133" ht="13.2" x14ac:dyDescent="0.25">
      <c r="C1769" s="1"/>
      <c r="D1769" s="1"/>
      <c r="F1769" s="1"/>
      <c r="K1769" s="1"/>
      <c r="N1769" s="1"/>
      <c r="R1769" s="1"/>
      <c r="BY1769" s="1"/>
      <c r="EB1769" s="5"/>
      <c r="EC1769" s="5"/>
    </row>
    <row r="1770" spans="3:133" ht="13.2" x14ac:dyDescent="0.25">
      <c r="C1770" s="1"/>
      <c r="D1770" s="1"/>
      <c r="F1770" s="1"/>
      <c r="K1770" s="1"/>
      <c r="N1770" s="1"/>
      <c r="R1770" s="1"/>
      <c r="BY1770" s="1"/>
      <c r="EB1770" s="5"/>
      <c r="EC1770" s="5"/>
    </row>
    <row r="1771" spans="3:133" ht="13.2" x14ac:dyDescent="0.25">
      <c r="C1771" s="1"/>
      <c r="D1771" s="1"/>
      <c r="F1771" s="1"/>
      <c r="K1771" s="1"/>
      <c r="N1771" s="1"/>
      <c r="R1771" s="1"/>
      <c r="BY1771" s="1"/>
      <c r="EB1771" s="5"/>
      <c r="EC1771" s="5"/>
    </row>
    <row r="1772" spans="3:133" ht="13.2" x14ac:dyDescent="0.25">
      <c r="C1772" s="1"/>
      <c r="D1772" s="1"/>
      <c r="F1772" s="1"/>
      <c r="K1772" s="1"/>
      <c r="N1772" s="1"/>
      <c r="R1772" s="1"/>
      <c r="BY1772" s="1"/>
      <c r="EB1772" s="5"/>
      <c r="EC1772" s="5"/>
    </row>
    <row r="1773" spans="3:133" ht="13.2" x14ac:dyDescent="0.25">
      <c r="C1773" s="1"/>
      <c r="D1773" s="1"/>
      <c r="F1773" s="1"/>
      <c r="K1773" s="1"/>
      <c r="N1773" s="1"/>
      <c r="R1773" s="1"/>
      <c r="BY1773" s="1"/>
      <c r="EB1773" s="5"/>
      <c r="EC1773" s="5"/>
    </row>
    <row r="1774" spans="3:133" ht="13.2" x14ac:dyDescent="0.25">
      <c r="C1774" s="1"/>
      <c r="D1774" s="1"/>
      <c r="F1774" s="1"/>
      <c r="K1774" s="1"/>
      <c r="N1774" s="1"/>
      <c r="R1774" s="1"/>
      <c r="BY1774" s="1"/>
      <c r="EB1774" s="5"/>
      <c r="EC1774" s="5"/>
    </row>
    <row r="1775" spans="3:133" ht="13.2" x14ac:dyDescent="0.25">
      <c r="C1775" s="1"/>
      <c r="D1775" s="1"/>
      <c r="F1775" s="1"/>
      <c r="K1775" s="1"/>
      <c r="N1775" s="1"/>
      <c r="R1775" s="1"/>
      <c r="BY1775" s="1"/>
      <c r="EB1775" s="5"/>
      <c r="EC1775" s="5"/>
    </row>
    <row r="1776" spans="3:133" ht="13.2" x14ac:dyDescent="0.25">
      <c r="C1776" s="1"/>
      <c r="D1776" s="1"/>
      <c r="F1776" s="1"/>
      <c r="K1776" s="1"/>
      <c r="N1776" s="1"/>
      <c r="R1776" s="1"/>
      <c r="BY1776" s="1"/>
      <c r="EB1776" s="5"/>
      <c r="EC1776" s="5"/>
    </row>
    <row r="1777" spans="3:133" ht="13.2" x14ac:dyDescent="0.25">
      <c r="C1777" s="1"/>
      <c r="D1777" s="1"/>
      <c r="F1777" s="1"/>
      <c r="K1777" s="1"/>
      <c r="N1777" s="1"/>
      <c r="R1777" s="1"/>
      <c r="BY1777" s="1"/>
      <c r="EB1777" s="5"/>
      <c r="EC1777" s="5"/>
    </row>
    <row r="1778" spans="3:133" ht="13.2" x14ac:dyDescent="0.25">
      <c r="C1778" s="1"/>
      <c r="D1778" s="1"/>
      <c r="F1778" s="1"/>
      <c r="K1778" s="1"/>
      <c r="N1778" s="1"/>
      <c r="R1778" s="1"/>
      <c r="BY1778" s="1"/>
      <c r="EB1778" s="5"/>
      <c r="EC1778" s="5"/>
    </row>
    <row r="1779" spans="3:133" ht="13.2" x14ac:dyDescent="0.25">
      <c r="C1779" s="1"/>
      <c r="D1779" s="1"/>
      <c r="F1779" s="1"/>
      <c r="K1779" s="1"/>
      <c r="N1779" s="1"/>
      <c r="R1779" s="1"/>
      <c r="BY1779" s="1"/>
      <c r="EB1779" s="5"/>
      <c r="EC1779" s="5"/>
    </row>
    <row r="1780" spans="3:133" ht="13.2" x14ac:dyDescent="0.25">
      <c r="C1780" s="1"/>
      <c r="D1780" s="1"/>
      <c r="F1780" s="1"/>
      <c r="K1780" s="1"/>
      <c r="N1780" s="1"/>
      <c r="R1780" s="1"/>
      <c r="BY1780" s="1"/>
      <c r="EB1780" s="5"/>
      <c r="EC1780" s="5"/>
    </row>
    <row r="1781" spans="3:133" ht="13.2" x14ac:dyDescent="0.25">
      <c r="C1781" s="1"/>
      <c r="D1781" s="1"/>
      <c r="F1781" s="1"/>
      <c r="K1781" s="1"/>
      <c r="N1781" s="1"/>
      <c r="R1781" s="1"/>
      <c r="BY1781" s="1"/>
      <c r="EB1781" s="5"/>
      <c r="EC1781" s="5"/>
    </row>
    <row r="1782" spans="3:133" ht="13.2" x14ac:dyDescent="0.25">
      <c r="C1782" s="1"/>
      <c r="D1782" s="1"/>
      <c r="F1782" s="1"/>
      <c r="K1782" s="1"/>
      <c r="N1782" s="1"/>
      <c r="R1782" s="1"/>
      <c r="BY1782" s="1"/>
      <c r="EB1782" s="5"/>
      <c r="EC1782" s="5"/>
    </row>
    <row r="1783" spans="3:133" ht="13.2" x14ac:dyDescent="0.25">
      <c r="C1783" s="1"/>
      <c r="D1783" s="1"/>
      <c r="F1783" s="1"/>
      <c r="K1783" s="1"/>
      <c r="N1783" s="1"/>
      <c r="R1783" s="1"/>
      <c r="BY1783" s="1"/>
      <c r="EB1783" s="5"/>
      <c r="EC1783" s="5"/>
    </row>
    <row r="1784" spans="3:133" ht="13.2" x14ac:dyDescent="0.25">
      <c r="C1784" s="1"/>
      <c r="D1784" s="1"/>
      <c r="F1784" s="1"/>
      <c r="K1784" s="1"/>
      <c r="N1784" s="1"/>
      <c r="R1784" s="1"/>
      <c r="BY1784" s="1"/>
      <c r="EB1784" s="5"/>
      <c r="EC1784" s="5"/>
    </row>
    <row r="1785" spans="3:133" ht="13.2" x14ac:dyDescent="0.25">
      <c r="C1785" s="1"/>
      <c r="D1785" s="1"/>
      <c r="F1785" s="1"/>
      <c r="K1785" s="1"/>
      <c r="N1785" s="1"/>
      <c r="R1785" s="1"/>
      <c r="BY1785" s="1"/>
      <c r="EB1785" s="5"/>
      <c r="EC1785" s="5"/>
    </row>
    <row r="1786" spans="3:133" ht="13.2" x14ac:dyDescent="0.25">
      <c r="C1786" s="1"/>
      <c r="D1786" s="1"/>
      <c r="F1786" s="1"/>
      <c r="K1786" s="1"/>
      <c r="N1786" s="1"/>
      <c r="R1786" s="1"/>
      <c r="BY1786" s="1"/>
      <c r="EB1786" s="5"/>
      <c r="EC1786" s="5"/>
    </row>
    <row r="1787" spans="3:133" ht="13.2" x14ac:dyDescent="0.25">
      <c r="C1787" s="1"/>
      <c r="D1787" s="1"/>
      <c r="F1787" s="1"/>
      <c r="K1787" s="1"/>
      <c r="N1787" s="1"/>
      <c r="R1787" s="1"/>
      <c r="BY1787" s="1"/>
      <c r="EB1787" s="5"/>
      <c r="EC1787" s="5"/>
    </row>
    <row r="1788" spans="3:133" ht="13.2" x14ac:dyDescent="0.25">
      <c r="C1788" s="1"/>
      <c r="D1788" s="1"/>
      <c r="F1788" s="1"/>
      <c r="K1788" s="1"/>
      <c r="N1788" s="1"/>
      <c r="R1788" s="1"/>
      <c r="BY1788" s="1"/>
      <c r="EB1788" s="5"/>
      <c r="EC1788" s="5"/>
    </row>
    <row r="1789" spans="3:133" ht="13.2" x14ac:dyDescent="0.25">
      <c r="C1789" s="1"/>
      <c r="D1789" s="1"/>
      <c r="F1789" s="1"/>
      <c r="K1789" s="1"/>
      <c r="N1789" s="1"/>
      <c r="R1789" s="1"/>
      <c r="BY1789" s="1"/>
      <c r="EB1789" s="5"/>
      <c r="EC1789" s="5"/>
    </row>
    <row r="1790" spans="3:133" ht="13.2" x14ac:dyDescent="0.25">
      <c r="C1790" s="1"/>
      <c r="D1790" s="1"/>
      <c r="F1790" s="1"/>
      <c r="K1790" s="1"/>
      <c r="N1790" s="1"/>
      <c r="R1790" s="1"/>
      <c r="BY1790" s="1"/>
      <c r="EB1790" s="5"/>
      <c r="EC1790" s="5"/>
    </row>
    <row r="1791" spans="3:133" ht="13.2" x14ac:dyDescent="0.25">
      <c r="C1791" s="1"/>
      <c r="D1791" s="1"/>
      <c r="F1791" s="1"/>
      <c r="K1791" s="1"/>
      <c r="N1791" s="1"/>
      <c r="R1791" s="1"/>
      <c r="BY1791" s="1"/>
      <c r="EB1791" s="5"/>
      <c r="EC1791" s="5"/>
    </row>
    <row r="1792" spans="3:133" ht="13.2" x14ac:dyDescent="0.25">
      <c r="C1792" s="1"/>
      <c r="D1792" s="1"/>
      <c r="F1792" s="1"/>
      <c r="K1792" s="1"/>
      <c r="N1792" s="1"/>
      <c r="R1792" s="1"/>
      <c r="BY1792" s="1"/>
      <c r="EB1792" s="5"/>
      <c r="EC1792" s="5"/>
    </row>
    <row r="1793" spans="3:133" ht="13.2" x14ac:dyDescent="0.25">
      <c r="C1793" s="1"/>
      <c r="D1793" s="1"/>
      <c r="F1793" s="1"/>
      <c r="K1793" s="1"/>
      <c r="N1793" s="1"/>
      <c r="R1793" s="1"/>
      <c r="BY1793" s="1"/>
      <c r="EB1793" s="5"/>
      <c r="EC1793" s="5"/>
    </row>
    <row r="1794" spans="3:133" ht="13.2" x14ac:dyDescent="0.25">
      <c r="C1794" s="1"/>
      <c r="D1794" s="1"/>
      <c r="F1794" s="1"/>
      <c r="K1794" s="1"/>
      <c r="N1794" s="1"/>
      <c r="R1794" s="1"/>
      <c r="BY1794" s="1"/>
      <c r="EB1794" s="5"/>
      <c r="EC1794" s="5"/>
    </row>
    <row r="1795" spans="3:133" ht="13.2" x14ac:dyDescent="0.25">
      <c r="C1795" s="1"/>
      <c r="D1795" s="1"/>
      <c r="F1795" s="1"/>
      <c r="K1795" s="1"/>
      <c r="N1795" s="1"/>
      <c r="R1795" s="1"/>
      <c r="BY1795" s="1"/>
      <c r="EB1795" s="5"/>
      <c r="EC1795" s="5"/>
    </row>
    <row r="1796" spans="3:133" ht="13.2" x14ac:dyDescent="0.25">
      <c r="C1796" s="1"/>
      <c r="D1796" s="1"/>
      <c r="F1796" s="1"/>
      <c r="K1796" s="1"/>
      <c r="N1796" s="1"/>
      <c r="R1796" s="1"/>
      <c r="BY1796" s="1"/>
      <c r="EB1796" s="5"/>
      <c r="EC1796" s="5"/>
    </row>
    <row r="1797" spans="3:133" ht="13.2" x14ac:dyDescent="0.25">
      <c r="C1797" s="1"/>
      <c r="D1797" s="1"/>
      <c r="F1797" s="1"/>
      <c r="K1797" s="1"/>
      <c r="N1797" s="1"/>
      <c r="R1797" s="1"/>
      <c r="BY1797" s="1"/>
      <c r="EB1797" s="5"/>
      <c r="EC1797" s="5"/>
    </row>
    <row r="1798" spans="3:133" ht="13.2" x14ac:dyDescent="0.25">
      <c r="C1798" s="1"/>
      <c r="D1798" s="1"/>
      <c r="F1798" s="1"/>
      <c r="K1798" s="1"/>
      <c r="N1798" s="1"/>
      <c r="R1798" s="1"/>
      <c r="BY1798" s="1"/>
      <c r="EB1798" s="5"/>
      <c r="EC1798" s="5"/>
    </row>
    <row r="1799" spans="3:133" ht="13.2" x14ac:dyDescent="0.25">
      <c r="C1799" s="1"/>
      <c r="D1799" s="1"/>
      <c r="F1799" s="1"/>
      <c r="K1799" s="1"/>
      <c r="N1799" s="1"/>
      <c r="R1799" s="1"/>
      <c r="BY1799" s="1"/>
      <c r="EB1799" s="5"/>
      <c r="EC1799" s="5"/>
    </row>
    <row r="1800" spans="3:133" ht="13.2" x14ac:dyDescent="0.25">
      <c r="C1800" s="1"/>
      <c r="D1800" s="1"/>
      <c r="F1800" s="1"/>
      <c r="K1800" s="1"/>
      <c r="N1800" s="1"/>
      <c r="R1800" s="1"/>
      <c r="BY1800" s="1"/>
      <c r="EB1800" s="5"/>
      <c r="EC1800" s="5"/>
    </row>
    <row r="1801" spans="3:133" ht="13.2" x14ac:dyDescent="0.25">
      <c r="C1801" s="1"/>
      <c r="D1801" s="1"/>
      <c r="F1801" s="1"/>
      <c r="K1801" s="1"/>
      <c r="N1801" s="1"/>
      <c r="R1801" s="1"/>
      <c r="BY1801" s="1"/>
      <c r="EB1801" s="5"/>
      <c r="EC1801" s="5"/>
    </row>
    <row r="1802" spans="3:133" ht="13.2" x14ac:dyDescent="0.25">
      <c r="C1802" s="1"/>
      <c r="D1802" s="1"/>
      <c r="F1802" s="1"/>
      <c r="K1802" s="1"/>
      <c r="N1802" s="1"/>
      <c r="R1802" s="1"/>
      <c r="BY1802" s="1"/>
      <c r="EB1802" s="5"/>
      <c r="EC1802" s="5"/>
    </row>
    <row r="1803" spans="3:133" ht="13.2" x14ac:dyDescent="0.25">
      <c r="C1803" s="1"/>
      <c r="D1803" s="1"/>
      <c r="F1803" s="1"/>
      <c r="K1803" s="1"/>
      <c r="N1803" s="1"/>
      <c r="R1803" s="1"/>
      <c r="BY1803" s="1"/>
      <c r="EB1803" s="5"/>
      <c r="EC1803" s="5"/>
    </row>
    <row r="1804" spans="3:133" ht="13.2" x14ac:dyDescent="0.25">
      <c r="C1804" s="1"/>
      <c r="D1804" s="1"/>
      <c r="F1804" s="1"/>
      <c r="K1804" s="1"/>
      <c r="N1804" s="1"/>
      <c r="R1804" s="1"/>
      <c r="BY1804" s="1"/>
      <c r="EB1804" s="5"/>
      <c r="EC1804" s="5"/>
    </row>
    <row r="1805" spans="3:133" ht="13.2" x14ac:dyDescent="0.25">
      <c r="C1805" s="1"/>
      <c r="D1805" s="1"/>
      <c r="F1805" s="1"/>
      <c r="K1805" s="1"/>
      <c r="N1805" s="1"/>
      <c r="R1805" s="1"/>
      <c r="BY1805" s="1"/>
      <c r="EB1805" s="5"/>
      <c r="EC1805" s="5"/>
    </row>
    <row r="1806" spans="3:133" ht="13.2" x14ac:dyDescent="0.25">
      <c r="C1806" s="1"/>
      <c r="D1806" s="1"/>
      <c r="F1806" s="1"/>
      <c r="K1806" s="1"/>
      <c r="N1806" s="1"/>
      <c r="R1806" s="1"/>
      <c r="BY1806" s="1"/>
      <c r="EB1806" s="5"/>
      <c r="EC1806" s="5"/>
    </row>
    <row r="1807" spans="3:133" ht="13.2" x14ac:dyDescent="0.25">
      <c r="C1807" s="1"/>
      <c r="D1807" s="1"/>
      <c r="F1807" s="1"/>
      <c r="K1807" s="1"/>
      <c r="N1807" s="1"/>
      <c r="R1807" s="1"/>
      <c r="BY1807" s="1"/>
      <c r="EB1807" s="5"/>
      <c r="EC1807" s="5"/>
    </row>
    <row r="1808" spans="3:133" ht="13.2" x14ac:dyDescent="0.25">
      <c r="C1808" s="1"/>
      <c r="D1808" s="1"/>
      <c r="F1808" s="1"/>
      <c r="K1808" s="1"/>
      <c r="N1808" s="1"/>
      <c r="R1808" s="1"/>
      <c r="BY1808" s="1"/>
      <c r="EB1808" s="5"/>
      <c r="EC1808" s="5"/>
    </row>
    <row r="1809" spans="3:133" ht="13.2" x14ac:dyDescent="0.25">
      <c r="C1809" s="1"/>
      <c r="D1809" s="1"/>
      <c r="F1809" s="1"/>
      <c r="K1809" s="1"/>
      <c r="N1809" s="1"/>
      <c r="R1809" s="1"/>
      <c r="BY1809" s="1"/>
      <c r="EB1809" s="5"/>
      <c r="EC1809" s="5"/>
    </row>
    <row r="1810" spans="3:133" ht="13.2" x14ac:dyDescent="0.25">
      <c r="C1810" s="1"/>
      <c r="D1810" s="1"/>
      <c r="F1810" s="1"/>
      <c r="K1810" s="1"/>
      <c r="N1810" s="1"/>
      <c r="R1810" s="1"/>
      <c r="BY1810" s="1"/>
      <c r="EB1810" s="5"/>
      <c r="EC1810" s="5"/>
    </row>
    <row r="1811" spans="3:133" ht="13.2" x14ac:dyDescent="0.25">
      <c r="C1811" s="1"/>
      <c r="D1811" s="1"/>
      <c r="F1811" s="1"/>
      <c r="K1811" s="1"/>
      <c r="N1811" s="1"/>
      <c r="R1811" s="1"/>
      <c r="BY1811" s="1"/>
      <c r="EB1811" s="5"/>
      <c r="EC1811" s="5"/>
    </row>
    <row r="1812" spans="3:133" ht="13.2" x14ac:dyDescent="0.25">
      <c r="C1812" s="1"/>
      <c r="D1812" s="1"/>
      <c r="F1812" s="1"/>
      <c r="K1812" s="1"/>
      <c r="N1812" s="1"/>
      <c r="R1812" s="1"/>
      <c r="BY1812" s="1"/>
      <c r="EB1812" s="5"/>
      <c r="EC1812" s="5"/>
    </row>
    <row r="1813" spans="3:133" ht="13.2" x14ac:dyDescent="0.25">
      <c r="C1813" s="1"/>
      <c r="D1813" s="1"/>
      <c r="F1813" s="1"/>
      <c r="K1813" s="1"/>
      <c r="N1813" s="1"/>
      <c r="R1813" s="1"/>
      <c r="BY1813" s="1"/>
      <c r="EB1813" s="5"/>
      <c r="EC1813" s="5"/>
    </row>
    <row r="1814" spans="3:133" ht="13.2" x14ac:dyDescent="0.25">
      <c r="C1814" s="1"/>
      <c r="D1814" s="1"/>
      <c r="F1814" s="1"/>
      <c r="K1814" s="1"/>
      <c r="N1814" s="1"/>
      <c r="R1814" s="1"/>
      <c r="BY1814" s="1"/>
      <c r="EB1814" s="5"/>
      <c r="EC1814" s="5"/>
    </row>
    <row r="1815" spans="3:133" ht="13.2" x14ac:dyDescent="0.25">
      <c r="C1815" s="1"/>
      <c r="D1815" s="1"/>
      <c r="F1815" s="1"/>
      <c r="K1815" s="1"/>
      <c r="N1815" s="1"/>
      <c r="R1815" s="1"/>
      <c r="BY1815" s="1"/>
      <c r="EB1815" s="5"/>
      <c r="EC1815" s="5"/>
    </row>
    <row r="1816" spans="3:133" ht="13.2" x14ac:dyDescent="0.25">
      <c r="C1816" s="1"/>
      <c r="D1816" s="1"/>
      <c r="F1816" s="1"/>
      <c r="K1816" s="1"/>
      <c r="N1816" s="1"/>
      <c r="R1816" s="1"/>
      <c r="BY1816" s="1"/>
      <c r="EB1816" s="5"/>
      <c r="EC1816" s="5"/>
    </row>
    <row r="1817" spans="3:133" ht="13.2" x14ac:dyDescent="0.25">
      <c r="C1817" s="1"/>
      <c r="D1817" s="1"/>
      <c r="F1817" s="1"/>
      <c r="K1817" s="1"/>
      <c r="N1817" s="1"/>
      <c r="R1817" s="1"/>
      <c r="BY1817" s="1"/>
      <c r="EB1817" s="5"/>
      <c r="EC1817" s="5"/>
    </row>
    <row r="1818" spans="3:133" ht="13.2" x14ac:dyDescent="0.25">
      <c r="C1818" s="1"/>
      <c r="D1818" s="1"/>
      <c r="F1818" s="1"/>
      <c r="K1818" s="1"/>
      <c r="N1818" s="1"/>
      <c r="R1818" s="1"/>
      <c r="BY1818" s="1"/>
      <c r="EB1818" s="5"/>
      <c r="EC1818" s="5"/>
    </row>
    <row r="1819" spans="3:133" ht="13.2" x14ac:dyDescent="0.25">
      <c r="C1819" s="1"/>
      <c r="D1819" s="1"/>
      <c r="F1819" s="1"/>
      <c r="K1819" s="1"/>
      <c r="N1819" s="1"/>
      <c r="R1819" s="1"/>
      <c r="BY1819" s="1"/>
      <c r="EB1819" s="5"/>
      <c r="EC1819" s="5"/>
    </row>
    <row r="1820" spans="3:133" ht="13.2" x14ac:dyDescent="0.25">
      <c r="C1820" s="1"/>
      <c r="D1820" s="1"/>
      <c r="F1820" s="1"/>
      <c r="K1820" s="1"/>
      <c r="N1820" s="1"/>
      <c r="R1820" s="1"/>
      <c r="BY1820" s="1"/>
      <c r="EB1820" s="5"/>
      <c r="EC1820" s="5"/>
    </row>
    <row r="1821" spans="3:133" ht="13.2" x14ac:dyDescent="0.25">
      <c r="C1821" s="1"/>
      <c r="D1821" s="1"/>
      <c r="F1821" s="1"/>
      <c r="K1821" s="1"/>
      <c r="N1821" s="1"/>
      <c r="R1821" s="1"/>
      <c r="BY1821" s="1"/>
      <c r="EB1821" s="5"/>
      <c r="EC1821" s="5"/>
    </row>
    <row r="1822" spans="3:133" ht="13.2" x14ac:dyDescent="0.25">
      <c r="C1822" s="1"/>
      <c r="D1822" s="1"/>
      <c r="F1822" s="1"/>
      <c r="K1822" s="1"/>
      <c r="N1822" s="1"/>
      <c r="R1822" s="1"/>
      <c r="BY1822" s="1"/>
      <c r="EB1822" s="5"/>
      <c r="EC1822" s="5"/>
    </row>
    <row r="1823" spans="3:133" ht="13.2" x14ac:dyDescent="0.25">
      <c r="C1823" s="1"/>
      <c r="D1823" s="1"/>
      <c r="F1823" s="1"/>
      <c r="K1823" s="1"/>
      <c r="N1823" s="1"/>
      <c r="R1823" s="1"/>
      <c r="BY1823" s="1"/>
      <c r="EB1823" s="5"/>
      <c r="EC1823" s="5"/>
    </row>
    <row r="1824" spans="3:133" ht="13.2" x14ac:dyDescent="0.25">
      <c r="C1824" s="1"/>
      <c r="D1824" s="1"/>
      <c r="F1824" s="1"/>
      <c r="K1824" s="1"/>
      <c r="N1824" s="1"/>
      <c r="R1824" s="1"/>
      <c r="BY1824" s="1"/>
      <c r="EB1824" s="5"/>
      <c r="EC1824" s="5"/>
    </row>
    <row r="1825" spans="3:133" ht="13.2" x14ac:dyDescent="0.25">
      <c r="C1825" s="1"/>
      <c r="D1825" s="1"/>
      <c r="F1825" s="1"/>
      <c r="K1825" s="1"/>
      <c r="N1825" s="1"/>
      <c r="R1825" s="1"/>
      <c r="BY1825" s="1"/>
      <c r="EB1825" s="5"/>
      <c r="EC1825" s="5"/>
    </row>
    <row r="1826" spans="3:133" ht="13.2" x14ac:dyDescent="0.25">
      <c r="C1826" s="1"/>
      <c r="D1826" s="1"/>
      <c r="F1826" s="1"/>
      <c r="K1826" s="1"/>
      <c r="N1826" s="1"/>
      <c r="R1826" s="1"/>
      <c r="BY1826" s="1"/>
      <c r="EB1826" s="5"/>
      <c r="EC1826" s="5"/>
    </row>
    <row r="1827" spans="3:133" ht="13.2" x14ac:dyDescent="0.25">
      <c r="C1827" s="1"/>
      <c r="D1827" s="1"/>
      <c r="F1827" s="1"/>
      <c r="K1827" s="1"/>
      <c r="N1827" s="1"/>
      <c r="R1827" s="1"/>
      <c r="BY1827" s="1"/>
      <c r="EB1827" s="5"/>
      <c r="EC1827" s="5"/>
    </row>
    <row r="1828" spans="3:133" ht="13.2" x14ac:dyDescent="0.25">
      <c r="C1828" s="1"/>
      <c r="D1828" s="1"/>
      <c r="F1828" s="1"/>
      <c r="K1828" s="1"/>
      <c r="N1828" s="1"/>
      <c r="R1828" s="1"/>
      <c r="BY1828" s="1"/>
      <c r="EB1828" s="5"/>
      <c r="EC1828" s="5"/>
    </row>
    <row r="1829" spans="3:133" ht="13.2" x14ac:dyDescent="0.25">
      <c r="C1829" s="1"/>
      <c r="D1829" s="1"/>
      <c r="F1829" s="1"/>
      <c r="K1829" s="1"/>
      <c r="N1829" s="1"/>
      <c r="R1829" s="1"/>
      <c r="BY1829" s="1"/>
      <c r="EB1829" s="5"/>
      <c r="EC1829" s="5"/>
    </row>
    <row r="1830" spans="3:133" ht="13.2" x14ac:dyDescent="0.25">
      <c r="C1830" s="1"/>
      <c r="D1830" s="1"/>
      <c r="F1830" s="1"/>
      <c r="K1830" s="1"/>
      <c r="N1830" s="1"/>
      <c r="R1830" s="1"/>
      <c r="BY1830" s="1"/>
      <c r="EB1830" s="5"/>
      <c r="EC1830" s="5"/>
    </row>
    <row r="1831" spans="3:133" ht="13.2" x14ac:dyDescent="0.25">
      <c r="C1831" s="1"/>
      <c r="D1831" s="1"/>
      <c r="F1831" s="1"/>
      <c r="K1831" s="1"/>
      <c r="N1831" s="1"/>
      <c r="R1831" s="1"/>
      <c r="BY1831" s="1"/>
      <c r="EB1831" s="5"/>
      <c r="EC1831" s="5"/>
    </row>
    <row r="1832" spans="3:133" ht="13.2" x14ac:dyDescent="0.25">
      <c r="C1832" s="1"/>
      <c r="D1832" s="1"/>
      <c r="F1832" s="1"/>
      <c r="K1832" s="1"/>
      <c r="N1832" s="1"/>
      <c r="R1832" s="1"/>
      <c r="BY1832" s="1"/>
      <c r="EB1832" s="5"/>
      <c r="EC1832" s="5"/>
    </row>
    <row r="1833" spans="3:133" ht="13.2" x14ac:dyDescent="0.25">
      <c r="C1833" s="1"/>
      <c r="D1833" s="1"/>
      <c r="F1833" s="1"/>
      <c r="K1833" s="1"/>
      <c r="N1833" s="1"/>
      <c r="R1833" s="1"/>
      <c r="BY1833" s="1"/>
      <c r="EB1833" s="5"/>
      <c r="EC1833" s="5"/>
    </row>
    <row r="1834" spans="3:133" ht="13.2" x14ac:dyDescent="0.25">
      <c r="C1834" s="1"/>
      <c r="D1834" s="1"/>
      <c r="F1834" s="1"/>
      <c r="K1834" s="1"/>
      <c r="N1834" s="1"/>
      <c r="R1834" s="1"/>
      <c r="BY1834" s="1"/>
      <c r="EB1834" s="5"/>
      <c r="EC1834" s="5"/>
    </row>
    <row r="1835" spans="3:133" ht="13.2" x14ac:dyDescent="0.25">
      <c r="C1835" s="1"/>
      <c r="D1835" s="1"/>
      <c r="F1835" s="1"/>
      <c r="K1835" s="1"/>
      <c r="N1835" s="1"/>
      <c r="R1835" s="1"/>
      <c r="BY1835" s="1"/>
      <c r="EB1835" s="5"/>
      <c r="EC1835" s="5"/>
    </row>
    <row r="1836" spans="3:133" ht="13.2" x14ac:dyDescent="0.25">
      <c r="C1836" s="1"/>
      <c r="D1836" s="1"/>
      <c r="F1836" s="1"/>
      <c r="K1836" s="1"/>
      <c r="N1836" s="1"/>
      <c r="R1836" s="1"/>
      <c r="BY1836" s="1"/>
      <c r="EB1836" s="5"/>
      <c r="EC1836" s="5"/>
    </row>
    <row r="1837" spans="3:133" ht="13.2" x14ac:dyDescent="0.25">
      <c r="C1837" s="1"/>
      <c r="D1837" s="1"/>
      <c r="F1837" s="1"/>
      <c r="K1837" s="1"/>
      <c r="N1837" s="1"/>
      <c r="R1837" s="1"/>
      <c r="EB1837" s="5"/>
      <c r="EC1837" s="5"/>
    </row>
    <row r="1838" spans="3:133" ht="13.2" x14ac:dyDescent="0.25">
      <c r="C1838" s="1"/>
      <c r="D1838" s="1"/>
      <c r="F1838" s="1"/>
      <c r="K1838" s="1"/>
      <c r="N1838" s="1"/>
      <c r="R1838" s="1"/>
      <c r="EB1838" s="5"/>
      <c r="EC1838" s="5"/>
    </row>
    <row r="1839" spans="3:133" ht="13.2" x14ac:dyDescent="0.25">
      <c r="C1839" s="1"/>
      <c r="D1839" s="1"/>
      <c r="F1839" s="1"/>
      <c r="K1839" s="1"/>
      <c r="N1839" s="1"/>
      <c r="R1839" s="1"/>
      <c r="EB1839" s="5"/>
      <c r="EC1839" s="5"/>
    </row>
    <row r="1840" spans="3:133" ht="13.2" x14ac:dyDescent="0.25">
      <c r="C1840" s="1"/>
      <c r="D1840" s="1"/>
      <c r="F1840" s="1"/>
      <c r="K1840" s="1"/>
      <c r="N1840" s="1"/>
      <c r="R1840" s="1"/>
      <c r="EB1840" s="5"/>
      <c r="EC1840" s="5"/>
    </row>
    <row r="1841" spans="3:133" ht="13.2" x14ac:dyDescent="0.25">
      <c r="C1841" s="1"/>
      <c r="D1841" s="1"/>
      <c r="F1841" s="1"/>
      <c r="K1841" s="1"/>
      <c r="N1841" s="1"/>
      <c r="R1841" s="1"/>
      <c r="EB1841" s="5"/>
      <c r="EC1841" s="5"/>
    </row>
    <row r="1842" spans="3:133" ht="13.2" x14ac:dyDescent="0.25">
      <c r="C1842" s="1"/>
      <c r="D1842" s="1"/>
      <c r="F1842" s="1"/>
      <c r="K1842" s="1"/>
      <c r="N1842" s="1"/>
      <c r="R1842" s="1"/>
      <c r="EB1842" s="5"/>
      <c r="EC1842" s="5"/>
    </row>
    <row r="1843" spans="3:133" ht="13.2" x14ac:dyDescent="0.25">
      <c r="C1843" s="1"/>
      <c r="D1843" s="1"/>
      <c r="F1843" s="1"/>
      <c r="K1843" s="1"/>
      <c r="N1843" s="1"/>
      <c r="R1843" s="1"/>
      <c r="EB1843" s="5"/>
      <c r="EC1843" s="5"/>
    </row>
    <row r="1844" spans="3:133" ht="13.2" x14ac:dyDescent="0.25">
      <c r="C1844" s="1"/>
      <c r="D1844" s="1"/>
      <c r="F1844" s="1"/>
      <c r="K1844" s="1"/>
      <c r="N1844" s="1"/>
      <c r="R1844" s="1"/>
      <c r="EB1844" s="5"/>
      <c r="EC1844" s="5"/>
    </row>
    <row r="1845" spans="3:133" ht="13.2" x14ac:dyDescent="0.25">
      <c r="C1845" s="1"/>
      <c r="D1845" s="1"/>
      <c r="F1845" s="1"/>
      <c r="K1845" s="1"/>
      <c r="N1845" s="1"/>
      <c r="R1845" s="1"/>
      <c r="EB1845" s="5"/>
      <c r="EC1845" s="5"/>
    </row>
    <row r="1846" spans="3:133" ht="13.2" x14ac:dyDescent="0.25">
      <c r="C1846" s="1"/>
      <c r="D1846" s="1"/>
      <c r="F1846" s="1"/>
      <c r="K1846" s="1"/>
      <c r="N1846" s="1"/>
      <c r="R1846" s="1"/>
      <c r="EB1846" s="5"/>
      <c r="EC1846" s="5"/>
    </row>
    <row r="1847" spans="3:133" ht="13.2" x14ac:dyDescent="0.25">
      <c r="C1847" s="1"/>
      <c r="D1847" s="1"/>
      <c r="F1847" s="1"/>
      <c r="K1847" s="1"/>
      <c r="N1847" s="1"/>
      <c r="R1847" s="1"/>
      <c r="EB1847" s="5"/>
      <c r="EC1847" s="5"/>
    </row>
    <row r="1848" spans="3:133" ht="13.2" x14ac:dyDescent="0.25">
      <c r="C1848" s="1"/>
      <c r="D1848" s="1"/>
      <c r="F1848" s="1"/>
      <c r="K1848" s="1"/>
      <c r="N1848" s="1"/>
      <c r="R1848" s="1"/>
      <c r="EB1848" s="5"/>
      <c r="EC1848" s="5"/>
    </row>
    <row r="1849" spans="3:133" ht="13.2" x14ac:dyDescent="0.25">
      <c r="C1849" s="1"/>
      <c r="D1849" s="1"/>
      <c r="F1849" s="1"/>
      <c r="K1849" s="1"/>
      <c r="N1849" s="1"/>
      <c r="R1849" s="1"/>
      <c r="EB1849" s="5"/>
      <c r="EC1849" s="5"/>
    </row>
    <row r="1850" spans="3:133" ht="13.2" x14ac:dyDescent="0.25">
      <c r="C1850" s="1"/>
      <c r="D1850" s="1"/>
      <c r="F1850" s="1"/>
      <c r="K1850" s="1"/>
      <c r="N1850" s="1"/>
      <c r="R1850" s="1"/>
      <c r="EB1850" s="5"/>
      <c r="EC1850" s="5"/>
    </row>
    <row r="1851" spans="3:133" ht="13.2" x14ac:dyDescent="0.25">
      <c r="C1851" s="1"/>
      <c r="D1851" s="1"/>
      <c r="F1851" s="1"/>
      <c r="K1851" s="1"/>
      <c r="N1851" s="1"/>
      <c r="R1851" s="1"/>
      <c r="EB1851" s="5"/>
      <c r="EC1851" s="5"/>
    </row>
    <row r="1852" spans="3:133" ht="13.2" x14ac:dyDescent="0.25">
      <c r="C1852" s="1"/>
      <c r="D1852" s="1"/>
      <c r="F1852" s="1"/>
      <c r="K1852" s="1"/>
      <c r="N1852" s="1"/>
      <c r="R1852" s="1"/>
      <c r="EB1852" s="5"/>
      <c r="EC1852" s="5"/>
    </row>
    <row r="1853" spans="3:133" ht="13.2" x14ac:dyDescent="0.25">
      <c r="C1853" s="1"/>
      <c r="D1853" s="1"/>
      <c r="F1853" s="1"/>
      <c r="K1853" s="1"/>
      <c r="N1853" s="1"/>
      <c r="R1853" s="1"/>
      <c r="EB1853" s="5"/>
      <c r="EC1853" s="5"/>
    </row>
    <row r="1854" spans="3:133" ht="13.2" x14ac:dyDescent="0.25">
      <c r="C1854" s="1"/>
      <c r="D1854" s="1"/>
      <c r="F1854" s="1"/>
      <c r="K1854" s="1"/>
      <c r="N1854" s="1"/>
      <c r="R1854" s="1"/>
      <c r="EB1854" s="5"/>
      <c r="EC1854" s="5"/>
    </row>
    <row r="1855" spans="3:133" ht="13.2" x14ac:dyDescent="0.25">
      <c r="C1855" s="1"/>
      <c r="D1855" s="1"/>
      <c r="F1855" s="1"/>
      <c r="K1855" s="1"/>
      <c r="N1855" s="1"/>
      <c r="R1855" s="1"/>
      <c r="EB1855" s="5"/>
      <c r="EC1855" s="5"/>
    </row>
    <row r="1856" spans="3:133" ht="13.2" x14ac:dyDescent="0.25">
      <c r="C1856" s="1"/>
      <c r="D1856" s="1"/>
      <c r="F1856" s="1"/>
      <c r="K1856" s="1"/>
      <c r="N1856" s="1"/>
      <c r="R1856" s="1"/>
      <c r="EB1856" s="5"/>
      <c r="EC1856" s="5"/>
    </row>
    <row r="1857" spans="3:133" ht="13.2" x14ac:dyDescent="0.25">
      <c r="C1857" s="1"/>
      <c r="D1857" s="1"/>
      <c r="F1857" s="1"/>
      <c r="K1857" s="1"/>
      <c r="N1857" s="1"/>
      <c r="R1857" s="1"/>
      <c r="EB1857" s="5"/>
      <c r="EC1857" s="5"/>
    </row>
    <row r="1858" spans="3:133" ht="13.2" x14ac:dyDescent="0.25">
      <c r="C1858" s="1"/>
      <c r="D1858" s="1"/>
      <c r="F1858" s="1"/>
      <c r="K1858" s="1"/>
      <c r="N1858" s="1"/>
      <c r="R1858" s="1"/>
      <c r="EB1858" s="5"/>
      <c r="EC1858" s="5"/>
    </row>
    <row r="1859" spans="3:133" ht="13.2" x14ac:dyDescent="0.25">
      <c r="C1859" s="1"/>
      <c r="D1859" s="1"/>
      <c r="F1859" s="1"/>
      <c r="K1859" s="1"/>
      <c r="N1859" s="1"/>
      <c r="R1859" s="1"/>
      <c r="EB1859" s="5"/>
      <c r="EC1859" s="5"/>
    </row>
    <row r="1860" spans="3:133" ht="13.2" x14ac:dyDescent="0.25">
      <c r="C1860" s="1"/>
      <c r="D1860" s="1"/>
      <c r="F1860" s="1"/>
      <c r="K1860" s="1"/>
      <c r="N1860" s="1"/>
      <c r="R1860" s="1"/>
      <c r="EB1860" s="5"/>
      <c r="EC1860" s="5"/>
    </row>
    <row r="1861" spans="3:133" ht="13.2" x14ac:dyDescent="0.25">
      <c r="C1861" s="1"/>
      <c r="D1861" s="1"/>
      <c r="F1861" s="1"/>
      <c r="K1861" s="1"/>
      <c r="N1861" s="1"/>
      <c r="R1861" s="1"/>
      <c r="EB1861" s="5"/>
      <c r="EC1861" s="5"/>
    </row>
    <row r="1862" spans="3:133" ht="13.2" x14ac:dyDescent="0.25">
      <c r="C1862" s="1"/>
      <c r="D1862" s="1"/>
      <c r="F1862" s="1"/>
      <c r="K1862" s="1"/>
      <c r="N1862" s="1"/>
      <c r="R1862" s="1"/>
      <c r="EB1862" s="5"/>
      <c r="EC1862" s="5"/>
    </row>
    <row r="1863" spans="3:133" ht="13.2" x14ac:dyDescent="0.25">
      <c r="C1863" s="1"/>
      <c r="D1863" s="1"/>
      <c r="F1863" s="1"/>
      <c r="K1863" s="1"/>
      <c r="N1863" s="1"/>
      <c r="R1863" s="1"/>
      <c r="EB1863" s="5"/>
      <c r="EC1863" s="5"/>
    </row>
    <row r="1864" spans="3:133" ht="13.2" x14ac:dyDescent="0.25">
      <c r="C1864" s="1"/>
      <c r="D1864" s="1"/>
      <c r="F1864" s="1"/>
      <c r="K1864" s="1"/>
      <c r="N1864" s="1"/>
      <c r="R1864" s="1"/>
      <c r="EB1864" s="5"/>
      <c r="EC1864" s="5"/>
    </row>
    <row r="1865" spans="3:133" ht="13.2" x14ac:dyDescent="0.25">
      <c r="C1865" s="1"/>
      <c r="D1865" s="1"/>
      <c r="F1865" s="1"/>
      <c r="K1865" s="1"/>
      <c r="N1865" s="1"/>
      <c r="R1865" s="1"/>
      <c r="EB1865" s="5"/>
      <c r="EC1865" s="5"/>
    </row>
    <row r="1866" spans="3:133" ht="13.2" x14ac:dyDescent="0.25">
      <c r="C1866" s="1"/>
      <c r="D1866" s="1"/>
      <c r="F1866" s="1"/>
      <c r="K1866" s="1"/>
      <c r="N1866" s="1"/>
      <c r="R1866" s="1"/>
      <c r="EB1866" s="5"/>
      <c r="EC1866" s="5"/>
    </row>
    <row r="1867" spans="3:133" ht="13.2" x14ac:dyDescent="0.25">
      <c r="C1867" s="1"/>
      <c r="D1867" s="1"/>
      <c r="F1867" s="1"/>
      <c r="K1867" s="1"/>
      <c r="N1867" s="1"/>
      <c r="R1867" s="1"/>
      <c r="EB1867" s="5"/>
      <c r="EC1867" s="5"/>
    </row>
    <row r="1868" spans="3:133" ht="13.2" x14ac:dyDescent="0.25">
      <c r="C1868" s="1"/>
      <c r="D1868" s="1"/>
      <c r="F1868" s="1"/>
      <c r="K1868" s="1"/>
      <c r="N1868" s="1"/>
      <c r="R1868" s="1"/>
      <c r="EB1868" s="5"/>
      <c r="EC1868" s="5"/>
    </row>
    <row r="1869" spans="3:133" ht="13.2" x14ac:dyDescent="0.25">
      <c r="C1869" s="1"/>
      <c r="D1869" s="1"/>
      <c r="F1869" s="1"/>
      <c r="K1869" s="1"/>
      <c r="N1869" s="1"/>
      <c r="R1869" s="1"/>
      <c r="EB1869" s="5"/>
      <c r="EC1869" s="5"/>
    </row>
    <row r="1870" spans="3:133" ht="13.2" x14ac:dyDescent="0.25">
      <c r="C1870" s="1"/>
      <c r="D1870" s="1"/>
      <c r="F1870" s="1"/>
      <c r="K1870" s="1"/>
      <c r="N1870" s="1"/>
      <c r="R1870" s="1"/>
      <c r="EB1870" s="5"/>
      <c r="EC1870" s="5"/>
    </row>
    <row r="1871" spans="3:133" ht="13.2" x14ac:dyDescent="0.25">
      <c r="C1871" s="1"/>
      <c r="D1871" s="1"/>
      <c r="F1871" s="1"/>
      <c r="K1871" s="1"/>
      <c r="N1871" s="1"/>
      <c r="R1871" s="1"/>
      <c r="EB1871" s="5"/>
      <c r="EC1871" s="5"/>
    </row>
    <row r="1872" spans="3:133" ht="13.2" x14ac:dyDescent="0.25">
      <c r="C1872" s="1"/>
      <c r="D1872" s="1"/>
      <c r="F1872" s="1"/>
      <c r="K1872" s="1"/>
      <c r="N1872" s="1"/>
      <c r="R1872" s="1"/>
      <c r="EB1872" s="5"/>
      <c r="EC1872" s="5"/>
    </row>
    <row r="1873" spans="3:133" ht="13.2" x14ac:dyDescent="0.25">
      <c r="C1873" s="1"/>
      <c r="D1873" s="1"/>
      <c r="F1873" s="1"/>
      <c r="K1873" s="1"/>
      <c r="N1873" s="1"/>
      <c r="R1873" s="1"/>
      <c r="EB1873" s="5"/>
      <c r="EC1873" s="5"/>
    </row>
    <row r="1874" spans="3:133" ht="13.2" x14ac:dyDescent="0.25">
      <c r="C1874" s="1"/>
      <c r="D1874" s="1"/>
      <c r="F1874" s="1"/>
      <c r="K1874" s="1"/>
      <c r="N1874" s="1"/>
      <c r="R1874" s="1"/>
      <c r="EB1874" s="5"/>
      <c r="EC1874" s="5"/>
    </row>
    <row r="1875" spans="3:133" ht="13.2" x14ac:dyDescent="0.25">
      <c r="C1875" s="1"/>
      <c r="D1875" s="1"/>
      <c r="F1875" s="1"/>
      <c r="K1875" s="1"/>
      <c r="N1875" s="1"/>
      <c r="R1875" s="1"/>
      <c r="EB1875" s="5"/>
      <c r="EC1875" s="5"/>
    </row>
    <row r="1876" spans="3:133" ht="13.2" x14ac:dyDescent="0.25">
      <c r="C1876" s="1"/>
      <c r="D1876" s="1"/>
      <c r="F1876" s="1"/>
      <c r="K1876" s="1"/>
      <c r="N1876" s="1"/>
      <c r="R1876" s="1"/>
      <c r="EB1876" s="5"/>
      <c r="EC1876" s="5"/>
    </row>
    <row r="1877" spans="3:133" ht="13.2" x14ac:dyDescent="0.25">
      <c r="C1877" s="1"/>
      <c r="D1877" s="1"/>
      <c r="F1877" s="1"/>
      <c r="K1877" s="1"/>
      <c r="N1877" s="1"/>
      <c r="R1877" s="1"/>
      <c r="EB1877" s="5"/>
      <c r="EC1877" s="5"/>
    </row>
    <row r="1878" spans="3:133" ht="13.2" x14ac:dyDescent="0.25">
      <c r="C1878" s="1"/>
      <c r="D1878" s="1"/>
      <c r="F1878" s="1"/>
      <c r="K1878" s="1"/>
      <c r="N1878" s="1"/>
      <c r="R1878" s="1"/>
      <c r="EB1878" s="5"/>
      <c r="EC1878" s="5"/>
    </row>
    <row r="1879" spans="3:133" ht="13.2" x14ac:dyDescent="0.25">
      <c r="C1879" s="1"/>
      <c r="D1879" s="1"/>
      <c r="F1879" s="1"/>
      <c r="K1879" s="1"/>
      <c r="N1879" s="1"/>
      <c r="R1879" s="1"/>
      <c r="EB1879" s="5"/>
      <c r="EC1879" s="5"/>
    </row>
    <row r="1880" spans="3:133" ht="13.2" x14ac:dyDescent="0.25">
      <c r="C1880" s="1"/>
      <c r="D1880" s="1"/>
      <c r="F1880" s="1"/>
      <c r="K1880" s="1"/>
      <c r="N1880" s="1"/>
      <c r="R1880" s="1"/>
      <c r="EB1880" s="5"/>
      <c r="EC1880" s="5"/>
    </row>
    <row r="1881" spans="3:133" ht="13.2" x14ac:dyDescent="0.25">
      <c r="C1881" s="1"/>
      <c r="D1881" s="1"/>
      <c r="F1881" s="1"/>
      <c r="K1881" s="1"/>
      <c r="N1881" s="1"/>
      <c r="R1881" s="1"/>
      <c r="EB1881" s="5"/>
      <c r="EC1881" s="5"/>
    </row>
    <row r="1882" spans="3:133" ht="13.2" x14ac:dyDescent="0.25">
      <c r="C1882" s="1"/>
      <c r="D1882" s="1"/>
      <c r="F1882" s="1"/>
      <c r="K1882" s="1"/>
      <c r="N1882" s="1"/>
      <c r="R1882" s="1"/>
      <c r="EB1882" s="5"/>
      <c r="EC1882" s="5"/>
    </row>
    <row r="1883" spans="3:133" ht="13.2" x14ac:dyDescent="0.25">
      <c r="C1883" s="1"/>
      <c r="D1883" s="1"/>
      <c r="F1883" s="1"/>
      <c r="K1883" s="1"/>
      <c r="N1883" s="1"/>
      <c r="R1883" s="1"/>
      <c r="EB1883" s="5"/>
      <c r="EC1883" s="5"/>
    </row>
    <row r="1884" spans="3:133" ht="13.2" x14ac:dyDescent="0.25">
      <c r="C1884" s="1"/>
      <c r="D1884" s="1"/>
      <c r="F1884" s="1"/>
      <c r="K1884" s="1"/>
      <c r="N1884" s="1"/>
      <c r="R1884" s="1"/>
      <c r="EB1884" s="5"/>
      <c r="EC1884" s="5"/>
    </row>
    <row r="1885" spans="3:133" ht="13.2" x14ac:dyDescent="0.25">
      <c r="C1885" s="1"/>
      <c r="D1885" s="1"/>
      <c r="F1885" s="1"/>
      <c r="K1885" s="1"/>
      <c r="N1885" s="1"/>
      <c r="R1885" s="1"/>
      <c r="EB1885" s="5"/>
      <c r="EC1885" s="5"/>
    </row>
    <row r="1886" spans="3:133" ht="13.2" x14ac:dyDescent="0.25">
      <c r="C1886" s="1"/>
      <c r="D1886" s="1"/>
      <c r="F1886" s="1"/>
      <c r="K1886" s="1"/>
      <c r="N1886" s="1"/>
      <c r="R1886" s="1"/>
      <c r="EB1886" s="5"/>
      <c r="EC1886" s="5"/>
    </row>
    <row r="1887" spans="3:133" ht="13.2" x14ac:dyDescent="0.25">
      <c r="C1887" s="1"/>
      <c r="D1887" s="1"/>
      <c r="F1887" s="1"/>
      <c r="K1887" s="1"/>
      <c r="N1887" s="1"/>
      <c r="R1887" s="1"/>
      <c r="EB1887" s="5"/>
      <c r="EC1887" s="5"/>
    </row>
    <row r="1888" spans="3:133" ht="13.2" x14ac:dyDescent="0.25">
      <c r="C1888" s="1"/>
      <c r="D1888" s="1"/>
      <c r="F1888" s="1"/>
      <c r="K1888" s="1"/>
      <c r="N1888" s="1"/>
      <c r="R1888" s="1"/>
      <c r="EB1888" s="5"/>
      <c r="EC1888" s="5"/>
    </row>
    <row r="1889" spans="3:133" ht="13.2" x14ac:dyDescent="0.25">
      <c r="C1889" s="1"/>
      <c r="D1889" s="1"/>
      <c r="F1889" s="1"/>
      <c r="K1889" s="1"/>
      <c r="N1889" s="1"/>
      <c r="R1889" s="1"/>
      <c r="EB1889" s="5"/>
      <c r="EC1889" s="5"/>
    </row>
    <row r="1890" spans="3:133" ht="13.2" x14ac:dyDescent="0.25">
      <c r="C1890" s="1"/>
      <c r="D1890" s="1"/>
      <c r="F1890" s="1"/>
      <c r="K1890" s="1"/>
      <c r="N1890" s="1"/>
      <c r="R1890" s="1"/>
      <c r="EB1890" s="5"/>
      <c r="EC1890" s="5"/>
    </row>
    <row r="1891" spans="3:133" ht="13.2" x14ac:dyDescent="0.25">
      <c r="C1891" s="1"/>
      <c r="D1891" s="1"/>
      <c r="F1891" s="1"/>
      <c r="K1891" s="1"/>
      <c r="N1891" s="1"/>
      <c r="R1891" s="1"/>
      <c r="EB1891" s="5"/>
      <c r="EC1891" s="5"/>
    </row>
    <row r="1892" spans="3:133" ht="13.2" x14ac:dyDescent="0.25">
      <c r="C1892" s="1"/>
      <c r="D1892" s="1"/>
      <c r="F1892" s="1"/>
      <c r="K1892" s="1"/>
      <c r="N1892" s="1"/>
      <c r="R1892" s="1"/>
      <c r="EB1892" s="5"/>
      <c r="EC1892" s="5"/>
    </row>
    <row r="1893" spans="3:133" ht="13.2" x14ac:dyDescent="0.25">
      <c r="C1893" s="1"/>
      <c r="D1893" s="1"/>
      <c r="F1893" s="1"/>
      <c r="K1893" s="1"/>
      <c r="N1893" s="1"/>
      <c r="R1893" s="1"/>
      <c r="EB1893" s="5"/>
      <c r="EC1893" s="5"/>
    </row>
    <row r="1894" spans="3:133" ht="13.2" x14ac:dyDescent="0.25">
      <c r="C1894" s="1"/>
      <c r="D1894" s="1"/>
      <c r="F1894" s="1"/>
      <c r="K1894" s="1"/>
      <c r="N1894" s="1"/>
      <c r="R1894" s="1"/>
      <c r="EB1894" s="5"/>
      <c r="EC1894" s="5"/>
    </row>
    <row r="1895" spans="3:133" ht="13.2" x14ac:dyDescent="0.25">
      <c r="C1895" s="1"/>
      <c r="D1895" s="1"/>
      <c r="F1895" s="1"/>
      <c r="K1895" s="1"/>
      <c r="N1895" s="1"/>
      <c r="R1895" s="1"/>
      <c r="EB1895" s="5"/>
      <c r="EC1895" s="5"/>
    </row>
    <row r="1896" spans="3:133" ht="13.2" x14ac:dyDescent="0.25">
      <c r="C1896" s="1"/>
      <c r="D1896" s="1"/>
      <c r="F1896" s="1"/>
      <c r="K1896" s="1"/>
      <c r="N1896" s="1"/>
      <c r="R1896" s="1"/>
      <c r="EB1896" s="5"/>
      <c r="EC1896" s="5"/>
    </row>
    <row r="1897" spans="3:133" ht="13.2" x14ac:dyDescent="0.25">
      <c r="C1897" s="1"/>
      <c r="D1897" s="1"/>
      <c r="F1897" s="1"/>
      <c r="K1897" s="1"/>
      <c r="N1897" s="1"/>
      <c r="R1897" s="1"/>
      <c r="EB1897" s="5"/>
      <c r="EC1897" s="5"/>
    </row>
    <row r="1898" spans="3:133" ht="13.2" x14ac:dyDescent="0.25">
      <c r="C1898" s="1"/>
      <c r="D1898" s="1"/>
      <c r="F1898" s="1"/>
      <c r="K1898" s="1"/>
      <c r="N1898" s="1"/>
      <c r="R1898" s="1"/>
      <c r="EB1898" s="5"/>
      <c r="EC1898" s="5"/>
    </row>
    <row r="1899" spans="3:133" ht="13.2" x14ac:dyDescent="0.25">
      <c r="C1899" s="1"/>
      <c r="D1899" s="1"/>
      <c r="F1899" s="1"/>
      <c r="K1899" s="1"/>
      <c r="N1899" s="1"/>
      <c r="R1899" s="1"/>
      <c r="EB1899" s="5"/>
      <c r="EC1899" s="5"/>
    </row>
    <row r="1900" spans="3:133" ht="13.2" x14ac:dyDescent="0.25">
      <c r="C1900" s="1"/>
      <c r="D1900" s="1"/>
      <c r="F1900" s="1"/>
      <c r="K1900" s="1"/>
      <c r="N1900" s="1"/>
      <c r="R1900" s="1"/>
      <c r="EB1900" s="5"/>
      <c r="EC1900" s="5"/>
    </row>
    <row r="1901" spans="3:133" ht="13.2" x14ac:dyDescent="0.25">
      <c r="C1901" s="1"/>
      <c r="D1901" s="1"/>
      <c r="F1901" s="1"/>
      <c r="K1901" s="1"/>
      <c r="N1901" s="1"/>
      <c r="R1901" s="1"/>
      <c r="EB1901" s="5"/>
      <c r="EC1901" s="5"/>
    </row>
    <row r="1902" spans="3:133" ht="13.2" x14ac:dyDescent="0.25">
      <c r="C1902" s="1"/>
      <c r="D1902" s="1"/>
      <c r="F1902" s="1"/>
      <c r="K1902" s="1"/>
      <c r="N1902" s="1"/>
      <c r="R1902" s="1"/>
      <c r="EB1902" s="5"/>
      <c r="EC1902" s="5"/>
    </row>
    <row r="1903" spans="3:133" ht="13.2" x14ac:dyDescent="0.25">
      <c r="C1903" s="1"/>
      <c r="D1903" s="1"/>
      <c r="F1903" s="1"/>
      <c r="K1903" s="1"/>
      <c r="N1903" s="1"/>
      <c r="R1903" s="1"/>
      <c r="EB1903" s="5"/>
      <c r="EC1903" s="5"/>
    </row>
    <row r="1904" spans="3:133" ht="13.2" x14ac:dyDescent="0.25">
      <c r="C1904" s="1"/>
      <c r="D1904" s="1"/>
      <c r="F1904" s="1"/>
      <c r="K1904" s="1"/>
      <c r="N1904" s="1"/>
      <c r="R1904" s="1"/>
      <c r="EB1904" s="5"/>
      <c r="EC1904" s="5"/>
    </row>
    <row r="1905" spans="3:133" ht="13.2" x14ac:dyDescent="0.25">
      <c r="C1905" s="1"/>
      <c r="D1905" s="1"/>
      <c r="F1905" s="1"/>
      <c r="K1905" s="1"/>
      <c r="N1905" s="1"/>
      <c r="R1905" s="1"/>
      <c r="EB1905" s="5"/>
      <c r="EC1905" s="5"/>
    </row>
    <row r="1906" spans="3:133" ht="13.2" x14ac:dyDescent="0.25">
      <c r="C1906" s="1"/>
      <c r="D1906" s="1"/>
      <c r="F1906" s="1"/>
      <c r="K1906" s="1"/>
      <c r="N1906" s="1"/>
      <c r="R1906" s="1"/>
      <c r="EB1906" s="5"/>
      <c r="EC1906" s="5"/>
    </row>
    <row r="1907" spans="3:133" ht="13.2" x14ac:dyDescent="0.25">
      <c r="C1907" s="1"/>
      <c r="D1907" s="1"/>
      <c r="F1907" s="1"/>
      <c r="K1907" s="1"/>
      <c r="N1907" s="1"/>
      <c r="R1907" s="1"/>
      <c r="EB1907" s="5"/>
      <c r="EC1907" s="5"/>
    </row>
    <row r="1908" spans="3:133" ht="13.2" x14ac:dyDescent="0.25">
      <c r="C1908" s="1"/>
      <c r="D1908" s="1"/>
      <c r="F1908" s="1"/>
      <c r="K1908" s="1"/>
      <c r="N1908" s="1"/>
      <c r="R1908" s="1"/>
      <c r="EB1908" s="5"/>
      <c r="EC1908" s="5"/>
    </row>
    <row r="1909" spans="3:133" ht="13.2" x14ac:dyDescent="0.25">
      <c r="C1909" s="1"/>
      <c r="D1909" s="1"/>
      <c r="F1909" s="1"/>
      <c r="K1909" s="1"/>
      <c r="N1909" s="1"/>
      <c r="R1909" s="1"/>
      <c r="EB1909" s="5"/>
      <c r="EC1909" s="5"/>
    </row>
    <row r="1910" spans="3:133" ht="13.2" x14ac:dyDescent="0.25">
      <c r="C1910" s="1"/>
      <c r="D1910" s="1"/>
      <c r="F1910" s="1"/>
      <c r="K1910" s="1"/>
      <c r="N1910" s="1"/>
      <c r="R1910" s="1"/>
      <c r="EB1910" s="5"/>
      <c r="EC1910" s="5"/>
    </row>
    <row r="1911" spans="3:133" ht="13.2" x14ac:dyDescent="0.25">
      <c r="C1911" s="1"/>
      <c r="D1911" s="1"/>
      <c r="F1911" s="1"/>
      <c r="K1911" s="1"/>
      <c r="N1911" s="1"/>
      <c r="R1911" s="1"/>
      <c r="EB1911" s="5"/>
      <c r="EC1911" s="5"/>
    </row>
    <row r="1912" spans="3:133" ht="13.2" x14ac:dyDescent="0.25">
      <c r="C1912" s="1"/>
      <c r="D1912" s="1"/>
      <c r="F1912" s="1"/>
      <c r="K1912" s="1"/>
      <c r="N1912" s="1"/>
      <c r="R1912" s="1"/>
      <c r="EB1912" s="5"/>
      <c r="EC1912" s="5"/>
    </row>
    <row r="1913" spans="3:133" ht="13.2" x14ac:dyDescent="0.25">
      <c r="C1913" s="1"/>
      <c r="D1913" s="1"/>
      <c r="F1913" s="1"/>
      <c r="K1913" s="1"/>
      <c r="N1913" s="1"/>
      <c r="R1913" s="1"/>
      <c r="EB1913" s="5"/>
      <c r="EC1913" s="5"/>
    </row>
    <row r="1914" spans="3:133" ht="13.2" x14ac:dyDescent="0.25">
      <c r="C1914" s="1"/>
      <c r="D1914" s="1"/>
      <c r="F1914" s="1"/>
      <c r="K1914" s="1"/>
      <c r="N1914" s="1"/>
      <c r="R1914" s="1"/>
      <c r="EB1914" s="5"/>
      <c r="EC1914" s="5"/>
    </row>
    <row r="1915" spans="3:133" ht="13.2" x14ac:dyDescent="0.25">
      <c r="C1915" s="1"/>
      <c r="D1915" s="1"/>
      <c r="F1915" s="1"/>
      <c r="K1915" s="1"/>
      <c r="N1915" s="1"/>
      <c r="R1915" s="1"/>
      <c r="EB1915" s="5"/>
      <c r="EC1915" s="5"/>
    </row>
    <row r="1916" spans="3:133" ht="13.2" x14ac:dyDescent="0.25">
      <c r="C1916" s="1"/>
      <c r="D1916" s="1"/>
      <c r="F1916" s="1"/>
      <c r="K1916" s="1"/>
      <c r="N1916" s="1"/>
      <c r="R1916" s="1"/>
      <c r="EB1916" s="5"/>
      <c r="EC1916" s="5"/>
    </row>
    <row r="1917" spans="3:133" ht="13.2" x14ac:dyDescent="0.25">
      <c r="C1917" s="1"/>
      <c r="D1917" s="1"/>
      <c r="F1917" s="1"/>
      <c r="K1917" s="1"/>
      <c r="N1917" s="1"/>
      <c r="R1917" s="1"/>
      <c r="EB1917" s="5"/>
      <c r="EC1917" s="5"/>
    </row>
    <row r="1918" spans="3:133" ht="13.2" x14ac:dyDescent="0.25">
      <c r="C1918" s="1"/>
      <c r="D1918" s="1"/>
      <c r="F1918" s="1"/>
      <c r="K1918" s="1"/>
      <c r="N1918" s="1"/>
      <c r="R1918" s="1"/>
      <c r="EB1918" s="5"/>
      <c r="EC1918" s="5"/>
    </row>
    <row r="1919" spans="3:133" ht="13.2" x14ac:dyDescent="0.25">
      <c r="C1919" s="1"/>
      <c r="D1919" s="1"/>
      <c r="F1919" s="1"/>
      <c r="K1919" s="1"/>
      <c r="N1919" s="1"/>
      <c r="R1919" s="1"/>
      <c r="EB1919" s="5"/>
      <c r="EC1919" s="5"/>
    </row>
    <row r="1920" spans="3:133" ht="13.2" x14ac:dyDescent="0.25">
      <c r="C1920" s="1"/>
      <c r="D1920" s="1"/>
      <c r="F1920" s="1"/>
      <c r="K1920" s="1"/>
      <c r="N1920" s="1"/>
      <c r="R1920" s="1"/>
      <c r="EB1920" s="5"/>
      <c r="EC1920" s="5"/>
    </row>
    <row r="1921" spans="3:133" ht="13.2" x14ac:dyDescent="0.25">
      <c r="C1921" s="1"/>
      <c r="D1921" s="1"/>
      <c r="F1921" s="1"/>
      <c r="K1921" s="1"/>
      <c r="N1921" s="1"/>
      <c r="R1921" s="1"/>
      <c r="EB1921" s="5"/>
      <c r="EC1921" s="5"/>
    </row>
    <row r="1922" spans="3:133" ht="13.2" x14ac:dyDescent="0.25">
      <c r="C1922" s="1"/>
      <c r="D1922" s="1"/>
      <c r="F1922" s="1"/>
      <c r="K1922" s="1"/>
      <c r="N1922" s="1"/>
      <c r="R1922" s="1"/>
      <c r="EB1922" s="5"/>
      <c r="EC1922" s="5"/>
    </row>
    <row r="1923" spans="3:133" ht="13.2" x14ac:dyDescent="0.25">
      <c r="C1923" s="1"/>
      <c r="D1923" s="1"/>
      <c r="F1923" s="1"/>
      <c r="K1923" s="1"/>
      <c r="N1923" s="1"/>
      <c r="R1923" s="1"/>
      <c r="EB1923" s="5"/>
      <c r="EC1923" s="5"/>
    </row>
    <row r="1924" spans="3:133" ht="13.2" x14ac:dyDescent="0.25">
      <c r="C1924" s="1"/>
      <c r="D1924" s="1"/>
      <c r="F1924" s="1"/>
      <c r="K1924" s="1"/>
      <c r="N1924" s="1"/>
      <c r="R1924" s="1"/>
      <c r="EB1924" s="5"/>
      <c r="EC1924" s="5"/>
    </row>
    <row r="1925" spans="3:133" ht="13.2" x14ac:dyDescent="0.25">
      <c r="C1925" s="1"/>
      <c r="D1925" s="1"/>
      <c r="F1925" s="1"/>
      <c r="K1925" s="1"/>
      <c r="N1925" s="1"/>
      <c r="R1925" s="1"/>
      <c r="EB1925" s="5"/>
      <c r="EC1925" s="5"/>
    </row>
    <row r="1926" spans="3:133" ht="13.2" x14ac:dyDescent="0.25">
      <c r="C1926" s="1"/>
      <c r="D1926" s="1"/>
      <c r="F1926" s="1"/>
      <c r="K1926" s="1"/>
      <c r="N1926" s="1"/>
      <c r="R1926" s="1"/>
      <c r="EB1926" s="5"/>
      <c r="EC1926" s="5"/>
    </row>
    <row r="1927" spans="3:133" ht="13.2" x14ac:dyDescent="0.25">
      <c r="C1927" s="1"/>
      <c r="D1927" s="1"/>
      <c r="F1927" s="1"/>
      <c r="K1927" s="1"/>
      <c r="N1927" s="1"/>
      <c r="R1927" s="1"/>
      <c r="EB1927" s="5"/>
      <c r="EC1927" s="5"/>
    </row>
    <row r="1928" spans="3:133" ht="13.2" x14ac:dyDescent="0.25">
      <c r="C1928" s="1"/>
      <c r="D1928" s="1"/>
      <c r="F1928" s="1"/>
      <c r="K1928" s="1"/>
      <c r="N1928" s="1"/>
      <c r="R1928" s="1"/>
      <c r="EB1928" s="5"/>
      <c r="EC1928" s="5"/>
    </row>
    <row r="1929" spans="3:133" ht="13.2" x14ac:dyDescent="0.25">
      <c r="C1929" s="1"/>
      <c r="D1929" s="1"/>
      <c r="F1929" s="1"/>
      <c r="K1929" s="1"/>
      <c r="N1929" s="1"/>
      <c r="R1929" s="1"/>
      <c r="EB1929" s="5"/>
      <c r="EC1929" s="5"/>
    </row>
    <row r="1930" spans="3:133" ht="13.2" x14ac:dyDescent="0.25">
      <c r="C1930" s="1"/>
      <c r="D1930" s="1"/>
      <c r="F1930" s="1"/>
      <c r="K1930" s="1"/>
      <c r="N1930" s="1"/>
      <c r="R1930" s="1"/>
      <c r="EB1930" s="5"/>
      <c r="EC1930" s="5"/>
    </row>
    <row r="1931" spans="3:133" ht="13.2" x14ac:dyDescent="0.25">
      <c r="C1931" s="1"/>
      <c r="D1931" s="1"/>
      <c r="F1931" s="1"/>
      <c r="K1931" s="1"/>
      <c r="N1931" s="1"/>
      <c r="R1931" s="1"/>
      <c r="EB1931" s="5"/>
      <c r="EC1931" s="5"/>
    </row>
    <row r="1932" spans="3:133" ht="13.2" x14ac:dyDescent="0.25">
      <c r="C1932" s="1"/>
      <c r="D1932" s="1"/>
      <c r="F1932" s="1"/>
      <c r="K1932" s="1"/>
      <c r="N1932" s="1"/>
      <c r="R1932" s="1"/>
      <c r="EB1932" s="5"/>
      <c r="EC1932" s="5"/>
    </row>
    <row r="1933" spans="3:133" ht="13.2" x14ac:dyDescent="0.25">
      <c r="C1933" s="1"/>
      <c r="D1933" s="1"/>
      <c r="F1933" s="1"/>
      <c r="K1933" s="1"/>
      <c r="N1933" s="1"/>
      <c r="R1933" s="1"/>
      <c r="EB1933" s="5"/>
      <c r="EC1933" s="5"/>
    </row>
    <row r="1934" spans="3:133" ht="13.2" x14ac:dyDescent="0.25">
      <c r="C1934" s="1"/>
      <c r="D1934" s="1"/>
      <c r="F1934" s="1"/>
      <c r="K1934" s="1"/>
      <c r="N1934" s="1"/>
      <c r="R1934" s="1"/>
      <c r="EB1934" s="5"/>
      <c r="EC1934" s="5"/>
    </row>
    <row r="1935" spans="3:133" ht="13.2" x14ac:dyDescent="0.25">
      <c r="C1935" s="1"/>
      <c r="D1935" s="1"/>
      <c r="F1935" s="1"/>
      <c r="K1935" s="1"/>
      <c r="N1935" s="1"/>
      <c r="R1935" s="1"/>
      <c r="EB1935" s="5"/>
      <c r="EC1935" s="5"/>
    </row>
    <row r="1936" spans="3:133" ht="13.2" x14ac:dyDescent="0.25">
      <c r="C1936" s="1"/>
      <c r="D1936" s="1"/>
      <c r="F1936" s="1"/>
      <c r="K1936" s="1"/>
      <c r="N1936" s="1"/>
      <c r="R1936" s="1"/>
      <c r="EB1936" s="5"/>
      <c r="EC1936" s="5"/>
    </row>
    <row r="1937" spans="3:133" ht="13.2" x14ac:dyDescent="0.25">
      <c r="C1937" s="1"/>
      <c r="D1937" s="1"/>
      <c r="F1937" s="1"/>
      <c r="K1937" s="1"/>
      <c r="N1937" s="1"/>
      <c r="R1937" s="1"/>
      <c r="EB1937" s="5"/>
      <c r="EC1937" s="5"/>
    </row>
    <row r="1938" spans="3:133" ht="13.2" x14ac:dyDescent="0.25">
      <c r="C1938" s="1"/>
      <c r="D1938" s="1"/>
      <c r="F1938" s="1"/>
      <c r="K1938" s="1"/>
      <c r="N1938" s="1"/>
      <c r="R1938" s="1"/>
      <c r="EB1938" s="5"/>
      <c r="EC1938" s="5"/>
    </row>
    <row r="1939" spans="3:133" ht="13.2" x14ac:dyDescent="0.25">
      <c r="C1939" s="1"/>
      <c r="D1939" s="1"/>
      <c r="F1939" s="1"/>
      <c r="K1939" s="1"/>
      <c r="N1939" s="1"/>
      <c r="R1939" s="1"/>
      <c r="EB1939" s="5"/>
      <c r="EC1939" s="5"/>
    </row>
    <row r="1940" spans="3:133" ht="13.2" x14ac:dyDescent="0.25">
      <c r="C1940" s="1"/>
      <c r="D1940" s="1"/>
      <c r="F1940" s="1"/>
      <c r="K1940" s="1"/>
      <c r="N1940" s="1"/>
      <c r="R1940" s="1"/>
      <c r="EB1940" s="5"/>
      <c r="EC1940" s="5"/>
    </row>
    <row r="1941" spans="3:133" ht="13.2" x14ac:dyDescent="0.25">
      <c r="C1941" s="1"/>
      <c r="D1941" s="1"/>
      <c r="F1941" s="1"/>
      <c r="K1941" s="1"/>
      <c r="N1941" s="1"/>
      <c r="R1941" s="1"/>
      <c r="EB1941" s="5"/>
      <c r="EC1941" s="5"/>
    </row>
    <row r="1942" spans="3:133" ht="13.2" x14ac:dyDescent="0.25">
      <c r="C1942" s="1"/>
      <c r="D1942" s="1"/>
      <c r="F1942" s="1"/>
      <c r="K1942" s="1"/>
      <c r="N1942" s="1"/>
      <c r="R1942" s="1"/>
      <c r="EB1942" s="5"/>
      <c r="EC1942" s="5"/>
    </row>
    <row r="1943" spans="3:133" ht="13.2" x14ac:dyDescent="0.25">
      <c r="C1943" s="1"/>
      <c r="D1943" s="1"/>
      <c r="F1943" s="1"/>
      <c r="K1943" s="1"/>
      <c r="N1943" s="1"/>
      <c r="R1943" s="1"/>
      <c r="EB1943" s="5"/>
      <c r="EC1943" s="5"/>
    </row>
    <row r="1944" spans="3:133" ht="13.2" x14ac:dyDescent="0.25">
      <c r="C1944" s="1"/>
      <c r="D1944" s="1"/>
      <c r="F1944" s="1"/>
      <c r="K1944" s="1"/>
      <c r="N1944" s="1"/>
      <c r="R1944" s="1"/>
      <c r="EB1944" s="5"/>
      <c r="EC1944" s="5"/>
    </row>
    <row r="1945" spans="3:133" ht="13.2" x14ac:dyDescent="0.25">
      <c r="C1945" s="1"/>
      <c r="D1945" s="1"/>
      <c r="F1945" s="1"/>
      <c r="K1945" s="1"/>
      <c r="N1945" s="1"/>
      <c r="R1945" s="1"/>
      <c r="EB1945" s="5"/>
      <c r="EC1945" s="5"/>
    </row>
    <row r="1946" spans="3:133" ht="13.2" x14ac:dyDescent="0.25">
      <c r="C1946" s="1"/>
      <c r="D1946" s="1"/>
      <c r="F1946" s="1"/>
      <c r="K1946" s="1"/>
      <c r="N1946" s="1"/>
      <c r="R1946" s="1"/>
      <c r="EB1946" s="5"/>
      <c r="EC1946" s="5"/>
    </row>
    <row r="1947" spans="3:133" ht="13.2" x14ac:dyDescent="0.25">
      <c r="C1947" s="1"/>
      <c r="D1947" s="1"/>
      <c r="F1947" s="1"/>
      <c r="K1947" s="1"/>
      <c r="N1947" s="1"/>
      <c r="R1947" s="1"/>
      <c r="EB1947" s="5"/>
      <c r="EC1947" s="5"/>
    </row>
    <row r="1948" spans="3:133" ht="13.2" x14ac:dyDescent="0.25">
      <c r="C1948" s="1"/>
      <c r="D1948" s="1"/>
      <c r="F1948" s="1"/>
      <c r="K1948" s="1"/>
      <c r="N1948" s="1"/>
      <c r="R1948" s="1"/>
      <c r="EB1948" s="5"/>
      <c r="EC1948" s="5"/>
    </row>
    <row r="1949" spans="3:133" ht="13.2" x14ac:dyDescent="0.25">
      <c r="C1949" s="1"/>
      <c r="D1949" s="1"/>
      <c r="F1949" s="1"/>
      <c r="K1949" s="1"/>
      <c r="N1949" s="1"/>
      <c r="R1949" s="1"/>
      <c r="EB1949" s="5"/>
      <c r="EC1949" s="5"/>
    </row>
    <row r="1950" spans="3:133" ht="13.2" x14ac:dyDescent="0.25">
      <c r="C1950" s="1"/>
      <c r="D1950" s="1"/>
      <c r="F1950" s="1"/>
      <c r="K1950" s="1"/>
      <c r="N1950" s="1"/>
      <c r="R1950" s="1"/>
      <c r="EB1950" s="5"/>
      <c r="EC1950" s="5"/>
    </row>
    <row r="1951" spans="3:133" ht="13.2" x14ac:dyDescent="0.25">
      <c r="C1951" s="1"/>
      <c r="D1951" s="1"/>
      <c r="F1951" s="1"/>
      <c r="K1951" s="1"/>
      <c r="N1951" s="1"/>
      <c r="R1951" s="1"/>
      <c r="EB1951" s="5"/>
      <c r="EC1951" s="5"/>
    </row>
    <row r="1952" spans="3:133" ht="13.2" x14ac:dyDescent="0.25">
      <c r="C1952" s="1"/>
      <c r="D1952" s="1"/>
      <c r="F1952" s="1"/>
      <c r="K1952" s="1"/>
      <c r="N1952" s="1"/>
      <c r="R1952" s="1"/>
      <c r="EB1952" s="5"/>
      <c r="EC1952" s="5"/>
    </row>
    <row r="1953" spans="3:133" ht="13.2" x14ac:dyDescent="0.25">
      <c r="C1953" s="1"/>
      <c r="D1953" s="1"/>
      <c r="F1953" s="1"/>
      <c r="K1953" s="1"/>
      <c r="N1953" s="1"/>
      <c r="R1953" s="1"/>
      <c r="EB1953" s="5"/>
      <c r="EC1953" s="5"/>
    </row>
    <row r="1954" spans="3:133" ht="13.2" x14ac:dyDescent="0.25">
      <c r="C1954" s="1"/>
      <c r="D1954" s="1"/>
      <c r="F1954" s="1"/>
      <c r="K1954" s="1"/>
      <c r="N1954" s="1"/>
      <c r="R1954" s="1"/>
      <c r="EB1954" s="5"/>
      <c r="EC1954" s="5"/>
    </row>
    <row r="1955" spans="3:133" ht="13.2" x14ac:dyDescent="0.25">
      <c r="C1955" s="1"/>
      <c r="D1955" s="1"/>
      <c r="F1955" s="1"/>
      <c r="K1955" s="1"/>
      <c r="N1955" s="1"/>
      <c r="R1955" s="1"/>
      <c r="EB1955" s="5"/>
      <c r="EC1955" s="5"/>
    </row>
    <row r="1956" spans="3:133" ht="13.2" x14ac:dyDescent="0.25">
      <c r="C1956" s="1"/>
      <c r="D1956" s="1"/>
      <c r="F1956" s="1"/>
      <c r="K1956" s="1"/>
      <c r="N1956" s="1"/>
      <c r="R1956" s="1"/>
      <c r="EB1956" s="5"/>
      <c r="EC1956" s="5"/>
    </row>
    <row r="1957" spans="3:133" ht="13.2" x14ac:dyDescent="0.25">
      <c r="C1957" s="1"/>
      <c r="D1957" s="1"/>
      <c r="F1957" s="1"/>
      <c r="K1957" s="1"/>
      <c r="N1957" s="1"/>
      <c r="R1957" s="1"/>
      <c r="EB1957" s="5"/>
      <c r="EC1957" s="5"/>
    </row>
    <row r="1958" spans="3:133" ht="13.2" x14ac:dyDescent="0.25">
      <c r="C1958" s="1"/>
      <c r="D1958" s="1"/>
      <c r="F1958" s="1"/>
      <c r="K1958" s="1"/>
      <c r="N1958" s="1"/>
      <c r="R1958" s="1"/>
      <c r="EB1958" s="5"/>
      <c r="EC1958" s="5"/>
    </row>
    <row r="1959" spans="3:133" ht="13.2" x14ac:dyDescent="0.25">
      <c r="C1959" s="1"/>
      <c r="D1959" s="1"/>
      <c r="F1959" s="1"/>
      <c r="K1959" s="1"/>
      <c r="N1959" s="1"/>
      <c r="R1959" s="1"/>
      <c r="EB1959" s="5"/>
      <c r="EC1959" s="5"/>
    </row>
    <row r="1960" spans="3:133" ht="13.2" x14ac:dyDescent="0.25">
      <c r="C1960" s="1"/>
      <c r="D1960" s="1"/>
      <c r="F1960" s="1"/>
      <c r="K1960" s="1"/>
      <c r="N1960" s="1"/>
      <c r="R1960" s="1"/>
      <c r="EB1960" s="5"/>
      <c r="EC1960" s="5"/>
    </row>
    <row r="1961" spans="3:133" ht="13.2" x14ac:dyDescent="0.25">
      <c r="C1961" s="1"/>
      <c r="D1961" s="1"/>
      <c r="F1961" s="1"/>
      <c r="K1961" s="1"/>
      <c r="N1961" s="1"/>
      <c r="R1961" s="1"/>
      <c r="EB1961" s="5"/>
      <c r="EC1961" s="5"/>
    </row>
    <row r="1962" spans="3:133" ht="13.2" x14ac:dyDescent="0.25">
      <c r="C1962" s="1"/>
      <c r="D1962" s="1"/>
      <c r="F1962" s="1"/>
      <c r="K1962" s="1"/>
      <c r="N1962" s="1"/>
      <c r="R1962" s="1"/>
      <c r="EB1962" s="5"/>
      <c r="EC1962" s="5"/>
    </row>
    <row r="1963" spans="3:133" ht="13.2" x14ac:dyDescent="0.25">
      <c r="C1963" s="1"/>
      <c r="D1963" s="1"/>
      <c r="F1963" s="1"/>
      <c r="K1963" s="1"/>
      <c r="N1963" s="1"/>
      <c r="R1963" s="1"/>
      <c r="EB1963" s="5"/>
      <c r="EC1963" s="5"/>
    </row>
    <row r="1964" spans="3:133" ht="13.2" x14ac:dyDescent="0.25">
      <c r="C1964" s="1"/>
      <c r="D1964" s="1"/>
      <c r="F1964" s="1"/>
      <c r="K1964" s="1"/>
      <c r="N1964" s="1"/>
      <c r="R1964" s="1"/>
      <c r="EB1964" s="5"/>
      <c r="EC1964" s="5"/>
    </row>
    <row r="1965" spans="3:133" ht="13.2" x14ac:dyDescent="0.25">
      <c r="C1965" s="1"/>
      <c r="D1965" s="1"/>
      <c r="F1965" s="1"/>
      <c r="K1965" s="1"/>
      <c r="N1965" s="1"/>
      <c r="R1965" s="1"/>
      <c r="EB1965" s="5"/>
      <c r="EC1965" s="5"/>
    </row>
    <row r="1966" spans="3:133" ht="13.2" x14ac:dyDescent="0.25">
      <c r="C1966" s="1"/>
      <c r="D1966" s="1"/>
      <c r="F1966" s="1"/>
      <c r="K1966" s="1"/>
      <c r="N1966" s="1"/>
      <c r="R1966" s="1"/>
      <c r="EB1966" s="5"/>
      <c r="EC1966" s="5"/>
    </row>
    <row r="1967" spans="3:133" ht="13.2" x14ac:dyDescent="0.25">
      <c r="C1967" s="1"/>
      <c r="D1967" s="1"/>
      <c r="F1967" s="1"/>
      <c r="K1967" s="1"/>
      <c r="N1967" s="1"/>
      <c r="R1967" s="1"/>
      <c r="EB1967" s="5"/>
      <c r="EC1967" s="5"/>
    </row>
    <row r="1968" spans="3:133" ht="13.2" x14ac:dyDescent="0.25">
      <c r="C1968" s="1"/>
      <c r="D1968" s="1"/>
      <c r="F1968" s="1"/>
      <c r="K1968" s="1"/>
      <c r="N1968" s="1"/>
      <c r="R1968" s="1"/>
      <c r="EB1968" s="5"/>
      <c r="EC1968" s="5"/>
    </row>
    <row r="1969" spans="3:133" ht="13.2" x14ac:dyDescent="0.25">
      <c r="C1969" s="1"/>
      <c r="D1969" s="1"/>
      <c r="F1969" s="1"/>
      <c r="K1969" s="1"/>
      <c r="N1969" s="1"/>
      <c r="R1969" s="1"/>
      <c r="EB1969" s="5"/>
      <c r="EC1969" s="5"/>
    </row>
    <row r="1970" spans="3:133" ht="13.2" x14ac:dyDescent="0.25">
      <c r="C1970" s="1"/>
      <c r="D1970" s="1"/>
      <c r="F1970" s="1"/>
      <c r="K1970" s="1"/>
      <c r="N1970" s="1"/>
      <c r="R1970" s="1"/>
      <c r="EB1970" s="5"/>
      <c r="EC1970" s="5"/>
    </row>
    <row r="1971" spans="3:133" ht="13.2" x14ac:dyDescent="0.25">
      <c r="C1971" s="1"/>
      <c r="D1971" s="1"/>
      <c r="F1971" s="1"/>
      <c r="K1971" s="1"/>
      <c r="N1971" s="1"/>
      <c r="R1971" s="1"/>
      <c r="EB1971" s="5"/>
      <c r="EC1971" s="5"/>
    </row>
    <row r="1972" spans="3:133" ht="13.2" x14ac:dyDescent="0.25">
      <c r="C1972" s="1"/>
      <c r="D1972" s="1"/>
      <c r="F1972" s="1"/>
      <c r="K1972" s="1"/>
      <c r="N1972" s="1"/>
      <c r="R1972" s="1"/>
      <c r="EB1972" s="5"/>
      <c r="EC1972" s="5"/>
    </row>
    <row r="1973" spans="3:133" ht="13.2" x14ac:dyDescent="0.25">
      <c r="C1973" s="1"/>
      <c r="D1973" s="1"/>
      <c r="F1973" s="1"/>
      <c r="K1973" s="1"/>
      <c r="N1973" s="1"/>
      <c r="R1973" s="1"/>
      <c r="EB1973" s="5"/>
      <c r="EC1973" s="5"/>
    </row>
    <row r="1974" spans="3:133" ht="13.2" x14ac:dyDescent="0.25">
      <c r="C1974" s="1"/>
      <c r="D1974" s="1"/>
      <c r="F1974" s="1"/>
      <c r="K1974" s="1"/>
      <c r="N1974" s="1"/>
      <c r="R1974" s="1"/>
      <c r="EB1974" s="5"/>
      <c r="EC1974" s="5"/>
    </row>
    <row r="1975" spans="3:133" ht="13.2" x14ac:dyDescent="0.25">
      <c r="C1975" s="1"/>
      <c r="D1975" s="1"/>
      <c r="F1975" s="1"/>
      <c r="K1975" s="1"/>
      <c r="N1975" s="1"/>
      <c r="R1975" s="1"/>
      <c r="EB1975" s="5"/>
      <c r="EC1975" s="5"/>
    </row>
    <row r="1976" spans="3:133" ht="13.2" x14ac:dyDescent="0.25">
      <c r="C1976" s="1"/>
      <c r="D1976" s="1"/>
      <c r="F1976" s="1"/>
      <c r="K1976" s="1"/>
      <c r="N1976" s="1"/>
      <c r="R1976" s="1"/>
      <c r="EB1976" s="5"/>
      <c r="EC1976" s="5"/>
    </row>
    <row r="1977" spans="3:133" ht="13.2" x14ac:dyDescent="0.25">
      <c r="C1977" s="1"/>
      <c r="D1977" s="1"/>
      <c r="F1977" s="1"/>
      <c r="K1977" s="1"/>
      <c r="N1977" s="1"/>
      <c r="R1977" s="1"/>
      <c r="EB1977" s="5"/>
      <c r="EC1977" s="5"/>
    </row>
    <row r="1978" spans="3:133" ht="13.2" x14ac:dyDescent="0.25">
      <c r="C1978" s="1"/>
      <c r="D1978" s="1"/>
      <c r="F1978" s="1"/>
      <c r="K1978" s="1"/>
      <c r="N1978" s="1"/>
      <c r="R1978" s="1"/>
      <c r="EB1978" s="5"/>
      <c r="EC1978" s="5"/>
    </row>
    <row r="1979" spans="3:133" ht="13.2" x14ac:dyDescent="0.25">
      <c r="C1979" s="1"/>
      <c r="D1979" s="1"/>
      <c r="F1979" s="1"/>
      <c r="K1979" s="1"/>
      <c r="N1979" s="1"/>
      <c r="R1979" s="1"/>
      <c r="EB1979" s="5"/>
      <c r="EC1979" s="5"/>
    </row>
    <row r="1980" spans="3:133" ht="13.2" x14ac:dyDescent="0.25">
      <c r="C1980" s="1"/>
      <c r="D1980" s="1"/>
      <c r="F1980" s="1"/>
      <c r="K1980" s="1"/>
      <c r="N1980" s="1"/>
      <c r="R1980" s="1"/>
      <c r="EB1980" s="5"/>
      <c r="EC1980" s="5"/>
    </row>
    <row r="1981" spans="3:133" ht="13.2" x14ac:dyDescent="0.25">
      <c r="C1981" s="1"/>
      <c r="D1981" s="1"/>
      <c r="F1981" s="1"/>
      <c r="K1981" s="1"/>
      <c r="N1981" s="1"/>
      <c r="R1981" s="1"/>
      <c r="EB1981" s="5"/>
      <c r="EC1981" s="5"/>
    </row>
    <row r="1982" spans="3:133" ht="13.2" x14ac:dyDescent="0.25">
      <c r="C1982" s="1"/>
      <c r="D1982" s="1"/>
      <c r="F1982" s="1"/>
      <c r="K1982" s="1"/>
      <c r="N1982" s="1"/>
      <c r="R1982" s="1"/>
      <c r="EB1982" s="5"/>
      <c r="EC1982" s="5"/>
    </row>
    <row r="1983" spans="3:133" ht="13.2" x14ac:dyDescent="0.25">
      <c r="C1983" s="1"/>
      <c r="D1983" s="1"/>
      <c r="F1983" s="1"/>
      <c r="K1983" s="1"/>
      <c r="N1983" s="1"/>
      <c r="R1983" s="1"/>
      <c r="EB1983" s="5"/>
      <c r="EC1983" s="5"/>
    </row>
    <row r="1984" spans="3:133" ht="13.2" x14ac:dyDescent="0.25">
      <c r="C1984" s="1"/>
      <c r="D1984" s="1"/>
      <c r="F1984" s="1"/>
      <c r="K1984" s="1"/>
      <c r="N1984" s="1"/>
      <c r="R1984" s="1"/>
      <c r="EB1984" s="5"/>
      <c r="EC1984" s="5"/>
    </row>
    <row r="1985" spans="3:133" ht="13.2" x14ac:dyDescent="0.25">
      <c r="C1985" s="1"/>
      <c r="D1985" s="1"/>
      <c r="F1985" s="1"/>
      <c r="K1985" s="1"/>
      <c r="N1985" s="1"/>
      <c r="R1985" s="1"/>
      <c r="EB1985" s="5"/>
      <c r="EC1985" s="5"/>
    </row>
    <row r="1986" spans="3:133" ht="13.2" x14ac:dyDescent="0.25">
      <c r="C1986" s="1"/>
      <c r="D1986" s="1"/>
      <c r="F1986" s="1"/>
      <c r="K1986" s="1"/>
      <c r="N1986" s="1"/>
      <c r="R1986" s="1"/>
      <c r="EB1986" s="5"/>
      <c r="EC1986" s="5"/>
    </row>
    <row r="1987" spans="3:133" ht="13.2" x14ac:dyDescent="0.25">
      <c r="C1987" s="1"/>
      <c r="D1987" s="1"/>
      <c r="F1987" s="1"/>
      <c r="K1987" s="1"/>
      <c r="N1987" s="1"/>
      <c r="R1987" s="1"/>
      <c r="EB1987" s="5"/>
      <c r="EC1987" s="5"/>
    </row>
    <row r="1988" spans="3:133" ht="13.2" x14ac:dyDescent="0.25">
      <c r="C1988" s="1"/>
      <c r="D1988" s="1"/>
      <c r="F1988" s="1"/>
      <c r="K1988" s="1"/>
      <c r="N1988" s="1"/>
      <c r="R1988" s="1"/>
      <c r="EB1988" s="5"/>
      <c r="EC1988" s="5"/>
    </row>
    <row r="1989" spans="3:133" ht="13.2" x14ac:dyDescent="0.25">
      <c r="C1989" s="1"/>
      <c r="D1989" s="1"/>
      <c r="F1989" s="1"/>
      <c r="K1989" s="1"/>
      <c r="N1989" s="1"/>
      <c r="R1989" s="1"/>
      <c r="EB1989" s="5"/>
      <c r="EC1989" s="5"/>
    </row>
    <row r="1990" spans="3:133" ht="13.2" x14ac:dyDescent="0.25">
      <c r="C1990" s="1"/>
      <c r="D1990" s="1"/>
      <c r="F1990" s="1"/>
      <c r="K1990" s="1"/>
      <c r="N1990" s="1"/>
      <c r="R1990" s="1"/>
      <c r="EB1990" s="5"/>
      <c r="EC1990" s="5"/>
    </row>
    <row r="1991" spans="3:133" ht="13.2" x14ac:dyDescent="0.25">
      <c r="C1991" s="1"/>
      <c r="D1991" s="1"/>
      <c r="F1991" s="1"/>
      <c r="K1991" s="1"/>
      <c r="N1991" s="1"/>
      <c r="R1991" s="1"/>
      <c r="EB1991" s="5"/>
      <c r="EC1991" s="5"/>
    </row>
    <row r="1992" spans="3:133" ht="13.2" x14ac:dyDescent="0.25">
      <c r="C1992" s="1"/>
      <c r="D1992" s="1"/>
      <c r="F1992" s="1"/>
      <c r="K1992" s="1"/>
      <c r="N1992" s="1"/>
      <c r="R1992" s="1"/>
      <c r="EB1992" s="5"/>
      <c r="EC1992" s="5"/>
    </row>
    <row r="1993" spans="3:133" ht="13.2" x14ac:dyDescent="0.25">
      <c r="C1993" s="1"/>
      <c r="D1993" s="1"/>
      <c r="F1993" s="1"/>
      <c r="K1993" s="1"/>
      <c r="N1993" s="1"/>
      <c r="R1993" s="1"/>
      <c r="EB1993" s="5"/>
      <c r="EC1993" s="5"/>
    </row>
    <row r="1994" spans="3:133" ht="13.2" x14ac:dyDescent="0.25">
      <c r="C1994" s="1"/>
      <c r="D1994" s="1"/>
      <c r="F1994" s="1"/>
      <c r="K1994" s="1"/>
      <c r="N1994" s="1"/>
      <c r="R1994" s="1"/>
      <c r="EB1994" s="5"/>
      <c r="EC1994" s="5"/>
    </row>
    <row r="1995" spans="3:133" ht="13.2" x14ac:dyDescent="0.25">
      <c r="C1995" s="1"/>
      <c r="D1995" s="1"/>
      <c r="F1995" s="1"/>
      <c r="K1995" s="1"/>
      <c r="N1995" s="1"/>
      <c r="R1995" s="1"/>
      <c r="EB1995" s="5"/>
      <c r="EC1995" s="5"/>
    </row>
    <row r="1996" spans="3:133" ht="13.2" x14ac:dyDescent="0.25">
      <c r="C1996" s="1"/>
      <c r="D1996" s="1"/>
      <c r="F1996" s="1"/>
      <c r="K1996" s="1"/>
      <c r="N1996" s="1"/>
      <c r="R1996" s="1"/>
      <c r="EB1996" s="5"/>
      <c r="EC1996" s="5"/>
    </row>
    <row r="1997" spans="3:133" ht="13.2" x14ac:dyDescent="0.25">
      <c r="C1997" s="1"/>
      <c r="D1997" s="1"/>
      <c r="F1997" s="1"/>
      <c r="K1997" s="1"/>
      <c r="N1997" s="1"/>
      <c r="R1997" s="1"/>
      <c r="EB1997" s="5"/>
      <c r="EC1997" s="5"/>
    </row>
    <row r="1998" spans="3:133" ht="13.2" x14ac:dyDescent="0.25">
      <c r="C1998" s="1"/>
      <c r="D1998" s="1"/>
      <c r="F1998" s="1"/>
      <c r="K1998" s="1"/>
      <c r="N1998" s="1"/>
      <c r="R1998" s="1"/>
      <c r="EB1998" s="5"/>
      <c r="EC1998" s="5"/>
    </row>
    <row r="1999" spans="3:133" ht="13.2" x14ac:dyDescent="0.25">
      <c r="C1999" s="1"/>
      <c r="D1999" s="1"/>
      <c r="F1999" s="1"/>
      <c r="K1999" s="1"/>
      <c r="N1999" s="1"/>
      <c r="R1999" s="1"/>
      <c r="EB1999" s="5"/>
      <c r="EC1999" s="5"/>
    </row>
    <row r="2000" spans="3:133" ht="13.2" x14ac:dyDescent="0.25">
      <c r="C2000" s="1"/>
      <c r="D2000" s="1"/>
      <c r="F2000" s="1"/>
      <c r="K2000" s="1"/>
      <c r="N2000" s="1"/>
      <c r="R2000" s="1"/>
      <c r="EB2000" s="5"/>
      <c r="EC2000" s="5"/>
    </row>
    <row r="2001" spans="3:133" ht="13.2" x14ac:dyDescent="0.25">
      <c r="C2001" s="1"/>
      <c r="D2001" s="1"/>
      <c r="F2001" s="1"/>
      <c r="K2001" s="1"/>
      <c r="N2001" s="1"/>
      <c r="R2001" s="1"/>
      <c r="EB2001" s="5"/>
      <c r="EC2001" s="5"/>
    </row>
    <row r="2002" spans="3:133" ht="13.2" x14ac:dyDescent="0.25">
      <c r="C2002" s="1"/>
      <c r="D2002" s="1"/>
      <c r="F2002" s="1"/>
      <c r="K2002" s="1"/>
      <c r="N2002" s="1"/>
      <c r="R2002" s="1"/>
      <c r="EB2002" s="5"/>
      <c r="EC2002" s="5"/>
    </row>
    <row r="2003" spans="3:133" ht="13.2" x14ac:dyDescent="0.25">
      <c r="C2003" s="1"/>
      <c r="D2003" s="1"/>
      <c r="F2003" s="1"/>
      <c r="K2003" s="1"/>
      <c r="N2003" s="1"/>
      <c r="R2003" s="1"/>
      <c r="EB2003" s="5"/>
      <c r="EC2003" s="5"/>
    </row>
    <row r="2004" spans="3:133" ht="13.2" x14ac:dyDescent="0.25">
      <c r="C2004" s="1"/>
      <c r="D2004" s="1"/>
      <c r="F2004" s="1"/>
      <c r="K2004" s="1"/>
      <c r="N2004" s="1"/>
      <c r="R2004" s="1"/>
      <c r="EB2004" s="5"/>
      <c r="EC2004" s="5"/>
    </row>
    <row r="2005" spans="3:133" ht="13.2" x14ac:dyDescent="0.25">
      <c r="C2005" s="1"/>
      <c r="D2005" s="1"/>
      <c r="F2005" s="1"/>
      <c r="K2005" s="1"/>
      <c r="N2005" s="1"/>
      <c r="R2005" s="1"/>
      <c r="EB2005" s="5"/>
      <c r="EC2005" s="5"/>
    </row>
    <row r="2006" spans="3:133" ht="13.2" x14ac:dyDescent="0.25">
      <c r="C2006" s="1"/>
      <c r="D2006" s="1"/>
      <c r="F2006" s="1"/>
      <c r="K2006" s="1"/>
      <c r="N2006" s="1"/>
      <c r="R2006" s="1"/>
      <c r="EB2006" s="5"/>
      <c r="EC2006" s="5"/>
    </row>
    <row r="2007" spans="3:133" ht="13.2" x14ac:dyDescent="0.25">
      <c r="C2007" s="1"/>
      <c r="D2007" s="1"/>
      <c r="F2007" s="1"/>
      <c r="K2007" s="1"/>
      <c r="N2007" s="1"/>
      <c r="R2007" s="1"/>
      <c r="EB2007" s="5"/>
      <c r="EC2007" s="5"/>
    </row>
    <row r="2008" spans="3:133" ht="13.2" x14ac:dyDescent="0.25">
      <c r="C2008" s="1"/>
      <c r="D2008" s="1"/>
      <c r="F2008" s="1"/>
      <c r="K2008" s="1"/>
      <c r="N2008" s="1"/>
      <c r="R2008" s="1"/>
      <c r="EB2008" s="5"/>
      <c r="EC2008" s="5"/>
    </row>
    <row r="2009" spans="3:133" ht="13.2" x14ac:dyDescent="0.25">
      <c r="C2009" s="1"/>
      <c r="D2009" s="1"/>
      <c r="F2009" s="1"/>
      <c r="K2009" s="1"/>
      <c r="N2009" s="1"/>
      <c r="R2009" s="1"/>
      <c r="EB2009" s="5"/>
      <c r="EC2009" s="5"/>
    </row>
    <row r="2010" spans="3:133" ht="13.2" x14ac:dyDescent="0.25">
      <c r="C2010" s="1"/>
      <c r="D2010" s="1"/>
      <c r="F2010" s="1"/>
      <c r="K2010" s="1"/>
      <c r="N2010" s="1"/>
      <c r="R2010" s="1"/>
      <c r="EB2010" s="5"/>
      <c r="EC2010" s="5"/>
    </row>
    <row r="2011" spans="3:133" ht="13.2" x14ac:dyDescent="0.25">
      <c r="C2011" s="1"/>
      <c r="D2011" s="1"/>
      <c r="F2011" s="1"/>
      <c r="K2011" s="1"/>
      <c r="N2011" s="1"/>
      <c r="R2011" s="1"/>
      <c r="EB2011" s="5"/>
      <c r="EC2011" s="5"/>
    </row>
    <row r="2012" spans="3:133" ht="13.2" x14ac:dyDescent="0.25">
      <c r="C2012" s="1"/>
      <c r="D2012" s="1"/>
      <c r="F2012" s="1"/>
      <c r="K2012" s="1"/>
      <c r="N2012" s="1"/>
      <c r="R2012" s="1"/>
      <c r="EB2012" s="5"/>
      <c r="EC2012" s="5"/>
    </row>
    <row r="2013" spans="3:133" ht="13.2" x14ac:dyDescent="0.25">
      <c r="C2013" s="1"/>
      <c r="D2013" s="1"/>
      <c r="F2013" s="1"/>
      <c r="K2013" s="1"/>
      <c r="N2013" s="1"/>
      <c r="R2013" s="1"/>
      <c r="EB2013" s="5"/>
      <c r="EC2013" s="5"/>
    </row>
    <row r="2014" spans="3:133" ht="13.2" x14ac:dyDescent="0.25">
      <c r="C2014" s="1"/>
      <c r="D2014" s="1"/>
      <c r="F2014" s="1"/>
      <c r="K2014" s="1"/>
      <c r="N2014" s="1"/>
      <c r="R2014" s="1"/>
      <c r="EB2014" s="5"/>
      <c r="EC2014" s="5"/>
    </row>
    <row r="2015" spans="3:133" ht="13.2" x14ac:dyDescent="0.25">
      <c r="C2015" s="1"/>
      <c r="D2015" s="1"/>
      <c r="F2015" s="1"/>
      <c r="K2015" s="1"/>
      <c r="N2015" s="1"/>
      <c r="R2015" s="1"/>
      <c r="EB2015" s="5"/>
      <c r="EC2015" s="5"/>
    </row>
    <row r="2016" spans="3:133" ht="13.2" x14ac:dyDescent="0.25">
      <c r="C2016" s="1"/>
      <c r="D2016" s="1"/>
      <c r="F2016" s="1"/>
      <c r="K2016" s="1"/>
      <c r="N2016" s="1"/>
      <c r="R2016" s="1"/>
      <c r="EB2016" s="5"/>
      <c r="EC2016" s="5"/>
    </row>
    <row r="2017" spans="3:133" ht="13.2" x14ac:dyDescent="0.25">
      <c r="C2017" s="1"/>
      <c r="D2017" s="1"/>
      <c r="F2017" s="1"/>
      <c r="K2017" s="1"/>
      <c r="N2017" s="1"/>
      <c r="R2017" s="1"/>
      <c r="EB2017" s="5"/>
      <c r="EC2017" s="5"/>
    </row>
    <row r="2018" spans="3:133" ht="13.2" x14ac:dyDescent="0.25">
      <c r="C2018" s="1"/>
      <c r="D2018" s="1"/>
      <c r="F2018" s="1"/>
      <c r="K2018" s="1"/>
      <c r="N2018" s="1"/>
      <c r="R2018" s="1"/>
      <c r="EB2018" s="5"/>
      <c r="EC2018" s="5"/>
    </row>
    <row r="2019" spans="3:133" ht="13.2" x14ac:dyDescent="0.25">
      <c r="C2019" s="1"/>
      <c r="D2019" s="1"/>
      <c r="F2019" s="1"/>
      <c r="K2019" s="1"/>
      <c r="N2019" s="1"/>
      <c r="R2019" s="1"/>
      <c r="EB2019" s="5"/>
      <c r="EC2019" s="5"/>
    </row>
    <row r="2020" spans="3:133" ht="13.2" x14ac:dyDescent="0.25">
      <c r="C2020" s="1"/>
      <c r="D2020" s="1"/>
      <c r="F2020" s="1"/>
      <c r="K2020" s="1"/>
      <c r="N2020" s="1"/>
      <c r="R2020" s="1"/>
      <c r="EB2020" s="5"/>
      <c r="EC2020" s="5"/>
    </row>
    <row r="2021" spans="3:133" ht="13.2" x14ac:dyDescent="0.25">
      <c r="C2021" s="1"/>
      <c r="D2021" s="1"/>
      <c r="F2021" s="1"/>
      <c r="K2021" s="1"/>
      <c r="N2021" s="1"/>
      <c r="R2021" s="1"/>
      <c r="EB2021" s="5"/>
      <c r="EC2021" s="5"/>
    </row>
    <row r="2022" spans="3:133" ht="13.2" x14ac:dyDescent="0.25">
      <c r="C2022" s="1"/>
      <c r="D2022" s="1"/>
      <c r="F2022" s="1"/>
      <c r="K2022" s="1"/>
      <c r="N2022" s="1"/>
      <c r="R2022" s="1"/>
      <c r="EB2022" s="5"/>
      <c r="EC2022" s="5"/>
    </row>
    <row r="2023" spans="3:133" ht="13.2" x14ac:dyDescent="0.25">
      <c r="C2023" s="1"/>
      <c r="D2023" s="1"/>
      <c r="F2023" s="1"/>
      <c r="K2023" s="1"/>
      <c r="N2023" s="1"/>
      <c r="R2023" s="1"/>
      <c r="EB2023" s="5"/>
      <c r="EC2023" s="5"/>
    </row>
    <row r="2024" spans="3:133" ht="13.2" x14ac:dyDescent="0.25">
      <c r="C2024" s="1"/>
      <c r="D2024" s="1"/>
      <c r="F2024" s="1"/>
      <c r="K2024" s="1"/>
      <c r="N2024" s="1"/>
      <c r="R2024" s="1"/>
      <c r="EB2024" s="5"/>
      <c r="EC2024" s="5"/>
    </row>
    <row r="2025" spans="3:133" ht="13.2" x14ac:dyDescent="0.25">
      <c r="C2025" s="1"/>
      <c r="D2025" s="1"/>
      <c r="F2025" s="1"/>
      <c r="K2025" s="1"/>
      <c r="N2025" s="1"/>
      <c r="R2025" s="1"/>
      <c r="EB2025" s="5"/>
      <c r="EC2025" s="5"/>
    </row>
    <row r="2026" spans="3:133" ht="13.2" x14ac:dyDescent="0.25">
      <c r="C2026" s="1"/>
      <c r="D2026" s="1"/>
      <c r="F2026" s="1"/>
      <c r="K2026" s="1"/>
      <c r="N2026" s="1"/>
      <c r="R2026" s="1"/>
      <c r="EB2026" s="5"/>
      <c r="EC2026" s="5"/>
    </row>
    <row r="2027" spans="3:133" ht="13.2" x14ac:dyDescent="0.25">
      <c r="C2027" s="1"/>
      <c r="D2027" s="1"/>
      <c r="F2027" s="1"/>
      <c r="K2027" s="1"/>
      <c r="N2027" s="1"/>
      <c r="R2027" s="1"/>
      <c r="EB2027" s="5"/>
      <c r="EC2027" s="5"/>
    </row>
    <row r="2028" spans="3:133" ht="13.2" x14ac:dyDescent="0.25">
      <c r="C2028" s="1"/>
      <c r="D2028" s="1"/>
      <c r="F2028" s="1"/>
      <c r="K2028" s="1"/>
      <c r="N2028" s="1"/>
      <c r="R2028" s="1"/>
      <c r="EB2028" s="5"/>
      <c r="EC2028" s="5"/>
    </row>
    <row r="2029" spans="3:133" ht="13.2" x14ac:dyDescent="0.25">
      <c r="C2029" s="1"/>
      <c r="D2029" s="1"/>
      <c r="F2029" s="1"/>
      <c r="K2029" s="1"/>
      <c r="N2029" s="1"/>
      <c r="R2029" s="1"/>
      <c r="EB2029" s="5"/>
      <c r="EC2029" s="5"/>
    </row>
    <row r="2030" spans="3:133" ht="13.2" x14ac:dyDescent="0.25">
      <c r="C2030" s="1"/>
      <c r="D2030" s="1"/>
      <c r="F2030" s="1"/>
      <c r="K2030" s="1"/>
      <c r="N2030" s="1"/>
      <c r="R2030" s="1"/>
      <c r="EB2030" s="5"/>
      <c r="EC2030" s="5"/>
    </row>
    <row r="2031" spans="3:133" ht="13.2" x14ac:dyDescent="0.25">
      <c r="C2031" s="1"/>
      <c r="D2031" s="1"/>
      <c r="F2031" s="1"/>
      <c r="K2031" s="1"/>
      <c r="N2031" s="1"/>
      <c r="R2031" s="1"/>
      <c r="EB2031" s="5"/>
      <c r="EC2031" s="5"/>
    </row>
    <row r="2032" spans="3:133" ht="13.2" x14ac:dyDescent="0.25">
      <c r="C2032" s="1"/>
      <c r="D2032" s="1"/>
      <c r="F2032" s="1"/>
      <c r="K2032" s="1"/>
      <c r="N2032" s="1"/>
      <c r="R2032" s="1"/>
      <c r="EB2032" s="5"/>
      <c r="EC2032" s="5"/>
    </row>
    <row r="2033" spans="3:133" ht="13.2" x14ac:dyDescent="0.25">
      <c r="C2033" s="1"/>
      <c r="D2033" s="1"/>
      <c r="F2033" s="1"/>
      <c r="K2033" s="1"/>
      <c r="N2033" s="1"/>
      <c r="R2033" s="1"/>
      <c r="EB2033" s="5"/>
      <c r="EC2033" s="5"/>
    </row>
    <row r="2034" spans="3:133" ht="13.2" x14ac:dyDescent="0.25">
      <c r="C2034" s="1"/>
      <c r="D2034" s="1"/>
      <c r="F2034" s="1"/>
      <c r="K2034" s="1"/>
      <c r="N2034" s="1"/>
      <c r="R2034" s="1"/>
      <c r="EB2034" s="5"/>
      <c r="EC2034" s="5"/>
    </row>
    <row r="2035" spans="3:133" ht="13.2" x14ac:dyDescent="0.25">
      <c r="C2035" s="1"/>
      <c r="D2035" s="1"/>
      <c r="F2035" s="1"/>
      <c r="K2035" s="1"/>
      <c r="N2035" s="1"/>
      <c r="R2035" s="1"/>
      <c r="EB2035" s="5"/>
      <c r="EC2035" s="5"/>
    </row>
    <row r="2036" spans="3:133" ht="13.2" x14ac:dyDescent="0.25">
      <c r="C2036" s="1"/>
      <c r="D2036" s="1"/>
      <c r="F2036" s="1"/>
      <c r="K2036" s="1"/>
      <c r="N2036" s="1"/>
      <c r="R2036" s="1"/>
      <c r="EB2036" s="5"/>
      <c r="EC2036" s="5"/>
    </row>
    <row r="2037" spans="3:133" ht="13.2" x14ac:dyDescent="0.25">
      <c r="C2037" s="1"/>
      <c r="D2037" s="1"/>
      <c r="F2037" s="1"/>
      <c r="K2037" s="1"/>
      <c r="N2037" s="1"/>
      <c r="R2037" s="1"/>
      <c r="EB2037" s="5"/>
      <c r="EC2037" s="5"/>
    </row>
    <row r="2038" spans="3:133" ht="13.2" x14ac:dyDescent="0.25">
      <c r="C2038" s="1"/>
      <c r="D2038" s="1"/>
      <c r="F2038" s="1"/>
      <c r="K2038" s="1"/>
      <c r="N2038" s="1"/>
      <c r="R2038" s="1"/>
      <c r="EB2038" s="5"/>
      <c r="EC2038" s="5"/>
    </row>
    <row r="2039" spans="3:133" ht="13.2" x14ac:dyDescent="0.25">
      <c r="C2039" s="1"/>
      <c r="D2039" s="1"/>
      <c r="F2039" s="1"/>
      <c r="K2039" s="1"/>
      <c r="N2039" s="1"/>
      <c r="R2039" s="1"/>
      <c r="EB2039" s="5"/>
      <c r="EC2039" s="5"/>
    </row>
    <row r="2040" spans="3:133" ht="13.2" x14ac:dyDescent="0.25">
      <c r="C2040" s="1"/>
      <c r="D2040" s="1"/>
      <c r="F2040" s="1"/>
      <c r="K2040" s="1"/>
      <c r="N2040" s="1"/>
      <c r="R2040" s="1"/>
      <c r="EB2040" s="5"/>
      <c r="EC2040" s="5"/>
    </row>
    <row r="2041" spans="3:133" ht="13.2" x14ac:dyDescent="0.25">
      <c r="C2041" s="1"/>
      <c r="D2041" s="1"/>
      <c r="F2041" s="1"/>
      <c r="K2041" s="1"/>
      <c r="N2041" s="1"/>
      <c r="R2041" s="1"/>
      <c r="EB2041" s="5"/>
      <c r="EC2041" s="5"/>
    </row>
    <row r="2042" spans="3:133" ht="13.2" x14ac:dyDescent="0.25">
      <c r="C2042" s="1"/>
      <c r="D2042" s="1"/>
      <c r="F2042" s="1"/>
      <c r="K2042" s="1"/>
      <c r="N2042" s="1"/>
      <c r="R2042" s="1"/>
      <c r="EB2042" s="5"/>
      <c r="EC2042" s="5"/>
    </row>
    <row r="2043" spans="3:133" ht="13.2" x14ac:dyDescent="0.25">
      <c r="C2043" s="1"/>
      <c r="D2043" s="1"/>
      <c r="F2043" s="1"/>
      <c r="K2043" s="1"/>
      <c r="N2043" s="1"/>
      <c r="R2043" s="1"/>
      <c r="EB2043" s="5"/>
      <c r="EC2043" s="5"/>
    </row>
    <row r="2044" spans="3:133" ht="13.2" x14ac:dyDescent="0.25">
      <c r="C2044" s="1"/>
      <c r="D2044" s="1"/>
      <c r="F2044" s="1"/>
      <c r="K2044" s="1"/>
      <c r="N2044" s="1"/>
      <c r="R2044" s="1"/>
      <c r="EB2044" s="5"/>
      <c r="EC2044" s="5"/>
    </row>
    <row r="2045" spans="3:133" ht="13.2" x14ac:dyDescent="0.25">
      <c r="C2045" s="1"/>
      <c r="D2045" s="1"/>
      <c r="F2045" s="1"/>
      <c r="K2045" s="1"/>
      <c r="N2045" s="1"/>
      <c r="R2045" s="1"/>
      <c r="EB2045" s="5"/>
      <c r="EC2045" s="5"/>
    </row>
    <row r="2046" spans="3:133" ht="13.2" x14ac:dyDescent="0.25">
      <c r="C2046" s="1"/>
      <c r="D2046" s="1"/>
      <c r="F2046" s="1"/>
      <c r="K2046" s="1"/>
      <c r="N2046" s="1"/>
      <c r="R2046" s="1"/>
      <c r="EB2046" s="5"/>
      <c r="EC2046" s="5"/>
    </row>
    <row r="2047" spans="3:133" ht="13.2" x14ac:dyDescent="0.25">
      <c r="C2047" s="1"/>
      <c r="D2047" s="1"/>
      <c r="F2047" s="1"/>
      <c r="K2047" s="1"/>
      <c r="N2047" s="1"/>
      <c r="R2047" s="1"/>
      <c r="EB2047" s="5"/>
      <c r="EC2047" s="5"/>
    </row>
    <row r="2048" spans="3:133" ht="13.2" x14ac:dyDescent="0.25">
      <c r="C2048" s="1"/>
      <c r="D2048" s="1"/>
      <c r="F2048" s="1"/>
      <c r="K2048" s="1"/>
      <c r="N2048" s="1"/>
      <c r="R2048" s="1"/>
      <c r="EB2048" s="5"/>
      <c r="EC2048" s="5"/>
    </row>
    <row r="2049" spans="3:133" ht="13.2" x14ac:dyDescent="0.25">
      <c r="C2049" s="1"/>
      <c r="D2049" s="1"/>
      <c r="F2049" s="1"/>
      <c r="K2049" s="1"/>
      <c r="N2049" s="1"/>
      <c r="R2049" s="1"/>
      <c r="EB2049" s="5"/>
      <c r="EC2049" s="5"/>
    </row>
    <row r="2050" spans="3:133" ht="13.2" x14ac:dyDescent="0.25">
      <c r="C2050" s="1"/>
      <c r="D2050" s="1"/>
      <c r="F2050" s="1"/>
      <c r="K2050" s="1"/>
      <c r="N2050" s="1"/>
      <c r="R2050" s="1"/>
      <c r="EB2050" s="5"/>
      <c r="EC2050" s="5"/>
    </row>
    <row r="2051" spans="3:133" ht="13.2" x14ac:dyDescent="0.25">
      <c r="C2051" s="1"/>
      <c r="D2051" s="1"/>
      <c r="F2051" s="1"/>
      <c r="K2051" s="1"/>
      <c r="N2051" s="1"/>
      <c r="R2051" s="1"/>
      <c r="EB2051" s="5"/>
      <c r="EC2051" s="5"/>
    </row>
    <row r="2052" spans="3:133" ht="13.2" x14ac:dyDescent="0.25">
      <c r="C2052" s="1"/>
      <c r="D2052" s="1"/>
      <c r="F2052" s="1"/>
      <c r="K2052" s="1"/>
      <c r="N2052" s="1"/>
      <c r="R2052" s="1"/>
      <c r="EB2052" s="5"/>
      <c r="EC2052" s="5"/>
    </row>
    <row r="2053" spans="3:133" ht="13.2" x14ac:dyDescent="0.25">
      <c r="C2053" s="1"/>
      <c r="D2053" s="1"/>
      <c r="F2053" s="1"/>
      <c r="K2053" s="1"/>
      <c r="N2053" s="1"/>
      <c r="R2053" s="1"/>
      <c r="EB2053" s="5"/>
      <c r="EC2053" s="5"/>
    </row>
    <row r="2054" spans="3:133" ht="13.2" x14ac:dyDescent="0.25">
      <c r="C2054" s="1"/>
      <c r="D2054" s="1"/>
      <c r="F2054" s="1"/>
      <c r="K2054" s="1"/>
      <c r="N2054" s="1"/>
      <c r="R2054" s="1"/>
      <c r="EB2054" s="5"/>
      <c r="EC2054" s="5"/>
    </row>
    <row r="2055" spans="3:133" ht="13.2" x14ac:dyDescent="0.25">
      <c r="C2055" s="1"/>
      <c r="D2055" s="1"/>
      <c r="F2055" s="1"/>
      <c r="K2055" s="1"/>
      <c r="N2055" s="1"/>
      <c r="R2055" s="1"/>
      <c r="EB2055" s="5"/>
      <c r="EC2055" s="5"/>
    </row>
    <row r="2056" spans="3:133" ht="13.2" x14ac:dyDescent="0.25">
      <c r="C2056" s="1"/>
      <c r="D2056" s="1"/>
      <c r="F2056" s="1"/>
      <c r="K2056" s="1"/>
      <c r="N2056" s="1"/>
      <c r="R2056" s="1"/>
      <c r="EB2056" s="5"/>
      <c r="EC2056" s="5"/>
    </row>
    <row r="2057" spans="3:133" ht="13.2" x14ac:dyDescent="0.25">
      <c r="C2057" s="1"/>
      <c r="D2057" s="1"/>
      <c r="F2057" s="1"/>
      <c r="K2057" s="1"/>
      <c r="N2057" s="1"/>
      <c r="R2057" s="1"/>
      <c r="EB2057" s="5"/>
      <c r="EC2057" s="5"/>
    </row>
    <row r="2058" spans="3:133" ht="13.2" x14ac:dyDescent="0.25">
      <c r="C2058" s="1"/>
      <c r="D2058" s="1"/>
      <c r="F2058" s="1"/>
      <c r="K2058" s="1"/>
      <c r="N2058" s="1"/>
      <c r="R2058" s="1"/>
      <c r="EB2058" s="5"/>
      <c r="EC2058" s="5"/>
    </row>
    <row r="2059" spans="3:133" ht="13.2" x14ac:dyDescent="0.25">
      <c r="C2059" s="1"/>
      <c r="D2059" s="1"/>
      <c r="F2059" s="1"/>
      <c r="K2059" s="1"/>
      <c r="N2059" s="1"/>
      <c r="R2059" s="1"/>
      <c r="EB2059" s="5"/>
      <c r="EC2059" s="5"/>
    </row>
    <row r="2060" spans="3:133" ht="13.2" x14ac:dyDescent="0.25">
      <c r="C2060" s="1"/>
      <c r="D2060" s="1"/>
      <c r="F2060" s="1"/>
      <c r="K2060" s="1"/>
      <c r="N2060" s="1"/>
      <c r="R2060" s="1"/>
      <c r="EB2060" s="5"/>
      <c r="EC2060" s="5"/>
    </row>
    <row r="2061" spans="3:133" ht="13.2" x14ac:dyDescent="0.25">
      <c r="C2061" s="1"/>
      <c r="D2061" s="1"/>
      <c r="F2061" s="1"/>
      <c r="K2061" s="1"/>
      <c r="N2061" s="1"/>
      <c r="R2061" s="1"/>
      <c r="EB2061" s="5"/>
      <c r="EC2061" s="5"/>
    </row>
    <row r="2062" spans="3:133" ht="13.2" x14ac:dyDescent="0.25">
      <c r="C2062" s="1"/>
      <c r="D2062" s="1"/>
      <c r="F2062" s="1"/>
      <c r="K2062" s="1"/>
      <c r="N2062" s="1"/>
      <c r="R2062" s="1"/>
      <c r="EB2062" s="5"/>
      <c r="EC2062" s="5"/>
    </row>
    <row r="2063" spans="3:133" ht="13.2" x14ac:dyDescent="0.25">
      <c r="C2063" s="1"/>
      <c r="D2063" s="1"/>
      <c r="F2063" s="1"/>
      <c r="K2063" s="1"/>
      <c r="N2063" s="1"/>
      <c r="R2063" s="1"/>
      <c r="EB2063" s="5"/>
      <c r="EC2063" s="5"/>
    </row>
    <row r="2064" spans="3:133" ht="13.2" x14ac:dyDescent="0.25">
      <c r="C2064" s="1"/>
      <c r="D2064" s="1"/>
      <c r="F2064" s="1"/>
      <c r="K2064" s="1"/>
      <c r="N2064" s="1"/>
      <c r="R2064" s="1"/>
      <c r="EB2064" s="5"/>
      <c r="EC2064" s="5"/>
    </row>
    <row r="2065" spans="3:133" ht="13.2" x14ac:dyDescent="0.25">
      <c r="C2065" s="1"/>
      <c r="D2065" s="1"/>
      <c r="F2065" s="1"/>
      <c r="K2065" s="1"/>
      <c r="N2065" s="1"/>
      <c r="R2065" s="1"/>
      <c r="EB2065" s="5"/>
      <c r="EC2065" s="5"/>
    </row>
    <row r="2066" spans="3:133" ht="13.2" x14ac:dyDescent="0.25">
      <c r="C2066" s="1"/>
      <c r="D2066" s="1"/>
      <c r="F2066" s="1"/>
      <c r="K2066" s="1"/>
      <c r="N2066" s="1"/>
      <c r="R2066" s="1"/>
      <c r="EB2066" s="5"/>
      <c r="EC2066" s="5"/>
    </row>
    <row r="2067" spans="3:133" ht="13.2" x14ac:dyDescent="0.25">
      <c r="C2067" s="1"/>
      <c r="D2067" s="1"/>
      <c r="F2067" s="1"/>
      <c r="K2067" s="1"/>
      <c r="N2067" s="1"/>
      <c r="R2067" s="1"/>
      <c r="EB2067" s="5"/>
      <c r="EC2067" s="5"/>
    </row>
    <row r="2068" spans="3:133" ht="13.2" x14ac:dyDescent="0.25">
      <c r="C2068" s="1"/>
      <c r="D2068" s="1"/>
      <c r="F2068" s="1"/>
      <c r="K2068" s="1"/>
      <c r="N2068" s="1"/>
      <c r="R2068" s="1"/>
      <c r="EB2068" s="5"/>
      <c r="EC2068" s="5"/>
    </row>
    <row r="2069" spans="3:133" ht="13.2" x14ac:dyDescent="0.25">
      <c r="C2069" s="1"/>
      <c r="D2069" s="1"/>
      <c r="F2069" s="1"/>
      <c r="K2069" s="1"/>
      <c r="N2069" s="1"/>
      <c r="R2069" s="1"/>
      <c r="EB2069" s="5"/>
      <c r="EC2069" s="5"/>
    </row>
    <row r="2070" spans="3:133" ht="13.2" x14ac:dyDescent="0.25">
      <c r="C2070" s="1"/>
      <c r="D2070" s="1"/>
      <c r="F2070" s="1"/>
      <c r="K2070" s="1"/>
      <c r="N2070" s="1"/>
      <c r="R2070" s="1"/>
      <c r="EB2070" s="5"/>
      <c r="EC2070" s="5"/>
    </row>
    <row r="2071" spans="3:133" ht="13.2" x14ac:dyDescent="0.25">
      <c r="C2071" s="1"/>
      <c r="D2071" s="1"/>
      <c r="F2071" s="1"/>
      <c r="K2071" s="1"/>
      <c r="N2071" s="1"/>
      <c r="R2071" s="1"/>
      <c r="EB2071" s="5"/>
      <c r="EC2071" s="5"/>
    </row>
    <row r="2072" spans="3:133" ht="13.2" x14ac:dyDescent="0.25">
      <c r="C2072" s="1"/>
      <c r="D2072" s="1"/>
      <c r="F2072" s="1"/>
      <c r="K2072" s="1"/>
      <c r="N2072" s="1"/>
      <c r="R2072" s="1"/>
      <c r="EB2072" s="5"/>
      <c r="EC2072" s="5"/>
    </row>
    <row r="2073" spans="3:133" ht="13.2" x14ac:dyDescent="0.25">
      <c r="C2073" s="1"/>
      <c r="D2073" s="1"/>
      <c r="F2073" s="1"/>
      <c r="K2073" s="1"/>
      <c r="N2073" s="1"/>
      <c r="R2073" s="1"/>
      <c r="EB2073" s="5"/>
      <c r="EC2073" s="5"/>
    </row>
    <row r="2074" spans="3:133" ht="13.2" x14ac:dyDescent="0.25">
      <c r="C2074" s="1"/>
      <c r="D2074" s="1"/>
      <c r="F2074" s="1"/>
      <c r="K2074" s="1"/>
      <c r="N2074" s="1"/>
      <c r="R2074" s="1"/>
      <c r="EB2074" s="5"/>
      <c r="EC2074" s="5"/>
    </row>
    <row r="2075" spans="3:133" ht="13.2" x14ac:dyDescent="0.25">
      <c r="C2075" s="1"/>
      <c r="D2075" s="1"/>
      <c r="F2075" s="1"/>
      <c r="K2075" s="1"/>
      <c r="N2075" s="1"/>
      <c r="R2075" s="1"/>
      <c r="EB2075" s="5"/>
      <c r="EC2075" s="5"/>
    </row>
    <row r="2076" spans="3:133" ht="13.2" x14ac:dyDescent="0.25">
      <c r="C2076" s="1"/>
      <c r="D2076" s="1"/>
      <c r="F2076" s="1"/>
      <c r="K2076" s="1"/>
      <c r="N2076" s="1"/>
      <c r="R2076" s="1"/>
      <c r="EB2076" s="5"/>
      <c r="EC2076" s="5"/>
    </row>
    <row r="2077" spans="3:133" ht="13.2" x14ac:dyDescent="0.25">
      <c r="C2077" s="1"/>
      <c r="D2077" s="1"/>
      <c r="F2077" s="1"/>
      <c r="K2077" s="1"/>
      <c r="N2077" s="1"/>
      <c r="R2077" s="1"/>
      <c r="EB2077" s="5"/>
      <c r="EC2077" s="5"/>
    </row>
    <row r="2078" spans="3:133" ht="13.2" x14ac:dyDescent="0.25">
      <c r="C2078" s="1"/>
      <c r="D2078" s="1"/>
      <c r="F2078" s="1"/>
      <c r="K2078" s="1"/>
      <c r="N2078" s="1"/>
      <c r="R2078" s="1"/>
      <c r="EB2078" s="5"/>
      <c r="EC2078" s="5"/>
    </row>
    <row r="2079" spans="3:133" ht="13.2" x14ac:dyDescent="0.25">
      <c r="C2079" s="1"/>
      <c r="D2079" s="1"/>
      <c r="F2079" s="1"/>
      <c r="K2079" s="1"/>
      <c r="N2079" s="1"/>
      <c r="R2079" s="1"/>
      <c r="EB2079" s="5"/>
      <c r="EC2079" s="5"/>
    </row>
    <row r="2080" spans="3:133" ht="13.2" x14ac:dyDescent="0.25">
      <c r="C2080" s="1"/>
      <c r="D2080" s="1"/>
      <c r="F2080" s="1"/>
      <c r="K2080" s="1"/>
      <c r="N2080" s="1"/>
      <c r="R2080" s="1"/>
      <c r="EB2080" s="5"/>
      <c r="EC2080" s="5"/>
    </row>
    <row r="2081" spans="3:133" ht="13.2" x14ac:dyDescent="0.25">
      <c r="C2081" s="1"/>
      <c r="D2081" s="1"/>
      <c r="F2081" s="1"/>
      <c r="K2081" s="1"/>
      <c r="N2081" s="1"/>
      <c r="R2081" s="1"/>
      <c r="EB2081" s="5"/>
      <c r="EC2081" s="5"/>
    </row>
    <row r="2082" spans="3:133" ht="13.2" x14ac:dyDescent="0.25">
      <c r="C2082" s="1"/>
      <c r="D2082" s="1"/>
      <c r="F2082" s="1"/>
      <c r="K2082" s="1"/>
      <c r="N2082" s="1"/>
      <c r="R2082" s="1"/>
      <c r="EB2082" s="5"/>
      <c r="EC2082" s="5"/>
    </row>
    <row r="2083" spans="3:133" ht="13.2" x14ac:dyDescent="0.25">
      <c r="C2083" s="1"/>
      <c r="D2083" s="1"/>
      <c r="F2083" s="1"/>
      <c r="K2083" s="1"/>
      <c r="N2083" s="1"/>
      <c r="R2083" s="1"/>
      <c r="EB2083" s="5"/>
      <c r="EC2083" s="5"/>
    </row>
    <row r="2084" spans="3:133" ht="13.2" x14ac:dyDescent="0.25">
      <c r="C2084" s="1"/>
      <c r="D2084" s="1"/>
      <c r="F2084" s="1"/>
      <c r="K2084" s="1"/>
      <c r="N2084" s="1"/>
      <c r="R2084" s="1"/>
      <c r="EB2084" s="5"/>
      <c r="EC2084" s="5"/>
    </row>
    <row r="2085" spans="3:133" ht="13.2" x14ac:dyDescent="0.25">
      <c r="C2085" s="1"/>
      <c r="D2085" s="1"/>
      <c r="F2085" s="1"/>
      <c r="K2085" s="1"/>
      <c r="N2085" s="1"/>
      <c r="R2085" s="1"/>
      <c r="EB2085" s="5"/>
      <c r="EC2085" s="5"/>
    </row>
    <row r="2086" spans="3:133" ht="13.2" x14ac:dyDescent="0.25">
      <c r="C2086" s="1"/>
      <c r="D2086" s="1"/>
      <c r="F2086" s="1"/>
      <c r="K2086" s="1"/>
      <c r="N2086" s="1"/>
      <c r="R2086" s="1"/>
      <c r="EB2086" s="5"/>
      <c r="EC2086" s="5"/>
    </row>
    <row r="2087" spans="3:133" ht="13.2" x14ac:dyDescent="0.25">
      <c r="C2087" s="1"/>
      <c r="D2087" s="1"/>
      <c r="F2087" s="1"/>
      <c r="K2087" s="1"/>
      <c r="N2087" s="1"/>
      <c r="R2087" s="1"/>
      <c r="EB2087" s="5"/>
      <c r="EC2087" s="5"/>
    </row>
    <row r="2088" spans="3:133" ht="13.2" x14ac:dyDescent="0.25">
      <c r="C2088" s="1"/>
      <c r="D2088" s="1"/>
      <c r="F2088" s="1"/>
      <c r="K2088" s="1"/>
      <c r="N2088" s="1"/>
      <c r="R2088" s="1"/>
      <c r="EB2088" s="5"/>
      <c r="EC2088" s="5"/>
    </row>
    <row r="2089" spans="3:133" ht="13.2" x14ac:dyDescent="0.25">
      <c r="C2089" s="1"/>
      <c r="D2089" s="1"/>
      <c r="F2089" s="1"/>
      <c r="K2089" s="1"/>
      <c r="N2089" s="1"/>
      <c r="R2089" s="1"/>
      <c r="EB2089" s="5"/>
      <c r="EC2089" s="5"/>
    </row>
    <row r="2090" spans="3:133" ht="13.2" x14ac:dyDescent="0.25">
      <c r="C2090" s="1"/>
      <c r="D2090" s="1"/>
      <c r="F2090" s="1"/>
      <c r="K2090" s="1"/>
      <c r="N2090" s="1"/>
      <c r="R2090" s="1"/>
      <c r="EB2090" s="5"/>
      <c r="EC2090" s="5"/>
    </row>
    <row r="2091" spans="3:133" ht="13.2" x14ac:dyDescent="0.25">
      <c r="C2091" s="1"/>
      <c r="D2091" s="1"/>
      <c r="F2091" s="1"/>
      <c r="K2091" s="1"/>
      <c r="N2091" s="1"/>
      <c r="R2091" s="1"/>
      <c r="EB2091" s="5"/>
      <c r="EC2091" s="5"/>
    </row>
    <row r="2092" spans="3:133" ht="13.2" x14ac:dyDescent="0.25">
      <c r="C2092" s="1"/>
      <c r="D2092" s="1"/>
      <c r="F2092" s="1"/>
      <c r="K2092" s="1"/>
      <c r="N2092" s="1"/>
      <c r="R2092" s="1"/>
      <c r="EB2092" s="5"/>
      <c r="EC2092" s="5"/>
    </row>
    <row r="2093" spans="3:133" ht="13.2" x14ac:dyDescent="0.25">
      <c r="C2093" s="1"/>
      <c r="D2093" s="1"/>
      <c r="F2093" s="1"/>
      <c r="K2093" s="1"/>
      <c r="N2093" s="1"/>
      <c r="R2093" s="1"/>
      <c r="EB2093" s="5"/>
      <c r="EC2093" s="5"/>
    </row>
    <row r="2094" spans="3:133" ht="13.2" x14ac:dyDescent="0.25">
      <c r="C2094" s="1"/>
      <c r="D2094" s="1"/>
      <c r="F2094" s="1"/>
      <c r="K2094" s="1"/>
      <c r="N2094" s="1"/>
      <c r="R2094" s="1"/>
      <c r="EB2094" s="5"/>
      <c r="EC2094" s="5"/>
    </row>
    <row r="2095" spans="3:133" ht="13.2" x14ac:dyDescent="0.25">
      <c r="C2095" s="1"/>
      <c r="D2095" s="1"/>
      <c r="F2095" s="1"/>
      <c r="K2095" s="1"/>
      <c r="N2095" s="1"/>
      <c r="R2095" s="1"/>
      <c r="EB2095" s="5"/>
      <c r="EC2095" s="5"/>
    </row>
    <row r="2096" spans="3:133" ht="13.2" x14ac:dyDescent="0.25">
      <c r="C2096" s="1"/>
      <c r="D2096" s="1"/>
      <c r="F2096" s="1"/>
      <c r="K2096" s="1"/>
      <c r="N2096" s="1"/>
      <c r="R2096" s="1"/>
      <c r="EB2096" s="5"/>
      <c r="EC2096" s="5"/>
    </row>
    <row r="2097" spans="3:133" ht="13.2" x14ac:dyDescent="0.25">
      <c r="C2097" s="1"/>
      <c r="D2097" s="1"/>
      <c r="F2097" s="1"/>
      <c r="K2097" s="1"/>
      <c r="N2097" s="1"/>
      <c r="R2097" s="1"/>
      <c r="EB2097" s="5"/>
      <c r="EC2097" s="5"/>
    </row>
    <row r="2098" spans="3:133" ht="13.2" x14ac:dyDescent="0.25">
      <c r="C2098" s="1"/>
      <c r="D2098" s="1"/>
      <c r="F2098" s="1"/>
      <c r="K2098" s="1"/>
      <c r="N2098" s="1"/>
      <c r="R2098" s="1"/>
      <c r="EB2098" s="5"/>
      <c r="EC2098" s="5"/>
    </row>
    <row r="2099" spans="3:133" ht="13.2" x14ac:dyDescent="0.25">
      <c r="C2099" s="1"/>
      <c r="D2099" s="1"/>
      <c r="F2099" s="1"/>
      <c r="K2099" s="1"/>
      <c r="N2099" s="1"/>
      <c r="R2099" s="1"/>
      <c r="EB2099" s="5"/>
      <c r="EC2099" s="5"/>
    </row>
    <row r="2100" spans="3:133" ht="13.2" x14ac:dyDescent="0.25">
      <c r="C2100" s="1"/>
      <c r="D2100" s="1"/>
      <c r="F2100" s="1"/>
      <c r="K2100" s="1"/>
      <c r="N2100" s="1"/>
      <c r="R2100" s="1"/>
      <c r="EB2100" s="5"/>
      <c r="EC2100" s="5"/>
    </row>
    <row r="2101" spans="3:133" ht="13.2" x14ac:dyDescent="0.25">
      <c r="C2101" s="1"/>
      <c r="D2101" s="1"/>
      <c r="F2101" s="1"/>
      <c r="K2101" s="1"/>
      <c r="N2101" s="1"/>
      <c r="R2101" s="1"/>
      <c r="EB2101" s="5"/>
      <c r="EC2101" s="5"/>
    </row>
    <row r="2102" spans="3:133" ht="13.2" x14ac:dyDescent="0.25">
      <c r="C2102" s="1"/>
      <c r="D2102" s="1"/>
      <c r="F2102" s="1"/>
      <c r="K2102" s="1"/>
      <c r="N2102" s="1"/>
      <c r="R2102" s="1"/>
      <c r="EB2102" s="5"/>
      <c r="EC2102" s="5"/>
    </row>
    <row r="2103" spans="3:133" ht="13.2" x14ac:dyDescent="0.25">
      <c r="C2103" s="1"/>
      <c r="D2103" s="1"/>
      <c r="F2103" s="1"/>
      <c r="K2103" s="1"/>
      <c r="N2103" s="1"/>
      <c r="R2103" s="1"/>
      <c r="EB2103" s="5"/>
      <c r="EC2103" s="5"/>
    </row>
    <row r="2104" spans="3:133" ht="13.2" x14ac:dyDescent="0.25">
      <c r="C2104" s="1"/>
      <c r="D2104" s="1"/>
      <c r="F2104" s="1"/>
      <c r="K2104" s="1"/>
      <c r="N2104" s="1"/>
      <c r="R2104" s="1"/>
      <c r="EB2104" s="5"/>
      <c r="EC2104" s="5"/>
    </row>
    <row r="2105" spans="3:133" ht="13.2" x14ac:dyDescent="0.25">
      <c r="C2105" s="1"/>
      <c r="D2105" s="1"/>
      <c r="F2105" s="1"/>
      <c r="K2105" s="1"/>
      <c r="N2105" s="1"/>
      <c r="R2105" s="1"/>
      <c r="EB2105" s="5"/>
      <c r="EC2105" s="5"/>
    </row>
    <row r="2106" spans="3:133" ht="13.2" x14ac:dyDescent="0.25">
      <c r="C2106" s="1"/>
      <c r="D2106" s="1"/>
      <c r="F2106" s="1"/>
      <c r="K2106" s="1"/>
      <c r="N2106" s="1"/>
      <c r="R2106" s="1"/>
      <c r="EB2106" s="5"/>
      <c r="EC2106" s="5"/>
    </row>
    <row r="2107" spans="3:133" ht="13.2" x14ac:dyDescent="0.25">
      <c r="C2107" s="1"/>
      <c r="D2107" s="1"/>
      <c r="F2107" s="1"/>
      <c r="K2107" s="1"/>
      <c r="N2107" s="1"/>
      <c r="R2107" s="1"/>
      <c r="EB2107" s="5"/>
      <c r="EC2107" s="5"/>
    </row>
    <row r="2108" spans="3:133" ht="13.2" x14ac:dyDescent="0.25">
      <c r="C2108" s="1"/>
      <c r="D2108" s="1"/>
      <c r="F2108" s="1"/>
      <c r="K2108" s="1"/>
      <c r="N2108" s="1"/>
      <c r="R2108" s="1"/>
      <c r="EB2108" s="5"/>
      <c r="EC2108" s="5"/>
    </row>
    <row r="2109" spans="3:133" ht="13.2" x14ac:dyDescent="0.25">
      <c r="C2109" s="1"/>
      <c r="D2109" s="1"/>
      <c r="F2109" s="1"/>
      <c r="K2109" s="1"/>
      <c r="N2109" s="1"/>
      <c r="R2109" s="1"/>
      <c r="EB2109" s="5"/>
      <c r="EC2109" s="5"/>
    </row>
    <row r="2110" spans="3:133" ht="13.2" x14ac:dyDescent="0.25">
      <c r="C2110" s="1"/>
      <c r="D2110" s="1"/>
      <c r="F2110" s="1"/>
      <c r="K2110" s="1"/>
      <c r="N2110" s="1"/>
      <c r="R2110" s="1"/>
      <c r="EB2110" s="5"/>
      <c r="EC2110" s="5"/>
    </row>
    <row r="2111" spans="3:133" ht="13.2" x14ac:dyDescent="0.25">
      <c r="C2111" s="1"/>
      <c r="D2111" s="1"/>
      <c r="F2111" s="1"/>
      <c r="K2111" s="1"/>
      <c r="N2111" s="1"/>
      <c r="R2111" s="1"/>
      <c r="EB2111" s="5"/>
      <c r="EC2111" s="5"/>
    </row>
    <row r="2112" spans="3:133" ht="13.2" x14ac:dyDescent="0.25">
      <c r="C2112" s="1"/>
      <c r="D2112" s="1"/>
      <c r="F2112" s="1"/>
      <c r="K2112" s="1"/>
      <c r="N2112" s="1"/>
      <c r="R2112" s="1"/>
      <c r="EB2112" s="5"/>
      <c r="EC2112" s="5"/>
    </row>
    <row r="2113" spans="3:133" ht="13.2" x14ac:dyDescent="0.25">
      <c r="C2113" s="1"/>
      <c r="D2113" s="1"/>
      <c r="F2113" s="1"/>
      <c r="K2113" s="1"/>
      <c r="N2113" s="1"/>
      <c r="R2113" s="1"/>
      <c r="EB2113" s="5"/>
      <c r="EC2113" s="5"/>
    </row>
    <row r="2114" spans="3:133" ht="13.2" x14ac:dyDescent="0.25">
      <c r="C2114" s="1"/>
      <c r="D2114" s="1"/>
      <c r="F2114" s="1"/>
      <c r="K2114" s="1"/>
      <c r="N2114" s="1"/>
      <c r="EB2114" s="5"/>
      <c r="EC2114" s="5"/>
    </row>
    <row r="2115" spans="3:133" ht="13.2" x14ac:dyDescent="0.25">
      <c r="C2115" s="1"/>
      <c r="D2115" s="1"/>
      <c r="F2115" s="1"/>
      <c r="K2115" s="1"/>
      <c r="N2115" s="1"/>
      <c r="EB2115" s="5"/>
      <c r="EC2115" s="5"/>
    </row>
    <row r="2116" spans="3:133" ht="13.2" x14ac:dyDescent="0.25">
      <c r="C2116" s="1"/>
      <c r="D2116" s="1"/>
      <c r="F2116" s="1"/>
      <c r="K2116" s="1"/>
      <c r="N2116" s="1"/>
      <c r="EB2116" s="5"/>
      <c r="EC2116" s="5"/>
    </row>
    <row r="2117" spans="3:133" ht="13.2" x14ac:dyDescent="0.25">
      <c r="C2117" s="1"/>
      <c r="D2117" s="1"/>
      <c r="F2117" s="1"/>
      <c r="K2117" s="1"/>
      <c r="N2117" s="1"/>
      <c r="EB2117" s="5"/>
      <c r="EC2117" s="5"/>
    </row>
    <row r="2118" spans="3:133" ht="13.2" x14ac:dyDescent="0.25">
      <c r="C2118" s="1"/>
      <c r="D2118" s="1"/>
      <c r="F2118" s="1"/>
      <c r="K2118" s="1"/>
      <c r="N2118" s="1"/>
      <c r="EB2118" s="5"/>
      <c r="EC2118" s="5"/>
    </row>
    <row r="2119" spans="3:133" ht="13.2" x14ac:dyDescent="0.25">
      <c r="C2119" s="1"/>
      <c r="D2119" s="1"/>
      <c r="F2119" s="1"/>
      <c r="K2119" s="1"/>
      <c r="N2119" s="1"/>
      <c r="EB2119" s="5"/>
      <c r="EC2119" s="5"/>
    </row>
    <row r="2120" spans="3:133" ht="13.2" x14ac:dyDescent="0.25">
      <c r="C2120" s="1"/>
      <c r="D2120" s="1"/>
      <c r="F2120" s="1"/>
      <c r="K2120" s="1"/>
      <c r="N2120" s="1"/>
      <c r="EB2120" s="5"/>
      <c r="EC2120" s="5"/>
    </row>
    <row r="2121" spans="3:133" ht="13.2" x14ac:dyDescent="0.25">
      <c r="C2121" s="1"/>
      <c r="D2121" s="1"/>
      <c r="F2121" s="1"/>
      <c r="K2121" s="1"/>
      <c r="N2121" s="1"/>
      <c r="EB2121" s="5"/>
      <c r="EC2121" s="5"/>
    </row>
    <row r="2122" spans="3:133" ht="13.2" x14ac:dyDescent="0.25">
      <c r="C2122" s="1"/>
      <c r="D2122" s="1"/>
      <c r="F2122" s="1"/>
      <c r="K2122" s="1"/>
      <c r="N2122" s="1"/>
      <c r="EB2122" s="5"/>
      <c r="EC2122" s="5"/>
    </row>
    <row r="2123" spans="3:133" ht="13.2" x14ac:dyDescent="0.25">
      <c r="C2123" s="1"/>
      <c r="D2123" s="1"/>
      <c r="F2123" s="1"/>
      <c r="K2123" s="1"/>
      <c r="N2123" s="1"/>
      <c r="EB2123" s="5"/>
      <c r="EC2123" s="5"/>
    </row>
    <row r="2124" spans="3:133" ht="13.2" x14ac:dyDescent="0.25">
      <c r="C2124" s="1"/>
      <c r="D2124" s="1"/>
      <c r="F2124" s="1"/>
      <c r="K2124" s="1"/>
      <c r="N2124" s="1"/>
      <c r="EB2124" s="5"/>
      <c r="EC2124" s="5"/>
    </row>
    <row r="2125" spans="3:133" ht="13.2" x14ac:dyDescent="0.25">
      <c r="C2125" s="1"/>
      <c r="D2125" s="1"/>
      <c r="F2125" s="1"/>
      <c r="K2125" s="1"/>
      <c r="N2125" s="1"/>
      <c r="EB2125" s="5"/>
      <c r="EC2125" s="5"/>
    </row>
    <row r="2126" spans="3:133" ht="13.2" x14ac:dyDescent="0.25">
      <c r="C2126" s="1"/>
      <c r="D2126" s="1"/>
      <c r="F2126" s="1"/>
      <c r="K2126" s="1"/>
      <c r="N2126" s="1"/>
      <c r="EB2126" s="5"/>
      <c r="EC2126" s="5"/>
    </row>
    <row r="2127" spans="3:133" ht="13.2" x14ac:dyDescent="0.25">
      <c r="C2127" s="1"/>
      <c r="D2127" s="1"/>
      <c r="F2127" s="1"/>
      <c r="K2127" s="1"/>
      <c r="N2127" s="1"/>
      <c r="EB2127" s="5"/>
      <c r="EC2127" s="5"/>
    </row>
    <row r="2128" spans="3:133" ht="13.2" x14ac:dyDescent="0.25">
      <c r="C2128" s="1"/>
      <c r="D2128" s="1"/>
      <c r="F2128" s="1"/>
      <c r="K2128" s="1"/>
      <c r="N2128" s="1"/>
      <c r="EB2128" s="5"/>
      <c r="EC2128" s="5"/>
    </row>
    <row r="2129" spans="3:133" ht="13.2" x14ac:dyDescent="0.25">
      <c r="C2129" s="1"/>
      <c r="D2129" s="1"/>
      <c r="F2129" s="1"/>
      <c r="K2129" s="1"/>
      <c r="N2129" s="1"/>
      <c r="EB2129" s="5"/>
      <c r="EC2129" s="5"/>
    </row>
    <row r="2130" spans="3:133" ht="13.2" x14ac:dyDescent="0.25">
      <c r="C2130" s="1"/>
      <c r="D2130" s="1"/>
      <c r="F2130" s="1"/>
      <c r="K2130" s="1"/>
      <c r="N2130" s="1"/>
      <c r="EB2130" s="5"/>
      <c r="EC2130" s="5"/>
    </row>
    <row r="2131" spans="3:133" ht="13.2" x14ac:dyDescent="0.25">
      <c r="C2131" s="1"/>
      <c r="D2131" s="1"/>
      <c r="F2131" s="1"/>
      <c r="K2131" s="1"/>
      <c r="N2131" s="1"/>
      <c r="EB2131" s="5"/>
      <c r="EC2131" s="5"/>
    </row>
    <row r="2132" spans="3:133" ht="13.2" x14ac:dyDescent="0.25">
      <c r="C2132" s="1"/>
      <c r="D2132" s="1"/>
      <c r="F2132" s="1"/>
      <c r="K2132" s="1"/>
      <c r="N2132" s="1"/>
      <c r="EB2132" s="5"/>
      <c r="EC2132" s="5"/>
    </row>
    <row r="2133" spans="3:133" ht="13.2" x14ac:dyDescent="0.25">
      <c r="C2133" s="1"/>
      <c r="D2133" s="1"/>
      <c r="F2133" s="1"/>
      <c r="K2133" s="1"/>
      <c r="N2133" s="1"/>
      <c r="EB2133" s="5"/>
      <c r="EC2133" s="5"/>
    </row>
    <row r="2134" spans="3:133" ht="13.2" x14ac:dyDescent="0.25">
      <c r="C2134" s="1"/>
      <c r="D2134" s="1"/>
      <c r="F2134" s="1"/>
      <c r="K2134" s="1"/>
      <c r="N2134" s="1"/>
      <c r="EB2134" s="5"/>
      <c r="EC2134" s="5"/>
    </row>
    <row r="2135" spans="3:133" ht="13.2" x14ac:dyDescent="0.25">
      <c r="C2135" s="1"/>
      <c r="D2135" s="1"/>
      <c r="F2135" s="1"/>
      <c r="K2135" s="1"/>
      <c r="N2135" s="1"/>
      <c r="EB2135" s="5"/>
      <c r="EC2135" s="5"/>
    </row>
    <row r="2136" spans="3:133" ht="13.2" x14ac:dyDescent="0.25">
      <c r="C2136" s="1"/>
      <c r="D2136" s="1"/>
      <c r="F2136" s="1"/>
      <c r="K2136" s="1"/>
      <c r="N2136" s="1"/>
      <c r="EB2136" s="5"/>
      <c r="EC2136" s="5"/>
    </row>
    <row r="2137" spans="3:133" ht="13.2" x14ac:dyDescent="0.25">
      <c r="C2137" s="1"/>
      <c r="D2137" s="1"/>
      <c r="F2137" s="1"/>
      <c r="K2137" s="1"/>
      <c r="N2137" s="1"/>
      <c r="EB2137" s="5"/>
      <c r="EC2137" s="5"/>
    </row>
    <row r="2138" spans="3:133" ht="13.2" x14ac:dyDescent="0.25">
      <c r="C2138" s="1"/>
      <c r="D2138" s="1"/>
      <c r="F2138" s="1"/>
      <c r="K2138" s="1"/>
      <c r="N2138" s="1"/>
      <c r="EB2138" s="5"/>
      <c r="EC2138" s="5"/>
    </row>
    <row r="2139" spans="3:133" ht="13.2" x14ac:dyDescent="0.25">
      <c r="C2139" s="1"/>
      <c r="D2139" s="1"/>
      <c r="F2139" s="1"/>
      <c r="K2139" s="1"/>
      <c r="N2139" s="1"/>
      <c r="EB2139" s="5"/>
      <c r="EC2139" s="5"/>
    </row>
    <row r="2140" spans="3:133" ht="13.2" x14ac:dyDescent="0.25">
      <c r="C2140" s="1"/>
      <c r="D2140" s="1"/>
      <c r="F2140" s="1"/>
      <c r="K2140" s="1"/>
      <c r="N2140" s="1"/>
      <c r="EB2140" s="5"/>
      <c r="EC2140" s="5"/>
    </row>
    <row r="2141" spans="3:133" ht="13.2" x14ac:dyDescent="0.25">
      <c r="C2141" s="1"/>
      <c r="D2141" s="1"/>
      <c r="F2141" s="1"/>
      <c r="K2141" s="1"/>
      <c r="N2141" s="1"/>
      <c r="EB2141" s="5"/>
      <c r="EC2141" s="5"/>
    </row>
    <row r="2142" spans="3:133" ht="13.2" x14ac:dyDescent="0.25">
      <c r="C2142" s="1"/>
      <c r="D2142" s="1"/>
      <c r="F2142" s="1"/>
      <c r="K2142" s="1"/>
      <c r="N2142" s="1"/>
      <c r="EB2142" s="5"/>
      <c r="EC2142" s="5"/>
    </row>
    <row r="2143" spans="3:133" ht="13.2" x14ac:dyDescent="0.25">
      <c r="C2143" s="1"/>
      <c r="D2143" s="1"/>
      <c r="F2143" s="1"/>
      <c r="K2143" s="1"/>
      <c r="N2143" s="1"/>
      <c r="EB2143" s="5"/>
      <c r="EC2143" s="5"/>
    </row>
    <row r="2144" spans="3:133" ht="13.2" x14ac:dyDescent="0.25">
      <c r="C2144" s="1"/>
      <c r="D2144" s="1"/>
      <c r="F2144" s="1"/>
      <c r="K2144" s="1"/>
      <c r="N2144" s="1"/>
      <c r="EB2144" s="5"/>
      <c r="EC2144" s="5"/>
    </row>
    <row r="2145" spans="3:133" ht="13.2" x14ac:dyDescent="0.25">
      <c r="C2145" s="1"/>
      <c r="D2145" s="1"/>
      <c r="F2145" s="1"/>
      <c r="K2145" s="1"/>
      <c r="N2145" s="1"/>
      <c r="EB2145" s="5"/>
      <c r="EC2145" s="5"/>
    </row>
    <row r="2146" spans="3:133" ht="13.2" x14ac:dyDescent="0.25">
      <c r="C2146" s="1"/>
      <c r="D2146" s="1"/>
      <c r="F2146" s="1"/>
      <c r="K2146" s="1"/>
      <c r="N2146" s="1"/>
      <c r="EB2146" s="5"/>
      <c r="EC2146" s="5"/>
    </row>
    <row r="2147" spans="3:133" ht="13.2" x14ac:dyDescent="0.25">
      <c r="C2147" s="1"/>
      <c r="D2147" s="1"/>
      <c r="F2147" s="1"/>
      <c r="K2147" s="1"/>
      <c r="N2147" s="1"/>
      <c r="EB2147" s="5"/>
      <c r="EC2147" s="5"/>
    </row>
    <row r="2148" spans="3:133" ht="13.2" x14ac:dyDescent="0.25">
      <c r="C2148" s="1"/>
      <c r="D2148" s="1"/>
      <c r="F2148" s="1"/>
      <c r="K2148" s="1"/>
      <c r="N2148" s="1"/>
      <c r="EB2148" s="5"/>
      <c r="EC2148" s="5"/>
    </row>
    <row r="2149" spans="3:133" ht="13.2" x14ac:dyDescent="0.25">
      <c r="C2149" s="1"/>
      <c r="D2149" s="1"/>
      <c r="F2149" s="1"/>
      <c r="K2149" s="1"/>
      <c r="N2149" s="1"/>
      <c r="EB2149" s="5"/>
      <c r="EC2149" s="5"/>
    </row>
    <row r="2150" spans="3:133" ht="13.2" x14ac:dyDescent="0.25">
      <c r="C2150" s="1"/>
      <c r="D2150" s="1"/>
      <c r="F2150" s="1"/>
      <c r="K2150" s="1"/>
      <c r="N2150" s="1"/>
      <c r="EB2150" s="5"/>
      <c r="EC2150" s="5"/>
    </row>
    <row r="2151" spans="3:133" ht="13.2" x14ac:dyDescent="0.25">
      <c r="C2151" s="1"/>
      <c r="D2151" s="1"/>
      <c r="F2151" s="1"/>
      <c r="K2151" s="1"/>
      <c r="N2151" s="1"/>
      <c r="EB2151" s="5"/>
      <c r="EC2151" s="5"/>
    </row>
    <row r="2152" spans="3:133" ht="13.2" x14ac:dyDescent="0.25">
      <c r="C2152" s="1"/>
      <c r="D2152" s="1"/>
      <c r="F2152" s="1"/>
      <c r="K2152" s="1"/>
      <c r="N2152" s="1"/>
      <c r="EB2152" s="5"/>
      <c r="EC2152" s="5"/>
    </row>
    <row r="2153" spans="3:133" ht="13.2" x14ac:dyDescent="0.25">
      <c r="C2153" s="1"/>
      <c r="D2153" s="1"/>
      <c r="F2153" s="1"/>
      <c r="K2153" s="1"/>
      <c r="N2153" s="1"/>
      <c r="EB2153" s="5"/>
      <c r="EC2153" s="5"/>
    </row>
    <row r="2154" spans="3:133" ht="13.2" x14ac:dyDescent="0.25">
      <c r="C2154" s="1"/>
      <c r="D2154" s="1"/>
      <c r="F2154" s="1"/>
      <c r="K2154" s="1"/>
      <c r="N2154" s="1"/>
      <c r="EB2154" s="5"/>
      <c r="EC2154" s="5"/>
    </row>
    <row r="2155" spans="3:133" ht="13.2" x14ac:dyDescent="0.25">
      <c r="C2155" s="1"/>
      <c r="D2155" s="1"/>
      <c r="F2155" s="1"/>
      <c r="K2155" s="1"/>
      <c r="N2155" s="1"/>
      <c r="EB2155" s="5"/>
      <c r="EC2155" s="5"/>
    </row>
    <row r="2156" spans="3:133" ht="13.2" x14ac:dyDescent="0.25">
      <c r="C2156" s="1"/>
      <c r="D2156" s="1"/>
      <c r="F2156" s="1"/>
      <c r="K2156" s="1"/>
      <c r="N2156" s="1"/>
      <c r="EB2156" s="5"/>
      <c r="EC2156" s="5"/>
    </row>
    <row r="2157" spans="3:133" ht="13.2" x14ac:dyDescent="0.25">
      <c r="C2157" s="1"/>
      <c r="D2157" s="1"/>
      <c r="F2157" s="1"/>
      <c r="K2157" s="1"/>
      <c r="N2157" s="1"/>
      <c r="EB2157" s="5"/>
      <c r="EC2157" s="5"/>
    </row>
    <row r="2158" spans="3:133" ht="13.2" x14ac:dyDescent="0.25">
      <c r="C2158" s="1"/>
      <c r="D2158" s="1"/>
      <c r="F2158" s="1"/>
      <c r="K2158" s="1"/>
      <c r="N2158" s="1"/>
      <c r="EB2158" s="5"/>
      <c r="EC2158" s="5"/>
    </row>
    <row r="2159" spans="3:133" ht="13.2" x14ac:dyDescent="0.25">
      <c r="C2159" s="1"/>
      <c r="D2159" s="1"/>
      <c r="F2159" s="1"/>
      <c r="K2159" s="1"/>
      <c r="N2159" s="1"/>
      <c r="EB2159" s="5"/>
      <c r="EC2159" s="5"/>
    </row>
    <row r="2160" spans="3:133" ht="13.2" x14ac:dyDescent="0.25">
      <c r="C2160" s="1"/>
      <c r="D2160" s="1"/>
      <c r="F2160" s="1"/>
      <c r="K2160" s="1"/>
      <c r="N2160" s="1"/>
      <c r="EB2160" s="5"/>
      <c r="EC2160" s="5"/>
    </row>
    <row r="2161" spans="3:133" ht="13.2" x14ac:dyDescent="0.25">
      <c r="C2161" s="1"/>
      <c r="D2161" s="1"/>
      <c r="F2161" s="1"/>
      <c r="K2161" s="1"/>
      <c r="N2161" s="1"/>
      <c r="EB2161" s="5"/>
      <c r="EC2161" s="5"/>
    </row>
    <row r="2162" spans="3:133" ht="13.2" x14ac:dyDescent="0.25">
      <c r="C2162" s="1"/>
      <c r="D2162" s="1"/>
      <c r="F2162" s="1"/>
      <c r="K2162" s="1"/>
      <c r="N2162" s="1"/>
      <c r="EB2162" s="5"/>
      <c r="EC2162" s="5"/>
    </row>
    <row r="2163" spans="3:133" ht="13.2" x14ac:dyDescent="0.25">
      <c r="C2163" s="1"/>
      <c r="D2163" s="1"/>
      <c r="F2163" s="1"/>
      <c r="K2163" s="1"/>
      <c r="N2163" s="1"/>
      <c r="EB2163" s="5"/>
      <c r="EC2163" s="5"/>
    </row>
    <row r="2164" spans="3:133" ht="13.2" x14ac:dyDescent="0.25">
      <c r="C2164" s="1"/>
      <c r="D2164" s="1"/>
      <c r="F2164" s="1"/>
      <c r="K2164" s="1"/>
      <c r="N2164" s="1"/>
      <c r="EB2164" s="5"/>
      <c r="EC2164" s="5"/>
    </row>
    <row r="2165" spans="3:133" ht="13.2" x14ac:dyDescent="0.25">
      <c r="C2165" s="1"/>
      <c r="D2165" s="1"/>
      <c r="F2165" s="1"/>
      <c r="K2165" s="1"/>
      <c r="N2165" s="1"/>
      <c r="EB2165" s="5"/>
      <c r="EC2165" s="5"/>
    </row>
    <row r="2166" spans="3:133" ht="13.2" x14ac:dyDescent="0.25">
      <c r="C2166" s="1"/>
      <c r="D2166" s="1"/>
      <c r="F2166" s="1"/>
      <c r="K2166" s="1"/>
      <c r="N2166" s="1"/>
      <c r="EB2166" s="5"/>
      <c r="EC2166" s="5"/>
    </row>
    <row r="2167" spans="3:133" ht="13.2" x14ac:dyDescent="0.25">
      <c r="C2167" s="1"/>
      <c r="D2167" s="1"/>
      <c r="F2167" s="1"/>
      <c r="K2167" s="1"/>
      <c r="N2167" s="1"/>
      <c r="EB2167" s="5"/>
      <c r="EC2167" s="5"/>
    </row>
    <row r="2168" spans="3:133" ht="13.2" x14ac:dyDescent="0.25">
      <c r="C2168" s="1"/>
      <c r="D2168" s="1"/>
      <c r="F2168" s="1"/>
      <c r="K2168" s="1"/>
      <c r="N2168" s="1"/>
      <c r="EB2168" s="5"/>
      <c r="EC2168" s="5"/>
    </row>
    <row r="2169" spans="3:133" ht="13.2" x14ac:dyDescent="0.25">
      <c r="C2169" s="1"/>
      <c r="D2169" s="1"/>
      <c r="F2169" s="1"/>
      <c r="K2169" s="1"/>
      <c r="N2169" s="1"/>
      <c r="EB2169" s="5"/>
      <c r="EC2169" s="5"/>
    </row>
    <row r="2170" spans="3:133" ht="13.2" x14ac:dyDescent="0.25">
      <c r="C2170" s="1"/>
      <c r="D2170" s="1"/>
      <c r="F2170" s="1"/>
      <c r="K2170" s="1"/>
      <c r="N2170" s="1"/>
      <c r="EB2170" s="5"/>
      <c r="EC2170" s="5"/>
    </row>
    <row r="2171" spans="3:133" ht="13.2" x14ac:dyDescent="0.25">
      <c r="C2171" s="1"/>
      <c r="D2171" s="1"/>
      <c r="F2171" s="1"/>
      <c r="K2171" s="1"/>
      <c r="N2171" s="1"/>
      <c r="EB2171" s="5"/>
      <c r="EC2171" s="5"/>
    </row>
    <row r="2172" spans="3:133" ht="13.2" x14ac:dyDescent="0.25">
      <c r="C2172" s="1"/>
      <c r="D2172" s="1"/>
      <c r="F2172" s="1"/>
      <c r="K2172" s="1"/>
      <c r="N2172" s="1"/>
      <c r="EB2172" s="5"/>
      <c r="EC2172" s="5"/>
    </row>
    <row r="2173" spans="3:133" ht="13.2" x14ac:dyDescent="0.25">
      <c r="C2173" s="1"/>
      <c r="D2173" s="1"/>
      <c r="F2173" s="1"/>
      <c r="K2173" s="1"/>
      <c r="N2173" s="1"/>
      <c r="EB2173" s="5"/>
      <c r="EC2173" s="5"/>
    </row>
    <row r="2174" spans="3:133" ht="13.2" x14ac:dyDescent="0.25">
      <c r="C2174" s="1"/>
      <c r="D2174" s="1"/>
      <c r="F2174" s="1"/>
      <c r="K2174" s="1"/>
      <c r="N2174" s="1"/>
      <c r="EB2174" s="5"/>
      <c r="EC2174" s="5"/>
    </row>
    <row r="2175" spans="3:133" ht="13.2" x14ac:dyDescent="0.25">
      <c r="C2175" s="1"/>
      <c r="D2175" s="1"/>
      <c r="F2175" s="1"/>
      <c r="K2175" s="1"/>
      <c r="N2175" s="1"/>
      <c r="EB2175" s="5"/>
      <c r="EC2175" s="5"/>
    </row>
    <row r="2176" spans="3:133" ht="13.2" x14ac:dyDescent="0.25">
      <c r="C2176" s="1"/>
      <c r="D2176" s="1"/>
      <c r="F2176" s="1"/>
      <c r="K2176" s="1"/>
      <c r="N2176" s="1"/>
      <c r="EB2176" s="5"/>
      <c r="EC2176" s="5"/>
    </row>
    <row r="2177" spans="3:133" ht="13.2" x14ac:dyDescent="0.25">
      <c r="C2177" s="1"/>
      <c r="D2177" s="1"/>
      <c r="F2177" s="1"/>
      <c r="K2177" s="1"/>
      <c r="N2177" s="1"/>
      <c r="EB2177" s="5"/>
      <c r="EC2177" s="5"/>
    </row>
    <row r="2178" spans="3:133" ht="13.2" x14ac:dyDescent="0.25">
      <c r="C2178" s="1"/>
      <c r="D2178" s="1"/>
      <c r="F2178" s="1"/>
      <c r="K2178" s="1"/>
      <c r="N2178" s="1"/>
      <c r="EB2178" s="5"/>
      <c r="EC2178" s="5"/>
    </row>
    <row r="2179" spans="3:133" ht="13.2" x14ac:dyDescent="0.25">
      <c r="C2179" s="1"/>
      <c r="D2179" s="1"/>
      <c r="F2179" s="1"/>
      <c r="K2179" s="1"/>
      <c r="N2179" s="1"/>
      <c r="EB2179" s="5"/>
      <c r="EC2179" s="5"/>
    </row>
    <row r="2180" spans="3:133" ht="13.2" x14ac:dyDescent="0.25">
      <c r="C2180" s="1"/>
      <c r="D2180" s="1"/>
      <c r="F2180" s="1"/>
      <c r="K2180" s="1"/>
      <c r="N2180" s="1"/>
      <c r="EB2180" s="5"/>
      <c r="EC2180" s="5"/>
    </row>
    <row r="2181" spans="3:133" ht="13.2" x14ac:dyDescent="0.25">
      <c r="C2181" s="1"/>
      <c r="D2181" s="1"/>
      <c r="F2181" s="1"/>
      <c r="K2181" s="1"/>
      <c r="N2181" s="1"/>
      <c r="EB2181" s="5"/>
      <c r="EC2181" s="5"/>
    </row>
    <row r="2182" spans="3:133" ht="13.2" x14ac:dyDescent="0.25">
      <c r="C2182" s="1"/>
      <c r="D2182" s="1"/>
      <c r="F2182" s="1"/>
      <c r="K2182" s="1"/>
      <c r="N2182" s="1"/>
      <c r="EB2182" s="5"/>
      <c r="EC2182" s="5"/>
    </row>
    <row r="2183" spans="3:133" ht="13.2" x14ac:dyDescent="0.25">
      <c r="C2183" s="1"/>
      <c r="D2183" s="1"/>
      <c r="F2183" s="1"/>
      <c r="K2183" s="1"/>
      <c r="N2183" s="1"/>
      <c r="EB2183" s="5"/>
      <c r="EC2183" s="5"/>
    </row>
    <row r="2184" spans="3:133" ht="13.2" x14ac:dyDescent="0.25">
      <c r="C2184" s="1"/>
      <c r="D2184" s="1"/>
      <c r="F2184" s="1"/>
      <c r="K2184" s="1"/>
      <c r="N2184" s="1"/>
      <c r="EB2184" s="5"/>
      <c r="EC2184" s="5"/>
    </row>
    <row r="2185" spans="3:133" ht="13.2" x14ac:dyDescent="0.25">
      <c r="C2185" s="1"/>
      <c r="D2185" s="1"/>
      <c r="F2185" s="1"/>
      <c r="K2185" s="1"/>
      <c r="N2185" s="1"/>
      <c r="EB2185" s="5"/>
      <c r="EC2185" s="5"/>
    </row>
    <row r="2186" spans="3:133" ht="13.2" x14ac:dyDescent="0.25">
      <c r="C2186" s="1"/>
      <c r="D2186" s="1"/>
      <c r="F2186" s="1"/>
      <c r="K2186" s="1"/>
      <c r="N2186" s="1"/>
      <c r="EB2186" s="5"/>
      <c r="EC2186" s="5"/>
    </row>
    <row r="2187" spans="3:133" ht="13.2" x14ac:dyDescent="0.25">
      <c r="C2187" s="1"/>
      <c r="D2187" s="1"/>
      <c r="F2187" s="1"/>
      <c r="K2187" s="1"/>
      <c r="N2187" s="1"/>
      <c r="EB2187" s="5"/>
      <c r="EC2187" s="5"/>
    </row>
    <row r="2188" spans="3:133" ht="13.2" x14ac:dyDescent="0.25">
      <c r="C2188" s="1"/>
      <c r="D2188" s="1"/>
      <c r="F2188" s="1"/>
      <c r="K2188" s="1"/>
      <c r="N2188" s="1"/>
      <c r="EB2188" s="5"/>
      <c r="EC2188" s="5"/>
    </row>
    <row r="2189" spans="3:133" ht="13.2" x14ac:dyDescent="0.25">
      <c r="C2189" s="1"/>
      <c r="D2189" s="1"/>
      <c r="F2189" s="1"/>
      <c r="K2189" s="1"/>
      <c r="N2189" s="1"/>
      <c r="EB2189" s="5"/>
      <c r="EC2189" s="5"/>
    </row>
    <row r="2190" spans="3:133" ht="13.2" x14ac:dyDescent="0.25">
      <c r="C2190" s="1"/>
      <c r="D2190" s="1"/>
      <c r="F2190" s="1"/>
      <c r="K2190" s="1"/>
      <c r="N2190" s="1"/>
      <c r="EB2190" s="5"/>
      <c r="EC2190" s="5"/>
    </row>
    <row r="2191" spans="3:133" ht="13.2" x14ac:dyDescent="0.25">
      <c r="C2191" s="1"/>
      <c r="D2191" s="1"/>
      <c r="F2191" s="1"/>
      <c r="K2191" s="1"/>
      <c r="N2191" s="1"/>
      <c r="EB2191" s="5"/>
      <c r="EC2191" s="5"/>
    </row>
    <row r="2192" spans="3:133" ht="13.2" x14ac:dyDescent="0.25">
      <c r="C2192" s="1"/>
      <c r="D2192" s="1"/>
      <c r="F2192" s="1"/>
      <c r="K2192" s="1"/>
      <c r="N2192" s="1"/>
      <c r="EB2192" s="5"/>
      <c r="EC2192" s="5"/>
    </row>
    <row r="2193" spans="3:133" ht="13.2" x14ac:dyDescent="0.25">
      <c r="C2193" s="1"/>
      <c r="D2193" s="1"/>
      <c r="F2193" s="1"/>
      <c r="K2193" s="1"/>
      <c r="N2193" s="1"/>
      <c r="EB2193" s="5"/>
      <c r="EC2193" s="5"/>
    </row>
    <row r="2194" spans="3:133" ht="13.2" x14ac:dyDescent="0.25">
      <c r="C2194" s="1"/>
      <c r="D2194" s="1"/>
      <c r="F2194" s="1"/>
      <c r="K2194" s="1"/>
      <c r="N2194" s="1"/>
      <c r="EB2194" s="5"/>
      <c r="EC2194" s="5"/>
    </row>
    <row r="2195" spans="3:133" ht="13.2" x14ac:dyDescent="0.25">
      <c r="C2195" s="1"/>
      <c r="D2195" s="1"/>
      <c r="F2195" s="1"/>
      <c r="K2195" s="1"/>
      <c r="N2195" s="1"/>
      <c r="EB2195" s="5"/>
      <c r="EC2195" s="5"/>
    </row>
    <row r="2196" spans="3:133" ht="13.2" x14ac:dyDescent="0.25">
      <c r="C2196" s="1"/>
      <c r="D2196" s="1"/>
      <c r="F2196" s="1"/>
      <c r="K2196" s="1"/>
      <c r="N2196" s="1"/>
      <c r="EB2196" s="5"/>
      <c r="EC2196" s="5"/>
    </row>
    <row r="2197" spans="3:133" ht="13.2" x14ac:dyDescent="0.25">
      <c r="C2197" s="1"/>
      <c r="D2197" s="1"/>
      <c r="F2197" s="1"/>
      <c r="K2197" s="1"/>
      <c r="N2197" s="1"/>
      <c r="EB2197" s="5"/>
      <c r="EC2197" s="5"/>
    </row>
    <row r="2198" spans="3:133" ht="13.2" x14ac:dyDescent="0.25">
      <c r="C2198" s="1"/>
      <c r="D2198" s="1"/>
      <c r="F2198" s="1"/>
      <c r="K2198" s="1"/>
      <c r="N2198" s="1"/>
      <c r="EB2198" s="5"/>
      <c r="EC2198" s="5"/>
    </row>
    <row r="2199" spans="3:133" ht="13.2" x14ac:dyDescent="0.25">
      <c r="C2199" s="1"/>
      <c r="D2199" s="1"/>
      <c r="F2199" s="1"/>
      <c r="K2199" s="1"/>
      <c r="N2199" s="1"/>
      <c r="EB2199" s="5"/>
      <c r="EC2199" s="5"/>
    </row>
    <row r="2200" spans="3:133" ht="13.2" x14ac:dyDescent="0.25">
      <c r="C2200" s="1"/>
      <c r="D2200" s="1"/>
      <c r="F2200" s="1"/>
      <c r="K2200" s="1"/>
      <c r="N2200" s="1"/>
      <c r="EB2200" s="5"/>
      <c r="EC2200" s="5"/>
    </row>
    <row r="2201" spans="3:133" ht="13.2" x14ac:dyDescent="0.25">
      <c r="C2201" s="1"/>
      <c r="D2201" s="1"/>
      <c r="F2201" s="1"/>
      <c r="K2201" s="1"/>
      <c r="N2201" s="1"/>
      <c r="EB2201" s="5"/>
      <c r="EC2201" s="5"/>
    </row>
    <row r="2202" spans="3:133" ht="13.2" x14ac:dyDescent="0.25">
      <c r="C2202" s="1"/>
      <c r="D2202" s="1"/>
      <c r="F2202" s="1"/>
      <c r="K2202" s="1"/>
      <c r="N2202" s="1"/>
      <c r="EB2202" s="5"/>
      <c r="EC2202" s="5"/>
    </row>
    <row r="2203" spans="3:133" ht="13.2" x14ac:dyDescent="0.25">
      <c r="C2203" s="1"/>
      <c r="D2203" s="1"/>
      <c r="F2203" s="1"/>
      <c r="K2203" s="1"/>
      <c r="N2203" s="1"/>
      <c r="EB2203" s="5"/>
      <c r="EC2203" s="5"/>
    </row>
    <row r="2204" spans="3:133" ht="13.2" x14ac:dyDescent="0.25">
      <c r="C2204" s="1"/>
      <c r="D2204" s="1"/>
      <c r="F2204" s="1"/>
      <c r="K2204" s="1"/>
      <c r="N2204" s="1"/>
      <c r="EB2204" s="5"/>
      <c r="EC2204" s="5"/>
    </row>
    <row r="2205" spans="3:133" ht="13.2" x14ac:dyDescent="0.25">
      <c r="C2205" s="1"/>
      <c r="D2205" s="1"/>
      <c r="F2205" s="1"/>
      <c r="K2205" s="1"/>
      <c r="N2205" s="1"/>
      <c r="EB2205" s="5"/>
      <c r="EC2205" s="5"/>
    </row>
    <row r="2206" spans="3:133" ht="13.2" x14ac:dyDescent="0.25">
      <c r="C2206" s="1"/>
      <c r="D2206" s="1"/>
      <c r="F2206" s="1"/>
      <c r="K2206" s="1"/>
      <c r="N2206" s="1"/>
      <c r="EB2206" s="5"/>
      <c r="EC2206" s="5"/>
    </row>
    <row r="2207" spans="3:133" ht="13.2" x14ac:dyDescent="0.25">
      <c r="C2207" s="1"/>
      <c r="D2207" s="1"/>
      <c r="F2207" s="1"/>
      <c r="K2207" s="1"/>
      <c r="N2207" s="1"/>
      <c r="EB2207" s="5"/>
      <c r="EC2207" s="5"/>
    </row>
    <row r="2208" spans="3:133" ht="13.2" x14ac:dyDescent="0.25">
      <c r="C2208" s="1"/>
      <c r="D2208" s="1"/>
      <c r="F2208" s="1"/>
      <c r="K2208" s="1"/>
      <c r="N2208" s="1"/>
      <c r="EB2208" s="5"/>
      <c r="EC2208" s="5"/>
    </row>
    <row r="2209" spans="3:133" ht="13.2" x14ac:dyDescent="0.25">
      <c r="C2209" s="1"/>
      <c r="D2209" s="1"/>
      <c r="F2209" s="1"/>
      <c r="K2209" s="1"/>
      <c r="N2209" s="1"/>
      <c r="EB2209" s="5"/>
      <c r="EC2209" s="5"/>
    </row>
    <row r="2210" spans="3:133" ht="13.2" x14ac:dyDescent="0.25">
      <c r="C2210" s="1"/>
      <c r="D2210" s="1"/>
      <c r="F2210" s="1"/>
      <c r="K2210" s="1"/>
      <c r="N2210" s="1"/>
      <c r="EB2210" s="5"/>
      <c r="EC2210" s="5"/>
    </row>
    <row r="2211" spans="3:133" ht="13.2" x14ac:dyDescent="0.25">
      <c r="C2211" s="1"/>
      <c r="D2211" s="1"/>
      <c r="F2211" s="1"/>
      <c r="K2211" s="1"/>
      <c r="N2211" s="1"/>
      <c r="EB2211" s="5"/>
      <c r="EC2211" s="5"/>
    </row>
    <row r="2212" spans="3:133" ht="13.2" x14ac:dyDescent="0.25">
      <c r="C2212" s="1"/>
      <c r="D2212" s="1"/>
      <c r="F2212" s="1"/>
      <c r="K2212" s="1"/>
      <c r="N2212" s="1"/>
      <c r="EB2212" s="5"/>
      <c r="EC2212" s="5"/>
    </row>
    <row r="2213" spans="3:133" ht="13.2" x14ac:dyDescent="0.25">
      <c r="C2213" s="1"/>
      <c r="D2213" s="1"/>
      <c r="F2213" s="1"/>
      <c r="K2213" s="1"/>
      <c r="N2213" s="1"/>
      <c r="EB2213" s="5"/>
      <c r="EC2213" s="5"/>
    </row>
    <row r="2214" spans="3:133" ht="13.2" x14ac:dyDescent="0.25">
      <c r="C2214" s="1"/>
      <c r="D2214" s="1"/>
      <c r="F2214" s="1"/>
      <c r="K2214" s="1"/>
      <c r="N2214" s="1"/>
      <c r="EB2214" s="5"/>
      <c r="EC2214" s="5"/>
    </row>
    <row r="2215" spans="3:133" ht="13.2" x14ac:dyDescent="0.25">
      <c r="C2215" s="1"/>
      <c r="D2215" s="1"/>
      <c r="F2215" s="1"/>
      <c r="K2215" s="1"/>
      <c r="N2215" s="1"/>
      <c r="EB2215" s="5"/>
      <c r="EC2215" s="5"/>
    </row>
    <row r="2216" spans="3:133" ht="13.2" x14ac:dyDescent="0.25">
      <c r="C2216" s="1"/>
      <c r="D2216" s="1"/>
      <c r="F2216" s="1"/>
      <c r="K2216" s="1"/>
      <c r="N2216" s="1"/>
      <c r="EB2216" s="5"/>
      <c r="EC2216" s="5"/>
    </row>
    <row r="2217" spans="3:133" ht="13.2" x14ac:dyDescent="0.25">
      <c r="C2217" s="1"/>
      <c r="D2217" s="1"/>
      <c r="F2217" s="1"/>
      <c r="K2217" s="1"/>
      <c r="N2217" s="1"/>
      <c r="EB2217" s="5"/>
      <c r="EC2217" s="5"/>
    </row>
    <row r="2218" spans="3:133" ht="13.2" x14ac:dyDescent="0.25">
      <c r="C2218" s="1"/>
      <c r="D2218" s="1"/>
      <c r="F2218" s="1"/>
      <c r="K2218" s="1"/>
      <c r="N2218" s="1"/>
      <c r="EB2218" s="5"/>
      <c r="EC2218" s="5"/>
    </row>
    <row r="2219" spans="3:133" ht="13.2" x14ac:dyDescent="0.25">
      <c r="C2219" s="1"/>
      <c r="D2219" s="1"/>
      <c r="F2219" s="1"/>
      <c r="K2219" s="1"/>
      <c r="N2219" s="1"/>
      <c r="EB2219" s="5"/>
      <c r="EC2219" s="5"/>
    </row>
    <row r="2220" spans="3:133" ht="13.2" x14ac:dyDescent="0.25">
      <c r="C2220" s="1"/>
      <c r="D2220" s="1"/>
      <c r="F2220" s="1"/>
      <c r="K2220" s="1"/>
      <c r="EB2220" s="5"/>
      <c r="EC2220" s="5"/>
    </row>
    <row r="2221" spans="3:133" ht="13.2" x14ac:dyDescent="0.25">
      <c r="C2221" s="1"/>
      <c r="D2221" s="1"/>
      <c r="F2221" s="1"/>
      <c r="K2221" s="1"/>
      <c r="EB2221" s="5"/>
      <c r="EC2221" s="5"/>
    </row>
    <row r="2222" spans="3:133" ht="13.2" x14ac:dyDescent="0.25">
      <c r="C2222" s="1"/>
      <c r="D2222" s="1"/>
      <c r="F2222" s="1"/>
      <c r="K2222" s="1"/>
      <c r="EB2222" s="5"/>
      <c r="EC2222" s="5"/>
    </row>
    <row r="2223" spans="3:133" ht="13.2" x14ac:dyDescent="0.25">
      <c r="C2223" s="1"/>
      <c r="D2223" s="1"/>
      <c r="F2223" s="1"/>
      <c r="K2223" s="1"/>
      <c r="EB2223" s="5"/>
      <c r="EC2223" s="5"/>
    </row>
    <row r="2224" spans="3:133" ht="13.2" x14ac:dyDescent="0.25">
      <c r="C2224" s="1"/>
      <c r="D2224" s="1"/>
      <c r="F2224" s="1"/>
      <c r="K2224" s="1"/>
      <c r="EB2224" s="5"/>
      <c r="EC2224" s="5"/>
    </row>
    <row r="2225" spans="3:133" ht="13.2" x14ac:dyDescent="0.25">
      <c r="C2225" s="1"/>
      <c r="D2225" s="1"/>
      <c r="F2225" s="1"/>
      <c r="K2225" s="1"/>
      <c r="EB2225" s="5"/>
      <c r="EC2225" s="5"/>
    </row>
    <row r="2226" spans="3:133" ht="13.2" x14ac:dyDescent="0.25">
      <c r="C2226" s="1"/>
      <c r="D2226" s="1"/>
      <c r="F2226" s="1"/>
      <c r="K2226" s="1"/>
      <c r="EB2226" s="5"/>
      <c r="EC2226" s="5"/>
    </row>
    <row r="2227" spans="3:133" ht="13.2" x14ac:dyDescent="0.25">
      <c r="C2227" s="1"/>
      <c r="D2227" s="1"/>
      <c r="F2227" s="1"/>
      <c r="K2227" s="1"/>
      <c r="EB2227" s="5"/>
      <c r="EC2227" s="5"/>
    </row>
    <row r="2228" spans="3:133" ht="13.2" x14ac:dyDescent="0.25">
      <c r="C2228" s="1"/>
      <c r="D2228" s="1"/>
      <c r="F2228" s="1"/>
      <c r="K2228" s="1"/>
      <c r="EB2228" s="5"/>
      <c r="EC2228" s="5"/>
    </row>
    <row r="2229" spans="3:133" ht="13.2" x14ac:dyDescent="0.25">
      <c r="C2229" s="1"/>
      <c r="D2229" s="1"/>
      <c r="F2229" s="1"/>
      <c r="K2229" s="1"/>
      <c r="EB2229" s="5"/>
      <c r="EC2229" s="5"/>
    </row>
    <row r="2230" spans="3:133" ht="13.2" x14ac:dyDescent="0.25">
      <c r="C2230" s="1"/>
      <c r="D2230" s="1"/>
      <c r="F2230" s="1"/>
      <c r="K2230" s="1"/>
      <c r="EB2230" s="5"/>
      <c r="EC2230" s="5"/>
    </row>
    <row r="2231" spans="3:133" ht="13.2" x14ac:dyDescent="0.25">
      <c r="C2231" s="1"/>
      <c r="D2231" s="1"/>
      <c r="F2231" s="1"/>
      <c r="K2231" s="1"/>
      <c r="EB2231" s="5"/>
      <c r="EC2231" s="5"/>
    </row>
    <row r="2232" spans="3:133" ht="13.2" x14ac:dyDescent="0.25">
      <c r="C2232" s="1"/>
      <c r="D2232" s="1"/>
      <c r="F2232" s="1"/>
      <c r="K2232" s="1"/>
      <c r="EB2232" s="5"/>
      <c r="EC2232" s="5"/>
    </row>
    <row r="2233" spans="3:133" ht="13.2" x14ac:dyDescent="0.25">
      <c r="C2233" s="1"/>
      <c r="D2233" s="1"/>
      <c r="F2233" s="1"/>
      <c r="K2233" s="1"/>
      <c r="EB2233" s="5"/>
      <c r="EC2233" s="5"/>
    </row>
    <row r="2234" spans="3:133" ht="13.2" x14ac:dyDescent="0.25">
      <c r="C2234" s="1"/>
      <c r="D2234" s="1"/>
      <c r="F2234" s="1"/>
      <c r="K2234" s="1"/>
      <c r="EB2234" s="5"/>
      <c r="EC2234" s="5"/>
    </row>
    <row r="2235" spans="3:133" ht="13.2" x14ac:dyDescent="0.25">
      <c r="C2235" s="1"/>
      <c r="D2235" s="1"/>
      <c r="F2235" s="1"/>
      <c r="K2235" s="1"/>
      <c r="EB2235" s="5"/>
      <c r="EC2235" s="5"/>
    </row>
    <row r="2236" spans="3:133" ht="13.2" x14ac:dyDescent="0.25">
      <c r="C2236" s="1"/>
      <c r="D2236" s="1"/>
      <c r="F2236" s="1"/>
      <c r="K2236" s="1"/>
      <c r="EB2236" s="5"/>
      <c r="EC2236" s="5"/>
    </row>
    <row r="2237" spans="3:133" ht="13.2" x14ac:dyDescent="0.25">
      <c r="C2237" s="1"/>
      <c r="D2237" s="1"/>
      <c r="F2237" s="1"/>
      <c r="K2237" s="1"/>
      <c r="EB2237" s="5"/>
      <c r="EC2237" s="5"/>
    </row>
    <row r="2238" spans="3:133" ht="13.2" x14ac:dyDescent="0.25">
      <c r="C2238" s="1"/>
      <c r="D2238" s="1"/>
      <c r="F2238" s="1"/>
      <c r="K2238" s="1"/>
      <c r="EB2238" s="5"/>
      <c r="EC2238" s="5"/>
    </row>
    <row r="2239" spans="3:133" ht="13.2" x14ac:dyDescent="0.25">
      <c r="C2239" s="1"/>
      <c r="D2239" s="1"/>
      <c r="F2239" s="1"/>
      <c r="K2239" s="1"/>
      <c r="EB2239" s="5"/>
      <c r="EC2239" s="5"/>
    </row>
    <row r="2240" spans="3:133" ht="13.2" x14ac:dyDescent="0.25">
      <c r="C2240" s="1"/>
      <c r="D2240" s="1"/>
      <c r="F2240" s="1"/>
      <c r="K2240" s="1"/>
      <c r="EB2240" s="5"/>
      <c r="EC2240" s="5"/>
    </row>
    <row r="2241" spans="3:133" ht="13.2" x14ac:dyDescent="0.25">
      <c r="C2241" s="1"/>
      <c r="D2241" s="1"/>
      <c r="F2241" s="1"/>
      <c r="K2241" s="1"/>
      <c r="EB2241" s="5"/>
      <c r="EC2241" s="5"/>
    </row>
    <row r="2242" spans="3:133" ht="13.2" x14ac:dyDescent="0.25">
      <c r="C2242" s="1"/>
      <c r="D2242" s="1"/>
      <c r="F2242" s="1"/>
      <c r="K2242" s="1"/>
      <c r="EB2242" s="5"/>
      <c r="EC2242" s="5"/>
    </row>
    <row r="2243" spans="3:133" ht="13.2" x14ac:dyDescent="0.25">
      <c r="C2243" s="1"/>
      <c r="D2243" s="1"/>
      <c r="F2243" s="1"/>
      <c r="K2243" s="1"/>
      <c r="EB2243" s="5"/>
      <c r="EC2243" s="5"/>
    </row>
    <row r="2244" spans="3:133" ht="13.2" x14ac:dyDescent="0.25">
      <c r="C2244" s="1"/>
      <c r="D2244" s="1"/>
      <c r="F2244" s="1"/>
      <c r="K2244" s="1"/>
      <c r="EB2244" s="5"/>
      <c r="EC2244" s="5"/>
    </row>
    <row r="2245" spans="3:133" ht="13.2" x14ac:dyDescent="0.25">
      <c r="C2245" s="1"/>
      <c r="D2245" s="1"/>
      <c r="F2245" s="1"/>
      <c r="K2245" s="1"/>
      <c r="EB2245" s="5"/>
      <c r="EC2245" s="5"/>
    </row>
    <row r="2246" spans="3:133" ht="13.2" x14ac:dyDescent="0.25">
      <c r="C2246" s="1"/>
      <c r="D2246" s="1"/>
      <c r="F2246" s="1"/>
      <c r="K2246" s="1"/>
      <c r="EB2246" s="5"/>
      <c r="EC2246" s="5"/>
    </row>
    <row r="2247" spans="3:133" ht="13.2" x14ac:dyDescent="0.25">
      <c r="C2247" s="1"/>
      <c r="D2247" s="1"/>
      <c r="F2247" s="1"/>
      <c r="K2247" s="1"/>
      <c r="EB2247" s="5"/>
      <c r="EC2247" s="5"/>
    </row>
    <row r="2248" spans="3:133" ht="13.2" x14ac:dyDescent="0.25">
      <c r="C2248" s="1"/>
      <c r="D2248" s="1"/>
      <c r="F2248" s="1"/>
      <c r="K2248" s="1"/>
      <c r="EB2248" s="5"/>
      <c r="EC2248" s="5"/>
    </row>
    <row r="2249" spans="3:133" ht="13.2" x14ac:dyDescent="0.25">
      <c r="C2249" s="1"/>
      <c r="D2249" s="1"/>
      <c r="F2249" s="1"/>
      <c r="K2249" s="1"/>
      <c r="EB2249" s="5"/>
      <c r="EC2249" s="5"/>
    </row>
    <row r="2250" spans="3:133" ht="13.2" x14ac:dyDescent="0.25">
      <c r="C2250" s="1"/>
      <c r="D2250" s="1"/>
      <c r="F2250" s="1"/>
      <c r="K2250" s="1"/>
      <c r="EB2250" s="5"/>
      <c r="EC2250" s="5"/>
    </row>
    <row r="2251" spans="3:133" ht="13.2" x14ac:dyDescent="0.25">
      <c r="C2251" s="1"/>
      <c r="D2251" s="1"/>
      <c r="F2251" s="1"/>
      <c r="K2251" s="1"/>
      <c r="EB2251" s="5"/>
      <c r="EC2251" s="5"/>
    </row>
    <row r="2252" spans="3:133" ht="13.2" x14ac:dyDescent="0.25">
      <c r="C2252" s="1"/>
      <c r="D2252" s="1"/>
      <c r="F2252" s="1"/>
      <c r="K2252" s="1"/>
      <c r="EB2252" s="5"/>
      <c r="EC2252" s="5"/>
    </row>
    <row r="2253" spans="3:133" ht="13.2" x14ac:dyDescent="0.25">
      <c r="C2253" s="1"/>
      <c r="D2253" s="1"/>
      <c r="F2253" s="1"/>
      <c r="K2253" s="1"/>
      <c r="EB2253" s="5"/>
      <c r="EC2253" s="5"/>
    </row>
    <row r="2254" spans="3:133" ht="13.2" x14ac:dyDescent="0.25">
      <c r="C2254" s="1"/>
      <c r="D2254" s="1"/>
      <c r="F2254" s="1"/>
      <c r="K2254" s="1"/>
      <c r="EB2254" s="5"/>
      <c r="EC2254" s="5"/>
    </row>
    <row r="2255" spans="3:133" ht="13.2" x14ac:dyDescent="0.25">
      <c r="C2255" s="1"/>
      <c r="D2255" s="1"/>
      <c r="F2255" s="1"/>
      <c r="K2255" s="1"/>
      <c r="EB2255" s="5"/>
      <c r="EC2255" s="5"/>
    </row>
    <row r="2256" spans="3:133" ht="13.2" x14ac:dyDescent="0.25">
      <c r="C2256" s="1"/>
      <c r="D2256" s="1"/>
      <c r="F2256" s="1"/>
      <c r="K2256" s="1"/>
      <c r="EB2256" s="5"/>
      <c r="EC2256" s="5"/>
    </row>
    <row r="2257" spans="3:133" ht="13.2" x14ac:dyDescent="0.25">
      <c r="C2257" s="1"/>
      <c r="D2257" s="1"/>
      <c r="F2257" s="1"/>
      <c r="K2257" s="1"/>
      <c r="EB2257" s="5"/>
      <c r="EC2257" s="5"/>
    </row>
    <row r="2258" spans="3:133" ht="13.2" x14ac:dyDescent="0.25">
      <c r="C2258" s="1"/>
      <c r="D2258" s="1"/>
      <c r="F2258" s="1"/>
      <c r="K2258" s="1"/>
      <c r="EB2258" s="5"/>
      <c r="EC2258" s="5"/>
    </row>
    <row r="2259" spans="3:133" ht="13.2" x14ac:dyDescent="0.25">
      <c r="C2259" s="1"/>
      <c r="D2259" s="1"/>
      <c r="F2259" s="1"/>
      <c r="K2259" s="1"/>
      <c r="EB2259" s="5"/>
      <c r="EC2259" s="5"/>
    </row>
    <row r="2260" spans="3:133" ht="13.2" x14ac:dyDescent="0.25">
      <c r="C2260" s="1"/>
      <c r="D2260" s="1"/>
      <c r="F2260" s="1"/>
      <c r="K2260" s="1"/>
      <c r="EB2260" s="5"/>
      <c r="EC2260" s="5"/>
    </row>
    <row r="2261" spans="3:133" ht="13.2" x14ac:dyDescent="0.25">
      <c r="C2261" s="1"/>
      <c r="D2261" s="1"/>
      <c r="F2261" s="1"/>
      <c r="K2261" s="1"/>
      <c r="EB2261" s="5"/>
      <c r="EC2261" s="5"/>
    </row>
    <row r="2262" spans="3:133" ht="13.2" x14ac:dyDescent="0.25">
      <c r="C2262" s="1"/>
      <c r="D2262" s="1"/>
      <c r="F2262" s="1"/>
      <c r="K2262" s="1"/>
      <c r="EB2262" s="5"/>
      <c r="EC2262" s="5"/>
    </row>
    <row r="2263" spans="3:133" ht="13.2" x14ac:dyDescent="0.25">
      <c r="C2263" s="1"/>
      <c r="D2263" s="1"/>
      <c r="F2263" s="1"/>
      <c r="K2263" s="1"/>
      <c r="EB2263" s="5"/>
      <c r="EC2263" s="5"/>
    </row>
    <row r="2264" spans="3:133" ht="13.2" x14ac:dyDescent="0.25">
      <c r="C2264" s="1"/>
      <c r="D2264" s="1"/>
      <c r="F2264" s="1"/>
      <c r="K2264" s="1"/>
      <c r="EB2264" s="5"/>
      <c r="EC2264" s="5"/>
    </row>
    <row r="2265" spans="3:133" ht="13.2" x14ac:dyDescent="0.25">
      <c r="C2265" s="1"/>
      <c r="D2265" s="1"/>
      <c r="F2265" s="1"/>
      <c r="K2265" s="1"/>
      <c r="EB2265" s="5"/>
      <c r="EC2265" s="5"/>
    </row>
    <row r="2266" spans="3:133" ht="13.2" x14ac:dyDescent="0.25">
      <c r="C2266" s="1"/>
      <c r="D2266" s="1"/>
      <c r="F2266" s="1"/>
      <c r="K2266" s="1"/>
      <c r="EB2266" s="5"/>
      <c r="EC2266" s="5"/>
    </row>
    <row r="2267" spans="3:133" ht="13.2" x14ac:dyDescent="0.25">
      <c r="C2267" s="1"/>
      <c r="D2267" s="1"/>
      <c r="F2267" s="1"/>
      <c r="K2267" s="1"/>
      <c r="EB2267" s="5"/>
      <c r="EC2267" s="5"/>
    </row>
    <row r="2268" spans="3:133" ht="13.2" x14ac:dyDescent="0.25">
      <c r="C2268" s="1"/>
      <c r="D2268" s="1"/>
      <c r="F2268" s="1"/>
      <c r="K2268" s="1"/>
      <c r="EB2268" s="5"/>
      <c r="EC2268" s="5"/>
    </row>
    <row r="2269" spans="3:133" ht="13.2" x14ac:dyDescent="0.25">
      <c r="C2269" s="1"/>
      <c r="D2269" s="1"/>
      <c r="F2269" s="1"/>
      <c r="K2269" s="1"/>
      <c r="EB2269" s="5"/>
      <c r="EC2269" s="5"/>
    </row>
    <row r="2270" spans="3:133" ht="13.2" x14ac:dyDescent="0.25">
      <c r="C2270" s="1"/>
      <c r="D2270" s="1"/>
      <c r="F2270" s="1"/>
      <c r="K2270" s="1"/>
      <c r="EB2270" s="5"/>
      <c r="EC2270" s="5"/>
    </row>
    <row r="2271" spans="3:133" ht="13.2" x14ac:dyDescent="0.25">
      <c r="C2271" s="1"/>
      <c r="D2271" s="1"/>
      <c r="F2271" s="1"/>
      <c r="K2271" s="1"/>
      <c r="EB2271" s="5"/>
      <c r="EC2271" s="5"/>
    </row>
    <row r="2272" spans="3:133" ht="13.2" x14ac:dyDescent="0.25">
      <c r="C2272" s="1"/>
      <c r="D2272" s="1"/>
      <c r="F2272" s="1"/>
      <c r="K2272" s="1"/>
      <c r="EB2272" s="5"/>
      <c r="EC2272" s="5"/>
    </row>
    <row r="2273" spans="3:133" ht="13.2" x14ac:dyDescent="0.25">
      <c r="C2273" s="1"/>
      <c r="D2273" s="1"/>
      <c r="F2273" s="1"/>
      <c r="K2273" s="1"/>
      <c r="EB2273" s="5"/>
      <c r="EC2273" s="5"/>
    </row>
    <row r="2274" spans="3:133" ht="13.2" x14ac:dyDescent="0.25">
      <c r="C2274" s="1"/>
      <c r="D2274" s="1"/>
      <c r="F2274" s="1"/>
      <c r="K2274" s="1"/>
      <c r="EB2274" s="5"/>
      <c r="EC2274" s="5"/>
    </row>
    <row r="2275" spans="3:133" ht="13.2" x14ac:dyDescent="0.25">
      <c r="C2275" s="1"/>
      <c r="D2275" s="1"/>
      <c r="F2275" s="1"/>
      <c r="K2275" s="1"/>
      <c r="EB2275" s="5"/>
      <c r="EC2275" s="5"/>
    </row>
    <row r="2276" spans="3:133" ht="13.2" x14ac:dyDescent="0.25">
      <c r="C2276" s="1"/>
      <c r="D2276" s="1"/>
      <c r="F2276" s="1"/>
      <c r="K2276" s="1"/>
      <c r="EB2276" s="5"/>
      <c r="EC2276" s="5"/>
    </row>
    <row r="2277" spans="3:133" ht="13.2" x14ac:dyDescent="0.25">
      <c r="C2277" s="1"/>
      <c r="D2277" s="1"/>
      <c r="F2277" s="1"/>
      <c r="K2277" s="1"/>
      <c r="EB2277" s="5"/>
      <c r="EC2277" s="5"/>
    </row>
    <row r="2278" spans="3:133" ht="13.2" x14ac:dyDescent="0.25">
      <c r="C2278" s="1"/>
      <c r="D2278" s="1"/>
      <c r="F2278" s="1"/>
      <c r="K2278" s="1"/>
      <c r="EB2278" s="5"/>
      <c r="EC2278" s="5"/>
    </row>
    <row r="2279" spans="3:133" ht="13.2" x14ac:dyDescent="0.25">
      <c r="C2279" s="1"/>
      <c r="D2279" s="1"/>
      <c r="F2279" s="1"/>
      <c r="K2279" s="1"/>
      <c r="EB2279" s="5"/>
      <c r="EC2279" s="5"/>
    </row>
    <row r="2280" spans="3:133" ht="13.2" x14ac:dyDescent="0.25">
      <c r="C2280" s="1"/>
      <c r="D2280" s="1"/>
      <c r="F2280" s="1"/>
      <c r="K2280" s="1"/>
      <c r="EB2280" s="5"/>
      <c r="EC2280" s="5"/>
    </row>
    <row r="2281" spans="3:133" ht="13.2" x14ac:dyDescent="0.25">
      <c r="C2281" s="1"/>
      <c r="D2281" s="1"/>
      <c r="F2281" s="1"/>
      <c r="K2281" s="1"/>
      <c r="EB2281" s="5"/>
      <c r="EC2281" s="5"/>
    </row>
    <row r="2282" spans="3:133" ht="13.2" x14ac:dyDescent="0.25">
      <c r="C2282" s="1"/>
      <c r="D2282" s="1"/>
      <c r="F2282" s="1"/>
      <c r="K2282" s="1"/>
      <c r="EB2282" s="5"/>
      <c r="EC2282" s="5"/>
    </row>
    <row r="2283" spans="3:133" ht="13.2" x14ac:dyDescent="0.25">
      <c r="C2283" s="1"/>
      <c r="D2283" s="1"/>
      <c r="F2283" s="1"/>
      <c r="K2283" s="1"/>
      <c r="EB2283" s="5"/>
      <c r="EC2283" s="5"/>
    </row>
    <row r="2284" spans="3:133" ht="13.2" x14ac:dyDescent="0.25">
      <c r="C2284" s="1"/>
      <c r="D2284" s="1"/>
      <c r="F2284" s="1"/>
      <c r="K2284" s="1"/>
      <c r="EB2284" s="5"/>
      <c r="EC2284" s="5"/>
    </row>
    <row r="2285" spans="3:133" ht="13.2" x14ac:dyDescent="0.25">
      <c r="C2285" s="1"/>
      <c r="D2285" s="1"/>
      <c r="F2285" s="1"/>
      <c r="K2285" s="1"/>
      <c r="EB2285" s="5"/>
      <c r="EC2285" s="5"/>
    </row>
    <row r="2286" spans="3:133" ht="13.2" x14ac:dyDescent="0.25">
      <c r="C2286" s="1"/>
      <c r="D2286" s="1"/>
      <c r="F2286" s="1"/>
      <c r="K2286" s="1"/>
      <c r="EB2286" s="5"/>
      <c r="EC2286" s="5"/>
    </row>
    <row r="2287" spans="3:133" ht="13.2" x14ac:dyDescent="0.25">
      <c r="C2287" s="1"/>
      <c r="D2287" s="1"/>
      <c r="F2287" s="1"/>
      <c r="K2287" s="1"/>
      <c r="EB2287" s="5"/>
      <c r="EC2287" s="5"/>
    </row>
    <row r="2288" spans="3:133" ht="13.2" x14ac:dyDescent="0.25">
      <c r="C2288" s="1"/>
      <c r="D2288" s="1"/>
      <c r="F2288" s="1"/>
      <c r="K2288" s="1"/>
      <c r="EB2288" s="5"/>
      <c r="EC2288" s="5"/>
    </row>
    <row r="2289" spans="3:133" ht="13.2" x14ac:dyDescent="0.25">
      <c r="C2289" s="1"/>
      <c r="D2289" s="1"/>
      <c r="F2289" s="1"/>
      <c r="K2289" s="1"/>
      <c r="EB2289" s="5"/>
      <c r="EC2289" s="5"/>
    </row>
    <row r="2290" spans="3:133" ht="13.2" x14ac:dyDescent="0.25">
      <c r="C2290" s="1"/>
      <c r="D2290" s="1"/>
      <c r="F2290" s="1"/>
      <c r="K2290" s="1"/>
      <c r="EB2290" s="5"/>
      <c r="EC2290" s="5"/>
    </row>
    <row r="2291" spans="3:133" ht="13.2" x14ac:dyDescent="0.25">
      <c r="C2291" s="1"/>
      <c r="D2291" s="1"/>
      <c r="F2291" s="1"/>
      <c r="K2291" s="1"/>
      <c r="EB2291" s="5"/>
      <c r="EC2291" s="5"/>
    </row>
    <row r="2292" spans="3:133" ht="13.2" x14ac:dyDescent="0.25">
      <c r="C2292" s="1"/>
      <c r="D2292" s="1"/>
      <c r="F2292" s="1"/>
      <c r="K2292" s="1"/>
      <c r="EB2292" s="5"/>
      <c r="EC2292" s="5"/>
    </row>
    <row r="2293" spans="3:133" ht="13.2" x14ac:dyDescent="0.25">
      <c r="C2293" s="1"/>
      <c r="D2293" s="1"/>
      <c r="F2293" s="1"/>
      <c r="K2293" s="1"/>
      <c r="EB2293" s="5"/>
      <c r="EC2293" s="5"/>
    </row>
    <row r="2294" spans="3:133" ht="13.2" x14ac:dyDescent="0.25">
      <c r="C2294" s="1"/>
      <c r="D2294" s="1"/>
      <c r="F2294" s="1"/>
      <c r="K2294" s="1"/>
      <c r="EB2294" s="5"/>
      <c r="EC2294" s="5"/>
    </row>
    <row r="2295" spans="3:133" ht="13.2" x14ac:dyDescent="0.25">
      <c r="C2295" s="1"/>
      <c r="D2295" s="1"/>
      <c r="F2295" s="1"/>
      <c r="K2295" s="1"/>
      <c r="EB2295" s="5"/>
      <c r="EC2295" s="5"/>
    </row>
    <row r="2296" spans="3:133" ht="13.2" x14ac:dyDescent="0.25">
      <c r="C2296" s="1"/>
      <c r="D2296" s="1"/>
      <c r="F2296" s="1"/>
      <c r="K2296" s="1"/>
      <c r="EB2296" s="5"/>
      <c r="EC2296" s="5"/>
    </row>
    <row r="2297" spans="3:133" ht="13.2" x14ac:dyDescent="0.25">
      <c r="C2297" s="1"/>
      <c r="D2297" s="1"/>
      <c r="F2297" s="1"/>
      <c r="K2297" s="1"/>
      <c r="EB2297" s="5"/>
      <c r="EC2297" s="5"/>
    </row>
    <row r="2298" spans="3:133" ht="13.2" x14ac:dyDescent="0.25">
      <c r="C2298" s="1"/>
      <c r="D2298" s="1"/>
      <c r="F2298" s="1"/>
      <c r="K2298" s="1"/>
      <c r="EB2298" s="5"/>
      <c r="EC2298" s="5"/>
    </row>
    <row r="2299" spans="3:133" ht="13.2" x14ac:dyDescent="0.25">
      <c r="C2299" s="1"/>
      <c r="D2299" s="1"/>
      <c r="F2299" s="1"/>
      <c r="K2299" s="1"/>
      <c r="EB2299" s="5"/>
      <c r="EC2299" s="5"/>
    </row>
    <row r="2300" spans="3:133" ht="13.2" x14ac:dyDescent="0.25">
      <c r="C2300" s="1"/>
      <c r="D2300" s="1"/>
      <c r="F2300" s="1"/>
      <c r="K2300" s="1"/>
      <c r="EB2300" s="5"/>
      <c r="EC2300" s="5"/>
    </row>
    <row r="2301" spans="3:133" ht="13.2" x14ac:dyDescent="0.25">
      <c r="C2301" s="1"/>
      <c r="D2301" s="1"/>
      <c r="F2301" s="1"/>
      <c r="K2301" s="1"/>
      <c r="EB2301" s="5"/>
      <c r="EC2301" s="5"/>
    </row>
    <row r="2302" spans="3:133" ht="13.2" x14ac:dyDescent="0.25">
      <c r="C2302" s="1"/>
      <c r="D2302" s="1"/>
      <c r="F2302" s="1"/>
      <c r="K2302" s="1"/>
      <c r="EB2302" s="5"/>
      <c r="EC2302" s="5"/>
    </row>
    <row r="2303" spans="3:133" ht="13.2" x14ac:dyDescent="0.25">
      <c r="C2303" s="1"/>
      <c r="D2303" s="1"/>
      <c r="F2303" s="1"/>
      <c r="K2303" s="1"/>
      <c r="EB2303" s="5"/>
      <c r="EC2303" s="5"/>
    </row>
    <row r="2304" spans="3:133" ht="13.2" x14ac:dyDescent="0.25">
      <c r="C2304" s="1"/>
      <c r="D2304" s="1"/>
      <c r="F2304" s="1"/>
      <c r="K2304" s="1"/>
      <c r="EB2304" s="5"/>
      <c r="EC2304" s="5"/>
    </row>
    <row r="2305" spans="3:133" ht="13.2" x14ac:dyDescent="0.25">
      <c r="C2305" s="1"/>
      <c r="D2305" s="1"/>
      <c r="F2305" s="1"/>
      <c r="K2305" s="1"/>
      <c r="EB2305" s="5"/>
      <c r="EC2305" s="5"/>
    </row>
    <row r="2306" spans="3:133" ht="13.2" x14ac:dyDescent="0.25">
      <c r="C2306" s="1"/>
      <c r="D2306" s="1"/>
      <c r="F2306" s="1"/>
      <c r="K2306" s="1"/>
      <c r="EB2306" s="5"/>
      <c r="EC2306" s="5"/>
    </row>
    <row r="2307" spans="3:133" ht="13.2" x14ac:dyDescent="0.25">
      <c r="C2307" s="1"/>
      <c r="D2307" s="1"/>
      <c r="F2307" s="1"/>
      <c r="K2307" s="1"/>
      <c r="EB2307" s="5"/>
      <c r="EC2307" s="5"/>
    </row>
    <row r="2308" spans="3:133" ht="13.2" x14ac:dyDescent="0.25">
      <c r="C2308" s="1"/>
      <c r="D2308" s="1"/>
      <c r="F2308" s="1"/>
      <c r="K2308" s="1"/>
      <c r="EB2308" s="5"/>
      <c r="EC2308" s="5"/>
    </row>
    <row r="2309" spans="3:133" ht="13.2" x14ac:dyDescent="0.25">
      <c r="C2309" s="1"/>
      <c r="D2309" s="1"/>
      <c r="F2309" s="1"/>
      <c r="K2309" s="1"/>
      <c r="EB2309" s="5"/>
      <c r="EC2309" s="5"/>
    </row>
    <row r="2310" spans="3:133" ht="13.2" x14ac:dyDescent="0.25">
      <c r="C2310" s="1"/>
      <c r="D2310" s="1"/>
      <c r="F2310" s="1"/>
      <c r="K2310" s="1"/>
      <c r="EB2310" s="5"/>
      <c r="EC2310" s="5"/>
    </row>
    <row r="2311" spans="3:133" ht="13.2" x14ac:dyDescent="0.25">
      <c r="C2311" s="1"/>
      <c r="D2311" s="1"/>
      <c r="F2311" s="1"/>
      <c r="K2311" s="1"/>
      <c r="EB2311" s="5"/>
      <c r="EC2311" s="5"/>
    </row>
    <row r="2312" spans="3:133" ht="13.2" x14ac:dyDescent="0.25">
      <c r="C2312" s="1"/>
      <c r="D2312" s="1"/>
      <c r="F2312" s="1"/>
      <c r="K2312" s="1"/>
      <c r="EB2312" s="5"/>
      <c r="EC2312" s="5"/>
    </row>
    <row r="2313" spans="3:133" ht="13.2" x14ac:dyDescent="0.25">
      <c r="C2313" s="1"/>
      <c r="D2313" s="1"/>
      <c r="F2313" s="1"/>
      <c r="K2313" s="1"/>
      <c r="EB2313" s="5"/>
      <c r="EC2313" s="5"/>
    </row>
    <row r="2314" spans="3:133" ht="15.75" customHeight="1" x14ac:dyDescent="0.25">
      <c r="EB2314" s="5"/>
      <c r="EC2314" s="5"/>
    </row>
    <row r="2315" spans="3:133" ht="15.75" customHeight="1" x14ac:dyDescent="0.25">
      <c r="EB2315" s="5"/>
      <c r="EC2315" s="5"/>
    </row>
    <row r="2316" spans="3:133" ht="15.75" customHeight="1" x14ac:dyDescent="0.25">
      <c r="EB2316" s="5"/>
      <c r="EC2316" s="5"/>
    </row>
    <row r="2317" spans="3:133" ht="15.75" customHeight="1" x14ac:dyDescent="0.25">
      <c r="EB2317" s="5"/>
      <c r="EC2317" s="5"/>
    </row>
    <row r="2318" spans="3:133" ht="15.75" customHeight="1" x14ac:dyDescent="0.25">
      <c r="EB2318" s="5"/>
      <c r="EC2318" s="5"/>
    </row>
    <row r="2319" spans="3:133" ht="15.75" customHeight="1" x14ac:dyDescent="0.25">
      <c r="EB2319" s="5"/>
      <c r="EC2319" s="5"/>
    </row>
    <row r="2320" spans="3:133" ht="15.75" customHeight="1" x14ac:dyDescent="0.25">
      <c r="EB2320" s="5"/>
      <c r="EC2320" s="5"/>
    </row>
    <row r="2321" spans="132:133" ht="15.75" customHeight="1" x14ac:dyDescent="0.25">
      <c r="EB2321" s="5"/>
      <c r="EC2321" s="5"/>
    </row>
    <row r="2322" spans="132:133" ht="15.75" customHeight="1" x14ac:dyDescent="0.25">
      <c r="EB2322" s="5"/>
      <c r="EC2322" s="5"/>
    </row>
    <row r="2323" spans="132:133" ht="15.75" customHeight="1" x14ac:dyDescent="0.25">
      <c r="EB2323" s="5"/>
      <c r="EC2323" s="5"/>
    </row>
    <row r="2324" spans="132:133" ht="15.75" customHeight="1" x14ac:dyDescent="0.25">
      <c r="EB2324" s="5"/>
      <c r="EC2324" s="5"/>
    </row>
    <row r="2325" spans="132:133" ht="15.75" customHeight="1" x14ac:dyDescent="0.25">
      <c r="EB2325" s="5"/>
      <c r="EC2325" s="5"/>
    </row>
    <row r="2326" spans="132:133" ht="15.75" customHeight="1" x14ac:dyDescent="0.25">
      <c r="EB2326" s="5"/>
      <c r="EC2326" s="5"/>
    </row>
    <row r="2327" spans="132:133" ht="15.75" customHeight="1" x14ac:dyDescent="0.25">
      <c r="EB2327" s="5"/>
      <c r="EC2327" s="5"/>
    </row>
    <row r="2328" spans="132:133" ht="15.75" customHeight="1" x14ac:dyDescent="0.25">
      <c r="EB2328" s="5"/>
      <c r="EC2328" s="5"/>
    </row>
    <row r="2329" spans="132:133" ht="15.75" customHeight="1" x14ac:dyDescent="0.25">
      <c r="EB2329" s="5"/>
      <c r="EC2329" s="5"/>
    </row>
    <row r="2330" spans="132:133" ht="15.75" customHeight="1" x14ac:dyDescent="0.25">
      <c r="EB2330" s="5"/>
      <c r="EC2330" s="5"/>
    </row>
    <row r="2331" spans="132:133" ht="15.75" customHeight="1" x14ac:dyDescent="0.25">
      <c r="EB2331" s="5"/>
      <c r="EC2331" s="5"/>
    </row>
    <row r="2332" spans="132:133" ht="15.75" customHeight="1" x14ac:dyDescent="0.25">
      <c r="EB2332" s="5"/>
      <c r="EC2332" s="5"/>
    </row>
    <row r="2333" spans="132:133" ht="15.75" customHeight="1" x14ac:dyDescent="0.25">
      <c r="EB2333" s="5"/>
      <c r="EC2333" s="5"/>
    </row>
    <row r="2334" spans="132:133" ht="15.75" customHeight="1" x14ac:dyDescent="0.25">
      <c r="EB2334" s="5"/>
      <c r="EC2334" s="5"/>
    </row>
    <row r="2335" spans="132:133" ht="15.75" customHeight="1" x14ac:dyDescent="0.25">
      <c r="EB2335" s="5"/>
      <c r="EC2335" s="5"/>
    </row>
    <row r="2336" spans="132:133" ht="15.75" customHeight="1" x14ac:dyDescent="0.25">
      <c r="EB2336" s="5"/>
      <c r="EC2336" s="5"/>
    </row>
    <row r="2337" spans="132:133" ht="15.75" customHeight="1" x14ac:dyDescent="0.25">
      <c r="EB2337" s="5"/>
      <c r="EC2337" s="5"/>
    </row>
    <row r="2338" spans="132:133" ht="15.75" customHeight="1" x14ac:dyDescent="0.25">
      <c r="EB2338" s="5"/>
      <c r="EC2338" s="5"/>
    </row>
    <row r="2339" spans="132:133" ht="15.75" customHeight="1" x14ac:dyDescent="0.25">
      <c r="EB2339" s="5"/>
      <c r="EC2339" s="5"/>
    </row>
    <row r="2340" spans="132:133" ht="15.75" customHeight="1" x14ac:dyDescent="0.25">
      <c r="EB2340" s="5"/>
      <c r="EC2340" s="5"/>
    </row>
    <row r="2341" spans="132:133" ht="15.75" customHeight="1" x14ac:dyDescent="0.25">
      <c r="EB2341" s="5"/>
      <c r="EC2341" s="5"/>
    </row>
    <row r="2342" spans="132:133" ht="15.75" customHeight="1" x14ac:dyDescent="0.25">
      <c r="EB2342" s="5"/>
      <c r="EC2342" s="5"/>
    </row>
    <row r="2343" spans="132:133" ht="15.75" customHeight="1" x14ac:dyDescent="0.25">
      <c r="EB2343" s="5"/>
      <c r="EC2343" s="5"/>
    </row>
    <row r="2344" spans="132:133" ht="15.75" customHeight="1" x14ac:dyDescent="0.25">
      <c r="EB2344" s="5"/>
      <c r="EC2344" s="5"/>
    </row>
    <row r="2345" spans="132:133" ht="15.75" customHeight="1" x14ac:dyDescent="0.25">
      <c r="EB2345" s="5"/>
      <c r="EC2345" s="5"/>
    </row>
    <row r="2346" spans="132:133" ht="15.75" customHeight="1" x14ac:dyDescent="0.25">
      <c r="EB2346" s="5"/>
      <c r="EC2346" s="5"/>
    </row>
    <row r="2347" spans="132:133" ht="15.75" customHeight="1" x14ac:dyDescent="0.25">
      <c r="EB2347" s="5"/>
      <c r="EC2347" s="5"/>
    </row>
    <row r="2348" spans="132:133" ht="15.75" customHeight="1" x14ac:dyDescent="0.25">
      <c r="EB2348" s="5"/>
      <c r="EC2348" s="5"/>
    </row>
    <row r="2349" spans="132:133" ht="15.75" customHeight="1" x14ac:dyDescent="0.25">
      <c r="EB2349" s="5"/>
      <c r="EC2349" s="5"/>
    </row>
    <row r="2350" spans="132:133" ht="15.75" customHeight="1" x14ac:dyDescent="0.25">
      <c r="EB2350" s="5"/>
      <c r="EC2350" s="5"/>
    </row>
    <row r="2351" spans="132:133" ht="15.75" customHeight="1" x14ac:dyDescent="0.25">
      <c r="EB2351" s="5"/>
      <c r="EC2351" s="5"/>
    </row>
    <row r="2352" spans="132:133" ht="15.75" customHeight="1" x14ac:dyDescent="0.25">
      <c r="EB2352" s="5"/>
      <c r="EC2352" s="5"/>
    </row>
    <row r="2353" spans="132:133" ht="15.75" customHeight="1" x14ac:dyDescent="0.25">
      <c r="EB2353" s="5"/>
      <c r="EC2353" s="5"/>
    </row>
    <row r="2354" spans="132:133" ht="15.75" customHeight="1" x14ac:dyDescent="0.25">
      <c r="EB2354" s="5"/>
      <c r="EC2354" s="5"/>
    </row>
    <row r="2355" spans="132:133" ht="15.75" customHeight="1" x14ac:dyDescent="0.25">
      <c r="EB2355" s="5"/>
      <c r="EC2355" s="5"/>
    </row>
    <row r="2356" spans="132:133" ht="15.75" customHeight="1" x14ac:dyDescent="0.25">
      <c r="EB2356" s="5"/>
      <c r="EC2356" s="5"/>
    </row>
    <row r="2357" spans="132:133" ht="15.75" customHeight="1" x14ac:dyDescent="0.25">
      <c r="EB2357" s="5"/>
      <c r="EC2357" s="5"/>
    </row>
    <row r="2358" spans="132:133" ht="15.75" customHeight="1" x14ac:dyDescent="0.25">
      <c r="EB2358" s="5"/>
      <c r="EC2358" s="5"/>
    </row>
    <row r="2359" spans="132:133" ht="15.75" customHeight="1" x14ac:dyDescent="0.25">
      <c r="EB2359" s="5"/>
      <c r="EC2359" s="5"/>
    </row>
    <row r="2360" spans="132:133" ht="15.75" customHeight="1" x14ac:dyDescent="0.25">
      <c r="EB2360" s="5"/>
      <c r="EC2360" s="5"/>
    </row>
    <row r="2361" spans="132:133" ht="15.75" customHeight="1" x14ac:dyDescent="0.25">
      <c r="EB2361" s="5"/>
      <c r="EC2361" s="5"/>
    </row>
    <row r="2362" spans="132:133" ht="15.75" customHeight="1" x14ac:dyDescent="0.25">
      <c r="EB2362" s="5"/>
      <c r="EC2362" s="5"/>
    </row>
    <row r="2363" spans="132:133" ht="15.75" customHeight="1" x14ac:dyDescent="0.25">
      <c r="EB2363" s="5"/>
      <c r="EC2363" s="5"/>
    </row>
    <row r="2364" spans="132:133" ht="15.75" customHeight="1" x14ac:dyDescent="0.25">
      <c r="EB2364" s="5"/>
      <c r="EC2364" s="5"/>
    </row>
    <row r="2365" spans="132:133" ht="15.75" customHeight="1" x14ac:dyDescent="0.25">
      <c r="EB2365" s="5"/>
      <c r="EC2365" s="5"/>
    </row>
    <row r="2366" spans="132:133" ht="15.75" customHeight="1" x14ac:dyDescent="0.25">
      <c r="EB2366" s="5"/>
      <c r="EC2366" s="5"/>
    </row>
    <row r="2367" spans="132:133" ht="15.75" customHeight="1" x14ac:dyDescent="0.25">
      <c r="EB2367" s="5"/>
      <c r="EC2367" s="5"/>
    </row>
    <row r="2368" spans="132:133" ht="15.75" customHeight="1" x14ac:dyDescent="0.25">
      <c r="EB2368" s="5"/>
      <c r="EC2368" s="5"/>
    </row>
    <row r="2369" spans="132:133" ht="15.75" customHeight="1" x14ac:dyDescent="0.25">
      <c r="EB2369" s="5"/>
      <c r="EC2369" s="5"/>
    </row>
    <row r="2370" spans="132:133" ht="15.75" customHeight="1" x14ac:dyDescent="0.25">
      <c r="EB2370" s="5"/>
      <c r="EC2370" s="5"/>
    </row>
    <row r="2371" spans="132:133" ht="15.75" customHeight="1" x14ac:dyDescent="0.25">
      <c r="EB2371" s="5"/>
      <c r="EC2371" s="5"/>
    </row>
    <row r="2372" spans="132:133" ht="15.75" customHeight="1" x14ac:dyDescent="0.25">
      <c r="EB2372" s="5"/>
      <c r="EC2372" s="5"/>
    </row>
    <row r="2373" spans="132:133" ht="15.75" customHeight="1" x14ac:dyDescent="0.25">
      <c r="EB2373" s="5"/>
      <c r="EC2373" s="5"/>
    </row>
    <row r="2374" spans="132:133" ht="15.75" customHeight="1" x14ac:dyDescent="0.25">
      <c r="EB2374" s="5"/>
      <c r="EC2374" s="5"/>
    </row>
    <row r="2375" spans="132:133" ht="15.75" customHeight="1" x14ac:dyDescent="0.25">
      <c r="EB2375" s="5"/>
      <c r="EC2375" s="5"/>
    </row>
    <row r="2376" spans="132:133" ht="15.75" customHeight="1" x14ac:dyDescent="0.25">
      <c r="EB2376" s="5"/>
      <c r="EC2376" s="5"/>
    </row>
    <row r="2377" spans="132:133" ht="15.75" customHeight="1" x14ac:dyDescent="0.25">
      <c r="EB2377" s="5"/>
      <c r="EC2377" s="5"/>
    </row>
    <row r="2378" spans="132:133" ht="15.75" customHeight="1" x14ac:dyDescent="0.25">
      <c r="EB2378" s="5"/>
      <c r="EC2378" s="5"/>
    </row>
    <row r="2379" spans="132:133" ht="15.75" customHeight="1" x14ac:dyDescent="0.25">
      <c r="EB2379" s="5"/>
      <c r="EC2379" s="5"/>
    </row>
    <row r="2380" spans="132:133" ht="15.75" customHeight="1" x14ac:dyDescent="0.25">
      <c r="EB2380" s="5"/>
      <c r="EC2380" s="5"/>
    </row>
    <row r="2381" spans="132:133" ht="15.75" customHeight="1" x14ac:dyDescent="0.25">
      <c r="EB2381" s="5"/>
      <c r="EC2381" s="5"/>
    </row>
    <row r="2382" spans="132:133" ht="15.75" customHeight="1" x14ac:dyDescent="0.25">
      <c r="EB2382" s="5"/>
      <c r="EC2382" s="5"/>
    </row>
    <row r="2383" spans="132:133" ht="15.75" customHeight="1" x14ac:dyDescent="0.25">
      <c r="EB2383" s="5"/>
      <c r="EC2383" s="5"/>
    </row>
    <row r="2384" spans="132:133" ht="15.75" customHeight="1" x14ac:dyDescent="0.25">
      <c r="EB2384" s="5"/>
      <c r="EC2384" s="5"/>
    </row>
    <row r="2385" spans="132:133" ht="15.75" customHeight="1" x14ac:dyDescent="0.25">
      <c r="EB2385" s="5"/>
      <c r="EC2385" s="5"/>
    </row>
    <row r="2386" spans="132:133" ht="15.75" customHeight="1" x14ac:dyDescent="0.25">
      <c r="EB2386" s="5"/>
      <c r="EC2386" s="5"/>
    </row>
    <row r="2387" spans="132:133" ht="15.75" customHeight="1" x14ac:dyDescent="0.25">
      <c r="EB2387" s="5"/>
      <c r="EC2387" s="5"/>
    </row>
    <row r="2388" spans="132:133" ht="15.75" customHeight="1" x14ac:dyDescent="0.25">
      <c r="EB2388" s="5"/>
      <c r="EC2388" s="5"/>
    </row>
    <row r="2389" spans="132:133" ht="15.75" customHeight="1" x14ac:dyDescent="0.25">
      <c r="EB2389" s="5"/>
      <c r="EC2389" s="5"/>
    </row>
    <row r="2390" spans="132:133" ht="15.75" customHeight="1" x14ac:dyDescent="0.25">
      <c r="EB2390" s="5"/>
      <c r="EC2390" s="5"/>
    </row>
    <row r="2391" spans="132:133" ht="15.75" customHeight="1" x14ac:dyDescent="0.25">
      <c r="EB2391" s="5"/>
      <c r="EC2391" s="5"/>
    </row>
    <row r="2392" spans="132:133" ht="15.75" customHeight="1" x14ac:dyDescent="0.25">
      <c r="EB2392" s="5"/>
      <c r="EC2392" s="5"/>
    </row>
    <row r="2393" spans="132:133" ht="15.75" customHeight="1" x14ac:dyDescent="0.25">
      <c r="EB2393" s="5"/>
      <c r="EC2393" s="5"/>
    </row>
    <row r="2394" spans="132:133" ht="15.75" customHeight="1" x14ac:dyDescent="0.25">
      <c r="EB2394" s="5"/>
      <c r="EC2394" s="5"/>
    </row>
    <row r="2395" spans="132:133" ht="15.75" customHeight="1" x14ac:dyDescent="0.25">
      <c r="EB2395" s="5"/>
      <c r="EC2395" s="5"/>
    </row>
    <row r="2396" spans="132:133" ht="15.75" customHeight="1" x14ac:dyDescent="0.25">
      <c r="EB2396" s="5"/>
      <c r="EC2396" s="5"/>
    </row>
    <row r="2397" spans="132:133" ht="15.75" customHeight="1" x14ac:dyDescent="0.25">
      <c r="EB2397" s="5"/>
      <c r="EC2397" s="5"/>
    </row>
    <row r="2398" spans="132:133" ht="15.75" customHeight="1" x14ac:dyDescent="0.25">
      <c r="EB2398" s="5"/>
      <c r="EC2398" s="5"/>
    </row>
    <row r="2399" spans="132:133" ht="15.75" customHeight="1" x14ac:dyDescent="0.25">
      <c r="EB2399" s="5"/>
      <c r="EC2399" s="5"/>
    </row>
    <row r="2400" spans="132:133" ht="15.75" customHeight="1" x14ac:dyDescent="0.25">
      <c r="EB2400" s="5"/>
      <c r="EC2400" s="5"/>
    </row>
    <row r="2401" spans="132:133" ht="15.75" customHeight="1" x14ac:dyDescent="0.25">
      <c r="EB2401" s="5"/>
      <c r="EC2401" s="5"/>
    </row>
    <row r="2402" spans="132:133" ht="15.75" customHeight="1" x14ac:dyDescent="0.25">
      <c r="EB2402" s="5"/>
      <c r="EC2402" s="5"/>
    </row>
    <row r="2403" spans="132:133" ht="15.75" customHeight="1" x14ac:dyDescent="0.25">
      <c r="EB2403" s="5"/>
      <c r="EC2403" s="5"/>
    </row>
    <row r="2404" spans="132:133" ht="15.75" customHeight="1" x14ac:dyDescent="0.25">
      <c r="EB2404" s="5"/>
      <c r="EC2404" s="5"/>
    </row>
    <row r="2405" spans="132:133" ht="15.75" customHeight="1" x14ac:dyDescent="0.25">
      <c r="EB2405" s="5"/>
      <c r="EC2405" s="5"/>
    </row>
    <row r="2406" spans="132:133" ht="15.75" customHeight="1" x14ac:dyDescent="0.25">
      <c r="EB2406" s="5"/>
      <c r="EC2406" s="5"/>
    </row>
    <row r="2407" spans="132:133" ht="15.75" customHeight="1" x14ac:dyDescent="0.25">
      <c r="EB2407" s="5"/>
      <c r="EC2407" s="5"/>
    </row>
    <row r="2408" spans="132:133" ht="15.75" customHeight="1" x14ac:dyDescent="0.25">
      <c r="EB2408" s="5"/>
      <c r="EC2408" s="5"/>
    </row>
    <row r="2409" spans="132:133" ht="15.75" customHeight="1" x14ac:dyDescent="0.25">
      <c r="EB2409" s="5"/>
      <c r="EC2409" s="5"/>
    </row>
    <row r="2410" spans="132:133" ht="15.75" customHeight="1" x14ac:dyDescent="0.25">
      <c r="EB2410" s="5"/>
      <c r="EC2410" s="5"/>
    </row>
    <row r="2411" spans="132:133" ht="15.75" customHeight="1" x14ac:dyDescent="0.25">
      <c r="EB2411" s="5"/>
      <c r="EC2411" s="5"/>
    </row>
    <row r="2412" spans="132:133" ht="15.75" customHeight="1" x14ac:dyDescent="0.25">
      <c r="EB2412" s="5"/>
      <c r="EC2412" s="5"/>
    </row>
    <row r="2413" spans="132:133" ht="15.75" customHeight="1" x14ac:dyDescent="0.25">
      <c r="EB2413" s="5"/>
      <c r="EC2413" s="5"/>
    </row>
    <row r="2414" spans="132:133" ht="15.75" customHeight="1" x14ac:dyDescent="0.25">
      <c r="EB2414" s="5"/>
      <c r="EC2414" s="5"/>
    </row>
    <row r="2415" spans="132:133" ht="15.75" customHeight="1" x14ac:dyDescent="0.25">
      <c r="EB2415" s="5"/>
      <c r="EC2415" s="5"/>
    </row>
    <row r="2416" spans="132:133" ht="15.75" customHeight="1" x14ac:dyDescent="0.25">
      <c r="EB2416" s="5"/>
      <c r="EC2416" s="5"/>
    </row>
    <row r="2417" spans="132:133" ht="15.75" customHeight="1" x14ac:dyDescent="0.25">
      <c r="EB2417" s="5"/>
      <c r="EC2417" s="5"/>
    </row>
    <row r="2418" spans="132:133" ht="15.75" customHeight="1" x14ac:dyDescent="0.25">
      <c r="EB2418" s="5"/>
      <c r="EC2418" s="5"/>
    </row>
    <row r="2419" spans="132:133" ht="15.75" customHeight="1" x14ac:dyDescent="0.25">
      <c r="EB2419" s="5"/>
      <c r="EC2419" s="5"/>
    </row>
    <row r="2420" spans="132:133" ht="15.75" customHeight="1" x14ac:dyDescent="0.25">
      <c r="EB2420" s="5"/>
      <c r="EC2420" s="5"/>
    </row>
    <row r="2421" spans="132:133" ht="15.75" customHeight="1" x14ac:dyDescent="0.25">
      <c r="EB2421" s="5"/>
      <c r="EC2421" s="5"/>
    </row>
    <row r="2422" spans="132:133" ht="15.75" customHeight="1" x14ac:dyDescent="0.25">
      <c r="EB2422" s="5"/>
      <c r="EC2422" s="5"/>
    </row>
    <row r="2423" spans="132:133" ht="15.75" customHeight="1" x14ac:dyDescent="0.25">
      <c r="EB2423" s="5"/>
      <c r="EC2423" s="5"/>
    </row>
    <row r="2424" spans="132:133" ht="15.75" customHeight="1" x14ac:dyDescent="0.25">
      <c r="EB2424" s="5"/>
      <c r="EC2424" s="5"/>
    </row>
    <row r="2425" spans="132:133" ht="15.75" customHeight="1" x14ac:dyDescent="0.25">
      <c r="EB2425" s="5"/>
      <c r="EC2425" s="5"/>
    </row>
    <row r="2426" spans="132:133" ht="15.75" customHeight="1" x14ac:dyDescent="0.25">
      <c r="EB2426" s="5"/>
      <c r="EC2426" s="5"/>
    </row>
    <row r="2427" spans="132:133" ht="15.75" customHeight="1" x14ac:dyDescent="0.25">
      <c r="EB2427" s="5"/>
      <c r="EC2427" s="5"/>
    </row>
    <row r="2428" spans="132:133" ht="15.75" customHeight="1" x14ac:dyDescent="0.25">
      <c r="EB2428" s="5"/>
      <c r="EC2428" s="5"/>
    </row>
    <row r="2429" spans="132:133" ht="15.75" customHeight="1" x14ac:dyDescent="0.25">
      <c r="EB2429" s="5"/>
      <c r="EC2429" s="5"/>
    </row>
    <row r="2430" spans="132:133" ht="15.75" customHeight="1" x14ac:dyDescent="0.25">
      <c r="EB2430" s="5"/>
      <c r="EC2430" s="5"/>
    </row>
    <row r="2431" spans="132:133" ht="15.75" customHeight="1" x14ac:dyDescent="0.25">
      <c r="EB2431" s="5"/>
      <c r="EC2431" s="5"/>
    </row>
    <row r="2432" spans="132:133" ht="15.75" customHeight="1" x14ac:dyDescent="0.25">
      <c r="EB2432" s="5"/>
      <c r="EC2432" s="5"/>
    </row>
    <row r="2433" spans="132:133" ht="15.75" customHeight="1" x14ac:dyDescent="0.25">
      <c r="EB2433" s="5"/>
      <c r="EC2433" s="5"/>
    </row>
    <row r="2434" spans="132:133" ht="15.75" customHeight="1" x14ac:dyDescent="0.25">
      <c r="EB2434" s="5"/>
      <c r="EC2434" s="5"/>
    </row>
    <row r="2435" spans="132:133" ht="15.75" customHeight="1" x14ac:dyDescent="0.25">
      <c r="EB2435" s="5"/>
      <c r="EC2435" s="5"/>
    </row>
    <row r="2436" spans="132:133" ht="15.75" customHeight="1" x14ac:dyDescent="0.25">
      <c r="EB2436" s="5"/>
      <c r="EC2436" s="5"/>
    </row>
    <row r="2437" spans="132:133" ht="15.75" customHeight="1" x14ac:dyDescent="0.25">
      <c r="EB2437" s="5"/>
      <c r="EC2437" s="5"/>
    </row>
    <row r="2438" spans="132:133" ht="15.75" customHeight="1" x14ac:dyDescent="0.25">
      <c r="EB2438" s="5"/>
      <c r="EC2438" s="5"/>
    </row>
    <row r="2439" spans="132:133" ht="15.75" customHeight="1" x14ac:dyDescent="0.25">
      <c r="EB2439" s="5"/>
      <c r="EC2439" s="5"/>
    </row>
    <row r="2440" spans="132:133" ht="15.75" customHeight="1" x14ac:dyDescent="0.25">
      <c r="EB2440" s="5"/>
      <c r="EC2440" s="5"/>
    </row>
    <row r="2441" spans="132:133" ht="15.75" customHeight="1" x14ac:dyDescent="0.25">
      <c r="EB2441" s="5"/>
      <c r="EC2441" s="5"/>
    </row>
    <row r="2442" spans="132:133" ht="15.75" customHeight="1" x14ac:dyDescent="0.25">
      <c r="EB2442" s="5"/>
      <c r="EC2442" s="5"/>
    </row>
    <row r="2443" spans="132:133" ht="15.75" customHeight="1" x14ac:dyDescent="0.25">
      <c r="EB2443" s="5"/>
      <c r="EC2443" s="5"/>
    </row>
    <row r="2444" spans="132:133" ht="15.75" customHeight="1" x14ac:dyDescent="0.25">
      <c r="EB2444" s="5"/>
      <c r="EC2444" s="5"/>
    </row>
    <row r="2445" spans="132:133" ht="15.75" customHeight="1" x14ac:dyDescent="0.25">
      <c r="EB2445" s="5"/>
      <c r="EC2445" s="5"/>
    </row>
    <row r="2446" spans="132:133" ht="15.75" customHeight="1" x14ac:dyDescent="0.25">
      <c r="EB2446" s="5"/>
      <c r="EC2446" s="5"/>
    </row>
    <row r="2447" spans="132:133" ht="15.75" customHeight="1" x14ac:dyDescent="0.25">
      <c r="EB2447" s="5"/>
      <c r="EC2447" s="5"/>
    </row>
    <row r="2448" spans="132:133" ht="15.75" customHeight="1" x14ac:dyDescent="0.25">
      <c r="EB2448" s="5"/>
      <c r="EC2448" s="5"/>
    </row>
    <row r="2449" spans="132:133" ht="15.75" customHeight="1" x14ac:dyDescent="0.25">
      <c r="EB2449" s="5"/>
      <c r="EC2449" s="5"/>
    </row>
    <row r="2450" spans="132:133" ht="15.75" customHeight="1" x14ac:dyDescent="0.25">
      <c r="EB2450" s="5"/>
      <c r="EC2450" s="5"/>
    </row>
    <row r="2451" spans="132:133" ht="15.75" customHeight="1" x14ac:dyDescent="0.25">
      <c r="EB2451" s="5"/>
      <c r="EC2451" s="5"/>
    </row>
    <row r="2452" spans="132:133" ht="15.75" customHeight="1" x14ac:dyDescent="0.25">
      <c r="EB2452" s="5"/>
      <c r="EC2452" s="5"/>
    </row>
    <row r="2453" spans="132:133" ht="15.75" customHeight="1" x14ac:dyDescent="0.25">
      <c r="EB2453" s="5"/>
      <c r="EC2453" s="5"/>
    </row>
    <row r="2454" spans="132:133" ht="15.75" customHeight="1" x14ac:dyDescent="0.25">
      <c r="EB2454" s="5"/>
      <c r="EC2454" s="5"/>
    </row>
    <row r="2455" spans="132:133" ht="15.75" customHeight="1" x14ac:dyDescent="0.25">
      <c r="EB2455" s="5"/>
      <c r="EC2455" s="5"/>
    </row>
    <row r="2456" spans="132:133" ht="15.75" customHeight="1" x14ac:dyDescent="0.25">
      <c r="EB2456" s="5"/>
      <c r="EC2456" s="5"/>
    </row>
    <row r="2457" spans="132:133" ht="15.75" customHeight="1" x14ac:dyDescent="0.25">
      <c r="EB2457" s="5"/>
      <c r="EC2457" s="5"/>
    </row>
    <row r="2458" spans="132:133" ht="15.75" customHeight="1" x14ac:dyDescent="0.25">
      <c r="EB2458" s="5"/>
      <c r="EC2458" s="5"/>
    </row>
    <row r="2459" spans="132:133" ht="15.75" customHeight="1" x14ac:dyDescent="0.25">
      <c r="EB2459" s="5"/>
      <c r="EC2459" s="5"/>
    </row>
    <row r="2460" spans="132:133" ht="15.75" customHeight="1" x14ac:dyDescent="0.25">
      <c r="EB2460" s="5"/>
      <c r="EC2460" s="5"/>
    </row>
    <row r="2461" spans="132:133" ht="15.75" customHeight="1" x14ac:dyDescent="0.25">
      <c r="EB2461" s="5"/>
      <c r="EC2461" s="5"/>
    </row>
    <row r="2462" spans="132:133" ht="15.75" customHeight="1" x14ac:dyDescent="0.25">
      <c r="EB2462" s="5"/>
      <c r="EC2462" s="5"/>
    </row>
    <row r="2463" spans="132:133" ht="15.75" customHeight="1" x14ac:dyDescent="0.25">
      <c r="EB2463" s="5"/>
      <c r="EC2463" s="5"/>
    </row>
    <row r="2464" spans="132:133" ht="15.75" customHeight="1" x14ac:dyDescent="0.25">
      <c r="EB2464" s="5"/>
      <c r="EC2464" s="5"/>
    </row>
    <row r="2465" spans="132:133" ht="15.75" customHeight="1" x14ac:dyDescent="0.25">
      <c r="EB2465" s="5"/>
      <c r="EC2465" s="5"/>
    </row>
    <row r="2466" spans="132:133" ht="15.75" customHeight="1" x14ac:dyDescent="0.25">
      <c r="EB2466" s="5"/>
      <c r="EC2466" s="5"/>
    </row>
    <row r="2467" spans="132:133" ht="15.75" customHeight="1" x14ac:dyDescent="0.25">
      <c r="EB2467" s="5"/>
      <c r="EC2467" s="5"/>
    </row>
    <row r="2468" spans="132:133" ht="15.75" customHeight="1" x14ac:dyDescent="0.25">
      <c r="EB2468" s="5"/>
      <c r="EC2468" s="5"/>
    </row>
    <row r="2469" spans="132:133" ht="15.75" customHeight="1" x14ac:dyDescent="0.25">
      <c r="EB2469" s="5"/>
      <c r="EC2469" s="5"/>
    </row>
    <row r="2470" spans="132:133" ht="15.75" customHeight="1" x14ac:dyDescent="0.25">
      <c r="EB2470" s="5"/>
      <c r="EC2470" s="5"/>
    </row>
    <row r="2471" spans="132:133" ht="15.75" customHeight="1" x14ac:dyDescent="0.25">
      <c r="EB2471" s="5"/>
      <c r="EC2471" s="5"/>
    </row>
    <row r="2472" spans="132:133" ht="15.75" customHeight="1" x14ac:dyDescent="0.25">
      <c r="EB2472" s="5"/>
      <c r="EC2472" s="5"/>
    </row>
    <row r="2473" spans="132:133" ht="15.75" customHeight="1" x14ac:dyDescent="0.25">
      <c r="EB2473" s="5"/>
      <c r="EC2473" s="5"/>
    </row>
    <row r="2474" spans="132:133" ht="15.75" customHeight="1" x14ac:dyDescent="0.25">
      <c r="EB2474" s="5"/>
      <c r="EC2474" s="5"/>
    </row>
    <row r="2475" spans="132:133" ht="15.75" customHeight="1" x14ac:dyDescent="0.25">
      <c r="EB2475" s="5"/>
      <c r="EC2475" s="5"/>
    </row>
    <row r="2476" spans="132:133" ht="15.75" customHeight="1" x14ac:dyDescent="0.25">
      <c r="EB2476" s="5"/>
      <c r="EC2476" s="5"/>
    </row>
    <row r="2477" spans="132:133" ht="15.75" customHeight="1" x14ac:dyDescent="0.25">
      <c r="EB2477" s="5"/>
      <c r="EC2477" s="5"/>
    </row>
    <row r="2478" spans="132:133" ht="15.75" customHeight="1" x14ac:dyDescent="0.25">
      <c r="EB2478" s="5"/>
      <c r="EC2478" s="5"/>
    </row>
    <row r="2479" spans="132:133" ht="15.75" customHeight="1" x14ac:dyDescent="0.25">
      <c r="EB2479" s="5"/>
      <c r="EC2479" s="5"/>
    </row>
    <row r="2480" spans="132:133" ht="15.75" customHeight="1" x14ac:dyDescent="0.25">
      <c r="EB2480" s="5"/>
      <c r="EC2480" s="5"/>
    </row>
    <row r="2481" spans="132:133" ht="15.75" customHeight="1" x14ac:dyDescent="0.25">
      <c r="EB2481" s="5"/>
      <c r="EC2481" s="5"/>
    </row>
    <row r="2482" spans="132:133" ht="15.75" customHeight="1" x14ac:dyDescent="0.25">
      <c r="EB2482" s="5"/>
      <c r="EC2482" s="5"/>
    </row>
    <row r="2483" spans="132:133" ht="15.75" customHeight="1" x14ac:dyDescent="0.25">
      <c r="EB2483" s="5"/>
      <c r="EC2483" s="5"/>
    </row>
    <row r="2484" spans="132:133" ht="15.75" customHeight="1" x14ac:dyDescent="0.25">
      <c r="EB2484" s="5"/>
      <c r="EC2484" s="5"/>
    </row>
    <row r="2485" spans="132:133" ht="15.75" customHeight="1" x14ac:dyDescent="0.25">
      <c r="EB2485" s="5"/>
      <c r="EC2485" s="5"/>
    </row>
    <row r="2486" spans="132:133" ht="15.75" customHeight="1" x14ac:dyDescent="0.25">
      <c r="EB2486" s="5"/>
      <c r="EC2486" s="5"/>
    </row>
    <row r="2487" spans="132:133" ht="15.75" customHeight="1" x14ac:dyDescent="0.25">
      <c r="EB2487" s="5"/>
      <c r="EC2487" s="5"/>
    </row>
    <row r="2488" spans="132:133" ht="15.75" customHeight="1" x14ac:dyDescent="0.25">
      <c r="EB2488" s="5"/>
      <c r="EC2488" s="5"/>
    </row>
    <row r="2489" spans="132:133" ht="15.75" customHeight="1" x14ac:dyDescent="0.25">
      <c r="EB2489" s="5"/>
      <c r="EC2489" s="5"/>
    </row>
    <row r="2490" spans="132:133" ht="15.75" customHeight="1" x14ac:dyDescent="0.25">
      <c r="EB2490" s="5"/>
      <c r="EC2490" s="5"/>
    </row>
    <row r="2491" spans="132:133" ht="15.75" customHeight="1" x14ac:dyDescent="0.25">
      <c r="EB2491" s="5"/>
      <c r="EC2491" s="5"/>
    </row>
    <row r="2492" spans="132:133" ht="15.75" customHeight="1" x14ac:dyDescent="0.25">
      <c r="EB2492" s="5"/>
      <c r="EC2492" s="5"/>
    </row>
    <row r="2493" spans="132:133" ht="15.75" customHeight="1" x14ac:dyDescent="0.25">
      <c r="EB2493" s="5"/>
      <c r="EC2493" s="5"/>
    </row>
    <row r="2494" spans="132:133" ht="15.75" customHeight="1" x14ac:dyDescent="0.25">
      <c r="EB2494" s="5"/>
      <c r="EC2494" s="5"/>
    </row>
    <row r="2495" spans="132:133" ht="15.75" customHeight="1" x14ac:dyDescent="0.25">
      <c r="EB2495" s="5"/>
      <c r="EC2495" s="5"/>
    </row>
    <row r="2496" spans="132:133" ht="15.75" customHeight="1" x14ac:dyDescent="0.25">
      <c r="EB2496" s="5"/>
      <c r="EC2496" s="5"/>
    </row>
    <row r="2497" spans="132:133" ht="15.75" customHeight="1" x14ac:dyDescent="0.25">
      <c r="EB2497" s="5"/>
      <c r="EC2497" s="5"/>
    </row>
    <row r="2498" spans="132:133" ht="15.75" customHeight="1" x14ac:dyDescent="0.25">
      <c r="EB2498" s="5"/>
      <c r="EC2498" s="5"/>
    </row>
    <row r="2499" spans="132:133" ht="15.75" customHeight="1" x14ac:dyDescent="0.25">
      <c r="EB2499" s="5"/>
      <c r="EC2499" s="5"/>
    </row>
    <row r="2500" spans="132:133" ht="15.75" customHeight="1" x14ac:dyDescent="0.25">
      <c r="EB2500" s="5"/>
      <c r="EC2500" s="5"/>
    </row>
    <row r="2501" spans="132:133" ht="15.75" customHeight="1" x14ac:dyDescent="0.25">
      <c r="EB2501" s="5"/>
      <c r="EC2501" s="5"/>
    </row>
    <row r="2502" spans="132:133" ht="15.75" customHeight="1" x14ac:dyDescent="0.25">
      <c r="EB2502" s="5"/>
      <c r="EC2502" s="5"/>
    </row>
    <row r="2503" spans="132:133" ht="15.75" customHeight="1" x14ac:dyDescent="0.25">
      <c r="EB2503" s="5"/>
      <c r="EC2503" s="5"/>
    </row>
    <row r="2504" spans="132:133" ht="15.75" customHeight="1" x14ac:dyDescent="0.25">
      <c r="EB2504" s="5"/>
      <c r="EC2504" s="5"/>
    </row>
    <row r="2505" spans="132:133" ht="15.75" customHeight="1" x14ac:dyDescent="0.25">
      <c r="EB2505" s="5"/>
      <c r="EC2505" s="5"/>
    </row>
    <row r="2506" spans="132:133" ht="15.75" customHeight="1" x14ac:dyDescent="0.25">
      <c r="EB2506" s="5"/>
      <c r="EC2506" s="5"/>
    </row>
    <row r="2507" spans="132:133" ht="15.75" customHeight="1" x14ac:dyDescent="0.25">
      <c r="EB2507" s="5"/>
      <c r="EC2507" s="5"/>
    </row>
    <row r="2508" spans="132:133" ht="15.75" customHeight="1" x14ac:dyDescent="0.25">
      <c r="EB2508" s="5"/>
      <c r="EC2508" s="5"/>
    </row>
    <row r="2509" spans="132:133" ht="15.75" customHeight="1" x14ac:dyDescent="0.25">
      <c r="EB2509" s="5"/>
      <c r="EC2509" s="5"/>
    </row>
    <row r="2510" spans="132:133" ht="15.75" customHeight="1" x14ac:dyDescent="0.25">
      <c r="EB2510" s="5"/>
      <c r="EC2510" s="5"/>
    </row>
    <row r="2511" spans="132:133" ht="15.75" customHeight="1" x14ac:dyDescent="0.25">
      <c r="EB2511" s="5"/>
      <c r="EC2511" s="5"/>
    </row>
    <row r="2512" spans="132:133" ht="15.75" customHeight="1" x14ac:dyDescent="0.25">
      <c r="EB2512" s="5"/>
      <c r="EC2512" s="5"/>
    </row>
    <row r="2513" spans="132:133" ht="15.75" customHeight="1" x14ac:dyDescent="0.25">
      <c r="EB2513" s="5"/>
      <c r="EC2513" s="5"/>
    </row>
    <row r="2514" spans="132:133" ht="15.75" customHeight="1" x14ac:dyDescent="0.25">
      <c r="EB2514" s="5"/>
      <c r="EC2514" s="5"/>
    </row>
    <row r="2515" spans="132:133" ht="15.75" customHeight="1" x14ac:dyDescent="0.25">
      <c r="EB2515" s="5"/>
      <c r="EC2515" s="5"/>
    </row>
    <row r="2516" spans="132:133" ht="15.75" customHeight="1" x14ac:dyDescent="0.25">
      <c r="EB2516" s="5"/>
      <c r="EC2516" s="5"/>
    </row>
    <row r="2517" spans="132:133" ht="15.75" customHeight="1" x14ac:dyDescent="0.25">
      <c r="EB2517" s="5"/>
      <c r="EC2517" s="5"/>
    </row>
    <row r="2518" spans="132:133" ht="15.75" customHeight="1" x14ac:dyDescent="0.25">
      <c r="EB2518" s="5"/>
      <c r="EC2518" s="5"/>
    </row>
    <row r="2519" spans="132:133" ht="15.75" customHeight="1" x14ac:dyDescent="0.25">
      <c r="EB2519" s="5"/>
      <c r="EC2519" s="5"/>
    </row>
    <row r="2520" spans="132:133" ht="15.75" customHeight="1" x14ac:dyDescent="0.25">
      <c r="EB2520" s="5"/>
      <c r="EC2520" s="5"/>
    </row>
    <row r="2521" spans="132:133" ht="15.75" customHeight="1" x14ac:dyDescent="0.25">
      <c r="EB2521" s="5"/>
      <c r="EC2521" s="5"/>
    </row>
    <row r="2522" spans="132:133" ht="15.75" customHeight="1" x14ac:dyDescent="0.25">
      <c r="EB2522" s="5"/>
      <c r="EC2522" s="5"/>
    </row>
    <row r="2523" spans="132:133" ht="15.75" customHeight="1" x14ac:dyDescent="0.25">
      <c r="EB2523" s="5"/>
      <c r="EC2523" s="5"/>
    </row>
    <row r="2524" spans="132:133" ht="15.75" customHeight="1" x14ac:dyDescent="0.25">
      <c r="EB2524" s="5"/>
      <c r="EC2524" s="5"/>
    </row>
    <row r="2525" spans="132:133" ht="15.75" customHeight="1" x14ac:dyDescent="0.25">
      <c r="EB2525" s="5"/>
      <c r="EC2525" s="5"/>
    </row>
    <row r="2526" spans="132:133" ht="15.75" customHeight="1" x14ac:dyDescent="0.25">
      <c r="EB2526" s="5"/>
      <c r="EC2526" s="5"/>
    </row>
    <row r="2527" spans="132:133" ht="15.75" customHeight="1" x14ac:dyDescent="0.25">
      <c r="EB2527" s="5"/>
      <c r="EC2527" s="5"/>
    </row>
    <row r="2528" spans="132:133" ht="15.75" customHeight="1" x14ac:dyDescent="0.25">
      <c r="EB2528" s="5"/>
      <c r="EC2528" s="5"/>
    </row>
    <row r="2529" spans="132:133" ht="15.75" customHeight="1" x14ac:dyDescent="0.25">
      <c r="EB2529" s="5"/>
      <c r="EC2529" s="5"/>
    </row>
    <row r="2530" spans="132:133" ht="15.75" customHeight="1" x14ac:dyDescent="0.25">
      <c r="EB2530" s="5"/>
      <c r="EC2530" s="5"/>
    </row>
    <row r="2531" spans="132:133" ht="15.75" customHeight="1" x14ac:dyDescent="0.25">
      <c r="EB2531" s="5"/>
      <c r="EC2531" s="5"/>
    </row>
    <row r="2532" spans="132:133" ht="15.75" customHeight="1" x14ac:dyDescent="0.25">
      <c r="EB2532" s="5"/>
      <c r="EC2532" s="5"/>
    </row>
    <row r="2533" spans="132:133" ht="15.75" customHeight="1" x14ac:dyDescent="0.25">
      <c r="EB2533" s="5"/>
      <c r="EC2533" s="5"/>
    </row>
    <row r="2534" spans="132:133" ht="15.75" customHeight="1" x14ac:dyDescent="0.25">
      <c r="EB2534" s="5"/>
      <c r="EC2534" s="5"/>
    </row>
    <row r="2535" spans="132:133" ht="15.75" customHeight="1" x14ac:dyDescent="0.25">
      <c r="EB2535" s="5"/>
      <c r="EC2535" s="5"/>
    </row>
    <row r="2536" spans="132:133" ht="15.75" customHeight="1" x14ac:dyDescent="0.25">
      <c r="EB2536" s="5"/>
      <c r="EC2536" s="5"/>
    </row>
    <row r="2537" spans="132:133" ht="15.75" customHeight="1" x14ac:dyDescent="0.25">
      <c r="EB2537" s="5"/>
      <c r="EC2537" s="5"/>
    </row>
    <row r="2538" spans="132:133" ht="15.75" customHeight="1" x14ac:dyDescent="0.25">
      <c r="EB2538" s="5"/>
      <c r="EC2538" s="5"/>
    </row>
    <row r="2539" spans="132:133" ht="15.75" customHeight="1" x14ac:dyDescent="0.25">
      <c r="EB2539" s="5"/>
      <c r="EC2539" s="5"/>
    </row>
    <row r="2540" spans="132:133" ht="15.75" customHeight="1" x14ac:dyDescent="0.25">
      <c r="EB2540" s="5"/>
      <c r="EC2540" s="5"/>
    </row>
    <row r="2541" spans="132:133" ht="15.75" customHeight="1" x14ac:dyDescent="0.25">
      <c r="EB2541" s="5"/>
      <c r="EC2541" s="5"/>
    </row>
    <row r="2542" spans="132:133" ht="15.75" customHeight="1" x14ac:dyDescent="0.25">
      <c r="EB2542" s="5"/>
      <c r="EC2542" s="5"/>
    </row>
    <row r="2543" spans="132:133" ht="15.75" customHeight="1" x14ac:dyDescent="0.25">
      <c r="EB2543" s="5"/>
      <c r="EC2543" s="5"/>
    </row>
    <row r="2544" spans="132:133" ht="15.75" customHeight="1" x14ac:dyDescent="0.25">
      <c r="EB2544" s="5"/>
      <c r="EC2544" s="5"/>
    </row>
    <row r="2545" spans="132:133" ht="15.75" customHeight="1" x14ac:dyDescent="0.25">
      <c r="EB2545" s="5"/>
      <c r="EC2545" s="5"/>
    </row>
    <row r="2546" spans="132:133" ht="15.75" customHeight="1" x14ac:dyDescent="0.25">
      <c r="EB2546" s="5"/>
      <c r="EC2546" s="5"/>
    </row>
    <row r="2547" spans="132:133" ht="15.75" customHeight="1" x14ac:dyDescent="0.25">
      <c r="EB2547" s="5"/>
      <c r="EC2547" s="5"/>
    </row>
    <row r="2548" spans="132:133" ht="15.75" customHeight="1" x14ac:dyDescent="0.25">
      <c r="EB2548" s="5"/>
      <c r="EC2548" s="5"/>
    </row>
    <row r="2549" spans="132:133" ht="15.75" customHeight="1" x14ac:dyDescent="0.25">
      <c r="EB2549" s="5"/>
      <c r="EC2549" s="5"/>
    </row>
    <row r="2550" spans="132:133" ht="15.75" customHeight="1" x14ac:dyDescent="0.25">
      <c r="EB2550" s="5"/>
      <c r="EC2550" s="5"/>
    </row>
    <row r="2551" spans="132:133" ht="15.75" customHeight="1" x14ac:dyDescent="0.25">
      <c r="EB2551" s="5"/>
      <c r="EC2551" s="5"/>
    </row>
    <row r="2552" spans="132:133" ht="15.75" customHeight="1" x14ac:dyDescent="0.25">
      <c r="EB2552" s="5"/>
      <c r="EC2552" s="5"/>
    </row>
    <row r="2553" spans="132:133" ht="15.75" customHeight="1" x14ac:dyDescent="0.25">
      <c r="EB2553" s="5"/>
      <c r="EC2553" s="5"/>
    </row>
    <row r="2554" spans="132:133" ht="15.75" customHeight="1" x14ac:dyDescent="0.25">
      <c r="EB2554" s="5"/>
      <c r="EC2554" s="5"/>
    </row>
    <row r="2555" spans="132:133" ht="15.75" customHeight="1" x14ac:dyDescent="0.25">
      <c r="EB2555" s="5"/>
      <c r="EC2555" s="5"/>
    </row>
    <row r="2556" spans="132:133" ht="15.75" customHeight="1" x14ac:dyDescent="0.25">
      <c r="EB2556" s="5"/>
      <c r="EC2556" s="5"/>
    </row>
    <row r="2557" spans="132:133" ht="15.75" customHeight="1" x14ac:dyDescent="0.25">
      <c r="EB2557" s="5"/>
      <c r="EC2557" s="5"/>
    </row>
    <row r="2558" spans="132:133" ht="15.75" customHeight="1" x14ac:dyDescent="0.25">
      <c r="EB2558" s="5"/>
      <c r="EC2558" s="5"/>
    </row>
    <row r="2559" spans="132:133" ht="15.75" customHeight="1" x14ac:dyDescent="0.25">
      <c r="EB2559" s="5"/>
      <c r="EC2559" s="5"/>
    </row>
    <row r="2560" spans="132:133" ht="15.75" customHeight="1" x14ac:dyDescent="0.25">
      <c r="EB2560" s="5"/>
      <c r="EC2560" s="5"/>
    </row>
    <row r="2561" spans="132:133" ht="15.75" customHeight="1" x14ac:dyDescent="0.25">
      <c r="EB2561" s="5"/>
      <c r="EC2561" s="5"/>
    </row>
    <row r="2562" spans="132:133" ht="15.75" customHeight="1" x14ac:dyDescent="0.25">
      <c r="EB2562" s="5"/>
      <c r="EC2562" s="5"/>
    </row>
    <row r="2563" spans="132:133" ht="15.75" customHeight="1" x14ac:dyDescent="0.25">
      <c r="EB2563" s="5"/>
      <c r="EC2563" s="5"/>
    </row>
    <row r="2564" spans="132:133" ht="15.75" customHeight="1" x14ac:dyDescent="0.25">
      <c r="EB2564" s="5"/>
      <c r="EC2564" s="5"/>
    </row>
    <row r="2565" spans="132:133" ht="15.75" customHeight="1" x14ac:dyDescent="0.25">
      <c r="EB2565" s="5"/>
      <c r="EC2565" s="5"/>
    </row>
    <row r="2566" spans="132:133" ht="15.75" customHeight="1" x14ac:dyDescent="0.25">
      <c r="EB2566" s="5"/>
      <c r="EC2566" s="5"/>
    </row>
    <row r="2567" spans="132:133" ht="15.75" customHeight="1" x14ac:dyDescent="0.25">
      <c r="EB2567" s="5"/>
      <c r="EC2567" s="5"/>
    </row>
    <row r="2568" spans="132:133" ht="15.75" customHeight="1" x14ac:dyDescent="0.25">
      <c r="EB2568" s="5"/>
      <c r="EC2568" s="5"/>
    </row>
    <row r="2569" spans="132:133" ht="15.75" customHeight="1" x14ac:dyDescent="0.25">
      <c r="EB2569" s="5"/>
      <c r="EC2569" s="5"/>
    </row>
    <row r="2570" spans="132:133" ht="15.75" customHeight="1" x14ac:dyDescent="0.25">
      <c r="EB2570" s="5"/>
      <c r="EC2570" s="5"/>
    </row>
    <row r="2571" spans="132:133" ht="15.75" customHeight="1" x14ac:dyDescent="0.25">
      <c r="EB2571" s="5"/>
      <c r="EC2571" s="5"/>
    </row>
    <row r="2572" spans="132:133" ht="15.75" customHeight="1" x14ac:dyDescent="0.25">
      <c r="EB2572" s="5"/>
      <c r="EC2572" s="5"/>
    </row>
    <row r="2573" spans="132:133" ht="15.75" customHeight="1" x14ac:dyDescent="0.25">
      <c r="EB2573" s="5"/>
      <c r="EC2573" s="5"/>
    </row>
    <row r="2574" spans="132:133" ht="15.75" customHeight="1" x14ac:dyDescent="0.25">
      <c r="EB2574" s="5"/>
      <c r="EC2574" s="5"/>
    </row>
    <row r="2575" spans="132:133" ht="15.75" customHeight="1" x14ac:dyDescent="0.25">
      <c r="EB2575" s="5"/>
      <c r="EC2575" s="5"/>
    </row>
    <row r="2576" spans="132:133" ht="15.75" customHeight="1" x14ac:dyDescent="0.25">
      <c r="EB2576" s="5"/>
      <c r="EC2576" s="5"/>
    </row>
    <row r="2577" spans="132:133" ht="15.75" customHeight="1" x14ac:dyDescent="0.25">
      <c r="EB2577" s="5"/>
      <c r="EC2577" s="5"/>
    </row>
    <row r="2578" spans="132:133" ht="15.75" customHeight="1" x14ac:dyDescent="0.25">
      <c r="EB2578" s="5"/>
      <c r="EC2578" s="5"/>
    </row>
    <row r="2579" spans="132:133" ht="15.75" customHeight="1" x14ac:dyDescent="0.25">
      <c r="EB2579" s="5"/>
      <c r="EC2579" s="5"/>
    </row>
    <row r="2580" spans="132:133" ht="15.75" customHeight="1" x14ac:dyDescent="0.25">
      <c r="EB2580" s="5"/>
      <c r="EC2580" s="5"/>
    </row>
    <row r="2581" spans="132:133" ht="15.75" customHeight="1" x14ac:dyDescent="0.25">
      <c r="EB2581" s="5"/>
      <c r="EC2581" s="5"/>
    </row>
    <row r="2582" spans="132:133" ht="15.75" customHeight="1" x14ac:dyDescent="0.25">
      <c r="EB2582" s="5"/>
      <c r="EC2582" s="5"/>
    </row>
    <row r="2583" spans="132:133" ht="15.75" customHeight="1" x14ac:dyDescent="0.25">
      <c r="EB2583" s="5"/>
      <c r="EC2583" s="5"/>
    </row>
    <row r="2584" spans="132:133" ht="15.75" customHeight="1" x14ac:dyDescent="0.25">
      <c r="EB2584" s="5"/>
      <c r="EC2584" s="5"/>
    </row>
    <row r="2585" spans="132:133" ht="15.75" customHeight="1" x14ac:dyDescent="0.25">
      <c r="EB2585" s="5"/>
      <c r="EC2585" s="5"/>
    </row>
    <row r="2586" spans="132:133" ht="15.75" customHeight="1" x14ac:dyDescent="0.25">
      <c r="EB2586" s="5"/>
      <c r="EC2586" s="5"/>
    </row>
    <row r="2587" spans="132:133" ht="15.75" customHeight="1" x14ac:dyDescent="0.25">
      <c r="EB2587" s="5"/>
      <c r="EC2587" s="5"/>
    </row>
    <row r="2588" spans="132:133" ht="15.75" customHeight="1" x14ac:dyDescent="0.25">
      <c r="EB2588" s="5"/>
      <c r="EC2588" s="5"/>
    </row>
    <row r="2589" spans="132:133" ht="15.75" customHeight="1" x14ac:dyDescent="0.25">
      <c r="EB2589" s="5"/>
      <c r="EC2589" s="5"/>
    </row>
    <row r="2590" spans="132:133" ht="15.75" customHeight="1" x14ac:dyDescent="0.25">
      <c r="EB2590" s="5"/>
      <c r="EC2590" s="5"/>
    </row>
    <row r="2591" spans="132:133" ht="15.75" customHeight="1" x14ac:dyDescent="0.25">
      <c r="EB2591" s="5"/>
      <c r="EC2591" s="5"/>
    </row>
    <row r="2592" spans="132:133" ht="15.75" customHeight="1" x14ac:dyDescent="0.25">
      <c r="EB2592" s="5"/>
      <c r="EC2592" s="5"/>
    </row>
    <row r="2593" spans="132:133" ht="15.75" customHeight="1" x14ac:dyDescent="0.25">
      <c r="EB2593" s="5"/>
      <c r="EC2593" s="5"/>
    </row>
    <row r="2594" spans="132:133" ht="15.75" customHeight="1" x14ac:dyDescent="0.25">
      <c r="EB2594" s="5"/>
      <c r="EC2594" s="5"/>
    </row>
    <row r="2595" spans="132:133" ht="15.75" customHeight="1" x14ac:dyDescent="0.25">
      <c r="EB2595" s="5"/>
      <c r="EC2595" s="5"/>
    </row>
    <row r="2596" spans="132:133" ht="15.75" customHeight="1" x14ac:dyDescent="0.25">
      <c r="EB2596" s="5"/>
      <c r="EC2596" s="5"/>
    </row>
    <row r="2597" spans="132:133" ht="15.75" customHeight="1" x14ac:dyDescent="0.25">
      <c r="EB2597" s="5"/>
      <c r="EC2597" s="5"/>
    </row>
    <row r="2598" spans="132:133" ht="15.75" customHeight="1" x14ac:dyDescent="0.25">
      <c r="EB2598" s="5"/>
      <c r="EC2598" s="5"/>
    </row>
    <row r="2599" spans="132:133" ht="15.75" customHeight="1" x14ac:dyDescent="0.25">
      <c r="EB2599" s="5"/>
      <c r="EC2599" s="5"/>
    </row>
    <row r="2600" spans="132:133" ht="15.75" customHeight="1" x14ac:dyDescent="0.25">
      <c r="EB2600" s="5"/>
      <c r="EC2600" s="5"/>
    </row>
    <row r="2601" spans="132:133" ht="15.75" customHeight="1" x14ac:dyDescent="0.25">
      <c r="EB2601" s="5"/>
      <c r="EC2601" s="5"/>
    </row>
    <row r="2602" spans="132:133" ht="15.75" customHeight="1" x14ac:dyDescent="0.25">
      <c r="EB2602" s="5"/>
      <c r="EC2602" s="5"/>
    </row>
    <row r="2603" spans="132:133" ht="15.75" customHeight="1" x14ac:dyDescent="0.25">
      <c r="EB2603" s="5"/>
      <c r="EC2603" s="5"/>
    </row>
    <row r="2604" spans="132:133" ht="15.75" customHeight="1" x14ac:dyDescent="0.25">
      <c r="EB2604" s="5"/>
      <c r="EC2604" s="5"/>
    </row>
    <row r="2605" spans="132:133" ht="15.75" customHeight="1" x14ac:dyDescent="0.25">
      <c r="EB2605" s="5"/>
      <c r="EC2605" s="5"/>
    </row>
    <row r="2606" spans="132:133" ht="15.75" customHeight="1" x14ac:dyDescent="0.25">
      <c r="EB2606" s="5"/>
      <c r="EC2606" s="5"/>
    </row>
    <row r="2607" spans="132:133" ht="15.75" customHeight="1" x14ac:dyDescent="0.25">
      <c r="EB2607" s="5"/>
      <c r="EC2607" s="5"/>
    </row>
    <row r="2608" spans="132:133" ht="15.75" customHeight="1" x14ac:dyDescent="0.25">
      <c r="EB2608" s="5"/>
      <c r="EC2608" s="5"/>
    </row>
    <row r="2609" spans="132:133" ht="15.75" customHeight="1" x14ac:dyDescent="0.25">
      <c r="EB2609" s="5"/>
      <c r="EC2609" s="5"/>
    </row>
    <row r="2610" spans="132:133" ht="15.75" customHeight="1" x14ac:dyDescent="0.25">
      <c r="EB2610" s="5"/>
      <c r="EC2610" s="5"/>
    </row>
    <row r="2611" spans="132:133" ht="15.75" customHeight="1" x14ac:dyDescent="0.25">
      <c r="EB2611" s="5"/>
      <c r="EC2611" s="5"/>
    </row>
    <row r="2612" spans="132:133" ht="15.75" customHeight="1" x14ac:dyDescent="0.25">
      <c r="EB2612" s="5"/>
      <c r="EC2612" s="5"/>
    </row>
    <row r="2613" spans="132:133" ht="15.75" customHeight="1" x14ac:dyDescent="0.25">
      <c r="EB2613" s="5"/>
      <c r="EC2613" s="5"/>
    </row>
    <row r="2614" spans="132:133" ht="15.75" customHeight="1" x14ac:dyDescent="0.25">
      <c r="EB2614" s="5"/>
      <c r="EC2614" s="5"/>
    </row>
    <row r="2615" spans="132:133" ht="15.75" customHeight="1" x14ac:dyDescent="0.25">
      <c r="EB2615" s="5"/>
      <c r="EC2615" s="5"/>
    </row>
    <row r="2616" spans="132:133" ht="15.75" customHeight="1" x14ac:dyDescent="0.25">
      <c r="EB2616" s="5"/>
      <c r="EC2616" s="5"/>
    </row>
    <row r="2617" spans="132:133" ht="15.75" customHeight="1" x14ac:dyDescent="0.25">
      <c r="EB2617" s="5"/>
      <c r="EC2617" s="5"/>
    </row>
    <row r="2618" spans="132:133" ht="15.75" customHeight="1" x14ac:dyDescent="0.25">
      <c r="EB2618" s="5"/>
      <c r="EC2618" s="5"/>
    </row>
    <row r="2619" spans="132:133" ht="15.75" customHeight="1" x14ac:dyDescent="0.25">
      <c r="EB2619" s="5"/>
      <c r="EC2619" s="5"/>
    </row>
    <row r="2620" spans="132:133" ht="15.75" customHeight="1" x14ac:dyDescent="0.25">
      <c r="EB2620" s="5"/>
      <c r="EC2620" s="5"/>
    </row>
    <row r="2621" spans="132:133" ht="15.75" customHeight="1" x14ac:dyDescent="0.25">
      <c r="EB2621" s="5"/>
      <c r="EC2621" s="5"/>
    </row>
    <row r="2622" spans="132:133" ht="15.75" customHeight="1" x14ac:dyDescent="0.25">
      <c r="EB2622" s="5"/>
      <c r="EC2622" s="5"/>
    </row>
    <row r="2623" spans="132:133" ht="15.75" customHeight="1" x14ac:dyDescent="0.25">
      <c r="EB2623" s="5"/>
      <c r="EC2623" s="5"/>
    </row>
    <row r="2624" spans="132:133" ht="15.75" customHeight="1" x14ac:dyDescent="0.25">
      <c r="EB2624" s="5"/>
      <c r="EC2624" s="5"/>
    </row>
    <row r="2625" spans="132:133" ht="15.75" customHeight="1" x14ac:dyDescent="0.25">
      <c r="EB2625" s="5"/>
      <c r="EC2625" s="5"/>
    </row>
    <row r="2626" spans="132:133" ht="15.75" customHeight="1" x14ac:dyDescent="0.25">
      <c r="EB2626" s="5"/>
      <c r="EC2626" s="5"/>
    </row>
    <row r="2627" spans="132:133" ht="15.75" customHeight="1" x14ac:dyDescent="0.25">
      <c r="EB2627" s="5"/>
      <c r="EC2627" s="5"/>
    </row>
    <row r="2628" spans="132:133" ht="15.75" customHeight="1" x14ac:dyDescent="0.25">
      <c r="EB2628" s="5"/>
      <c r="EC2628" s="5"/>
    </row>
    <row r="2629" spans="132:133" ht="15.75" customHeight="1" x14ac:dyDescent="0.25">
      <c r="EB2629" s="5"/>
      <c r="EC2629" s="5"/>
    </row>
    <row r="2630" spans="132:133" ht="15.75" customHeight="1" x14ac:dyDescent="0.25">
      <c r="EB2630" s="5"/>
      <c r="EC2630" s="5"/>
    </row>
    <row r="2631" spans="132:133" ht="15.75" customHeight="1" x14ac:dyDescent="0.25">
      <c r="EB2631" s="5"/>
      <c r="EC2631" s="5"/>
    </row>
    <row r="2632" spans="132:133" ht="15.75" customHeight="1" x14ac:dyDescent="0.25">
      <c r="EB2632" s="5"/>
      <c r="EC2632" s="5"/>
    </row>
    <row r="2633" spans="132:133" ht="15.75" customHeight="1" x14ac:dyDescent="0.25">
      <c r="EB2633" s="5"/>
      <c r="EC2633" s="5"/>
    </row>
    <row r="2634" spans="132:133" ht="15.75" customHeight="1" x14ac:dyDescent="0.25">
      <c r="EB2634" s="5"/>
      <c r="EC2634" s="5"/>
    </row>
    <row r="2635" spans="132:133" ht="15.75" customHeight="1" x14ac:dyDescent="0.25">
      <c r="EB2635" s="5"/>
      <c r="EC2635" s="5"/>
    </row>
    <row r="2636" spans="132:133" ht="15.75" customHeight="1" x14ac:dyDescent="0.25">
      <c r="EB2636" s="5"/>
      <c r="EC2636" s="5"/>
    </row>
    <row r="2637" spans="132:133" ht="15.75" customHeight="1" x14ac:dyDescent="0.25">
      <c r="EB2637" s="5"/>
      <c r="EC2637" s="5"/>
    </row>
    <row r="2638" spans="132:133" ht="15.75" customHeight="1" x14ac:dyDescent="0.25">
      <c r="EB2638" s="5"/>
      <c r="EC2638" s="5"/>
    </row>
    <row r="2639" spans="132:133" ht="15.75" customHeight="1" x14ac:dyDescent="0.25">
      <c r="EB2639" s="5"/>
      <c r="EC2639" s="5"/>
    </row>
    <row r="2640" spans="132:133" ht="15.75" customHeight="1" x14ac:dyDescent="0.25">
      <c r="EB2640" s="5"/>
      <c r="EC2640" s="5"/>
    </row>
    <row r="2641" spans="132:133" ht="15.75" customHeight="1" x14ac:dyDescent="0.25">
      <c r="EB2641" s="5"/>
      <c r="EC2641" s="5"/>
    </row>
    <row r="2642" spans="132:133" ht="15.75" customHeight="1" x14ac:dyDescent="0.25">
      <c r="EB2642" s="5"/>
      <c r="EC2642" s="5"/>
    </row>
    <row r="2643" spans="132:133" ht="15.75" customHeight="1" x14ac:dyDescent="0.25">
      <c r="EB2643" s="5"/>
      <c r="EC2643" s="5"/>
    </row>
    <row r="2644" spans="132:133" ht="15.75" customHeight="1" x14ac:dyDescent="0.25">
      <c r="EB2644" s="5"/>
      <c r="EC2644" s="5"/>
    </row>
    <row r="2645" spans="132:133" ht="15.75" customHeight="1" x14ac:dyDescent="0.25">
      <c r="EB2645" s="5"/>
      <c r="EC2645" s="5"/>
    </row>
    <row r="2646" spans="132:133" ht="15.75" customHeight="1" x14ac:dyDescent="0.25">
      <c r="EB2646" s="5"/>
      <c r="EC2646" s="5"/>
    </row>
    <row r="2647" spans="132:133" ht="15.75" customHeight="1" x14ac:dyDescent="0.25">
      <c r="EB2647" s="5"/>
      <c r="EC2647" s="5"/>
    </row>
    <row r="2648" spans="132:133" ht="15.75" customHeight="1" x14ac:dyDescent="0.25">
      <c r="EB2648" s="5"/>
      <c r="EC2648" s="5"/>
    </row>
    <row r="2649" spans="132:133" ht="15.75" customHeight="1" x14ac:dyDescent="0.25">
      <c r="EB2649" s="5"/>
      <c r="EC2649" s="5"/>
    </row>
    <row r="2650" spans="132:133" ht="15.75" customHeight="1" x14ac:dyDescent="0.25">
      <c r="EB2650" s="5"/>
      <c r="EC2650" s="5"/>
    </row>
    <row r="2651" spans="132:133" ht="15.75" customHeight="1" x14ac:dyDescent="0.25">
      <c r="EB2651" s="5"/>
      <c r="EC2651" s="5"/>
    </row>
    <row r="2652" spans="132:133" ht="15.75" customHeight="1" x14ac:dyDescent="0.25">
      <c r="EB2652" s="5"/>
      <c r="EC2652" s="5"/>
    </row>
    <row r="2653" spans="132:133" ht="15.75" customHeight="1" x14ac:dyDescent="0.25">
      <c r="EB2653" s="5"/>
      <c r="EC2653" s="5"/>
    </row>
    <row r="2654" spans="132:133" ht="15.75" customHeight="1" x14ac:dyDescent="0.25">
      <c r="EB2654" s="5"/>
      <c r="EC2654" s="5"/>
    </row>
    <row r="2655" spans="132:133" ht="15.75" customHeight="1" x14ac:dyDescent="0.25">
      <c r="EB2655" s="5"/>
      <c r="EC2655" s="5"/>
    </row>
    <row r="2656" spans="132:133" ht="15.75" customHeight="1" x14ac:dyDescent="0.25">
      <c r="EB2656" s="5"/>
      <c r="EC2656" s="5"/>
    </row>
    <row r="2657" spans="132:133" ht="15.75" customHeight="1" x14ac:dyDescent="0.25">
      <c r="EB2657" s="5"/>
      <c r="EC2657" s="5"/>
    </row>
    <row r="2658" spans="132:133" ht="15.75" customHeight="1" x14ac:dyDescent="0.25">
      <c r="EB2658" s="5"/>
      <c r="EC2658" s="5"/>
    </row>
    <row r="2659" spans="132:133" ht="15.75" customHeight="1" x14ac:dyDescent="0.25">
      <c r="EB2659" s="5"/>
      <c r="EC2659" s="5"/>
    </row>
    <row r="2660" spans="132:133" ht="15.75" customHeight="1" x14ac:dyDescent="0.25">
      <c r="EB2660" s="5"/>
      <c r="EC2660" s="5"/>
    </row>
    <row r="2661" spans="132:133" ht="15.75" customHeight="1" x14ac:dyDescent="0.25">
      <c r="EB2661" s="5"/>
      <c r="EC2661" s="5"/>
    </row>
    <row r="2662" spans="132:133" ht="15.75" customHeight="1" x14ac:dyDescent="0.25">
      <c r="EB2662" s="5"/>
      <c r="EC2662" s="5"/>
    </row>
    <row r="2663" spans="132:133" ht="15.75" customHeight="1" x14ac:dyDescent="0.25">
      <c r="EB2663" s="5"/>
      <c r="EC2663" s="5"/>
    </row>
    <row r="2664" spans="132:133" ht="15.75" customHeight="1" x14ac:dyDescent="0.25">
      <c r="EB2664" s="5"/>
      <c r="EC2664" s="5"/>
    </row>
    <row r="2665" spans="132:133" ht="15.75" customHeight="1" x14ac:dyDescent="0.25">
      <c r="EB2665" s="5"/>
      <c r="EC2665" s="5"/>
    </row>
    <row r="2666" spans="132:133" ht="15.75" customHeight="1" x14ac:dyDescent="0.25">
      <c r="EB2666" s="5"/>
      <c r="EC2666" s="5"/>
    </row>
    <row r="2667" spans="132:133" ht="15.75" customHeight="1" x14ac:dyDescent="0.25">
      <c r="EB2667" s="5"/>
      <c r="EC2667" s="5"/>
    </row>
    <row r="2668" spans="132:133" ht="15.75" customHeight="1" x14ac:dyDescent="0.25">
      <c r="EB2668" s="5"/>
      <c r="EC2668" s="5"/>
    </row>
    <row r="2669" spans="132:133" ht="15.75" customHeight="1" x14ac:dyDescent="0.25">
      <c r="EB2669" s="5"/>
      <c r="EC2669" s="5"/>
    </row>
    <row r="2670" spans="132:133" ht="15.75" customHeight="1" x14ac:dyDescent="0.25">
      <c r="EB2670" s="5"/>
      <c r="EC2670" s="5"/>
    </row>
    <row r="2671" spans="132:133" ht="15.75" customHeight="1" x14ac:dyDescent="0.25">
      <c r="EB2671" s="5"/>
      <c r="EC2671" s="5"/>
    </row>
    <row r="2672" spans="132:133" ht="15.75" customHeight="1" x14ac:dyDescent="0.25">
      <c r="EB2672" s="5"/>
      <c r="EC2672" s="5"/>
    </row>
    <row r="2673" spans="132:133" ht="15.75" customHeight="1" x14ac:dyDescent="0.25">
      <c r="EB2673" s="5"/>
      <c r="EC2673" s="5"/>
    </row>
    <row r="2674" spans="132:133" ht="15.75" customHeight="1" x14ac:dyDescent="0.25">
      <c r="EB2674" s="5"/>
      <c r="EC2674" s="5"/>
    </row>
    <row r="2675" spans="132:133" ht="15.75" customHeight="1" x14ac:dyDescent="0.25">
      <c r="EB2675" s="5"/>
      <c r="EC2675" s="5"/>
    </row>
    <row r="2676" spans="132:133" ht="15.75" customHeight="1" x14ac:dyDescent="0.25">
      <c r="EB2676" s="5"/>
      <c r="EC2676" s="5"/>
    </row>
    <row r="2677" spans="132:133" ht="15.75" customHeight="1" x14ac:dyDescent="0.25">
      <c r="EB2677" s="5"/>
      <c r="EC2677" s="5"/>
    </row>
    <row r="2678" spans="132:133" ht="15.75" customHeight="1" x14ac:dyDescent="0.25">
      <c r="EB2678" s="5"/>
      <c r="EC2678" s="5"/>
    </row>
    <row r="2679" spans="132:133" ht="15.75" customHeight="1" x14ac:dyDescent="0.25">
      <c r="EB2679" s="5"/>
      <c r="EC2679" s="5"/>
    </row>
    <row r="2680" spans="132:133" ht="15.75" customHeight="1" x14ac:dyDescent="0.25">
      <c r="EB2680" s="5"/>
      <c r="EC2680" s="5"/>
    </row>
    <row r="2681" spans="132:133" ht="15.75" customHeight="1" x14ac:dyDescent="0.25">
      <c r="EB2681" s="5"/>
      <c r="EC2681" s="5"/>
    </row>
    <row r="2682" spans="132:133" ht="15.75" customHeight="1" x14ac:dyDescent="0.25">
      <c r="EB2682" s="5"/>
      <c r="EC2682" s="5"/>
    </row>
    <row r="2683" spans="132:133" ht="15.75" customHeight="1" x14ac:dyDescent="0.25">
      <c r="EB2683" s="5"/>
      <c r="EC2683" s="5"/>
    </row>
    <row r="2684" spans="132:133" ht="15.75" customHeight="1" x14ac:dyDescent="0.25">
      <c r="EB2684" s="5"/>
      <c r="EC2684" s="5"/>
    </row>
    <row r="2685" spans="132:133" ht="15.75" customHeight="1" x14ac:dyDescent="0.25">
      <c r="EB2685" s="5"/>
      <c r="EC2685" s="5"/>
    </row>
    <row r="2686" spans="132:133" ht="15.75" customHeight="1" x14ac:dyDescent="0.25">
      <c r="EB2686" s="5"/>
      <c r="EC2686" s="5"/>
    </row>
    <row r="2687" spans="132:133" ht="15.75" customHeight="1" x14ac:dyDescent="0.25">
      <c r="EB2687" s="5"/>
      <c r="EC2687" s="5"/>
    </row>
    <row r="2688" spans="132:133" ht="15.75" customHeight="1" x14ac:dyDescent="0.25">
      <c r="EB2688" s="5"/>
      <c r="EC2688" s="5"/>
    </row>
    <row r="2689" spans="132:133" ht="15.75" customHeight="1" x14ac:dyDescent="0.25">
      <c r="EB2689" s="5"/>
      <c r="EC2689" s="5"/>
    </row>
    <row r="2690" spans="132:133" ht="15.75" customHeight="1" x14ac:dyDescent="0.25">
      <c r="EB2690" s="5"/>
      <c r="EC2690" s="5"/>
    </row>
    <row r="2691" spans="132:133" ht="15.75" customHeight="1" x14ac:dyDescent="0.25">
      <c r="EB2691" s="5"/>
      <c r="EC2691" s="5"/>
    </row>
    <row r="2692" spans="132:133" ht="15.75" customHeight="1" x14ac:dyDescent="0.25">
      <c r="EB2692" s="5"/>
      <c r="EC2692" s="5"/>
    </row>
    <row r="2693" spans="132:133" ht="15.75" customHeight="1" x14ac:dyDescent="0.25">
      <c r="EB2693" s="5"/>
      <c r="EC2693" s="5"/>
    </row>
    <row r="2694" spans="132:133" ht="15.75" customHeight="1" x14ac:dyDescent="0.25">
      <c r="EB2694" s="5"/>
      <c r="EC2694" s="5"/>
    </row>
    <row r="2695" spans="132:133" ht="15.75" customHeight="1" x14ac:dyDescent="0.25">
      <c r="EB2695" s="5"/>
      <c r="EC2695" s="5"/>
    </row>
    <row r="2696" spans="132:133" ht="15.75" customHeight="1" x14ac:dyDescent="0.25">
      <c r="EB2696" s="5"/>
      <c r="EC2696" s="5"/>
    </row>
    <row r="2697" spans="132:133" ht="15.75" customHeight="1" x14ac:dyDescent="0.25">
      <c r="EB2697" s="5"/>
      <c r="EC2697" s="5"/>
    </row>
    <row r="2698" spans="132:133" ht="15.75" customHeight="1" x14ac:dyDescent="0.25">
      <c r="EB2698" s="5"/>
      <c r="EC2698" s="5"/>
    </row>
    <row r="2699" spans="132:133" ht="15.75" customHeight="1" x14ac:dyDescent="0.25">
      <c r="EB2699" s="5"/>
      <c r="EC2699" s="5"/>
    </row>
    <row r="2700" spans="132:133" ht="15.75" customHeight="1" x14ac:dyDescent="0.25">
      <c r="EB2700" s="5"/>
      <c r="EC2700" s="5"/>
    </row>
    <row r="2701" spans="132:133" ht="15.75" customHeight="1" x14ac:dyDescent="0.25">
      <c r="EB2701" s="5"/>
      <c r="EC2701" s="5"/>
    </row>
    <row r="2702" spans="132:133" ht="15.75" customHeight="1" x14ac:dyDescent="0.25">
      <c r="EB2702" s="5"/>
      <c r="EC2702" s="5"/>
    </row>
    <row r="2703" spans="132:133" ht="15.75" customHeight="1" x14ac:dyDescent="0.25">
      <c r="EB2703" s="5"/>
      <c r="EC2703" s="5"/>
    </row>
    <row r="2704" spans="132:133" ht="15.75" customHeight="1" x14ac:dyDescent="0.25">
      <c r="EB2704" s="5"/>
      <c r="EC2704" s="5"/>
    </row>
    <row r="2705" spans="132:133" ht="15.75" customHeight="1" x14ac:dyDescent="0.25">
      <c r="EB2705" s="5"/>
      <c r="EC2705" s="5"/>
    </row>
    <row r="2706" spans="132:133" ht="15.75" customHeight="1" x14ac:dyDescent="0.25">
      <c r="EB2706" s="5"/>
      <c r="EC2706" s="5"/>
    </row>
    <row r="2707" spans="132:133" ht="15.75" customHeight="1" x14ac:dyDescent="0.25">
      <c r="EB2707" s="5"/>
      <c r="EC2707" s="5"/>
    </row>
    <row r="2708" spans="132:133" ht="15.75" customHeight="1" x14ac:dyDescent="0.25">
      <c r="EB2708" s="5"/>
      <c r="EC2708" s="5"/>
    </row>
    <row r="2709" spans="132:133" ht="15.75" customHeight="1" x14ac:dyDescent="0.25">
      <c r="EB2709" s="5"/>
      <c r="EC2709" s="5"/>
    </row>
    <row r="2710" spans="132:133" ht="15.75" customHeight="1" x14ac:dyDescent="0.25">
      <c r="EB2710" s="5"/>
      <c r="EC2710" s="5"/>
    </row>
    <row r="2711" spans="132:133" ht="15.75" customHeight="1" x14ac:dyDescent="0.25">
      <c r="EB2711" s="5"/>
      <c r="EC2711" s="5"/>
    </row>
    <row r="2712" spans="132:133" ht="15.75" customHeight="1" x14ac:dyDescent="0.25">
      <c r="EB2712" s="5"/>
      <c r="EC2712" s="5"/>
    </row>
    <row r="2713" spans="132:133" ht="15.75" customHeight="1" x14ac:dyDescent="0.25">
      <c r="EB2713" s="5"/>
      <c r="EC2713" s="5"/>
    </row>
    <row r="2714" spans="132:133" ht="15.75" customHeight="1" x14ac:dyDescent="0.25">
      <c r="EB2714" s="5"/>
      <c r="EC2714" s="5"/>
    </row>
    <row r="2715" spans="132:133" ht="15.75" customHeight="1" x14ac:dyDescent="0.25">
      <c r="EB2715" s="5"/>
      <c r="EC2715" s="5"/>
    </row>
    <row r="2716" spans="132:133" ht="15.75" customHeight="1" x14ac:dyDescent="0.25">
      <c r="EB2716" s="5"/>
      <c r="EC2716" s="5"/>
    </row>
    <row r="2717" spans="132:133" ht="15.75" customHeight="1" x14ac:dyDescent="0.25">
      <c r="EB2717" s="5"/>
      <c r="EC2717" s="5"/>
    </row>
    <row r="2718" spans="132:133" ht="15.75" customHeight="1" x14ac:dyDescent="0.25">
      <c r="EB2718" s="5"/>
      <c r="EC2718" s="5"/>
    </row>
    <row r="2719" spans="132:133" ht="15.75" customHeight="1" x14ac:dyDescent="0.25">
      <c r="EB2719" s="5"/>
      <c r="EC2719" s="5"/>
    </row>
    <row r="2720" spans="132:133" ht="15.75" customHeight="1" x14ac:dyDescent="0.25">
      <c r="EB2720" s="5"/>
      <c r="EC2720" s="5"/>
    </row>
    <row r="2721" spans="132:133" ht="15.75" customHeight="1" x14ac:dyDescent="0.25">
      <c r="EB2721" s="5"/>
      <c r="EC2721" s="5"/>
    </row>
    <row r="2722" spans="132:133" ht="15.75" customHeight="1" x14ac:dyDescent="0.25">
      <c r="EB2722" s="5"/>
      <c r="EC2722" s="5"/>
    </row>
    <row r="2723" spans="132:133" ht="15.75" customHeight="1" x14ac:dyDescent="0.25">
      <c r="EB2723" s="5"/>
      <c r="EC2723" s="5"/>
    </row>
    <row r="2724" spans="132:133" ht="15.75" customHeight="1" x14ac:dyDescent="0.25">
      <c r="EB2724" s="5"/>
      <c r="EC2724" s="5"/>
    </row>
    <row r="2725" spans="132:133" ht="15.75" customHeight="1" x14ac:dyDescent="0.25">
      <c r="EB2725" s="5"/>
      <c r="EC2725" s="5"/>
    </row>
    <row r="2726" spans="132:133" ht="15.75" customHeight="1" x14ac:dyDescent="0.25">
      <c r="EB2726" s="5"/>
      <c r="EC2726" s="5"/>
    </row>
    <row r="2727" spans="132:133" ht="15.75" customHeight="1" x14ac:dyDescent="0.25">
      <c r="EB2727" s="5"/>
      <c r="EC2727" s="5"/>
    </row>
    <row r="2728" spans="132:133" ht="15.75" customHeight="1" x14ac:dyDescent="0.25">
      <c r="EB2728" s="5"/>
      <c r="EC2728" s="5"/>
    </row>
    <row r="2729" spans="132:133" ht="15.75" customHeight="1" x14ac:dyDescent="0.25">
      <c r="EB2729" s="5"/>
      <c r="EC2729" s="5"/>
    </row>
    <row r="2730" spans="132:133" ht="15.75" customHeight="1" x14ac:dyDescent="0.25">
      <c r="EB2730" s="5"/>
      <c r="EC2730" s="5"/>
    </row>
    <row r="2731" spans="132:133" ht="15.75" customHeight="1" x14ac:dyDescent="0.25">
      <c r="EB2731" s="5"/>
      <c r="EC2731" s="5"/>
    </row>
    <row r="2732" spans="132:133" ht="15.75" customHeight="1" x14ac:dyDescent="0.25">
      <c r="EB2732" s="5"/>
      <c r="EC2732" s="5"/>
    </row>
    <row r="2733" spans="132:133" ht="15.75" customHeight="1" x14ac:dyDescent="0.25">
      <c r="EB2733" s="5"/>
      <c r="EC2733" s="5"/>
    </row>
    <row r="2734" spans="132:133" ht="15.75" customHeight="1" x14ac:dyDescent="0.25">
      <c r="EB2734" s="5"/>
      <c r="EC2734" s="5"/>
    </row>
    <row r="2735" spans="132:133" ht="15.75" customHeight="1" x14ac:dyDescent="0.25">
      <c r="EB2735" s="5"/>
      <c r="EC2735" s="5"/>
    </row>
    <row r="2736" spans="132:133" ht="15.75" customHeight="1" x14ac:dyDescent="0.25">
      <c r="EB2736" s="5"/>
      <c r="EC2736" s="5"/>
    </row>
    <row r="2737" spans="132:133" ht="15.75" customHeight="1" x14ac:dyDescent="0.25">
      <c r="EB2737" s="5"/>
      <c r="EC2737" s="5"/>
    </row>
    <row r="2738" spans="132:133" ht="15.75" customHeight="1" x14ac:dyDescent="0.25">
      <c r="EB2738" s="5"/>
      <c r="EC2738" s="5"/>
    </row>
    <row r="2739" spans="132:133" ht="15.75" customHeight="1" x14ac:dyDescent="0.25">
      <c r="EB2739" s="5"/>
      <c r="EC2739" s="5"/>
    </row>
    <row r="2740" spans="132:133" ht="15.75" customHeight="1" x14ac:dyDescent="0.25">
      <c r="EB2740" s="5"/>
      <c r="EC2740" s="5"/>
    </row>
    <row r="2741" spans="132:133" ht="15.75" customHeight="1" x14ac:dyDescent="0.25">
      <c r="EB2741" s="5"/>
      <c r="EC2741" s="5"/>
    </row>
    <row r="2742" spans="132:133" ht="15.75" customHeight="1" x14ac:dyDescent="0.25">
      <c r="EB2742" s="5"/>
      <c r="EC2742" s="5"/>
    </row>
    <row r="2743" spans="132:133" ht="15.75" customHeight="1" x14ac:dyDescent="0.25">
      <c r="EB2743" s="5"/>
      <c r="EC2743" s="5"/>
    </row>
    <row r="2744" spans="132:133" ht="15.75" customHeight="1" x14ac:dyDescent="0.25">
      <c r="EB2744" s="5"/>
      <c r="EC2744" s="5"/>
    </row>
    <row r="2745" spans="132:133" ht="15.75" customHeight="1" x14ac:dyDescent="0.25">
      <c r="EB2745" s="5"/>
      <c r="EC2745" s="5"/>
    </row>
    <row r="2746" spans="132:133" ht="15.75" customHeight="1" x14ac:dyDescent="0.25">
      <c r="EB2746" s="5"/>
      <c r="EC2746" s="5"/>
    </row>
    <row r="2747" spans="132:133" ht="15.75" customHeight="1" x14ac:dyDescent="0.25">
      <c r="EB2747" s="5"/>
      <c r="EC2747" s="5"/>
    </row>
    <row r="2748" spans="132:133" ht="15.75" customHeight="1" x14ac:dyDescent="0.25">
      <c r="EB2748" s="5"/>
      <c r="EC2748" s="5"/>
    </row>
    <row r="2749" spans="132:133" ht="15.75" customHeight="1" x14ac:dyDescent="0.25">
      <c r="EB2749" s="5"/>
      <c r="EC2749" s="5"/>
    </row>
    <row r="2750" spans="132:133" ht="15.75" customHeight="1" x14ac:dyDescent="0.25">
      <c r="EB2750" s="5"/>
      <c r="EC2750" s="5"/>
    </row>
    <row r="2751" spans="132:133" ht="15.75" customHeight="1" x14ac:dyDescent="0.25">
      <c r="EB2751" s="5"/>
      <c r="EC2751" s="5"/>
    </row>
    <row r="2752" spans="132:133" ht="15.75" customHeight="1" x14ac:dyDescent="0.25">
      <c r="EB2752" s="5"/>
      <c r="EC2752" s="5"/>
    </row>
    <row r="2753" spans="132:133" ht="15.75" customHeight="1" x14ac:dyDescent="0.25">
      <c r="EB2753" s="5"/>
      <c r="EC2753" s="5"/>
    </row>
    <row r="2754" spans="132:133" ht="15.75" customHeight="1" x14ac:dyDescent="0.25">
      <c r="EB2754" s="5"/>
      <c r="EC2754" s="5"/>
    </row>
    <row r="2755" spans="132:133" ht="15.75" customHeight="1" x14ac:dyDescent="0.25">
      <c r="EB2755" s="5"/>
      <c r="EC2755" s="5"/>
    </row>
    <row r="2756" spans="132:133" ht="15.75" customHeight="1" x14ac:dyDescent="0.25">
      <c r="EB2756" s="5"/>
      <c r="EC2756" s="5"/>
    </row>
    <row r="2757" spans="132:133" ht="15.75" customHeight="1" x14ac:dyDescent="0.25">
      <c r="EB2757" s="5"/>
      <c r="EC2757" s="5"/>
    </row>
    <row r="2758" spans="132:133" ht="15.75" customHeight="1" x14ac:dyDescent="0.25">
      <c r="EB2758" s="5"/>
      <c r="EC2758" s="5"/>
    </row>
    <row r="2759" spans="132:133" ht="15.75" customHeight="1" x14ac:dyDescent="0.25">
      <c r="EB2759" s="5"/>
      <c r="EC2759" s="5"/>
    </row>
    <row r="2760" spans="132:133" ht="15.75" customHeight="1" x14ac:dyDescent="0.25">
      <c r="EB2760" s="5"/>
      <c r="EC2760" s="5"/>
    </row>
    <row r="2761" spans="132:133" ht="15.75" customHeight="1" x14ac:dyDescent="0.25">
      <c r="EB2761" s="5"/>
      <c r="EC2761" s="5"/>
    </row>
    <row r="2762" spans="132:133" ht="15.75" customHeight="1" x14ac:dyDescent="0.25">
      <c r="EB2762" s="5"/>
      <c r="EC2762" s="5"/>
    </row>
    <row r="2763" spans="132:133" ht="15.75" customHeight="1" x14ac:dyDescent="0.25">
      <c r="EB2763" s="5"/>
      <c r="EC2763" s="5"/>
    </row>
    <row r="2764" spans="132:133" ht="15.75" customHeight="1" x14ac:dyDescent="0.25">
      <c r="EB2764" s="5"/>
      <c r="EC2764" s="5"/>
    </row>
    <row r="2765" spans="132:133" ht="15.75" customHeight="1" x14ac:dyDescent="0.25">
      <c r="EB2765" s="5"/>
      <c r="EC2765" s="5"/>
    </row>
    <row r="2766" spans="132:133" ht="15.75" customHeight="1" x14ac:dyDescent="0.25">
      <c r="EB2766" s="5"/>
      <c r="EC2766" s="5"/>
    </row>
    <row r="2767" spans="132:133" ht="15.75" customHeight="1" x14ac:dyDescent="0.25">
      <c r="EB2767" s="5"/>
      <c r="EC2767" s="5"/>
    </row>
    <row r="2768" spans="132:133" ht="15.75" customHeight="1" x14ac:dyDescent="0.25">
      <c r="EB2768" s="5"/>
      <c r="EC2768" s="5"/>
    </row>
    <row r="2769" spans="132:133" ht="15.75" customHeight="1" x14ac:dyDescent="0.25">
      <c r="EB2769" s="5"/>
      <c r="EC2769" s="5"/>
    </row>
    <row r="2770" spans="132:133" ht="15.75" customHeight="1" x14ac:dyDescent="0.25">
      <c r="EB2770" s="5"/>
      <c r="EC2770" s="5"/>
    </row>
    <row r="2771" spans="132:133" ht="15.75" customHeight="1" x14ac:dyDescent="0.25">
      <c r="EB2771" s="5"/>
      <c r="EC2771" s="5"/>
    </row>
    <row r="2772" spans="132:133" ht="15.75" customHeight="1" x14ac:dyDescent="0.25">
      <c r="EB2772" s="5"/>
      <c r="EC2772" s="5"/>
    </row>
    <row r="2773" spans="132:133" ht="15.75" customHeight="1" x14ac:dyDescent="0.25">
      <c r="EB2773" s="5"/>
      <c r="EC2773" s="5"/>
    </row>
    <row r="2774" spans="132:133" ht="15.75" customHeight="1" x14ac:dyDescent="0.25">
      <c r="EB2774" s="5"/>
      <c r="EC2774" s="5"/>
    </row>
    <row r="2775" spans="132:133" ht="15.75" customHeight="1" x14ac:dyDescent="0.25">
      <c r="EB2775" s="5"/>
      <c r="EC2775" s="5"/>
    </row>
    <row r="2776" spans="132:133" ht="15.75" customHeight="1" x14ac:dyDescent="0.25">
      <c r="EB2776" s="5"/>
      <c r="EC2776" s="5"/>
    </row>
    <row r="2777" spans="132:133" ht="15.75" customHeight="1" x14ac:dyDescent="0.25">
      <c r="EB2777" s="5"/>
      <c r="EC2777" s="5"/>
    </row>
    <row r="2778" spans="132:133" ht="15.75" customHeight="1" x14ac:dyDescent="0.25">
      <c r="EB2778" s="5"/>
      <c r="EC2778" s="5"/>
    </row>
    <row r="2779" spans="132:133" ht="15.75" customHeight="1" x14ac:dyDescent="0.25">
      <c r="EB2779" s="5"/>
      <c r="EC2779" s="5"/>
    </row>
    <row r="2780" spans="132:133" ht="15.75" customHeight="1" x14ac:dyDescent="0.25">
      <c r="EB2780" s="5"/>
      <c r="EC2780" s="5"/>
    </row>
    <row r="2781" spans="132:133" ht="15.75" customHeight="1" x14ac:dyDescent="0.25">
      <c r="EB2781" s="5"/>
      <c r="EC2781" s="5"/>
    </row>
    <row r="2782" spans="132:133" ht="15.75" customHeight="1" x14ac:dyDescent="0.25">
      <c r="EB2782" s="5"/>
      <c r="EC2782" s="5"/>
    </row>
    <row r="2783" spans="132:133" ht="15.75" customHeight="1" x14ac:dyDescent="0.25">
      <c r="EB2783" s="5"/>
      <c r="EC2783" s="5"/>
    </row>
    <row r="2784" spans="132:133" ht="15.75" customHeight="1" x14ac:dyDescent="0.25">
      <c r="EB2784" s="5"/>
      <c r="EC2784" s="5"/>
    </row>
    <row r="2785" spans="132:133" ht="15.75" customHeight="1" x14ac:dyDescent="0.25">
      <c r="EB2785" s="5"/>
      <c r="EC2785" s="5"/>
    </row>
    <row r="2786" spans="132:133" ht="15.75" customHeight="1" x14ac:dyDescent="0.25">
      <c r="EB2786" s="5"/>
      <c r="EC2786" s="5"/>
    </row>
    <row r="2787" spans="132:133" ht="15.75" customHeight="1" x14ac:dyDescent="0.25">
      <c r="EB2787" s="5"/>
      <c r="EC2787" s="5"/>
    </row>
    <row r="2788" spans="132:133" ht="15.75" customHeight="1" x14ac:dyDescent="0.25">
      <c r="EB2788" s="5"/>
      <c r="EC2788" s="5"/>
    </row>
    <row r="2789" spans="132:133" ht="15.75" customHeight="1" x14ac:dyDescent="0.25">
      <c r="EB2789" s="5"/>
      <c r="EC2789" s="5"/>
    </row>
    <row r="2790" spans="132:133" ht="15.75" customHeight="1" x14ac:dyDescent="0.25">
      <c r="EB2790" s="5"/>
      <c r="EC2790" s="5"/>
    </row>
    <row r="2791" spans="132:133" ht="15.75" customHeight="1" x14ac:dyDescent="0.25">
      <c r="EB2791" s="5"/>
      <c r="EC2791" s="5"/>
    </row>
    <row r="2792" spans="132:133" ht="15.75" customHeight="1" x14ac:dyDescent="0.25">
      <c r="EB2792" s="5"/>
      <c r="EC2792" s="5"/>
    </row>
    <row r="2793" spans="132:133" ht="15.75" customHeight="1" x14ac:dyDescent="0.25">
      <c r="EB2793" s="5"/>
      <c r="EC2793" s="5"/>
    </row>
    <row r="2794" spans="132:133" ht="15.75" customHeight="1" x14ac:dyDescent="0.25">
      <c r="EB2794" s="5"/>
      <c r="EC2794" s="5"/>
    </row>
    <row r="2795" spans="132:133" ht="15.75" customHeight="1" x14ac:dyDescent="0.25">
      <c r="EB2795" s="5"/>
      <c r="EC2795" s="5"/>
    </row>
    <row r="2796" spans="132:133" ht="15.75" customHeight="1" x14ac:dyDescent="0.25">
      <c r="EB2796" s="5"/>
      <c r="EC2796" s="5"/>
    </row>
    <row r="2797" spans="132:133" ht="15.75" customHeight="1" x14ac:dyDescent="0.25">
      <c r="EB2797" s="5"/>
      <c r="EC2797" s="5"/>
    </row>
    <row r="2798" spans="132:133" ht="15.75" customHeight="1" x14ac:dyDescent="0.25">
      <c r="EB2798" s="5"/>
      <c r="EC2798" s="5"/>
    </row>
    <row r="2799" spans="132:133" ht="15.75" customHeight="1" x14ac:dyDescent="0.25">
      <c r="EB2799" s="5"/>
      <c r="EC2799" s="5"/>
    </row>
    <row r="2800" spans="132:133" ht="15.75" customHeight="1" x14ac:dyDescent="0.25">
      <c r="EB2800" s="5"/>
      <c r="EC2800" s="5"/>
    </row>
    <row r="2801" spans="132:133" ht="15.75" customHeight="1" x14ac:dyDescent="0.25">
      <c r="EB2801" s="5"/>
      <c r="EC2801" s="5"/>
    </row>
    <row r="2802" spans="132:133" ht="15.75" customHeight="1" x14ac:dyDescent="0.25">
      <c r="EB2802" s="5"/>
      <c r="EC2802" s="5"/>
    </row>
    <row r="2803" spans="132:133" ht="15.75" customHeight="1" x14ac:dyDescent="0.25">
      <c r="EB2803" s="5"/>
      <c r="EC2803" s="5"/>
    </row>
    <row r="2804" spans="132:133" ht="15.75" customHeight="1" x14ac:dyDescent="0.25">
      <c r="EB2804" s="5"/>
      <c r="EC2804" s="5"/>
    </row>
    <row r="2805" spans="132:133" ht="15.75" customHeight="1" x14ac:dyDescent="0.25">
      <c r="EB2805" s="5"/>
      <c r="EC2805" s="5"/>
    </row>
    <row r="2806" spans="132:133" ht="15.75" customHeight="1" x14ac:dyDescent="0.25">
      <c r="EB2806" s="5"/>
      <c r="EC2806" s="5"/>
    </row>
    <row r="2807" spans="132:133" ht="15.75" customHeight="1" x14ac:dyDescent="0.25">
      <c r="EB2807" s="5"/>
      <c r="EC2807" s="5"/>
    </row>
    <row r="2808" spans="132:133" ht="15.75" customHeight="1" x14ac:dyDescent="0.25">
      <c r="EB2808" s="5"/>
      <c r="EC2808" s="5"/>
    </row>
    <row r="2809" spans="132:133" ht="15.75" customHeight="1" x14ac:dyDescent="0.25">
      <c r="EB2809" s="5"/>
      <c r="EC2809" s="5"/>
    </row>
    <row r="2810" spans="132:133" ht="15.75" customHeight="1" x14ac:dyDescent="0.25">
      <c r="EB2810" s="5"/>
      <c r="EC2810" s="5"/>
    </row>
    <row r="2811" spans="132:133" ht="15.75" customHeight="1" x14ac:dyDescent="0.25">
      <c r="EB2811" s="5"/>
      <c r="EC2811" s="5"/>
    </row>
    <row r="2812" spans="132:133" ht="15.75" customHeight="1" x14ac:dyDescent="0.25">
      <c r="EB2812" s="5"/>
      <c r="EC2812" s="5"/>
    </row>
    <row r="2813" spans="132:133" ht="15.75" customHeight="1" x14ac:dyDescent="0.25">
      <c r="EB2813" s="5"/>
      <c r="EC2813" s="5"/>
    </row>
    <row r="2814" spans="132:133" ht="15.75" customHeight="1" x14ac:dyDescent="0.25">
      <c r="EB2814" s="5"/>
      <c r="EC2814" s="5"/>
    </row>
    <row r="2815" spans="132:133" ht="15.75" customHeight="1" x14ac:dyDescent="0.25">
      <c r="EB2815" s="5"/>
      <c r="EC2815" s="5"/>
    </row>
    <row r="2816" spans="132:133" ht="15.75" customHeight="1" x14ac:dyDescent="0.25">
      <c r="EB2816" s="5"/>
      <c r="EC2816" s="5"/>
    </row>
    <row r="2817" spans="132:133" ht="15.75" customHeight="1" x14ac:dyDescent="0.25">
      <c r="EB2817" s="5"/>
      <c r="EC2817" s="5"/>
    </row>
    <row r="2818" spans="132:133" ht="15.75" customHeight="1" x14ac:dyDescent="0.25">
      <c r="EB2818" s="5"/>
      <c r="EC2818" s="5"/>
    </row>
    <row r="2819" spans="132:133" ht="15.75" customHeight="1" x14ac:dyDescent="0.25">
      <c r="EB2819" s="5"/>
      <c r="EC2819" s="5"/>
    </row>
    <row r="2820" spans="132:133" ht="15.75" customHeight="1" x14ac:dyDescent="0.25">
      <c r="EB2820" s="5"/>
      <c r="EC2820" s="5"/>
    </row>
    <row r="2821" spans="132:133" ht="15.75" customHeight="1" x14ac:dyDescent="0.25">
      <c r="EB2821" s="5"/>
      <c r="EC2821" s="5"/>
    </row>
    <row r="2822" spans="132:133" ht="15.75" customHeight="1" x14ac:dyDescent="0.25">
      <c r="EB2822" s="5"/>
      <c r="EC2822" s="5"/>
    </row>
    <row r="2823" spans="132:133" ht="15.75" customHeight="1" x14ac:dyDescent="0.25">
      <c r="EB2823" s="5"/>
      <c r="EC2823" s="5"/>
    </row>
    <row r="2824" spans="132:133" ht="15.75" customHeight="1" x14ac:dyDescent="0.25">
      <c r="EB2824" s="5"/>
      <c r="EC2824" s="5"/>
    </row>
    <row r="2825" spans="132:133" ht="15.75" customHeight="1" x14ac:dyDescent="0.25">
      <c r="EB2825" s="5"/>
      <c r="EC2825" s="5"/>
    </row>
    <row r="2826" spans="132:133" ht="15.75" customHeight="1" x14ac:dyDescent="0.25">
      <c r="EB2826" s="5"/>
      <c r="EC2826" s="5"/>
    </row>
    <row r="2827" spans="132:133" ht="15.75" customHeight="1" x14ac:dyDescent="0.25">
      <c r="EB2827" s="5"/>
      <c r="EC2827" s="5"/>
    </row>
    <row r="2828" spans="132:133" ht="15.75" customHeight="1" x14ac:dyDescent="0.25">
      <c r="EB2828" s="5"/>
      <c r="EC2828" s="5"/>
    </row>
    <row r="2829" spans="132:133" ht="15.75" customHeight="1" x14ac:dyDescent="0.25">
      <c r="EB2829" s="5"/>
      <c r="EC2829" s="5"/>
    </row>
    <row r="2830" spans="132:133" ht="15.75" customHeight="1" x14ac:dyDescent="0.25">
      <c r="EB2830" s="5"/>
      <c r="EC2830" s="5"/>
    </row>
    <row r="2831" spans="132:133" ht="15.75" customHeight="1" x14ac:dyDescent="0.25">
      <c r="EB2831" s="5"/>
      <c r="EC2831" s="5"/>
    </row>
    <row r="2832" spans="132:133" ht="15.75" customHeight="1" x14ac:dyDescent="0.25">
      <c r="EB2832" s="5"/>
      <c r="EC2832" s="5"/>
    </row>
    <row r="2833" spans="132:133" ht="15.75" customHeight="1" x14ac:dyDescent="0.25">
      <c r="EB2833" s="5"/>
      <c r="EC2833" s="5"/>
    </row>
    <row r="2834" spans="132:133" ht="15.75" customHeight="1" x14ac:dyDescent="0.25">
      <c r="EB2834" s="5"/>
      <c r="EC2834" s="5"/>
    </row>
    <row r="2835" spans="132:133" ht="15.75" customHeight="1" x14ac:dyDescent="0.25">
      <c r="EB2835" s="5"/>
      <c r="EC2835" s="5"/>
    </row>
    <row r="2836" spans="132:133" ht="15.75" customHeight="1" x14ac:dyDescent="0.25">
      <c r="EB2836" s="5"/>
      <c r="EC2836" s="5"/>
    </row>
    <row r="2837" spans="132:133" ht="15.75" customHeight="1" x14ac:dyDescent="0.25">
      <c r="EB2837" s="5"/>
      <c r="EC2837" s="5"/>
    </row>
    <row r="2838" spans="132:133" ht="15.75" customHeight="1" x14ac:dyDescent="0.25">
      <c r="EB2838" s="5"/>
      <c r="EC2838" s="5"/>
    </row>
    <row r="2839" spans="132:133" ht="15.75" customHeight="1" x14ac:dyDescent="0.25">
      <c r="EB2839" s="5"/>
      <c r="EC2839" s="5"/>
    </row>
    <row r="2840" spans="132:133" ht="15.75" customHeight="1" x14ac:dyDescent="0.25">
      <c r="EB2840" s="5"/>
      <c r="EC2840" s="5"/>
    </row>
    <row r="2841" spans="132:133" ht="15.75" customHeight="1" x14ac:dyDescent="0.25">
      <c r="EB2841" s="5"/>
      <c r="EC2841" s="5"/>
    </row>
    <row r="2842" spans="132:133" ht="15.75" customHeight="1" x14ac:dyDescent="0.25">
      <c r="EB2842" s="5"/>
      <c r="EC2842" s="5"/>
    </row>
    <row r="2843" spans="132:133" ht="15.75" customHeight="1" x14ac:dyDescent="0.25">
      <c r="EB2843" s="5"/>
      <c r="EC2843" s="5"/>
    </row>
    <row r="2844" spans="132:133" ht="15.75" customHeight="1" x14ac:dyDescent="0.25">
      <c r="EB2844" s="5"/>
      <c r="EC2844" s="5"/>
    </row>
    <row r="2845" spans="132:133" ht="15.75" customHeight="1" x14ac:dyDescent="0.25">
      <c r="EB2845" s="5"/>
      <c r="EC2845" s="5"/>
    </row>
    <row r="2846" spans="132:133" ht="15.75" customHeight="1" x14ac:dyDescent="0.25">
      <c r="EB2846" s="5"/>
      <c r="EC2846" s="5"/>
    </row>
    <row r="2847" spans="132:133" ht="15.75" customHeight="1" x14ac:dyDescent="0.25">
      <c r="EB2847" s="5"/>
      <c r="EC2847" s="5"/>
    </row>
    <row r="2848" spans="132:133" ht="15.75" customHeight="1" x14ac:dyDescent="0.25">
      <c r="EB2848" s="5"/>
      <c r="EC2848" s="5"/>
    </row>
    <row r="2849" spans="132:133" ht="15.75" customHeight="1" x14ac:dyDescent="0.25">
      <c r="EB2849" s="5"/>
      <c r="EC2849" s="5"/>
    </row>
    <row r="2850" spans="132:133" ht="15.75" customHeight="1" x14ac:dyDescent="0.25">
      <c r="EB2850" s="5"/>
      <c r="EC2850" s="5"/>
    </row>
    <row r="2851" spans="132:133" ht="15.75" customHeight="1" x14ac:dyDescent="0.25">
      <c r="EB2851" s="5"/>
      <c r="EC2851" s="5"/>
    </row>
    <row r="2852" spans="132:133" ht="15.75" customHeight="1" x14ac:dyDescent="0.25">
      <c r="EB2852" s="5"/>
      <c r="EC2852" s="5"/>
    </row>
    <row r="2853" spans="132:133" ht="15.75" customHeight="1" x14ac:dyDescent="0.25">
      <c r="EB2853" s="5"/>
      <c r="EC2853" s="5"/>
    </row>
    <row r="2854" spans="132:133" ht="15.75" customHeight="1" x14ac:dyDescent="0.25">
      <c r="EB2854" s="5"/>
      <c r="EC2854" s="5"/>
    </row>
    <row r="2855" spans="132:133" ht="15.75" customHeight="1" x14ac:dyDescent="0.25">
      <c r="EB2855" s="5"/>
      <c r="EC2855" s="5"/>
    </row>
    <row r="2856" spans="132:133" ht="15.75" customHeight="1" x14ac:dyDescent="0.25">
      <c r="EB2856" s="5"/>
      <c r="EC2856" s="5"/>
    </row>
    <row r="2857" spans="132:133" ht="15.75" customHeight="1" x14ac:dyDescent="0.25">
      <c r="EB2857" s="5"/>
      <c r="EC2857" s="5"/>
    </row>
    <row r="2858" spans="132:133" ht="15.75" customHeight="1" x14ac:dyDescent="0.25">
      <c r="EB2858" s="5"/>
      <c r="EC2858" s="5"/>
    </row>
    <row r="2859" spans="132:133" ht="15.75" customHeight="1" x14ac:dyDescent="0.25">
      <c r="EB2859" s="5"/>
      <c r="EC2859" s="5"/>
    </row>
    <row r="2860" spans="132:133" ht="15.75" customHeight="1" x14ac:dyDescent="0.25">
      <c r="EB2860" s="5"/>
      <c r="EC2860" s="5"/>
    </row>
    <row r="2861" spans="132:133" ht="15.75" customHeight="1" x14ac:dyDescent="0.25">
      <c r="EB2861" s="5"/>
      <c r="EC2861" s="5"/>
    </row>
    <row r="2862" spans="132:133" ht="15.75" customHeight="1" x14ac:dyDescent="0.25">
      <c r="EB2862" s="5"/>
      <c r="EC2862" s="5"/>
    </row>
    <row r="2863" spans="132:133" ht="15.75" customHeight="1" x14ac:dyDescent="0.25">
      <c r="EB2863" s="5"/>
      <c r="EC2863" s="5"/>
    </row>
    <row r="2864" spans="132:133" ht="15.75" customHeight="1" x14ac:dyDescent="0.25">
      <c r="EB2864" s="5"/>
      <c r="EC2864" s="5"/>
    </row>
    <row r="2865" spans="132:133" ht="15.75" customHeight="1" x14ac:dyDescent="0.25">
      <c r="EB2865" s="5"/>
      <c r="EC2865" s="5"/>
    </row>
    <row r="2866" spans="132:133" ht="15.75" customHeight="1" x14ac:dyDescent="0.25">
      <c r="EB2866" s="5"/>
      <c r="EC2866" s="5"/>
    </row>
    <row r="2867" spans="132:133" ht="15.75" customHeight="1" x14ac:dyDescent="0.25">
      <c r="EB2867" s="5"/>
      <c r="EC2867" s="5"/>
    </row>
    <row r="2868" spans="132:133" ht="15.75" customHeight="1" x14ac:dyDescent="0.25">
      <c r="EB2868" s="5"/>
      <c r="EC2868" s="5"/>
    </row>
    <row r="2869" spans="132:133" ht="15.75" customHeight="1" x14ac:dyDescent="0.25">
      <c r="EB2869" s="5"/>
      <c r="EC2869" s="5"/>
    </row>
    <row r="2870" spans="132:133" ht="15.75" customHeight="1" x14ac:dyDescent="0.25">
      <c r="EB2870" s="5"/>
      <c r="EC2870" s="5"/>
    </row>
    <row r="2871" spans="132:133" ht="15.75" customHeight="1" x14ac:dyDescent="0.25">
      <c r="EB2871" s="5"/>
      <c r="EC2871" s="5"/>
    </row>
    <row r="2872" spans="132:133" ht="15.75" customHeight="1" x14ac:dyDescent="0.25">
      <c r="EB2872" s="5"/>
      <c r="EC2872" s="5"/>
    </row>
    <row r="2873" spans="132:133" ht="15.75" customHeight="1" x14ac:dyDescent="0.25">
      <c r="EB2873" s="5"/>
      <c r="EC2873" s="5"/>
    </row>
    <row r="2874" spans="132:133" ht="15.75" customHeight="1" x14ac:dyDescent="0.25">
      <c r="EB2874" s="5"/>
      <c r="EC2874" s="5"/>
    </row>
    <row r="2875" spans="132:133" ht="15.75" customHeight="1" x14ac:dyDescent="0.25">
      <c r="EB2875" s="5"/>
      <c r="EC2875" s="5"/>
    </row>
    <row r="2876" spans="132:133" ht="15.75" customHeight="1" x14ac:dyDescent="0.25">
      <c r="EB2876" s="5"/>
      <c r="EC2876" s="5"/>
    </row>
    <row r="2877" spans="132:133" ht="15.75" customHeight="1" x14ac:dyDescent="0.25">
      <c r="EB2877" s="5"/>
      <c r="EC2877" s="5"/>
    </row>
    <row r="2878" spans="132:133" ht="15.75" customHeight="1" x14ac:dyDescent="0.25">
      <c r="EB2878" s="5"/>
      <c r="EC2878" s="5"/>
    </row>
    <row r="2879" spans="132:133" ht="15.75" customHeight="1" x14ac:dyDescent="0.25">
      <c r="EB2879" s="5"/>
      <c r="EC2879" s="5"/>
    </row>
    <row r="2880" spans="132:133" ht="15.75" customHeight="1" x14ac:dyDescent="0.25">
      <c r="EB2880" s="5"/>
      <c r="EC2880" s="5"/>
    </row>
    <row r="2881" spans="132:133" ht="15.75" customHeight="1" x14ac:dyDescent="0.25">
      <c r="EB2881" s="5"/>
      <c r="EC2881" s="5"/>
    </row>
    <row r="2882" spans="132:133" ht="15.75" customHeight="1" x14ac:dyDescent="0.25">
      <c r="EB2882" s="5"/>
      <c r="EC2882" s="5"/>
    </row>
    <row r="2883" spans="132:133" ht="15.75" customHeight="1" x14ac:dyDescent="0.25">
      <c r="EB2883" s="5"/>
      <c r="EC2883" s="5"/>
    </row>
    <row r="2884" spans="132:133" ht="15.75" customHeight="1" x14ac:dyDescent="0.25">
      <c r="EB2884" s="5"/>
      <c r="EC2884" s="5"/>
    </row>
    <row r="2885" spans="132:133" ht="15.75" customHeight="1" x14ac:dyDescent="0.25">
      <c r="EB2885" s="5"/>
      <c r="EC2885" s="5"/>
    </row>
    <row r="2886" spans="132:133" ht="15.75" customHeight="1" x14ac:dyDescent="0.25">
      <c r="EB2886" s="5"/>
      <c r="EC2886" s="5"/>
    </row>
    <row r="2887" spans="132:133" ht="15.75" customHeight="1" x14ac:dyDescent="0.25">
      <c r="EB2887" s="5"/>
      <c r="EC2887" s="5"/>
    </row>
    <row r="2888" spans="132:133" ht="15.75" customHeight="1" x14ac:dyDescent="0.25">
      <c r="EB2888" s="5"/>
      <c r="EC2888" s="5"/>
    </row>
    <row r="2889" spans="132:133" ht="15.75" customHeight="1" x14ac:dyDescent="0.25">
      <c r="EB2889" s="5"/>
      <c r="EC2889" s="5"/>
    </row>
    <row r="2890" spans="132:133" ht="15.75" customHeight="1" x14ac:dyDescent="0.25">
      <c r="EB2890" s="5"/>
      <c r="EC2890" s="5"/>
    </row>
    <row r="2891" spans="132:133" ht="15.75" customHeight="1" x14ac:dyDescent="0.25">
      <c r="EB2891" s="5"/>
      <c r="EC2891" s="5"/>
    </row>
    <row r="2892" spans="132:133" ht="15.75" customHeight="1" x14ac:dyDescent="0.25">
      <c r="EB2892" s="5"/>
      <c r="EC2892" s="5"/>
    </row>
    <row r="2893" spans="132:133" ht="15.75" customHeight="1" x14ac:dyDescent="0.25">
      <c r="EB2893" s="5"/>
      <c r="EC2893" s="5"/>
    </row>
    <row r="2894" spans="132:133" ht="15.75" customHeight="1" x14ac:dyDescent="0.25">
      <c r="EB2894" s="5"/>
      <c r="EC2894" s="5"/>
    </row>
    <row r="2895" spans="132:133" ht="15.75" customHeight="1" x14ac:dyDescent="0.25">
      <c r="EB2895" s="5"/>
      <c r="EC2895" s="5"/>
    </row>
    <row r="2896" spans="132:133" ht="15.75" customHeight="1" x14ac:dyDescent="0.25">
      <c r="EB2896" s="5"/>
      <c r="EC2896" s="5"/>
    </row>
    <row r="2897" spans="132:133" ht="15.75" customHeight="1" x14ac:dyDescent="0.25">
      <c r="EB2897" s="5"/>
      <c r="EC2897" s="5"/>
    </row>
    <row r="2898" spans="132:133" ht="15.75" customHeight="1" x14ac:dyDescent="0.25">
      <c r="EB2898" s="5"/>
      <c r="EC2898" s="5"/>
    </row>
    <row r="2899" spans="132:133" ht="15.75" customHeight="1" x14ac:dyDescent="0.25">
      <c r="EB2899" s="5"/>
      <c r="EC2899" s="5"/>
    </row>
    <row r="2900" spans="132:133" ht="15.75" customHeight="1" x14ac:dyDescent="0.25">
      <c r="EB2900" s="5"/>
      <c r="EC2900" s="5"/>
    </row>
    <row r="2901" spans="132:133" ht="15.75" customHeight="1" x14ac:dyDescent="0.25">
      <c r="EB2901" s="5"/>
      <c r="EC2901" s="5"/>
    </row>
    <row r="2902" spans="132:133" ht="15.75" customHeight="1" x14ac:dyDescent="0.25">
      <c r="EB2902" s="5"/>
      <c r="EC2902" s="5"/>
    </row>
    <row r="2903" spans="132:133" ht="15.75" customHeight="1" x14ac:dyDescent="0.25">
      <c r="EB2903" s="5"/>
      <c r="EC2903" s="5"/>
    </row>
    <row r="2904" spans="132:133" ht="15.75" customHeight="1" x14ac:dyDescent="0.25">
      <c r="EB2904" s="5"/>
      <c r="EC2904" s="5"/>
    </row>
    <row r="2905" spans="132:133" ht="15.75" customHeight="1" x14ac:dyDescent="0.25">
      <c r="EB2905" s="5"/>
      <c r="EC2905" s="5"/>
    </row>
    <row r="2906" spans="132:133" ht="15.75" customHeight="1" x14ac:dyDescent="0.25">
      <c r="EB2906" s="5"/>
      <c r="EC2906" s="5"/>
    </row>
    <row r="2907" spans="132:133" ht="15.75" customHeight="1" x14ac:dyDescent="0.25">
      <c r="EB2907" s="5"/>
      <c r="EC2907" s="5"/>
    </row>
    <row r="2908" spans="132:133" ht="15.75" customHeight="1" x14ac:dyDescent="0.25">
      <c r="EB2908" s="5"/>
      <c r="EC2908" s="5"/>
    </row>
    <row r="2909" spans="132:133" ht="15.75" customHeight="1" x14ac:dyDescent="0.25">
      <c r="EB2909" s="5"/>
      <c r="EC2909" s="5"/>
    </row>
    <row r="2910" spans="132:133" ht="15.75" customHeight="1" x14ac:dyDescent="0.25">
      <c r="EB2910" s="5"/>
      <c r="EC2910" s="5"/>
    </row>
    <row r="2911" spans="132:133" ht="15.75" customHeight="1" x14ac:dyDescent="0.25">
      <c r="EB2911" s="5"/>
      <c r="EC2911" s="5"/>
    </row>
    <row r="2912" spans="132:133" ht="15.75" customHeight="1" x14ac:dyDescent="0.25">
      <c r="EB2912" s="5"/>
      <c r="EC2912" s="5"/>
    </row>
    <row r="2913" spans="132:133" ht="15.75" customHeight="1" x14ac:dyDescent="0.25">
      <c r="EB2913" s="5"/>
      <c r="EC2913" s="5"/>
    </row>
    <row r="2914" spans="132:133" ht="15.75" customHeight="1" x14ac:dyDescent="0.25">
      <c r="EB2914" s="5"/>
      <c r="EC2914" s="5"/>
    </row>
    <row r="2915" spans="132:133" ht="15.75" customHeight="1" x14ac:dyDescent="0.25">
      <c r="EB2915" s="5"/>
      <c r="EC2915" s="5"/>
    </row>
    <row r="2916" spans="132:133" ht="15.75" customHeight="1" x14ac:dyDescent="0.25">
      <c r="EB2916" s="5"/>
      <c r="EC2916" s="5"/>
    </row>
    <row r="2917" spans="132:133" ht="15.75" customHeight="1" x14ac:dyDescent="0.25">
      <c r="EB2917" s="5"/>
      <c r="EC2917" s="5"/>
    </row>
    <row r="2918" spans="132:133" ht="15.75" customHeight="1" x14ac:dyDescent="0.25">
      <c r="EB2918" s="5"/>
      <c r="EC2918" s="5"/>
    </row>
    <row r="2919" spans="132:133" ht="15.75" customHeight="1" x14ac:dyDescent="0.25">
      <c r="EB2919" s="5"/>
      <c r="EC2919" s="5"/>
    </row>
    <row r="2920" spans="132:133" ht="15.75" customHeight="1" x14ac:dyDescent="0.25">
      <c r="EB2920" s="5"/>
      <c r="EC2920" s="5"/>
    </row>
    <row r="2921" spans="132:133" ht="15.75" customHeight="1" x14ac:dyDescent="0.25">
      <c r="EB2921" s="5"/>
      <c r="EC2921" s="5"/>
    </row>
    <row r="2922" spans="132:133" ht="15.75" customHeight="1" x14ac:dyDescent="0.25">
      <c r="EB2922" s="5"/>
      <c r="EC2922" s="5"/>
    </row>
    <row r="2923" spans="132:133" ht="15.75" customHeight="1" x14ac:dyDescent="0.25">
      <c r="EB2923" s="5"/>
      <c r="EC2923" s="5"/>
    </row>
    <row r="2924" spans="132:133" ht="15.75" customHeight="1" x14ac:dyDescent="0.25">
      <c r="EB2924" s="5"/>
      <c r="EC2924" s="5"/>
    </row>
    <row r="2925" spans="132:133" ht="15.75" customHeight="1" x14ac:dyDescent="0.25">
      <c r="EB2925" s="5"/>
      <c r="EC2925" s="5"/>
    </row>
    <row r="2926" spans="132:133" ht="15.75" customHeight="1" x14ac:dyDescent="0.25">
      <c r="EB2926" s="5"/>
      <c r="EC2926" s="5"/>
    </row>
    <row r="2927" spans="132:133" ht="15.75" customHeight="1" x14ac:dyDescent="0.25">
      <c r="EB2927" s="5"/>
      <c r="EC2927" s="5"/>
    </row>
    <row r="2928" spans="132:133" ht="15.75" customHeight="1" x14ac:dyDescent="0.25">
      <c r="EB2928" s="5"/>
      <c r="EC2928" s="5"/>
    </row>
    <row r="2929" spans="132:133" ht="15.75" customHeight="1" x14ac:dyDescent="0.25">
      <c r="EB2929" s="5"/>
      <c r="EC2929" s="5"/>
    </row>
    <row r="2930" spans="132:133" ht="15.75" customHeight="1" x14ac:dyDescent="0.25">
      <c r="EB2930" s="5"/>
      <c r="EC2930" s="5"/>
    </row>
    <row r="2931" spans="132:133" ht="15.75" customHeight="1" x14ac:dyDescent="0.25">
      <c r="EB2931" s="5"/>
      <c r="EC2931" s="5"/>
    </row>
    <row r="2932" spans="132:133" ht="15.75" customHeight="1" x14ac:dyDescent="0.25">
      <c r="EB2932" s="5"/>
      <c r="EC2932" s="5"/>
    </row>
    <row r="2933" spans="132:133" ht="15.75" customHeight="1" x14ac:dyDescent="0.25">
      <c r="EB2933" s="5"/>
      <c r="EC2933" s="5"/>
    </row>
    <row r="2934" spans="132:133" ht="15.75" customHeight="1" x14ac:dyDescent="0.25">
      <c r="EB2934" s="5"/>
      <c r="EC2934" s="5"/>
    </row>
    <row r="2935" spans="132:133" ht="15.75" customHeight="1" x14ac:dyDescent="0.25">
      <c r="EB2935" s="5"/>
      <c r="EC2935" s="5"/>
    </row>
    <row r="2936" spans="132:133" ht="15.75" customHeight="1" x14ac:dyDescent="0.25">
      <c r="EB2936" s="5"/>
      <c r="EC2936" s="5"/>
    </row>
    <row r="2937" spans="132:133" ht="15.75" customHeight="1" x14ac:dyDescent="0.25">
      <c r="EB2937" s="5"/>
      <c r="EC2937" s="5"/>
    </row>
    <row r="2938" spans="132:133" ht="15.75" customHeight="1" x14ac:dyDescent="0.25">
      <c r="EB2938" s="5"/>
      <c r="EC2938" s="5"/>
    </row>
    <row r="2939" spans="132:133" ht="15.75" customHeight="1" x14ac:dyDescent="0.25">
      <c r="EB2939" s="5"/>
      <c r="EC2939" s="5"/>
    </row>
    <row r="2940" spans="132:133" ht="15.75" customHeight="1" x14ac:dyDescent="0.25">
      <c r="EB2940" s="5"/>
      <c r="EC2940" s="5"/>
    </row>
    <row r="2941" spans="132:133" ht="15.75" customHeight="1" x14ac:dyDescent="0.25">
      <c r="EB2941" s="5"/>
      <c r="EC2941" s="5"/>
    </row>
    <row r="2942" spans="132:133" ht="15.75" customHeight="1" x14ac:dyDescent="0.25">
      <c r="EB2942" s="5"/>
      <c r="EC2942" s="5"/>
    </row>
    <row r="2943" spans="132:133" ht="15.75" customHeight="1" x14ac:dyDescent="0.25">
      <c r="EB2943" s="5"/>
      <c r="EC2943" s="5"/>
    </row>
    <row r="2944" spans="132:133" ht="15.75" customHeight="1" x14ac:dyDescent="0.25">
      <c r="EB2944" s="5"/>
      <c r="EC2944" s="5"/>
    </row>
    <row r="2945" spans="132:133" ht="15.75" customHeight="1" x14ac:dyDescent="0.25">
      <c r="EB2945" s="5"/>
      <c r="EC2945" s="5"/>
    </row>
    <row r="2946" spans="132:133" ht="15.75" customHeight="1" x14ac:dyDescent="0.25">
      <c r="EB2946" s="5"/>
      <c r="EC2946" s="5"/>
    </row>
    <row r="2947" spans="132:133" ht="15.75" customHeight="1" x14ac:dyDescent="0.25">
      <c r="EB2947" s="5"/>
      <c r="EC2947" s="5"/>
    </row>
    <row r="2948" spans="132:133" ht="15.75" customHeight="1" x14ac:dyDescent="0.25">
      <c r="EB2948" s="5"/>
      <c r="EC2948" s="5"/>
    </row>
    <row r="2949" spans="132:133" ht="15.75" customHeight="1" x14ac:dyDescent="0.25">
      <c r="EB2949" s="5"/>
      <c r="EC2949" s="5"/>
    </row>
    <row r="2950" spans="132:133" ht="15.75" customHeight="1" x14ac:dyDescent="0.25">
      <c r="EB2950" s="5"/>
      <c r="EC2950" s="5"/>
    </row>
    <row r="2951" spans="132:133" ht="15.75" customHeight="1" x14ac:dyDescent="0.25">
      <c r="EB2951" s="5"/>
      <c r="EC2951" s="5"/>
    </row>
    <row r="2952" spans="132:133" ht="15.75" customHeight="1" x14ac:dyDescent="0.25">
      <c r="EB2952" s="5"/>
      <c r="EC2952" s="5"/>
    </row>
    <row r="2953" spans="132:133" ht="15.75" customHeight="1" x14ac:dyDescent="0.25">
      <c r="EB2953" s="5"/>
      <c r="EC2953" s="5"/>
    </row>
    <row r="2954" spans="132:133" ht="15.75" customHeight="1" x14ac:dyDescent="0.25">
      <c r="EB2954" s="5"/>
      <c r="EC2954" s="5"/>
    </row>
    <row r="2955" spans="132:133" ht="15.75" customHeight="1" x14ac:dyDescent="0.25">
      <c r="EB2955" s="5"/>
      <c r="EC2955" s="5"/>
    </row>
    <row r="2956" spans="132:133" ht="15.75" customHeight="1" x14ac:dyDescent="0.25">
      <c r="EB2956" s="5"/>
      <c r="EC2956" s="5"/>
    </row>
    <row r="2957" spans="132:133" ht="15.75" customHeight="1" x14ac:dyDescent="0.25">
      <c r="EB2957" s="5"/>
      <c r="EC2957" s="5"/>
    </row>
    <row r="2958" spans="132:133" ht="15.75" customHeight="1" x14ac:dyDescent="0.25">
      <c r="EB2958" s="5"/>
      <c r="EC2958" s="5"/>
    </row>
    <row r="2959" spans="132:133" ht="15.75" customHeight="1" x14ac:dyDescent="0.25">
      <c r="EB2959" s="5"/>
      <c r="EC2959" s="5"/>
    </row>
    <row r="2960" spans="132:133" ht="15.75" customHeight="1" x14ac:dyDescent="0.25">
      <c r="EB2960" s="5"/>
      <c r="EC2960" s="5"/>
    </row>
    <row r="2961" spans="132:133" ht="15.75" customHeight="1" x14ac:dyDescent="0.25">
      <c r="EB2961" s="5"/>
      <c r="EC2961" s="5"/>
    </row>
    <row r="2962" spans="132:133" ht="15.75" customHeight="1" x14ac:dyDescent="0.25">
      <c r="EB2962" s="5"/>
      <c r="EC2962" s="5"/>
    </row>
    <row r="2963" spans="132:133" ht="15.75" customHeight="1" x14ac:dyDescent="0.25">
      <c r="EB2963" s="5"/>
      <c r="EC2963" s="5"/>
    </row>
    <row r="2964" spans="132:133" ht="15.75" customHeight="1" x14ac:dyDescent="0.25">
      <c r="EB2964" s="5"/>
      <c r="EC2964" s="5"/>
    </row>
    <row r="2965" spans="132:133" ht="15.75" customHeight="1" x14ac:dyDescent="0.25">
      <c r="EB2965" s="5"/>
      <c r="EC2965" s="5"/>
    </row>
    <row r="2966" spans="132:133" ht="15.75" customHeight="1" x14ac:dyDescent="0.25">
      <c r="EB2966" s="5"/>
      <c r="EC2966" s="5"/>
    </row>
    <row r="2967" spans="132:133" ht="15.75" customHeight="1" x14ac:dyDescent="0.25">
      <c r="EB2967" s="5"/>
      <c r="EC2967" s="5"/>
    </row>
    <row r="2968" spans="132:133" ht="15.75" customHeight="1" x14ac:dyDescent="0.25">
      <c r="EB2968" s="5"/>
      <c r="EC2968" s="5"/>
    </row>
    <row r="2969" spans="132:133" ht="15.75" customHeight="1" x14ac:dyDescent="0.25">
      <c r="EB2969" s="5"/>
      <c r="EC2969" s="5"/>
    </row>
    <row r="2970" spans="132:133" ht="15.75" customHeight="1" x14ac:dyDescent="0.25">
      <c r="EB2970" s="5"/>
      <c r="EC2970" s="5"/>
    </row>
    <row r="2971" spans="132:133" ht="15.75" customHeight="1" x14ac:dyDescent="0.25">
      <c r="EB2971" s="5"/>
      <c r="EC2971" s="5"/>
    </row>
    <row r="2972" spans="132:133" ht="15.75" customHeight="1" x14ac:dyDescent="0.25">
      <c r="EB2972" s="5"/>
      <c r="EC2972" s="5"/>
    </row>
    <row r="2973" spans="132:133" ht="15.75" customHeight="1" x14ac:dyDescent="0.25">
      <c r="EB2973" s="5"/>
      <c r="EC2973" s="5"/>
    </row>
    <row r="2974" spans="132:133" ht="15.75" customHeight="1" x14ac:dyDescent="0.25">
      <c r="EB2974" s="5"/>
      <c r="EC2974" s="5"/>
    </row>
    <row r="2975" spans="132:133" ht="15.75" customHeight="1" x14ac:dyDescent="0.25">
      <c r="EB2975" s="5"/>
      <c r="EC2975" s="5"/>
    </row>
    <row r="2976" spans="132:133" ht="15.75" customHeight="1" x14ac:dyDescent="0.25">
      <c r="EB2976" s="5"/>
      <c r="EC2976" s="5"/>
    </row>
    <row r="2977" spans="132:133" ht="15.75" customHeight="1" x14ac:dyDescent="0.25">
      <c r="EB2977" s="5"/>
      <c r="EC2977" s="5"/>
    </row>
    <row r="2978" spans="132:133" ht="15.75" customHeight="1" x14ac:dyDescent="0.25">
      <c r="EB2978" s="5"/>
      <c r="EC2978" s="5"/>
    </row>
    <row r="2979" spans="132:133" ht="15.75" customHeight="1" x14ac:dyDescent="0.25">
      <c r="EB2979" s="5"/>
      <c r="EC2979" s="5"/>
    </row>
    <row r="2980" spans="132:133" ht="15.75" customHeight="1" x14ac:dyDescent="0.25">
      <c r="EB2980" s="5"/>
      <c r="EC2980" s="5"/>
    </row>
    <row r="2981" spans="132:133" ht="15.75" customHeight="1" x14ac:dyDescent="0.25">
      <c r="EB2981" s="5"/>
      <c r="EC2981" s="5"/>
    </row>
    <row r="2982" spans="132:133" ht="15.75" customHeight="1" x14ac:dyDescent="0.25">
      <c r="EB2982" s="5"/>
      <c r="EC2982" s="5"/>
    </row>
    <row r="2983" spans="132:133" ht="15.75" customHeight="1" x14ac:dyDescent="0.25">
      <c r="EB2983" s="5"/>
      <c r="EC2983" s="5"/>
    </row>
    <row r="2984" spans="132:133" ht="15.75" customHeight="1" x14ac:dyDescent="0.25">
      <c r="EB2984" s="5"/>
      <c r="EC2984" s="5"/>
    </row>
    <row r="2985" spans="132:133" ht="15.75" customHeight="1" x14ac:dyDescent="0.25">
      <c r="EB2985" s="5"/>
      <c r="EC2985" s="5"/>
    </row>
    <row r="2986" spans="132:133" ht="15.75" customHeight="1" x14ac:dyDescent="0.25">
      <c r="EB2986" s="5"/>
      <c r="EC2986" s="5"/>
    </row>
    <row r="2987" spans="132:133" ht="15.75" customHeight="1" x14ac:dyDescent="0.25">
      <c r="EB2987" s="5"/>
      <c r="EC2987" s="5"/>
    </row>
    <row r="2988" spans="132:133" ht="15.75" customHeight="1" x14ac:dyDescent="0.25">
      <c r="EB2988" s="5"/>
      <c r="EC2988" s="5"/>
    </row>
    <row r="2989" spans="132:133" ht="15.75" customHeight="1" x14ac:dyDescent="0.25">
      <c r="EB2989" s="5"/>
      <c r="EC2989" s="5"/>
    </row>
    <row r="2990" spans="132:133" ht="15.75" customHeight="1" x14ac:dyDescent="0.25">
      <c r="EB2990" s="5"/>
      <c r="EC2990" s="5"/>
    </row>
    <row r="2991" spans="132:133" ht="15.75" customHeight="1" x14ac:dyDescent="0.25">
      <c r="EB2991" s="5"/>
      <c r="EC2991" s="5"/>
    </row>
    <row r="2992" spans="132:133" ht="15.75" customHeight="1" x14ac:dyDescent="0.25">
      <c r="EB2992" s="5"/>
      <c r="EC2992" s="5"/>
    </row>
    <row r="2993" spans="132:133" ht="15.75" customHeight="1" x14ac:dyDescent="0.25">
      <c r="EB2993" s="5"/>
      <c r="EC2993" s="5"/>
    </row>
    <row r="2994" spans="132:133" ht="15.75" customHeight="1" x14ac:dyDescent="0.25">
      <c r="EB2994" s="5"/>
      <c r="EC2994" s="5"/>
    </row>
    <row r="2995" spans="132:133" ht="15.75" customHeight="1" x14ac:dyDescent="0.25">
      <c r="EB2995" s="5"/>
      <c r="EC2995" s="5"/>
    </row>
    <row r="2996" spans="132:133" ht="15.75" customHeight="1" x14ac:dyDescent="0.25">
      <c r="EB2996" s="5"/>
      <c r="EC2996" s="5"/>
    </row>
    <row r="2997" spans="132:133" ht="15.75" customHeight="1" x14ac:dyDescent="0.25">
      <c r="EB2997" s="5"/>
      <c r="EC2997" s="5"/>
    </row>
    <row r="2998" spans="132:133" ht="15.75" customHeight="1" x14ac:dyDescent="0.25">
      <c r="EB2998" s="5"/>
      <c r="EC2998" s="5"/>
    </row>
    <row r="2999" spans="132:133" ht="15.75" customHeight="1" x14ac:dyDescent="0.25">
      <c r="EB2999" s="5"/>
      <c r="EC2999" s="5"/>
    </row>
    <row r="3000" spans="132:133" ht="15.75" customHeight="1" x14ac:dyDescent="0.25">
      <c r="EB3000" s="5"/>
      <c r="EC3000" s="5"/>
    </row>
    <row r="3001" spans="132:133" ht="15.75" customHeight="1" x14ac:dyDescent="0.25">
      <c r="EB3001" s="5"/>
      <c r="EC3001" s="5"/>
    </row>
    <row r="3002" spans="132:133" ht="15.75" customHeight="1" x14ac:dyDescent="0.25">
      <c r="EB3002" s="5"/>
      <c r="EC3002" s="5"/>
    </row>
    <row r="3003" spans="132:133" ht="15.75" customHeight="1" x14ac:dyDescent="0.25">
      <c r="EB3003" s="5"/>
      <c r="EC3003" s="5"/>
    </row>
    <row r="3004" spans="132:133" ht="15.75" customHeight="1" x14ac:dyDescent="0.25">
      <c r="EB3004" s="5"/>
      <c r="EC3004" s="5"/>
    </row>
    <row r="3005" spans="132:133" ht="15.75" customHeight="1" x14ac:dyDescent="0.25">
      <c r="EB3005" s="5"/>
      <c r="EC3005" s="5"/>
    </row>
    <row r="3006" spans="132:133" ht="15.75" customHeight="1" x14ac:dyDescent="0.25">
      <c r="EB3006" s="5"/>
      <c r="EC3006" s="5"/>
    </row>
    <row r="3007" spans="132:133" ht="15.75" customHeight="1" x14ac:dyDescent="0.25">
      <c r="EB3007" s="5"/>
      <c r="EC3007" s="5"/>
    </row>
    <row r="3008" spans="132:133" ht="15.75" customHeight="1" x14ac:dyDescent="0.25">
      <c r="EB3008" s="5"/>
      <c r="EC3008" s="5"/>
    </row>
    <row r="3009" spans="132:133" ht="15.75" customHeight="1" x14ac:dyDescent="0.25">
      <c r="EB3009" s="5"/>
      <c r="EC3009" s="5"/>
    </row>
    <row r="3010" spans="132:133" ht="15.75" customHeight="1" x14ac:dyDescent="0.25">
      <c r="EB3010" s="5"/>
      <c r="EC3010" s="5"/>
    </row>
    <row r="3011" spans="132:133" ht="15.75" customHeight="1" x14ac:dyDescent="0.25">
      <c r="EB3011" s="5"/>
      <c r="EC3011" s="5"/>
    </row>
    <row r="3012" spans="132:133" ht="15.75" customHeight="1" x14ac:dyDescent="0.25">
      <c r="EB3012" s="5"/>
      <c r="EC3012" s="5"/>
    </row>
    <row r="3013" spans="132:133" ht="15.75" customHeight="1" x14ac:dyDescent="0.25">
      <c r="EB3013" s="5"/>
      <c r="EC3013" s="5"/>
    </row>
    <row r="3014" spans="132:133" ht="15.75" customHeight="1" x14ac:dyDescent="0.25">
      <c r="EB3014" s="5"/>
      <c r="EC3014" s="5"/>
    </row>
    <row r="3015" spans="132:133" ht="15.75" customHeight="1" x14ac:dyDescent="0.25">
      <c r="EB3015" s="5"/>
      <c r="EC3015" s="5"/>
    </row>
    <row r="3016" spans="132:133" ht="15.75" customHeight="1" x14ac:dyDescent="0.25">
      <c r="EB3016" s="5"/>
      <c r="EC3016" s="5"/>
    </row>
    <row r="3017" spans="132:133" ht="15.75" customHeight="1" x14ac:dyDescent="0.25">
      <c r="EB3017" s="5"/>
      <c r="EC3017" s="5"/>
    </row>
    <row r="3018" spans="132:133" ht="15.75" customHeight="1" x14ac:dyDescent="0.25">
      <c r="EB3018" s="5"/>
      <c r="EC3018" s="5"/>
    </row>
    <row r="3019" spans="132:133" ht="15.75" customHeight="1" x14ac:dyDescent="0.25">
      <c r="EB3019" s="5"/>
      <c r="EC3019" s="5"/>
    </row>
    <row r="3020" spans="132:133" ht="15.75" customHeight="1" x14ac:dyDescent="0.25">
      <c r="EB3020" s="5"/>
      <c r="EC3020" s="5"/>
    </row>
    <row r="3021" spans="132:133" ht="15.75" customHeight="1" x14ac:dyDescent="0.25">
      <c r="EB3021" s="5"/>
      <c r="EC3021" s="5"/>
    </row>
    <row r="3022" spans="132:133" ht="15.75" customHeight="1" x14ac:dyDescent="0.25">
      <c r="EB3022" s="5"/>
      <c r="EC3022" s="5"/>
    </row>
    <row r="3023" spans="132:133" ht="15.75" customHeight="1" x14ac:dyDescent="0.25">
      <c r="EB3023" s="5"/>
      <c r="EC3023" s="5"/>
    </row>
    <row r="3024" spans="132:133" ht="15.75" customHeight="1" x14ac:dyDescent="0.25">
      <c r="EB3024" s="5"/>
      <c r="EC3024" s="5"/>
    </row>
    <row r="3025" spans="132:133" ht="15.75" customHeight="1" x14ac:dyDescent="0.25">
      <c r="EB3025" s="5"/>
      <c r="EC3025" s="5"/>
    </row>
    <row r="3026" spans="132:133" ht="15.75" customHeight="1" x14ac:dyDescent="0.25">
      <c r="EB3026" s="5"/>
      <c r="EC3026" s="5"/>
    </row>
    <row r="3027" spans="132:133" ht="15.75" customHeight="1" x14ac:dyDescent="0.25">
      <c r="EB3027" s="5"/>
      <c r="EC3027" s="5"/>
    </row>
    <row r="3028" spans="132:133" ht="15.75" customHeight="1" x14ac:dyDescent="0.25">
      <c r="EB3028" s="5"/>
      <c r="EC3028" s="5"/>
    </row>
    <row r="3029" spans="132:133" ht="15.75" customHeight="1" x14ac:dyDescent="0.25">
      <c r="EB3029" s="5"/>
      <c r="EC3029" s="5"/>
    </row>
    <row r="3030" spans="132:133" ht="15.75" customHeight="1" x14ac:dyDescent="0.25">
      <c r="EB3030" s="5"/>
      <c r="EC3030" s="5"/>
    </row>
    <row r="3031" spans="132:133" ht="15.75" customHeight="1" x14ac:dyDescent="0.25">
      <c r="EB3031" s="5"/>
      <c r="EC3031" s="5"/>
    </row>
    <row r="3032" spans="132:133" ht="15.75" customHeight="1" x14ac:dyDescent="0.25">
      <c r="EB3032" s="5"/>
      <c r="EC3032" s="5"/>
    </row>
    <row r="3033" spans="132:133" ht="15.75" customHeight="1" x14ac:dyDescent="0.25">
      <c r="EB3033" s="5"/>
      <c r="EC3033" s="5"/>
    </row>
    <row r="3034" spans="132:133" ht="15.75" customHeight="1" x14ac:dyDescent="0.25">
      <c r="EB3034" s="5"/>
      <c r="EC3034" s="5"/>
    </row>
    <row r="3035" spans="132:133" ht="15.75" customHeight="1" x14ac:dyDescent="0.25">
      <c r="EB3035" s="5"/>
      <c r="EC3035" s="5"/>
    </row>
    <row r="3036" spans="132:133" ht="15.75" customHeight="1" x14ac:dyDescent="0.25">
      <c r="EB3036" s="5"/>
      <c r="EC3036" s="5"/>
    </row>
    <row r="3037" spans="132:133" ht="15.75" customHeight="1" x14ac:dyDescent="0.25">
      <c r="EB3037" s="5"/>
      <c r="EC3037" s="5"/>
    </row>
    <row r="3038" spans="132:133" ht="15.75" customHeight="1" x14ac:dyDescent="0.25">
      <c r="EB3038" s="5"/>
      <c r="EC3038" s="5"/>
    </row>
    <row r="3039" spans="132:133" ht="15.75" customHeight="1" x14ac:dyDescent="0.25">
      <c r="EB3039" s="5"/>
      <c r="EC3039" s="5"/>
    </row>
    <row r="3040" spans="132:133" ht="15.75" customHeight="1" x14ac:dyDescent="0.25">
      <c r="EB3040" s="5"/>
      <c r="EC3040" s="5"/>
    </row>
    <row r="3041" spans="132:133" ht="15.75" customHeight="1" x14ac:dyDescent="0.25">
      <c r="EB3041" s="5"/>
      <c r="EC3041" s="5"/>
    </row>
    <row r="3042" spans="132:133" ht="15.75" customHeight="1" x14ac:dyDescent="0.25">
      <c r="EB3042" s="5"/>
      <c r="EC3042" s="5"/>
    </row>
    <row r="3043" spans="132:133" ht="15.75" customHeight="1" x14ac:dyDescent="0.25">
      <c r="EB3043" s="5"/>
      <c r="EC3043" s="5"/>
    </row>
    <row r="3044" spans="132:133" ht="15.75" customHeight="1" x14ac:dyDescent="0.25">
      <c r="EB3044" s="5"/>
      <c r="EC3044" s="5"/>
    </row>
    <row r="3045" spans="132:133" ht="15.75" customHeight="1" x14ac:dyDescent="0.25">
      <c r="EB3045" s="5"/>
      <c r="EC3045" s="5"/>
    </row>
    <row r="3046" spans="132:133" ht="15.75" customHeight="1" x14ac:dyDescent="0.25">
      <c r="EB3046" s="5"/>
      <c r="EC3046" s="5"/>
    </row>
    <row r="3047" spans="132:133" ht="15.75" customHeight="1" x14ac:dyDescent="0.25">
      <c r="EB3047" s="5"/>
      <c r="EC3047" s="5"/>
    </row>
    <row r="3048" spans="132:133" ht="15.75" customHeight="1" x14ac:dyDescent="0.25">
      <c r="EB3048" s="5"/>
      <c r="EC3048" s="5"/>
    </row>
    <row r="3049" spans="132:133" ht="15.75" customHeight="1" x14ac:dyDescent="0.25">
      <c r="EB3049" s="5"/>
      <c r="EC3049" s="5"/>
    </row>
    <row r="3050" spans="132:133" ht="15.75" customHeight="1" x14ac:dyDescent="0.25">
      <c r="EB3050" s="5"/>
      <c r="EC3050" s="5"/>
    </row>
    <row r="3051" spans="132:133" ht="15.75" customHeight="1" x14ac:dyDescent="0.25">
      <c r="EB3051" s="5"/>
      <c r="EC3051" s="5"/>
    </row>
    <row r="3052" spans="132:133" ht="15.75" customHeight="1" x14ac:dyDescent="0.25">
      <c r="EB3052" s="5"/>
      <c r="EC3052" s="5"/>
    </row>
    <row r="3053" spans="132:133" ht="15.75" customHeight="1" x14ac:dyDescent="0.25">
      <c r="EB3053" s="5"/>
      <c r="EC3053" s="5"/>
    </row>
    <row r="3054" spans="132:133" ht="15.75" customHeight="1" x14ac:dyDescent="0.25">
      <c r="EB3054" s="5"/>
      <c r="EC3054" s="5"/>
    </row>
    <row r="3055" spans="132:133" ht="15.75" customHeight="1" x14ac:dyDescent="0.25">
      <c r="EB3055" s="5"/>
      <c r="EC3055" s="5"/>
    </row>
    <row r="3056" spans="132:133" ht="15.75" customHeight="1" x14ac:dyDescent="0.25">
      <c r="EB3056" s="5"/>
      <c r="EC3056" s="5"/>
    </row>
    <row r="3057" spans="132:133" ht="15.75" customHeight="1" x14ac:dyDescent="0.25">
      <c r="EB3057" s="5"/>
      <c r="EC3057" s="5"/>
    </row>
    <row r="3058" spans="132:133" ht="15.75" customHeight="1" x14ac:dyDescent="0.25">
      <c r="EB3058" s="5"/>
      <c r="EC3058" s="5"/>
    </row>
    <row r="3059" spans="132:133" ht="15.75" customHeight="1" x14ac:dyDescent="0.25">
      <c r="EB3059" s="5"/>
      <c r="EC3059" s="5"/>
    </row>
    <row r="3060" spans="132:133" ht="15.75" customHeight="1" x14ac:dyDescent="0.25">
      <c r="EB3060" s="5"/>
      <c r="EC3060" s="5"/>
    </row>
    <row r="3061" spans="132:133" ht="15.75" customHeight="1" x14ac:dyDescent="0.25">
      <c r="EB3061" s="5"/>
      <c r="EC3061" s="5"/>
    </row>
    <row r="3062" spans="132:133" ht="15.75" customHeight="1" x14ac:dyDescent="0.25">
      <c r="EB3062" s="5"/>
      <c r="EC3062" s="5"/>
    </row>
    <row r="3063" spans="132:133" ht="15.75" customHeight="1" x14ac:dyDescent="0.25">
      <c r="EB3063" s="5"/>
      <c r="EC3063" s="5"/>
    </row>
    <row r="3064" spans="132:133" ht="15.75" customHeight="1" x14ac:dyDescent="0.25">
      <c r="EB3064" s="5"/>
      <c r="EC3064" s="5"/>
    </row>
    <row r="3065" spans="132:133" ht="15.75" customHeight="1" x14ac:dyDescent="0.25">
      <c r="EB3065" s="5"/>
      <c r="EC3065" s="5"/>
    </row>
    <row r="3066" spans="132:133" ht="15.75" customHeight="1" x14ac:dyDescent="0.25">
      <c r="EB3066" s="5"/>
      <c r="EC3066" s="5"/>
    </row>
    <row r="3067" spans="132:133" ht="15.75" customHeight="1" x14ac:dyDescent="0.25">
      <c r="EB3067" s="5"/>
      <c r="EC3067" s="5"/>
    </row>
    <row r="3068" spans="132:133" ht="15.75" customHeight="1" x14ac:dyDescent="0.25">
      <c r="EB3068" s="5"/>
      <c r="EC3068" s="5"/>
    </row>
    <row r="3069" spans="132:133" ht="15.75" customHeight="1" x14ac:dyDescent="0.25">
      <c r="EB3069" s="5"/>
      <c r="EC3069" s="5"/>
    </row>
    <row r="3070" spans="132:133" ht="15.75" customHeight="1" x14ac:dyDescent="0.25">
      <c r="EB3070" s="5"/>
      <c r="EC3070" s="5"/>
    </row>
    <row r="3071" spans="132:133" ht="15.75" customHeight="1" x14ac:dyDescent="0.25">
      <c r="EB3071" s="5"/>
      <c r="EC3071" s="5"/>
    </row>
    <row r="3072" spans="132:133" ht="15.75" customHeight="1" x14ac:dyDescent="0.25">
      <c r="EB3072" s="5"/>
      <c r="EC3072" s="5"/>
    </row>
    <row r="3073" spans="132:133" ht="15.75" customHeight="1" x14ac:dyDescent="0.25">
      <c r="EB3073" s="5"/>
      <c r="EC3073" s="5"/>
    </row>
    <row r="3074" spans="132:133" ht="15.75" customHeight="1" x14ac:dyDescent="0.25">
      <c r="EB3074" s="5"/>
      <c r="EC3074" s="5"/>
    </row>
    <row r="3075" spans="132:133" ht="15.75" customHeight="1" x14ac:dyDescent="0.25">
      <c r="EB3075" s="5"/>
      <c r="EC3075" s="5"/>
    </row>
    <row r="3076" spans="132:133" ht="15.75" customHeight="1" x14ac:dyDescent="0.25">
      <c r="EB3076" s="5"/>
      <c r="EC3076" s="5"/>
    </row>
    <row r="3077" spans="132:133" ht="15.75" customHeight="1" x14ac:dyDescent="0.25">
      <c r="EB3077" s="5"/>
      <c r="EC3077" s="5"/>
    </row>
    <row r="3078" spans="132:133" ht="15.75" customHeight="1" x14ac:dyDescent="0.25">
      <c r="EB3078" s="5"/>
      <c r="EC3078" s="5"/>
    </row>
    <row r="3079" spans="132:133" ht="15.75" customHeight="1" x14ac:dyDescent="0.25">
      <c r="EB3079" s="5"/>
      <c r="EC3079" s="5"/>
    </row>
    <row r="3080" spans="132:133" ht="15.75" customHeight="1" x14ac:dyDescent="0.25">
      <c r="EB3080" s="5"/>
      <c r="EC3080" s="5"/>
    </row>
    <row r="3081" spans="132:133" ht="15.75" customHeight="1" x14ac:dyDescent="0.25">
      <c r="EB3081" s="5"/>
      <c r="EC3081" s="5"/>
    </row>
    <row r="3082" spans="132:133" ht="15.75" customHeight="1" x14ac:dyDescent="0.25">
      <c r="EB3082" s="5"/>
      <c r="EC3082" s="5"/>
    </row>
    <row r="3083" spans="132:133" ht="15.75" customHeight="1" x14ac:dyDescent="0.25">
      <c r="EB3083" s="5"/>
      <c r="EC3083" s="5"/>
    </row>
    <row r="3084" spans="132:133" ht="15.75" customHeight="1" x14ac:dyDescent="0.25">
      <c r="EB3084" s="5"/>
      <c r="EC3084" s="5"/>
    </row>
    <row r="3085" spans="132:133" ht="15.75" customHeight="1" x14ac:dyDescent="0.25">
      <c r="EB3085" s="5"/>
      <c r="EC3085" s="5"/>
    </row>
    <row r="3086" spans="132:133" ht="15.75" customHeight="1" x14ac:dyDescent="0.25">
      <c r="EB3086" s="5"/>
      <c r="EC3086" s="5"/>
    </row>
    <row r="3087" spans="132:133" ht="15.75" customHeight="1" x14ac:dyDescent="0.25">
      <c r="EB3087" s="5"/>
      <c r="EC3087" s="5"/>
    </row>
    <row r="3088" spans="132:133" ht="15.75" customHeight="1" x14ac:dyDescent="0.25">
      <c r="EB3088" s="5"/>
      <c r="EC3088" s="5"/>
    </row>
    <row r="3089" spans="132:133" ht="15.75" customHeight="1" x14ac:dyDescent="0.25">
      <c r="EB3089" s="5"/>
      <c r="EC3089" s="5"/>
    </row>
    <row r="3090" spans="132:133" ht="15.75" customHeight="1" x14ac:dyDescent="0.25">
      <c r="EB3090" s="5"/>
      <c r="EC3090" s="5"/>
    </row>
    <row r="3091" spans="132:133" ht="15.75" customHeight="1" x14ac:dyDescent="0.25">
      <c r="EB3091" s="5"/>
      <c r="EC3091" s="5"/>
    </row>
    <row r="3092" spans="132:133" ht="15.75" customHeight="1" x14ac:dyDescent="0.25">
      <c r="EB3092" s="5"/>
      <c r="EC3092" s="5"/>
    </row>
    <row r="3093" spans="132:133" ht="15.75" customHeight="1" x14ac:dyDescent="0.25">
      <c r="EB3093" s="5"/>
      <c r="EC3093" s="5"/>
    </row>
    <row r="3094" spans="132:133" ht="15.75" customHeight="1" x14ac:dyDescent="0.25">
      <c r="EB3094" s="5"/>
      <c r="EC3094" s="5"/>
    </row>
    <row r="3095" spans="132:133" ht="15.75" customHeight="1" x14ac:dyDescent="0.25">
      <c r="EB3095" s="5"/>
      <c r="EC3095" s="5"/>
    </row>
    <row r="3096" spans="132:133" ht="15.75" customHeight="1" x14ac:dyDescent="0.25">
      <c r="EB3096" s="5"/>
      <c r="EC3096" s="5"/>
    </row>
    <row r="3097" spans="132:133" ht="15.75" customHeight="1" x14ac:dyDescent="0.25">
      <c r="EB3097" s="5"/>
      <c r="EC3097" s="5"/>
    </row>
    <row r="3098" spans="132:133" ht="15.75" customHeight="1" x14ac:dyDescent="0.25">
      <c r="EB3098" s="5"/>
      <c r="EC3098" s="5"/>
    </row>
    <row r="3099" spans="132:133" ht="15.75" customHeight="1" x14ac:dyDescent="0.25">
      <c r="EB3099" s="5"/>
      <c r="EC3099" s="5"/>
    </row>
    <row r="3100" spans="132:133" ht="15.75" customHeight="1" x14ac:dyDescent="0.25">
      <c r="EB3100" s="5"/>
      <c r="EC3100" s="5"/>
    </row>
    <row r="3101" spans="132:133" ht="15.75" customHeight="1" x14ac:dyDescent="0.25">
      <c r="EB3101" s="5"/>
      <c r="EC3101" s="5"/>
    </row>
    <row r="3102" spans="132:133" ht="15.75" customHeight="1" x14ac:dyDescent="0.25">
      <c r="EB3102" s="5"/>
      <c r="EC3102" s="5"/>
    </row>
    <row r="3103" spans="132:133" ht="15.75" customHeight="1" x14ac:dyDescent="0.25">
      <c r="EB3103" s="5"/>
      <c r="EC3103" s="5"/>
    </row>
    <row r="3104" spans="132:133" ht="15.75" customHeight="1" x14ac:dyDescent="0.25">
      <c r="EB3104" s="5"/>
      <c r="EC3104" s="5"/>
    </row>
    <row r="3105" spans="132:133" ht="15.75" customHeight="1" x14ac:dyDescent="0.25">
      <c r="EB3105" s="5"/>
      <c r="EC3105" s="5"/>
    </row>
    <row r="3106" spans="132:133" ht="15.75" customHeight="1" x14ac:dyDescent="0.25">
      <c r="EB3106" s="5"/>
      <c r="EC3106" s="5"/>
    </row>
    <row r="3107" spans="132:133" ht="15.75" customHeight="1" x14ac:dyDescent="0.25">
      <c r="EB3107" s="5"/>
      <c r="EC3107" s="5"/>
    </row>
    <row r="3108" spans="132:133" ht="15.75" customHeight="1" x14ac:dyDescent="0.25">
      <c r="EB3108" s="5"/>
      <c r="EC3108" s="5"/>
    </row>
    <row r="3109" spans="132:133" ht="15.75" customHeight="1" x14ac:dyDescent="0.25">
      <c r="EB3109" s="5"/>
      <c r="EC3109" s="5"/>
    </row>
    <row r="3110" spans="132:133" ht="15.75" customHeight="1" x14ac:dyDescent="0.25">
      <c r="EB3110" s="5"/>
      <c r="EC3110" s="5"/>
    </row>
    <row r="3111" spans="132:133" ht="15.75" customHeight="1" x14ac:dyDescent="0.25">
      <c r="EB3111" s="5"/>
      <c r="EC3111" s="5"/>
    </row>
    <row r="3112" spans="132:133" ht="15.75" customHeight="1" x14ac:dyDescent="0.25">
      <c r="EB3112" s="5"/>
      <c r="EC3112" s="5"/>
    </row>
    <row r="3113" spans="132:133" ht="15.75" customHeight="1" x14ac:dyDescent="0.25">
      <c r="EB3113" s="5"/>
      <c r="EC3113" s="5"/>
    </row>
    <row r="3114" spans="132:133" ht="15.75" customHeight="1" x14ac:dyDescent="0.25">
      <c r="EB3114" s="5"/>
      <c r="EC3114" s="5"/>
    </row>
    <row r="3115" spans="132:133" ht="15.75" customHeight="1" x14ac:dyDescent="0.25">
      <c r="EB3115" s="5"/>
      <c r="EC3115" s="5"/>
    </row>
    <row r="3116" spans="132:133" ht="15.75" customHeight="1" x14ac:dyDescent="0.25">
      <c r="EB3116" s="5"/>
      <c r="EC3116" s="5"/>
    </row>
    <row r="3117" spans="132:133" ht="15.75" customHeight="1" x14ac:dyDescent="0.25">
      <c r="EB3117" s="5"/>
      <c r="EC3117" s="5"/>
    </row>
    <row r="3118" spans="132:133" ht="15.75" customHeight="1" x14ac:dyDescent="0.25">
      <c r="EB3118" s="5"/>
      <c r="EC3118" s="5"/>
    </row>
    <row r="3119" spans="132:133" ht="15.75" customHeight="1" x14ac:dyDescent="0.25">
      <c r="EB3119" s="5"/>
      <c r="EC3119" s="5"/>
    </row>
    <row r="3120" spans="132:133" ht="15.75" customHeight="1" x14ac:dyDescent="0.25">
      <c r="EB3120" s="5"/>
      <c r="EC3120" s="5"/>
    </row>
    <row r="3121" spans="132:133" ht="15.75" customHeight="1" x14ac:dyDescent="0.25">
      <c r="EB3121" s="5"/>
      <c r="EC3121" s="5"/>
    </row>
    <row r="3122" spans="132:133" ht="15.75" customHeight="1" x14ac:dyDescent="0.25">
      <c r="EB3122" s="5"/>
      <c r="EC3122" s="5"/>
    </row>
    <row r="3123" spans="132:133" ht="15.75" customHeight="1" x14ac:dyDescent="0.25">
      <c r="EB3123" s="5"/>
      <c r="EC3123" s="5"/>
    </row>
    <row r="3124" spans="132:133" ht="15.75" customHeight="1" x14ac:dyDescent="0.25">
      <c r="EB3124" s="5"/>
      <c r="EC3124" s="5"/>
    </row>
    <row r="3125" spans="132:133" ht="15.75" customHeight="1" x14ac:dyDescent="0.25">
      <c r="EB3125" s="5"/>
      <c r="EC3125" s="5"/>
    </row>
    <row r="3126" spans="132:133" ht="15.75" customHeight="1" x14ac:dyDescent="0.25">
      <c r="EB3126" s="5"/>
      <c r="EC3126" s="5"/>
    </row>
    <row r="3127" spans="132:133" ht="15.75" customHeight="1" x14ac:dyDescent="0.25">
      <c r="EB3127" s="5"/>
      <c r="EC3127" s="5"/>
    </row>
    <row r="3128" spans="132:133" ht="15.75" customHeight="1" x14ac:dyDescent="0.25">
      <c r="EB3128" s="5"/>
      <c r="EC3128" s="5"/>
    </row>
    <row r="3129" spans="132:133" ht="15.75" customHeight="1" x14ac:dyDescent="0.25">
      <c r="EB3129" s="5"/>
      <c r="EC3129" s="5"/>
    </row>
    <row r="3130" spans="132:133" ht="15.75" customHeight="1" x14ac:dyDescent="0.25">
      <c r="EB3130" s="5"/>
      <c r="EC3130" s="5"/>
    </row>
    <row r="3131" spans="132:133" ht="15.75" customHeight="1" x14ac:dyDescent="0.25">
      <c r="EB3131" s="5"/>
      <c r="EC3131" s="5"/>
    </row>
    <row r="3132" spans="132:133" ht="15.75" customHeight="1" x14ac:dyDescent="0.25">
      <c r="EB3132" s="5"/>
      <c r="EC3132" s="5"/>
    </row>
    <row r="3133" spans="132:133" ht="15.75" customHeight="1" x14ac:dyDescent="0.25">
      <c r="EB3133" s="5"/>
      <c r="EC3133" s="5"/>
    </row>
    <row r="3134" spans="132:133" ht="15.75" customHeight="1" x14ac:dyDescent="0.25">
      <c r="EB3134" s="5"/>
      <c r="EC3134" s="5"/>
    </row>
    <row r="3135" spans="132:133" ht="15.75" customHeight="1" x14ac:dyDescent="0.25">
      <c r="EB3135" s="5"/>
      <c r="EC3135" s="5"/>
    </row>
    <row r="3136" spans="132:133" ht="15.75" customHeight="1" x14ac:dyDescent="0.25">
      <c r="EB3136" s="5"/>
      <c r="EC3136" s="5"/>
    </row>
    <row r="3137" spans="132:133" ht="15.75" customHeight="1" x14ac:dyDescent="0.25">
      <c r="EB3137" s="5"/>
      <c r="EC3137" s="5"/>
    </row>
    <row r="3138" spans="132:133" ht="15.75" customHeight="1" x14ac:dyDescent="0.25">
      <c r="EB3138" s="5"/>
      <c r="EC3138" s="5"/>
    </row>
    <row r="3139" spans="132:133" ht="15.75" customHeight="1" x14ac:dyDescent="0.25">
      <c r="EB3139" s="5"/>
      <c r="EC3139" s="5"/>
    </row>
    <row r="3140" spans="132:133" ht="15.75" customHeight="1" x14ac:dyDescent="0.25">
      <c r="EB3140" s="5"/>
      <c r="EC3140" s="5"/>
    </row>
    <row r="3141" spans="132:133" ht="15.75" customHeight="1" x14ac:dyDescent="0.25">
      <c r="EB3141" s="5"/>
      <c r="EC3141" s="5"/>
    </row>
    <row r="3142" spans="132:133" ht="15.75" customHeight="1" x14ac:dyDescent="0.25">
      <c r="EB3142" s="5"/>
      <c r="EC3142" s="5"/>
    </row>
    <row r="3143" spans="132:133" ht="15.75" customHeight="1" x14ac:dyDescent="0.25">
      <c r="EB3143" s="5"/>
      <c r="EC3143" s="5"/>
    </row>
    <row r="3144" spans="132:133" ht="15.75" customHeight="1" x14ac:dyDescent="0.25">
      <c r="EB3144" s="5"/>
      <c r="EC3144" s="5"/>
    </row>
    <row r="3145" spans="132:133" ht="15.75" customHeight="1" x14ac:dyDescent="0.25">
      <c r="EB3145" s="5"/>
      <c r="EC3145" s="5"/>
    </row>
    <row r="3146" spans="132:133" ht="15.75" customHeight="1" x14ac:dyDescent="0.25">
      <c r="EB3146" s="5"/>
      <c r="EC3146" s="5"/>
    </row>
    <row r="3147" spans="132:133" ht="15.75" customHeight="1" x14ac:dyDescent="0.25">
      <c r="EB3147" s="5"/>
      <c r="EC3147" s="5"/>
    </row>
    <row r="3148" spans="132:133" ht="15.75" customHeight="1" x14ac:dyDescent="0.25">
      <c r="EB3148" s="5"/>
      <c r="EC3148" s="5"/>
    </row>
    <row r="3149" spans="132:133" ht="15.75" customHeight="1" x14ac:dyDescent="0.25">
      <c r="EB3149" s="5"/>
      <c r="EC3149" s="5"/>
    </row>
    <row r="3150" spans="132:133" ht="15.75" customHeight="1" x14ac:dyDescent="0.25">
      <c r="EB3150" s="5"/>
      <c r="EC3150" s="5"/>
    </row>
    <row r="3151" spans="132:133" ht="15.75" customHeight="1" x14ac:dyDescent="0.25">
      <c r="EB3151" s="5"/>
      <c r="EC3151" s="5"/>
    </row>
    <row r="3152" spans="132:133" ht="15.75" customHeight="1" x14ac:dyDescent="0.25">
      <c r="EB3152" s="5"/>
      <c r="EC3152" s="5"/>
    </row>
    <row r="3153" spans="132:133" ht="15.75" customHeight="1" x14ac:dyDescent="0.25">
      <c r="EB3153" s="5"/>
      <c r="EC3153" s="5"/>
    </row>
    <row r="3154" spans="132:133" ht="15.75" customHeight="1" x14ac:dyDescent="0.25">
      <c r="EB3154" s="5"/>
      <c r="EC3154" s="5"/>
    </row>
    <row r="3155" spans="132:133" ht="15.75" customHeight="1" x14ac:dyDescent="0.25">
      <c r="EB3155" s="5"/>
      <c r="EC3155" s="5"/>
    </row>
    <row r="3156" spans="132:133" ht="15.75" customHeight="1" x14ac:dyDescent="0.25">
      <c r="EB3156" s="5"/>
      <c r="EC3156" s="5"/>
    </row>
    <row r="3157" spans="132:133" ht="15.75" customHeight="1" x14ac:dyDescent="0.25">
      <c r="EB3157" s="5"/>
      <c r="EC3157" s="5"/>
    </row>
    <row r="3158" spans="132:133" ht="15.75" customHeight="1" x14ac:dyDescent="0.25">
      <c r="EB3158" s="5"/>
      <c r="EC3158" s="5"/>
    </row>
    <row r="3159" spans="132:133" ht="15.75" customHeight="1" x14ac:dyDescent="0.25">
      <c r="EB3159" s="5"/>
      <c r="EC3159" s="5"/>
    </row>
    <row r="3160" spans="132:133" ht="15.75" customHeight="1" x14ac:dyDescent="0.25">
      <c r="EB3160" s="5"/>
      <c r="EC3160" s="5"/>
    </row>
    <row r="3161" spans="132:133" ht="15.75" customHeight="1" x14ac:dyDescent="0.25">
      <c r="EB3161" s="5"/>
      <c r="EC3161" s="5"/>
    </row>
    <row r="3162" spans="132:133" ht="15.75" customHeight="1" x14ac:dyDescent="0.25">
      <c r="EB3162" s="5"/>
      <c r="EC3162" s="5"/>
    </row>
    <row r="3163" spans="132:133" ht="15.75" customHeight="1" x14ac:dyDescent="0.25">
      <c r="EB3163" s="5"/>
      <c r="EC3163" s="5"/>
    </row>
    <row r="3164" spans="132:133" ht="15.75" customHeight="1" x14ac:dyDescent="0.25">
      <c r="EB3164" s="5"/>
      <c r="EC3164" s="5"/>
    </row>
    <row r="3165" spans="132:133" ht="15.75" customHeight="1" x14ac:dyDescent="0.25">
      <c r="EB3165" s="5"/>
      <c r="EC3165" s="5"/>
    </row>
    <row r="3166" spans="132:133" ht="15.75" customHeight="1" x14ac:dyDescent="0.25">
      <c r="EB3166" s="5"/>
      <c r="EC3166" s="5"/>
    </row>
    <row r="3167" spans="132:133" ht="15.75" customHeight="1" x14ac:dyDescent="0.25">
      <c r="EB3167" s="5"/>
      <c r="EC3167" s="5"/>
    </row>
    <row r="3168" spans="132:133" ht="15.75" customHeight="1" x14ac:dyDescent="0.25">
      <c r="EB3168" s="5"/>
      <c r="EC3168" s="5"/>
    </row>
    <row r="3169" spans="132:133" ht="15.75" customHeight="1" x14ac:dyDescent="0.25">
      <c r="EB3169" s="5"/>
      <c r="EC3169" s="5"/>
    </row>
    <row r="3170" spans="132:133" ht="15.75" customHeight="1" x14ac:dyDescent="0.25">
      <c r="EB3170" s="5"/>
      <c r="EC3170" s="5"/>
    </row>
    <row r="3171" spans="132:133" ht="15.75" customHeight="1" x14ac:dyDescent="0.25">
      <c r="EB3171" s="5"/>
      <c r="EC3171" s="5"/>
    </row>
    <row r="3172" spans="132:133" ht="15.75" customHeight="1" x14ac:dyDescent="0.25">
      <c r="EB3172" s="5"/>
      <c r="EC3172" s="5"/>
    </row>
    <row r="3173" spans="132:133" ht="15.75" customHeight="1" x14ac:dyDescent="0.25">
      <c r="EB3173" s="5"/>
      <c r="EC3173" s="5"/>
    </row>
    <row r="3174" spans="132:133" ht="15.75" customHeight="1" x14ac:dyDescent="0.25">
      <c r="EB3174" s="5"/>
      <c r="EC3174" s="5"/>
    </row>
    <row r="3175" spans="132:133" ht="15.75" customHeight="1" x14ac:dyDescent="0.25">
      <c r="EB3175" s="5"/>
      <c r="EC3175" s="5"/>
    </row>
    <row r="3176" spans="132:133" ht="15.75" customHeight="1" x14ac:dyDescent="0.25">
      <c r="EB3176" s="5"/>
      <c r="EC3176" s="5"/>
    </row>
    <row r="3177" spans="132:133" ht="15.75" customHeight="1" x14ac:dyDescent="0.25">
      <c r="EB3177" s="5"/>
      <c r="EC3177" s="5"/>
    </row>
    <row r="3178" spans="132:133" ht="15.75" customHeight="1" x14ac:dyDescent="0.25">
      <c r="EB3178" s="5"/>
      <c r="EC3178" s="5"/>
    </row>
    <row r="3179" spans="132:133" ht="15.75" customHeight="1" x14ac:dyDescent="0.25">
      <c r="EB3179" s="5"/>
      <c r="EC3179" s="5"/>
    </row>
    <row r="3180" spans="132:133" ht="15.75" customHeight="1" x14ac:dyDescent="0.25">
      <c r="EB3180" s="5"/>
      <c r="EC3180" s="5"/>
    </row>
    <row r="3181" spans="132:133" ht="15.75" customHeight="1" x14ac:dyDescent="0.25">
      <c r="EB3181" s="5"/>
      <c r="EC3181" s="5"/>
    </row>
    <row r="3182" spans="132:133" ht="15.75" customHeight="1" x14ac:dyDescent="0.25">
      <c r="EB3182" s="5"/>
      <c r="EC3182" s="5"/>
    </row>
    <row r="3183" spans="132:133" ht="15.75" customHeight="1" x14ac:dyDescent="0.25">
      <c r="EB3183" s="5"/>
      <c r="EC3183" s="5"/>
    </row>
    <row r="3184" spans="132:133" ht="15.75" customHeight="1" x14ac:dyDescent="0.25">
      <c r="EB3184" s="5"/>
      <c r="EC3184" s="5"/>
    </row>
    <row r="3185" spans="132:133" ht="15.75" customHeight="1" x14ac:dyDescent="0.25">
      <c r="EB3185" s="5"/>
      <c r="EC3185" s="5"/>
    </row>
    <row r="3186" spans="132:133" ht="15.75" customHeight="1" x14ac:dyDescent="0.25">
      <c r="EB3186" s="5"/>
      <c r="EC3186" s="5"/>
    </row>
    <row r="3187" spans="132:133" ht="15.75" customHeight="1" x14ac:dyDescent="0.25">
      <c r="EB3187" s="5"/>
      <c r="EC3187" s="5"/>
    </row>
    <row r="3188" spans="132:133" ht="15.75" customHeight="1" x14ac:dyDescent="0.25">
      <c r="EB3188" s="5"/>
      <c r="EC3188" s="5"/>
    </row>
    <row r="3189" spans="132:133" ht="15.75" customHeight="1" x14ac:dyDescent="0.25">
      <c r="EB3189" s="5"/>
      <c r="EC3189" s="5"/>
    </row>
    <row r="3190" spans="132:133" ht="15.75" customHeight="1" x14ac:dyDescent="0.25">
      <c r="EB3190" s="5"/>
      <c r="EC3190" s="5"/>
    </row>
    <row r="3191" spans="132:133" ht="15.75" customHeight="1" x14ac:dyDescent="0.25">
      <c r="EB3191" s="5"/>
      <c r="EC3191" s="5"/>
    </row>
    <row r="3192" spans="132:133" ht="15.75" customHeight="1" x14ac:dyDescent="0.25">
      <c r="EB3192" s="5"/>
      <c r="EC3192" s="5"/>
    </row>
    <row r="3193" spans="132:133" ht="15.75" customHeight="1" x14ac:dyDescent="0.25">
      <c r="EB3193" s="5"/>
      <c r="EC3193" s="5"/>
    </row>
    <row r="3194" spans="132:133" ht="15.75" customHeight="1" x14ac:dyDescent="0.25">
      <c r="EB3194" s="5"/>
      <c r="EC3194" s="5"/>
    </row>
    <row r="3195" spans="132:133" ht="15.75" customHeight="1" x14ac:dyDescent="0.25">
      <c r="EB3195" s="5"/>
      <c r="EC3195" s="5"/>
    </row>
    <row r="3196" spans="132:133" ht="15.75" customHeight="1" x14ac:dyDescent="0.25">
      <c r="EB3196" s="5"/>
      <c r="EC3196" s="5"/>
    </row>
    <row r="3197" spans="132:133" ht="15.75" customHeight="1" x14ac:dyDescent="0.25">
      <c r="EB3197" s="5"/>
      <c r="EC3197" s="5"/>
    </row>
    <row r="3198" spans="132:133" ht="15.75" customHeight="1" x14ac:dyDescent="0.25">
      <c r="EB3198" s="5"/>
      <c r="EC3198" s="5"/>
    </row>
    <row r="3199" spans="132:133" ht="15.75" customHeight="1" x14ac:dyDescent="0.25">
      <c r="EB3199" s="5"/>
      <c r="EC3199" s="5"/>
    </row>
    <row r="3200" spans="132:133" ht="15.75" customHeight="1" x14ac:dyDescent="0.25">
      <c r="EB3200" s="5"/>
      <c r="EC3200" s="5"/>
    </row>
    <row r="3201" spans="132:133" ht="15.75" customHeight="1" x14ac:dyDescent="0.25">
      <c r="EB3201" s="5"/>
      <c r="EC3201" s="5"/>
    </row>
    <row r="3202" spans="132:133" ht="15.75" customHeight="1" x14ac:dyDescent="0.25">
      <c r="EB3202" s="5"/>
      <c r="EC3202" s="5"/>
    </row>
    <row r="3203" spans="132:133" ht="15.75" customHeight="1" x14ac:dyDescent="0.25">
      <c r="EB3203" s="5"/>
      <c r="EC3203" s="5"/>
    </row>
    <row r="3204" spans="132:133" ht="15.75" customHeight="1" x14ac:dyDescent="0.25">
      <c r="EB3204" s="5"/>
      <c r="EC3204" s="5"/>
    </row>
    <row r="3205" spans="132:133" ht="15.75" customHeight="1" x14ac:dyDescent="0.25">
      <c r="EB3205" s="5"/>
      <c r="EC3205" s="5"/>
    </row>
    <row r="3206" spans="132:133" ht="15.75" customHeight="1" x14ac:dyDescent="0.25">
      <c r="EB3206" s="5"/>
      <c r="EC3206" s="5"/>
    </row>
    <row r="3207" spans="132:133" ht="15.75" customHeight="1" x14ac:dyDescent="0.25">
      <c r="EB3207" s="5"/>
      <c r="EC3207" s="5"/>
    </row>
    <row r="3208" spans="132:133" ht="15.75" customHeight="1" x14ac:dyDescent="0.25">
      <c r="EB3208" s="5"/>
      <c r="EC3208" s="5"/>
    </row>
    <row r="3209" spans="132:133" ht="15.75" customHeight="1" x14ac:dyDescent="0.25">
      <c r="EB3209" s="5"/>
      <c r="EC3209" s="5"/>
    </row>
    <row r="3210" spans="132:133" ht="15.75" customHeight="1" x14ac:dyDescent="0.25">
      <c r="EB3210" s="5"/>
      <c r="EC3210" s="5"/>
    </row>
    <row r="3211" spans="132:133" ht="15.75" customHeight="1" x14ac:dyDescent="0.25">
      <c r="EB3211" s="5"/>
      <c r="EC3211" s="5"/>
    </row>
    <row r="3212" spans="132:133" ht="15.75" customHeight="1" x14ac:dyDescent="0.25">
      <c r="EB3212" s="5"/>
      <c r="EC3212" s="5"/>
    </row>
    <row r="3213" spans="132:133" ht="15.75" customHeight="1" x14ac:dyDescent="0.25">
      <c r="EB3213" s="5"/>
      <c r="EC3213" s="5"/>
    </row>
    <row r="3214" spans="132:133" ht="15.75" customHeight="1" x14ac:dyDescent="0.25">
      <c r="EB3214" s="5"/>
      <c r="EC3214" s="5"/>
    </row>
    <row r="3215" spans="132:133" ht="15.75" customHeight="1" x14ac:dyDescent="0.25">
      <c r="EB3215" s="5"/>
      <c r="EC3215" s="5"/>
    </row>
    <row r="3216" spans="132:133" ht="15.75" customHeight="1" x14ac:dyDescent="0.25">
      <c r="EB3216" s="5"/>
      <c r="EC3216" s="5"/>
    </row>
    <row r="3217" spans="132:133" ht="15.75" customHeight="1" x14ac:dyDescent="0.25">
      <c r="EB3217" s="5"/>
      <c r="EC3217" s="5"/>
    </row>
    <row r="3218" spans="132:133" ht="15.75" customHeight="1" x14ac:dyDescent="0.25">
      <c r="EB3218" s="5"/>
      <c r="EC3218" s="5"/>
    </row>
    <row r="3219" spans="132:133" ht="15.75" customHeight="1" x14ac:dyDescent="0.25">
      <c r="EB3219" s="5"/>
      <c r="EC3219" s="5"/>
    </row>
    <row r="3220" spans="132:133" ht="15.75" customHeight="1" x14ac:dyDescent="0.25">
      <c r="EB3220" s="5"/>
      <c r="EC3220" s="5"/>
    </row>
    <row r="3221" spans="132:133" ht="15.75" customHeight="1" x14ac:dyDescent="0.25">
      <c r="EB3221" s="5"/>
      <c r="EC3221" s="5"/>
    </row>
    <row r="3222" spans="132:133" ht="15.75" customHeight="1" x14ac:dyDescent="0.25">
      <c r="EB3222" s="5"/>
      <c r="EC3222" s="5"/>
    </row>
    <row r="3223" spans="132:133" ht="15.75" customHeight="1" x14ac:dyDescent="0.25">
      <c r="EB3223" s="5"/>
      <c r="EC3223" s="5"/>
    </row>
    <row r="3224" spans="132:133" ht="15.75" customHeight="1" x14ac:dyDescent="0.25">
      <c r="EB3224" s="5"/>
      <c r="EC3224" s="5"/>
    </row>
    <row r="3225" spans="132:133" ht="15.75" customHeight="1" x14ac:dyDescent="0.25">
      <c r="EB3225" s="5"/>
      <c r="EC3225" s="5"/>
    </row>
    <row r="3226" spans="132:133" ht="15.75" customHeight="1" x14ac:dyDescent="0.25">
      <c r="EB3226" s="5"/>
      <c r="EC3226" s="5"/>
    </row>
    <row r="3227" spans="132:133" ht="15.75" customHeight="1" x14ac:dyDescent="0.25">
      <c r="EB3227" s="5"/>
      <c r="EC3227" s="5"/>
    </row>
    <row r="3228" spans="132:133" ht="15.75" customHeight="1" x14ac:dyDescent="0.25">
      <c r="EB3228" s="5"/>
      <c r="EC3228" s="5"/>
    </row>
    <row r="3229" spans="132:133" ht="15.75" customHeight="1" x14ac:dyDescent="0.25">
      <c r="EB3229" s="5"/>
      <c r="EC3229" s="5"/>
    </row>
    <row r="3230" spans="132:133" ht="15.75" customHeight="1" x14ac:dyDescent="0.25">
      <c r="EB3230" s="5"/>
      <c r="EC3230" s="5"/>
    </row>
    <row r="3231" spans="132:133" ht="15.75" customHeight="1" x14ac:dyDescent="0.25">
      <c r="EB3231" s="5"/>
      <c r="EC3231" s="5"/>
    </row>
    <row r="3232" spans="132:133" ht="15.75" customHeight="1" x14ac:dyDescent="0.25">
      <c r="EB3232" s="5"/>
      <c r="EC3232" s="5"/>
    </row>
    <row r="3233" spans="132:133" ht="15.75" customHeight="1" x14ac:dyDescent="0.25">
      <c r="EB3233" s="5"/>
      <c r="EC3233" s="5"/>
    </row>
    <row r="3234" spans="132:133" ht="15.75" customHeight="1" x14ac:dyDescent="0.25">
      <c r="EB3234" s="5"/>
      <c r="EC3234" s="5"/>
    </row>
    <row r="3235" spans="132:133" ht="15.75" customHeight="1" x14ac:dyDescent="0.25">
      <c r="EB3235" s="5"/>
      <c r="EC3235" s="5"/>
    </row>
    <row r="3236" spans="132:133" ht="15.75" customHeight="1" x14ac:dyDescent="0.25">
      <c r="EB3236" s="5"/>
      <c r="EC3236" s="5"/>
    </row>
    <row r="3237" spans="132:133" ht="15.75" customHeight="1" x14ac:dyDescent="0.25">
      <c r="EB3237" s="5"/>
      <c r="EC3237" s="5"/>
    </row>
    <row r="3238" spans="132:133" ht="15.75" customHeight="1" x14ac:dyDescent="0.25">
      <c r="EB3238" s="5"/>
      <c r="EC3238" s="5"/>
    </row>
    <row r="3239" spans="132:133" ht="15.75" customHeight="1" x14ac:dyDescent="0.25">
      <c r="EB3239" s="5"/>
      <c r="EC3239" s="5"/>
    </row>
    <row r="3240" spans="132:133" ht="15.75" customHeight="1" x14ac:dyDescent="0.25">
      <c r="EB3240" s="5"/>
      <c r="EC3240" s="5"/>
    </row>
    <row r="3241" spans="132:133" ht="15.75" customHeight="1" x14ac:dyDescent="0.25">
      <c r="EB3241" s="5"/>
      <c r="EC3241" s="5"/>
    </row>
    <row r="3242" spans="132:133" ht="15.75" customHeight="1" x14ac:dyDescent="0.25">
      <c r="EB3242" s="5"/>
      <c r="EC3242" s="5"/>
    </row>
    <row r="3243" spans="132:133" ht="15.75" customHeight="1" x14ac:dyDescent="0.25">
      <c r="EB3243" s="5"/>
      <c r="EC3243" s="5"/>
    </row>
    <row r="3244" spans="132:133" ht="15.75" customHeight="1" x14ac:dyDescent="0.25">
      <c r="EB3244" s="5"/>
      <c r="EC3244" s="5"/>
    </row>
    <row r="3245" spans="132:133" ht="15.75" customHeight="1" x14ac:dyDescent="0.25">
      <c r="EB3245" s="5"/>
      <c r="EC3245" s="5"/>
    </row>
    <row r="3246" spans="132:133" ht="15.75" customHeight="1" x14ac:dyDescent="0.25">
      <c r="EB3246" s="5"/>
      <c r="EC3246" s="5"/>
    </row>
    <row r="3247" spans="132:133" ht="15.75" customHeight="1" x14ac:dyDescent="0.25">
      <c r="EB3247" s="5"/>
      <c r="EC3247" s="5"/>
    </row>
    <row r="3248" spans="132:133" ht="15.75" customHeight="1" x14ac:dyDescent="0.25">
      <c r="EB3248" s="5"/>
      <c r="EC3248" s="5"/>
    </row>
    <row r="3249" spans="132:133" ht="15.75" customHeight="1" x14ac:dyDescent="0.25">
      <c r="EB3249" s="5"/>
      <c r="EC3249" s="5"/>
    </row>
    <row r="3250" spans="132:133" ht="15.75" customHeight="1" x14ac:dyDescent="0.25">
      <c r="EB3250" s="5"/>
      <c r="EC3250" s="5"/>
    </row>
    <row r="3251" spans="132:133" ht="15.75" customHeight="1" x14ac:dyDescent="0.25">
      <c r="EB3251" s="5"/>
      <c r="EC3251" s="5"/>
    </row>
    <row r="3252" spans="132:133" ht="15.75" customHeight="1" x14ac:dyDescent="0.25">
      <c r="EB3252" s="5"/>
      <c r="EC3252" s="5"/>
    </row>
    <row r="3253" spans="132:133" ht="15.75" customHeight="1" x14ac:dyDescent="0.25">
      <c r="EB3253" s="5"/>
      <c r="EC3253" s="5"/>
    </row>
    <row r="3254" spans="132:133" ht="15.75" customHeight="1" x14ac:dyDescent="0.25">
      <c r="EB3254" s="5"/>
      <c r="EC3254" s="5"/>
    </row>
    <row r="3255" spans="132:133" ht="15.75" customHeight="1" x14ac:dyDescent="0.25">
      <c r="EB3255" s="5"/>
      <c r="EC3255" s="5"/>
    </row>
    <row r="3256" spans="132:133" ht="15.75" customHeight="1" x14ac:dyDescent="0.25">
      <c r="EB3256" s="5"/>
      <c r="EC3256" s="5"/>
    </row>
    <row r="3257" spans="132:133" ht="15.75" customHeight="1" x14ac:dyDescent="0.25">
      <c r="EB3257" s="5"/>
      <c r="EC3257" s="5"/>
    </row>
    <row r="3258" spans="132:133" ht="15.75" customHeight="1" x14ac:dyDescent="0.25">
      <c r="EB3258" s="5"/>
      <c r="EC3258" s="5"/>
    </row>
    <row r="3259" spans="132:133" ht="15.75" customHeight="1" x14ac:dyDescent="0.25">
      <c r="EB3259" s="5"/>
      <c r="EC3259" s="5"/>
    </row>
    <row r="3260" spans="132:133" ht="15.75" customHeight="1" x14ac:dyDescent="0.25">
      <c r="EB3260" s="5"/>
      <c r="EC3260" s="5"/>
    </row>
    <row r="3261" spans="132:133" ht="15.75" customHeight="1" x14ac:dyDescent="0.25">
      <c r="EB3261" s="5"/>
      <c r="EC3261" s="5"/>
    </row>
    <row r="3262" spans="132:133" ht="15.75" customHeight="1" x14ac:dyDescent="0.25">
      <c r="EB3262" s="5"/>
      <c r="EC3262" s="5"/>
    </row>
    <row r="3263" spans="132:133" ht="15.75" customHeight="1" x14ac:dyDescent="0.25">
      <c r="EB3263" s="5"/>
      <c r="EC3263" s="5"/>
    </row>
    <row r="3264" spans="132:133" ht="15.75" customHeight="1" x14ac:dyDescent="0.25">
      <c r="EB3264" s="5"/>
      <c r="EC3264" s="5"/>
    </row>
    <row r="3265" spans="132:133" ht="15.75" customHeight="1" x14ac:dyDescent="0.25">
      <c r="EB3265" s="5"/>
      <c r="EC3265" s="5"/>
    </row>
    <row r="3266" spans="132:133" ht="15.75" customHeight="1" x14ac:dyDescent="0.25">
      <c r="EB3266" s="5"/>
      <c r="EC3266" s="5"/>
    </row>
    <row r="3267" spans="132:133" ht="15.75" customHeight="1" x14ac:dyDescent="0.25">
      <c r="EB3267" s="5"/>
      <c r="EC3267" s="5"/>
    </row>
    <row r="3268" spans="132:133" ht="15.75" customHeight="1" x14ac:dyDescent="0.25">
      <c r="EB3268" s="5"/>
      <c r="EC3268" s="5"/>
    </row>
    <row r="3269" spans="132:133" ht="15.75" customHeight="1" x14ac:dyDescent="0.25">
      <c r="EB3269" s="5"/>
      <c r="EC3269" s="5"/>
    </row>
    <row r="3270" spans="132:133" ht="15.75" customHeight="1" x14ac:dyDescent="0.25">
      <c r="EB3270" s="5"/>
      <c r="EC3270" s="5"/>
    </row>
    <row r="3271" spans="132:133" ht="15.75" customHeight="1" x14ac:dyDescent="0.25">
      <c r="EB3271" s="5"/>
      <c r="EC3271" s="5"/>
    </row>
    <row r="3272" spans="132:133" ht="15.75" customHeight="1" x14ac:dyDescent="0.25">
      <c r="EB3272" s="5"/>
      <c r="EC3272" s="5"/>
    </row>
    <row r="3273" spans="132:133" ht="15.75" customHeight="1" x14ac:dyDescent="0.25">
      <c r="EB3273" s="5"/>
      <c r="EC3273" s="5"/>
    </row>
    <row r="3274" spans="132:133" ht="15.75" customHeight="1" x14ac:dyDescent="0.25">
      <c r="EB3274" s="5"/>
      <c r="EC3274" s="5"/>
    </row>
    <row r="3275" spans="132:133" ht="15.75" customHeight="1" x14ac:dyDescent="0.25">
      <c r="EB3275" s="5"/>
      <c r="EC3275" s="5"/>
    </row>
    <row r="3276" spans="132:133" ht="15.75" customHeight="1" x14ac:dyDescent="0.25">
      <c r="EB3276" s="5"/>
      <c r="EC3276" s="5"/>
    </row>
    <row r="3277" spans="132:133" ht="15.75" customHeight="1" x14ac:dyDescent="0.25">
      <c r="EB3277" s="5"/>
      <c r="EC3277" s="5"/>
    </row>
    <row r="3278" spans="132:133" ht="15.75" customHeight="1" x14ac:dyDescent="0.25">
      <c r="EB3278" s="5"/>
      <c r="EC3278" s="5"/>
    </row>
    <row r="3279" spans="132:133" ht="15.75" customHeight="1" x14ac:dyDescent="0.25">
      <c r="EB3279" s="5"/>
      <c r="EC3279" s="5"/>
    </row>
    <row r="3280" spans="132:133" ht="15.75" customHeight="1" x14ac:dyDescent="0.25">
      <c r="EB3280" s="5"/>
      <c r="EC3280" s="5"/>
    </row>
    <row r="3281" spans="132:133" ht="15.75" customHeight="1" x14ac:dyDescent="0.25">
      <c r="EB3281" s="5"/>
      <c r="EC3281" s="5"/>
    </row>
    <row r="3282" spans="132:133" ht="15.75" customHeight="1" x14ac:dyDescent="0.25">
      <c r="EB3282" s="5"/>
      <c r="EC3282" s="5"/>
    </row>
    <row r="3283" spans="132:133" ht="15.75" customHeight="1" x14ac:dyDescent="0.25">
      <c r="EB3283" s="5"/>
      <c r="EC3283" s="5"/>
    </row>
    <row r="3284" spans="132:133" ht="15.75" customHeight="1" x14ac:dyDescent="0.25">
      <c r="EB3284" s="5"/>
      <c r="EC3284" s="5"/>
    </row>
    <row r="3285" spans="132:133" ht="15.75" customHeight="1" x14ac:dyDescent="0.25">
      <c r="EB3285" s="5"/>
      <c r="EC3285" s="5"/>
    </row>
    <row r="3286" spans="132:133" ht="15.75" customHeight="1" x14ac:dyDescent="0.25">
      <c r="EB3286" s="5"/>
      <c r="EC3286" s="5"/>
    </row>
    <row r="3287" spans="132:133" ht="15.75" customHeight="1" x14ac:dyDescent="0.25">
      <c r="EB3287" s="5"/>
      <c r="EC3287" s="5"/>
    </row>
    <row r="3288" spans="132:133" ht="15.75" customHeight="1" x14ac:dyDescent="0.25">
      <c r="EB3288" s="5"/>
      <c r="EC3288" s="5"/>
    </row>
    <row r="3289" spans="132:133" ht="15.75" customHeight="1" x14ac:dyDescent="0.25">
      <c r="EB3289" s="5"/>
      <c r="EC3289" s="5"/>
    </row>
    <row r="3290" spans="132:133" ht="15.75" customHeight="1" x14ac:dyDescent="0.25">
      <c r="EB3290" s="5"/>
      <c r="EC3290" s="5"/>
    </row>
    <row r="3291" spans="132:133" ht="15.75" customHeight="1" x14ac:dyDescent="0.25">
      <c r="EB3291" s="5"/>
      <c r="EC3291" s="5"/>
    </row>
    <row r="3292" spans="132:133" ht="15.75" customHeight="1" x14ac:dyDescent="0.25">
      <c r="EB3292" s="5"/>
      <c r="EC3292" s="5"/>
    </row>
    <row r="3293" spans="132:133" ht="15.75" customHeight="1" x14ac:dyDescent="0.25">
      <c r="EB3293" s="5"/>
      <c r="EC3293" s="5"/>
    </row>
    <row r="3294" spans="132:133" ht="15.75" customHeight="1" x14ac:dyDescent="0.25">
      <c r="EB3294" s="5"/>
      <c r="EC3294" s="5"/>
    </row>
    <row r="3295" spans="132:133" ht="15.75" customHeight="1" x14ac:dyDescent="0.25">
      <c r="EB3295" s="5"/>
      <c r="EC3295" s="5"/>
    </row>
    <row r="3296" spans="132:133" ht="15.75" customHeight="1" x14ac:dyDescent="0.25">
      <c r="EB3296" s="5"/>
      <c r="EC3296" s="5"/>
    </row>
    <row r="3297" spans="132:133" ht="15.75" customHeight="1" x14ac:dyDescent="0.25">
      <c r="EB3297" s="5"/>
      <c r="EC3297" s="5"/>
    </row>
    <row r="3298" spans="132:133" ht="15.75" customHeight="1" x14ac:dyDescent="0.25">
      <c r="EB3298" s="5"/>
      <c r="EC3298" s="5"/>
    </row>
    <row r="3299" spans="132:133" ht="15.75" customHeight="1" x14ac:dyDescent="0.25">
      <c r="EB3299" s="5"/>
      <c r="EC3299" s="5"/>
    </row>
    <row r="3300" spans="132:133" ht="15.75" customHeight="1" x14ac:dyDescent="0.25">
      <c r="EB3300" s="5"/>
      <c r="EC3300" s="5"/>
    </row>
    <row r="3301" spans="132:133" ht="15.75" customHeight="1" x14ac:dyDescent="0.25">
      <c r="EB3301" s="5"/>
      <c r="EC3301" s="5"/>
    </row>
    <row r="3302" spans="132:133" ht="15.75" customHeight="1" x14ac:dyDescent="0.25">
      <c r="EB3302" s="5"/>
      <c r="EC3302" s="5"/>
    </row>
    <row r="3303" spans="132:133" ht="15.75" customHeight="1" x14ac:dyDescent="0.25">
      <c r="EB3303" s="5"/>
      <c r="EC3303" s="5"/>
    </row>
    <row r="3304" spans="132:133" ht="15.75" customHeight="1" x14ac:dyDescent="0.25">
      <c r="EB3304" s="5"/>
      <c r="EC3304" s="5"/>
    </row>
    <row r="3305" spans="132:133" ht="15.75" customHeight="1" x14ac:dyDescent="0.25">
      <c r="EB3305" s="5"/>
      <c r="EC3305" s="5"/>
    </row>
    <row r="3306" spans="132:133" ht="15.75" customHeight="1" x14ac:dyDescent="0.25">
      <c r="EB3306" s="5"/>
      <c r="EC3306" s="5"/>
    </row>
    <row r="3307" spans="132:133" ht="15.75" customHeight="1" x14ac:dyDescent="0.25">
      <c r="EB3307" s="5"/>
      <c r="EC3307" s="5"/>
    </row>
    <row r="3308" spans="132:133" ht="15.75" customHeight="1" x14ac:dyDescent="0.25">
      <c r="EB3308" s="5"/>
      <c r="EC3308" s="5"/>
    </row>
    <row r="3309" spans="132:133" ht="15.75" customHeight="1" x14ac:dyDescent="0.25">
      <c r="EB3309" s="5"/>
      <c r="EC3309" s="5"/>
    </row>
    <row r="3310" spans="132:133" ht="15.75" customHeight="1" x14ac:dyDescent="0.25">
      <c r="EB3310" s="5"/>
      <c r="EC3310" s="5"/>
    </row>
    <row r="3311" spans="132:133" ht="15.75" customHeight="1" x14ac:dyDescent="0.25">
      <c r="EB3311" s="5"/>
      <c r="EC3311" s="5"/>
    </row>
    <row r="3312" spans="132:133" ht="15.75" customHeight="1" x14ac:dyDescent="0.25">
      <c r="EB3312" s="5"/>
      <c r="EC3312" s="5"/>
    </row>
    <row r="3313" spans="132:133" ht="15.75" customHeight="1" x14ac:dyDescent="0.25">
      <c r="EB3313" s="5"/>
      <c r="EC3313" s="5"/>
    </row>
    <row r="3314" spans="132:133" ht="15.75" customHeight="1" x14ac:dyDescent="0.25">
      <c r="EB3314" s="5"/>
      <c r="EC3314" s="5"/>
    </row>
    <row r="3315" spans="132:133" ht="15.75" customHeight="1" x14ac:dyDescent="0.25">
      <c r="EB3315" s="5"/>
      <c r="EC3315" s="5"/>
    </row>
    <row r="3316" spans="132:133" ht="15.75" customHeight="1" x14ac:dyDescent="0.25">
      <c r="EB3316" s="5"/>
      <c r="EC3316" s="5"/>
    </row>
    <row r="3317" spans="132:133" ht="15.75" customHeight="1" x14ac:dyDescent="0.25">
      <c r="EB3317" s="5"/>
      <c r="EC3317" s="5"/>
    </row>
    <row r="3318" spans="132:133" ht="15.75" customHeight="1" x14ac:dyDescent="0.25">
      <c r="EB3318" s="5"/>
      <c r="EC3318" s="5"/>
    </row>
    <row r="3319" spans="132:133" ht="15.75" customHeight="1" x14ac:dyDescent="0.25">
      <c r="EB3319" s="5"/>
      <c r="EC3319" s="5"/>
    </row>
    <row r="3320" spans="132:133" ht="15.75" customHeight="1" x14ac:dyDescent="0.25">
      <c r="EB3320" s="5"/>
      <c r="EC3320" s="5"/>
    </row>
    <row r="3321" spans="132:133" ht="15.75" customHeight="1" x14ac:dyDescent="0.25">
      <c r="EB3321" s="5"/>
      <c r="EC3321" s="5"/>
    </row>
    <row r="3322" spans="132:133" ht="15.75" customHeight="1" x14ac:dyDescent="0.25">
      <c r="EB3322" s="5"/>
      <c r="EC3322" s="5"/>
    </row>
    <row r="3323" spans="132:133" ht="15.75" customHeight="1" x14ac:dyDescent="0.25">
      <c r="EB3323" s="5"/>
      <c r="EC3323" s="5"/>
    </row>
    <row r="3324" spans="132:133" ht="15.75" customHeight="1" x14ac:dyDescent="0.25">
      <c r="EB3324" s="5"/>
      <c r="EC3324" s="5"/>
    </row>
    <row r="3325" spans="132:133" ht="15.75" customHeight="1" x14ac:dyDescent="0.25">
      <c r="EB3325" s="5"/>
      <c r="EC3325" s="5"/>
    </row>
    <row r="3326" spans="132:133" ht="15.75" customHeight="1" x14ac:dyDescent="0.25">
      <c r="EB3326" s="5"/>
      <c r="EC3326" s="5"/>
    </row>
    <row r="3327" spans="132:133" ht="15.75" customHeight="1" x14ac:dyDescent="0.25">
      <c r="EB3327" s="5"/>
      <c r="EC3327" s="5"/>
    </row>
    <row r="3328" spans="132:133" ht="15.75" customHeight="1" x14ac:dyDescent="0.25">
      <c r="EB3328" s="5"/>
      <c r="EC3328" s="5"/>
    </row>
    <row r="3329" spans="132:133" ht="15.75" customHeight="1" x14ac:dyDescent="0.25">
      <c r="EB3329" s="5"/>
      <c r="EC3329" s="5"/>
    </row>
    <row r="3330" spans="132:133" ht="15.75" customHeight="1" x14ac:dyDescent="0.25">
      <c r="EB3330" s="5"/>
      <c r="EC3330" s="5"/>
    </row>
    <row r="3331" spans="132:133" ht="15.75" customHeight="1" x14ac:dyDescent="0.25">
      <c r="EB3331" s="5"/>
      <c r="EC3331" s="5"/>
    </row>
    <row r="3332" spans="132:133" ht="15.75" customHeight="1" x14ac:dyDescent="0.25">
      <c r="EB3332" s="5"/>
      <c r="EC3332" s="5"/>
    </row>
    <row r="3333" spans="132:133" ht="15.75" customHeight="1" x14ac:dyDescent="0.25">
      <c r="EB3333" s="5"/>
      <c r="EC3333" s="5"/>
    </row>
    <row r="3334" spans="132:133" ht="15.75" customHeight="1" x14ac:dyDescent="0.25">
      <c r="EB3334" s="5"/>
      <c r="EC3334" s="5"/>
    </row>
    <row r="3335" spans="132:133" ht="15.75" customHeight="1" x14ac:dyDescent="0.25">
      <c r="EB3335" s="5"/>
      <c r="EC3335" s="5"/>
    </row>
    <row r="3336" spans="132:133" ht="15.75" customHeight="1" x14ac:dyDescent="0.25">
      <c r="EB3336" s="5"/>
      <c r="EC3336" s="5"/>
    </row>
    <row r="3337" spans="132:133" ht="15.75" customHeight="1" x14ac:dyDescent="0.25">
      <c r="EB3337" s="5"/>
      <c r="EC3337" s="5"/>
    </row>
    <row r="3338" spans="132:133" ht="15.75" customHeight="1" x14ac:dyDescent="0.25">
      <c r="EB3338" s="5"/>
      <c r="EC3338" s="5"/>
    </row>
    <row r="3339" spans="132:133" ht="15.75" customHeight="1" x14ac:dyDescent="0.25">
      <c r="EB3339" s="5"/>
      <c r="EC3339" s="5"/>
    </row>
    <row r="3340" spans="132:133" ht="15.75" customHeight="1" x14ac:dyDescent="0.25">
      <c r="EB3340" s="5"/>
      <c r="EC3340" s="5"/>
    </row>
    <row r="3341" spans="132:133" ht="15.75" customHeight="1" x14ac:dyDescent="0.25">
      <c r="EB3341" s="5"/>
      <c r="EC3341" s="5"/>
    </row>
    <row r="3342" spans="132:133" ht="15.75" customHeight="1" x14ac:dyDescent="0.25">
      <c r="EB3342" s="5"/>
      <c r="EC3342" s="5"/>
    </row>
    <row r="3343" spans="132:133" ht="15.75" customHeight="1" x14ac:dyDescent="0.25">
      <c r="EB3343" s="5"/>
      <c r="EC3343" s="5"/>
    </row>
    <row r="3344" spans="132:133" ht="15.75" customHeight="1" x14ac:dyDescent="0.25">
      <c r="EB3344" s="5"/>
      <c r="EC3344" s="5"/>
    </row>
    <row r="3345" spans="132:133" ht="15.75" customHeight="1" x14ac:dyDescent="0.25">
      <c r="EB3345" s="5"/>
      <c r="EC3345" s="5"/>
    </row>
    <row r="3346" spans="132:133" ht="15.75" customHeight="1" x14ac:dyDescent="0.25">
      <c r="EB3346" s="5"/>
      <c r="EC3346" s="5"/>
    </row>
    <row r="3347" spans="132:133" ht="15.75" customHeight="1" x14ac:dyDescent="0.25">
      <c r="EB3347" s="5"/>
      <c r="EC3347" s="5"/>
    </row>
    <row r="3348" spans="132:133" ht="15.75" customHeight="1" x14ac:dyDescent="0.25">
      <c r="EB3348" s="5"/>
      <c r="EC3348" s="5"/>
    </row>
    <row r="3349" spans="132:133" ht="15.75" customHeight="1" x14ac:dyDescent="0.25">
      <c r="EB3349" s="5"/>
      <c r="EC3349" s="5"/>
    </row>
    <row r="3350" spans="132:133" ht="15.75" customHeight="1" x14ac:dyDescent="0.25">
      <c r="EB3350" s="5"/>
      <c r="EC3350" s="5"/>
    </row>
    <row r="3351" spans="132:133" ht="15.75" customHeight="1" x14ac:dyDescent="0.25">
      <c r="EB3351" s="5"/>
      <c r="EC3351" s="5"/>
    </row>
    <row r="3352" spans="132:133" ht="15.75" customHeight="1" x14ac:dyDescent="0.25">
      <c r="EB3352" s="5"/>
      <c r="EC3352" s="5"/>
    </row>
    <row r="3353" spans="132:133" ht="15.75" customHeight="1" x14ac:dyDescent="0.25">
      <c r="EB3353" s="5"/>
      <c r="EC3353" s="5"/>
    </row>
    <row r="3354" spans="132:133" ht="15.75" customHeight="1" x14ac:dyDescent="0.25">
      <c r="EB3354" s="5"/>
      <c r="EC3354" s="5"/>
    </row>
    <row r="3355" spans="132:133" ht="15.75" customHeight="1" x14ac:dyDescent="0.25">
      <c r="EB3355" s="5"/>
      <c r="EC3355" s="5"/>
    </row>
    <row r="3356" spans="132:133" ht="15.75" customHeight="1" x14ac:dyDescent="0.25">
      <c r="EB3356" s="5"/>
      <c r="EC3356" s="5"/>
    </row>
    <row r="3357" spans="132:133" ht="15.75" customHeight="1" x14ac:dyDescent="0.25">
      <c r="EB3357" s="5"/>
      <c r="EC3357" s="5"/>
    </row>
    <row r="3358" spans="132:133" ht="15.75" customHeight="1" x14ac:dyDescent="0.25">
      <c r="EB3358" s="5"/>
      <c r="EC3358" s="5"/>
    </row>
    <row r="3359" spans="132:133" ht="15.75" customHeight="1" x14ac:dyDescent="0.25">
      <c r="EB3359" s="5"/>
      <c r="EC3359" s="5"/>
    </row>
    <row r="3360" spans="132:133" ht="15.75" customHeight="1" x14ac:dyDescent="0.25">
      <c r="EB3360" s="5"/>
      <c r="EC3360" s="5"/>
    </row>
    <row r="3361" spans="132:133" ht="15.75" customHeight="1" x14ac:dyDescent="0.25">
      <c r="EB3361" s="5"/>
      <c r="EC3361" s="5"/>
    </row>
    <row r="3362" spans="132:133" ht="15.75" customHeight="1" x14ac:dyDescent="0.25">
      <c r="EB3362" s="5"/>
      <c r="EC3362" s="5"/>
    </row>
    <row r="3363" spans="132:133" ht="15.75" customHeight="1" x14ac:dyDescent="0.25">
      <c r="EB3363" s="5"/>
      <c r="EC3363" s="5"/>
    </row>
    <row r="3364" spans="132:133" ht="15.75" customHeight="1" x14ac:dyDescent="0.25">
      <c r="EB3364" s="5"/>
      <c r="EC3364" s="5"/>
    </row>
    <row r="3365" spans="132:133" ht="15.75" customHeight="1" x14ac:dyDescent="0.25">
      <c r="EB3365" s="5"/>
      <c r="EC3365" s="5"/>
    </row>
    <row r="3366" spans="132:133" ht="15.75" customHeight="1" x14ac:dyDescent="0.25">
      <c r="EB3366" s="5"/>
      <c r="EC3366" s="5"/>
    </row>
    <row r="3367" spans="132:133" ht="15.75" customHeight="1" x14ac:dyDescent="0.25">
      <c r="EB3367" s="5"/>
      <c r="EC3367" s="5"/>
    </row>
    <row r="3368" spans="132:133" ht="15.75" customHeight="1" x14ac:dyDescent="0.25">
      <c r="EB3368" s="5"/>
      <c r="EC3368" s="5"/>
    </row>
    <row r="3369" spans="132:133" ht="15.75" customHeight="1" x14ac:dyDescent="0.25">
      <c r="EB3369" s="5"/>
      <c r="EC3369" s="5"/>
    </row>
    <row r="3370" spans="132:133" ht="15.75" customHeight="1" x14ac:dyDescent="0.25">
      <c r="EB3370" s="5"/>
      <c r="EC3370" s="5"/>
    </row>
    <row r="3371" spans="132:133" ht="15.75" customHeight="1" x14ac:dyDescent="0.25">
      <c r="EB3371" s="5"/>
      <c r="EC3371" s="5"/>
    </row>
    <row r="3372" spans="132:133" ht="15.75" customHeight="1" x14ac:dyDescent="0.25">
      <c r="EB3372" s="5"/>
      <c r="EC3372" s="5"/>
    </row>
    <row r="3373" spans="132:133" ht="15.75" customHeight="1" x14ac:dyDescent="0.25">
      <c r="EB3373" s="5"/>
      <c r="EC3373" s="5"/>
    </row>
    <row r="3374" spans="132:133" ht="15.75" customHeight="1" x14ac:dyDescent="0.25">
      <c r="EB3374" s="5"/>
      <c r="EC3374" s="5"/>
    </row>
    <row r="3375" spans="132:133" ht="15.75" customHeight="1" x14ac:dyDescent="0.25">
      <c r="EB3375" s="5"/>
      <c r="EC3375" s="5"/>
    </row>
    <row r="3376" spans="132:133" ht="15.75" customHeight="1" x14ac:dyDescent="0.25">
      <c r="EB3376" s="5"/>
      <c r="EC3376" s="5"/>
    </row>
    <row r="3377" spans="132:133" ht="15.75" customHeight="1" x14ac:dyDescent="0.25">
      <c r="EB3377" s="5"/>
      <c r="EC3377" s="5"/>
    </row>
    <row r="3378" spans="132:133" ht="15.75" customHeight="1" x14ac:dyDescent="0.25">
      <c r="EB3378" s="5"/>
      <c r="EC3378" s="5"/>
    </row>
    <row r="3379" spans="132:133" ht="15.75" customHeight="1" x14ac:dyDescent="0.25">
      <c r="EB3379" s="5"/>
      <c r="EC3379" s="5"/>
    </row>
    <row r="3380" spans="132:133" ht="15.75" customHeight="1" x14ac:dyDescent="0.25">
      <c r="EB3380" s="5"/>
      <c r="EC3380" s="5"/>
    </row>
    <row r="3381" spans="132:133" ht="15.75" customHeight="1" x14ac:dyDescent="0.25">
      <c r="EB3381" s="5"/>
      <c r="EC3381" s="5"/>
    </row>
    <row r="3382" spans="132:133" ht="15.75" customHeight="1" x14ac:dyDescent="0.25">
      <c r="EB3382" s="5"/>
      <c r="EC3382" s="5"/>
    </row>
    <row r="3383" spans="132:133" ht="15.75" customHeight="1" x14ac:dyDescent="0.25">
      <c r="EB3383" s="5"/>
      <c r="EC3383" s="5"/>
    </row>
    <row r="3384" spans="132:133" ht="15.75" customHeight="1" x14ac:dyDescent="0.25">
      <c r="EB3384" s="5"/>
      <c r="EC3384" s="5"/>
    </row>
    <row r="3385" spans="132:133" ht="15.75" customHeight="1" x14ac:dyDescent="0.25">
      <c r="EB3385" s="5"/>
      <c r="EC3385" s="5"/>
    </row>
    <row r="3386" spans="132:133" ht="15.75" customHeight="1" x14ac:dyDescent="0.25">
      <c r="EB3386" s="5"/>
      <c r="EC3386" s="5"/>
    </row>
    <row r="3387" spans="132:133" ht="15.75" customHeight="1" x14ac:dyDescent="0.25">
      <c r="EB3387" s="5"/>
      <c r="EC3387" s="5"/>
    </row>
    <row r="3388" spans="132:133" ht="15.75" customHeight="1" x14ac:dyDescent="0.25">
      <c r="EB3388" s="5"/>
      <c r="EC3388" s="5"/>
    </row>
    <row r="3389" spans="132:133" ht="15.75" customHeight="1" x14ac:dyDescent="0.25">
      <c r="EB3389" s="5"/>
      <c r="EC3389" s="5"/>
    </row>
    <row r="3390" spans="132:133" ht="15.75" customHeight="1" x14ac:dyDescent="0.25">
      <c r="EB3390" s="5"/>
      <c r="EC3390" s="5"/>
    </row>
    <row r="3391" spans="132:133" ht="15.75" customHeight="1" x14ac:dyDescent="0.25">
      <c r="EB3391" s="5"/>
      <c r="EC3391" s="5"/>
    </row>
    <row r="3392" spans="132:133" ht="15.75" customHeight="1" x14ac:dyDescent="0.25">
      <c r="EB3392" s="5"/>
      <c r="EC3392" s="5"/>
    </row>
    <row r="3393" spans="132:133" ht="15.75" customHeight="1" x14ac:dyDescent="0.25">
      <c r="EB3393" s="5"/>
      <c r="EC3393" s="5"/>
    </row>
    <row r="3394" spans="132:133" ht="15.75" customHeight="1" x14ac:dyDescent="0.25">
      <c r="EB3394" s="5"/>
      <c r="EC3394" s="5"/>
    </row>
    <row r="3395" spans="132:133" ht="15.75" customHeight="1" x14ac:dyDescent="0.25">
      <c r="EB3395" s="5"/>
      <c r="EC3395" s="5"/>
    </row>
    <row r="3396" spans="132:133" ht="15.75" customHeight="1" x14ac:dyDescent="0.25">
      <c r="EB3396" s="5"/>
      <c r="EC3396" s="5"/>
    </row>
    <row r="3397" spans="132:133" ht="15.75" customHeight="1" x14ac:dyDescent="0.25">
      <c r="EB3397" s="5"/>
      <c r="EC3397" s="5"/>
    </row>
    <row r="3398" spans="132:133" ht="15.75" customHeight="1" x14ac:dyDescent="0.25">
      <c r="EB3398" s="5"/>
      <c r="EC3398" s="5"/>
    </row>
    <row r="3399" spans="132:133" ht="15.75" customHeight="1" x14ac:dyDescent="0.25">
      <c r="EB3399" s="5"/>
      <c r="EC3399" s="5"/>
    </row>
    <row r="3400" spans="132:133" ht="15.75" customHeight="1" x14ac:dyDescent="0.25">
      <c r="EB3400" s="5"/>
      <c r="EC3400" s="5"/>
    </row>
    <row r="3401" spans="132:133" ht="15.75" customHeight="1" x14ac:dyDescent="0.25">
      <c r="EB3401" s="5"/>
      <c r="EC3401" s="5"/>
    </row>
    <row r="3402" spans="132:133" ht="15.75" customHeight="1" x14ac:dyDescent="0.25">
      <c r="EB3402" s="5"/>
      <c r="EC3402" s="5"/>
    </row>
    <row r="3403" spans="132:133" ht="15.75" customHeight="1" x14ac:dyDescent="0.25">
      <c r="EB3403" s="5"/>
      <c r="EC3403" s="5"/>
    </row>
    <row r="3404" spans="132:133" ht="15.75" customHeight="1" x14ac:dyDescent="0.25">
      <c r="EB3404" s="5"/>
      <c r="EC3404" s="5"/>
    </row>
    <row r="3405" spans="132:133" ht="15.75" customHeight="1" x14ac:dyDescent="0.25">
      <c r="EB3405" s="5"/>
      <c r="EC3405" s="5"/>
    </row>
    <row r="3406" spans="132:133" ht="15.75" customHeight="1" x14ac:dyDescent="0.25">
      <c r="EB3406" s="5"/>
      <c r="EC3406" s="5"/>
    </row>
    <row r="3407" spans="132:133" ht="15.75" customHeight="1" x14ac:dyDescent="0.25">
      <c r="EB3407" s="5"/>
      <c r="EC3407" s="5"/>
    </row>
    <row r="3408" spans="132:133" ht="15.75" customHeight="1" x14ac:dyDescent="0.25">
      <c r="EB3408" s="5"/>
      <c r="EC3408" s="5"/>
    </row>
    <row r="3409" spans="132:133" ht="15.75" customHeight="1" x14ac:dyDescent="0.25">
      <c r="EB3409" s="5"/>
      <c r="EC3409" s="5"/>
    </row>
    <row r="3410" spans="132:133" ht="15.75" customHeight="1" x14ac:dyDescent="0.25">
      <c r="EB3410" s="5"/>
      <c r="EC3410" s="5"/>
    </row>
    <row r="3411" spans="132:133" ht="15.75" customHeight="1" x14ac:dyDescent="0.25">
      <c r="EB3411" s="5"/>
      <c r="EC3411" s="5"/>
    </row>
    <row r="3412" spans="132:133" ht="15.75" customHeight="1" x14ac:dyDescent="0.25">
      <c r="EB3412" s="5"/>
      <c r="EC3412" s="5"/>
    </row>
    <row r="3413" spans="132:133" ht="15.75" customHeight="1" x14ac:dyDescent="0.25">
      <c r="EB3413" s="5"/>
      <c r="EC3413" s="5"/>
    </row>
    <row r="3414" spans="132:133" ht="15.75" customHeight="1" x14ac:dyDescent="0.25">
      <c r="EB3414" s="5"/>
      <c r="EC3414" s="5"/>
    </row>
    <row r="3415" spans="132:133" ht="15.75" customHeight="1" x14ac:dyDescent="0.25">
      <c r="EB3415" s="5"/>
      <c r="EC3415" s="5"/>
    </row>
    <row r="3416" spans="132:133" ht="15.75" customHeight="1" x14ac:dyDescent="0.25">
      <c r="EB3416" s="5"/>
      <c r="EC3416" s="5"/>
    </row>
    <row r="3417" spans="132:133" ht="15.75" customHeight="1" x14ac:dyDescent="0.25">
      <c r="EB3417" s="5"/>
      <c r="EC3417" s="5"/>
    </row>
    <row r="3418" spans="132:133" ht="15.75" customHeight="1" x14ac:dyDescent="0.25">
      <c r="EB3418" s="5"/>
      <c r="EC3418" s="5"/>
    </row>
    <row r="3419" spans="132:133" ht="15.75" customHeight="1" x14ac:dyDescent="0.25">
      <c r="EB3419" s="5"/>
      <c r="EC3419" s="5"/>
    </row>
    <row r="3420" spans="132:133" ht="15.75" customHeight="1" x14ac:dyDescent="0.25">
      <c r="EB3420" s="5"/>
      <c r="EC3420" s="5"/>
    </row>
    <row r="3421" spans="132:133" ht="15.75" customHeight="1" x14ac:dyDescent="0.25">
      <c r="EB3421" s="5"/>
      <c r="EC3421" s="5"/>
    </row>
    <row r="3422" spans="132:133" ht="15.75" customHeight="1" x14ac:dyDescent="0.25">
      <c r="EB3422" s="5"/>
      <c r="EC3422" s="5"/>
    </row>
    <row r="3423" spans="132:133" ht="15.75" customHeight="1" x14ac:dyDescent="0.25">
      <c r="EB3423" s="5"/>
      <c r="EC3423" s="5"/>
    </row>
    <row r="3424" spans="132:133" ht="15.75" customHeight="1" x14ac:dyDescent="0.25">
      <c r="EB3424" s="5"/>
      <c r="EC3424" s="5"/>
    </row>
    <row r="3425" spans="132:133" ht="15.75" customHeight="1" x14ac:dyDescent="0.25">
      <c r="EB3425" s="5"/>
      <c r="EC3425" s="5"/>
    </row>
    <row r="3426" spans="132:133" ht="15.75" customHeight="1" x14ac:dyDescent="0.25">
      <c r="EB3426" s="5"/>
      <c r="EC3426" s="5"/>
    </row>
    <row r="3427" spans="132:133" ht="15.75" customHeight="1" x14ac:dyDescent="0.25">
      <c r="EB3427" s="5"/>
      <c r="EC3427" s="5"/>
    </row>
    <row r="3428" spans="132:133" ht="15.75" customHeight="1" x14ac:dyDescent="0.25">
      <c r="EB3428" s="5"/>
      <c r="EC3428" s="5"/>
    </row>
    <row r="3429" spans="132:133" ht="15.75" customHeight="1" x14ac:dyDescent="0.25">
      <c r="EB3429" s="5"/>
      <c r="EC3429" s="5"/>
    </row>
    <row r="3430" spans="132:133" ht="15.75" customHeight="1" x14ac:dyDescent="0.25">
      <c r="EB3430" s="5"/>
      <c r="EC3430" s="5"/>
    </row>
    <row r="3431" spans="132:133" ht="15.75" customHeight="1" x14ac:dyDescent="0.25">
      <c r="EB3431" s="5"/>
      <c r="EC3431" s="5"/>
    </row>
    <row r="3432" spans="132:133" ht="15.75" customHeight="1" x14ac:dyDescent="0.25">
      <c r="EB3432" s="5"/>
      <c r="EC3432" s="5"/>
    </row>
    <row r="3433" spans="132:133" ht="15.75" customHeight="1" x14ac:dyDescent="0.25">
      <c r="EB3433" s="5"/>
      <c r="EC3433" s="5"/>
    </row>
    <row r="3434" spans="132:133" ht="15.75" customHeight="1" x14ac:dyDescent="0.25">
      <c r="EB3434" s="5"/>
      <c r="EC3434" s="5"/>
    </row>
    <row r="3435" spans="132:133" ht="15.75" customHeight="1" x14ac:dyDescent="0.25">
      <c r="EB3435" s="5"/>
      <c r="EC3435" s="5"/>
    </row>
    <row r="3436" spans="132:133" ht="15.75" customHeight="1" x14ac:dyDescent="0.25">
      <c r="EB3436" s="5"/>
      <c r="EC3436" s="5"/>
    </row>
    <row r="3437" spans="132:133" ht="15.75" customHeight="1" x14ac:dyDescent="0.25">
      <c r="EB3437" s="5"/>
      <c r="EC3437" s="5"/>
    </row>
    <row r="3438" spans="132:133" ht="15.75" customHeight="1" x14ac:dyDescent="0.25">
      <c r="EB3438" s="5"/>
      <c r="EC3438" s="5"/>
    </row>
    <row r="3439" spans="132:133" ht="15.75" customHeight="1" x14ac:dyDescent="0.25">
      <c r="EB3439" s="5"/>
      <c r="EC3439" s="5"/>
    </row>
    <row r="3440" spans="132:133" ht="15.75" customHeight="1" x14ac:dyDescent="0.25">
      <c r="EB3440" s="5"/>
      <c r="EC3440" s="5"/>
    </row>
    <row r="3441" spans="132:133" ht="15.75" customHeight="1" x14ac:dyDescent="0.25">
      <c r="EB3441" s="5"/>
      <c r="EC3441" s="5"/>
    </row>
    <row r="3442" spans="132:133" ht="15.75" customHeight="1" x14ac:dyDescent="0.25">
      <c r="EB3442" s="5"/>
      <c r="EC3442" s="5"/>
    </row>
    <row r="3443" spans="132:133" ht="15.75" customHeight="1" x14ac:dyDescent="0.25">
      <c r="EB3443" s="5"/>
      <c r="EC3443" s="5"/>
    </row>
    <row r="3444" spans="132:133" ht="15.75" customHeight="1" x14ac:dyDescent="0.25">
      <c r="EB3444" s="5"/>
      <c r="EC3444" s="5"/>
    </row>
    <row r="3445" spans="132:133" ht="15.75" customHeight="1" x14ac:dyDescent="0.25">
      <c r="EB3445" s="5"/>
      <c r="EC3445" s="5"/>
    </row>
    <row r="3446" spans="132:133" ht="15.75" customHeight="1" x14ac:dyDescent="0.25">
      <c r="EB3446" s="5"/>
      <c r="EC3446" s="5"/>
    </row>
    <row r="3447" spans="132:133" ht="15.75" customHeight="1" x14ac:dyDescent="0.25">
      <c r="EB3447" s="5"/>
      <c r="EC3447" s="5"/>
    </row>
    <row r="3448" spans="132:133" ht="15.75" customHeight="1" x14ac:dyDescent="0.25">
      <c r="EB3448" s="5"/>
      <c r="EC3448" s="5"/>
    </row>
    <row r="3449" spans="132:133" ht="15.75" customHeight="1" x14ac:dyDescent="0.25">
      <c r="EB3449" s="5"/>
      <c r="EC3449" s="5"/>
    </row>
    <row r="3450" spans="132:133" ht="15.75" customHeight="1" x14ac:dyDescent="0.25">
      <c r="EB3450" s="5"/>
      <c r="EC3450" s="5"/>
    </row>
    <row r="3451" spans="132:133" ht="15.75" customHeight="1" x14ac:dyDescent="0.25">
      <c r="EB3451" s="5"/>
      <c r="EC3451" s="5"/>
    </row>
    <row r="3452" spans="132:133" ht="15.75" customHeight="1" x14ac:dyDescent="0.25">
      <c r="EB3452" s="5"/>
      <c r="EC3452" s="5"/>
    </row>
    <row r="3453" spans="132:133" ht="15.75" customHeight="1" x14ac:dyDescent="0.25">
      <c r="EB3453" s="5"/>
      <c r="EC3453" s="5"/>
    </row>
    <row r="3454" spans="132:133" ht="15.75" customHeight="1" x14ac:dyDescent="0.25">
      <c r="EB3454" s="5"/>
      <c r="EC3454" s="5"/>
    </row>
    <row r="3455" spans="132:133" ht="15.75" customHeight="1" x14ac:dyDescent="0.25">
      <c r="EB3455" s="5"/>
      <c r="EC3455" s="5"/>
    </row>
    <row r="3456" spans="132:133" ht="15.75" customHeight="1" x14ac:dyDescent="0.25">
      <c r="EB3456" s="5"/>
      <c r="EC3456" s="5"/>
    </row>
    <row r="3457" spans="132:133" ht="15.75" customHeight="1" x14ac:dyDescent="0.25">
      <c r="EB3457" s="5"/>
      <c r="EC3457" s="5"/>
    </row>
    <row r="3458" spans="132:133" ht="15.75" customHeight="1" x14ac:dyDescent="0.25">
      <c r="EB3458" s="5"/>
      <c r="EC3458" s="5"/>
    </row>
    <row r="3459" spans="132:133" ht="15.75" customHeight="1" x14ac:dyDescent="0.25">
      <c r="EB3459" s="5"/>
      <c r="EC3459" s="5"/>
    </row>
    <row r="3460" spans="132:133" ht="15.75" customHeight="1" x14ac:dyDescent="0.25">
      <c r="EB3460" s="5"/>
      <c r="EC3460" s="5"/>
    </row>
    <row r="3461" spans="132:133" ht="15.75" customHeight="1" x14ac:dyDescent="0.25">
      <c r="EB3461" s="5"/>
      <c r="EC3461" s="5"/>
    </row>
    <row r="3462" spans="132:133" ht="15.75" customHeight="1" x14ac:dyDescent="0.25">
      <c r="EB3462" s="5"/>
      <c r="EC3462" s="5"/>
    </row>
    <row r="3463" spans="132:133" ht="15.75" customHeight="1" x14ac:dyDescent="0.25">
      <c r="EB3463" s="5"/>
      <c r="EC3463" s="5"/>
    </row>
    <row r="3464" spans="132:133" ht="15.75" customHeight="1" x14ac:dyDescent="0.25">
      <c r="EB3464" s="5"/>
      <c r="EC3464" s="5"/>
    </row>
    <row r="3465" spans="132:133" ht="15.75" customHeight="1" x14ac:dyDescent="0.25">
      <c r="EB3465" s="5"/>
      <c r="EC3465" s="5"/>
    </row>
    <row r="3466" spans="132:133" ht="15.75" customHeight="1" x14ac:dyDescent="0.25">
      <c r="EB3466" s="5"/>
      <c r="EC3466" s="5"/>
    </row>
    <row r="3467" spans="132:133" ht="15.75" customHeight="1" x14ac:dyDescent="0.25">
      <c r="EB3467" s="5"/>
      <c r="EC3467" s="5"/>
    </row>
    <row r="3468" spans="132:133" ht="15.75" customHeight="1" x14ac:dyDescent="0.25">
      <c r="EB3468" s="5"/>
      <c r="EC3468" s="5"/>
    </row>
    <row r="3469" spans="132:133" ht="15.75" customHeight="1" x14ac:dyDescent="0.25">
      <c r="EB3469" s="5"/>
      <c r="EC3469" s="5"/>
    </row>
    <row r="3470" spans="132:133" ht="15.75" customHeight="1" x14ac:dyDescent="0.25">
      <c r="EB3470" s="5"/>
      <c r="EC3470" s="5"/>
    </row>
    <row r="3471" spans="132:133" ht="15.75" customHeight="1" x14ac:dyDescent="0.25">
      <c r="EB3471" s="5"/>
      <c r="EC3471" s="5"/>
    </row>
    <row r="3472" spans="132:133" ht="15.75" customHeight="1" x14ac:dyDescent="0.25">
      <c r="EB3472" s="5"/>
      <c r="EC3472" s="5"/>
    </row>
    <row r="3473" spans="132:133" ht="15.75" customHeight="1" x14ac:dyDescent="0.25">
      <c r="EB3473" s="5"/>
      <c r="EC3473" s="5"/>
    </row>
    <row r="3474" spans="132:133" ht="15.75" customHeight="1" x14ac:dyDescent="0.25">
      <c r="EB3474" s="5"/>
      <c r="EC3474" s="5"/>
    </row>
    <row r="3475" spans="132:133" ht="15.75" customHeight="1" x14ac:dyDescent="0.25">
      <c r="EB3475" s="5"/>
      <c r="EC3475" s="5"/>
    </row>
    <row r="3476" spans="132:133" ht="15.75" customHeight="1" x14ac:dyDescent="0.25">
      <c r="EB3476" s="5"/>
      <c r="EC3476" s="5"/>
    </row>
    <row r="3477" spans="132:133" ht="15.75" customHeight="1" x14ac:dyDescent="0.25">
      <c r="EB3477" s="5"/>
      <c r="EC3477" s="5"/>
    </row>
    <row r="3478" spans="132:133" ht="15.75" customHeight="1" x14ac:dyDescent="0.25">
      <c r="EB3478" s="5"/>
      <c r="EC3478" s="5"/>
    </row>
    <row r="3479" spans="132:133" ht="15.75" customHeight="1" x14ac:dyDescent="0.25">
      <c r="EB3479" s="5"/>
      <c r="EC3479" s="5"/>
    </row>
    <row r="3480" spans="132:133" ht="15.75" customHeight="1" x14ac:dyDescent="0.25">
      <c r="EB3480" s="5"/>
      <c r="EC3480" s="5"/>
    </row>
    <row r="3481" spans="132:133" ht="15.75" customHeight="1" x14ac:dyDescent="0.25">
      <c r="EB3481" s="5"/>
      <c r="EC3481" s="5"/>
    </row>
    <row r="3482" spans="132:133" ht="15.75" customHeight="1" x14ac:dyDescent="0.25">
      <c r="EB3482" s="5"/>
      <c r="EC3482" s="5"/>
    </row>
    <row r="3483" spans="132:133" ht="15.75" customHeight="1" x14ac:dyDescent="0.25">
      <c r="EB3483" s="5"/>
      <c r="EC3483" s="5"/>
    </row>
    <row r="3484" spans="132:133" ht="15.75" customHeight="1" x14ac:dyDescent="0.25">
      <c r="EB3484" s="5"/>
      <c r="EC3484" s="5"/>
    </row>
    <row r="3485" spans="132:133" ht="15.75" customHeight="1" x14ac:dyDescent="0.25">
      <c r="EB3485" s="5"/>
      <c r="EC3485" s="5"/>
    </row>
    <row r="3486" spans="132:133" ht="15.75" customHeight="1" x14ac:dyDescent="0.25">
      <c r="EB3486" s="5"/>
      <c r="EC3486" s="5"/>
    </row>
    <row r="3487" spans="132:133" ht="15.75" customHeight="1" x14ac:dyDescent="0.25">
      <c r="EB3487" s="5"/>
      <c r="EC3487" s="5"/>
    </row>
    <row r="3488" spans="132:133" ht="15.75" customHeight="1" x14ac:dyDescent="0.25">
      <c r="EB3488" s="5"/>
      <c r="EC3488" s="5"/>
    </row>
    <row r="3489" spans="132:133" ht="15.75" customHeight="1" x14ac:dyDescent="0.25">
      <c r="EB3489" s="5"/>
      <c r="EC3489" s="5"/>
    </row>
    <row r="3490" spans="132:133" ht="15.75" customHeight="1" x14ac:dyDescent="0.25">
      <c r="EB3490" s="5"/>
      <c r="EC3490" s="5"/>
    </row>
    <row r="3491" spans="132:133" ht="15.75" customHeight="1" x14ac:dyDescent="0.25">
      <c r="EB3491" s="5"/>
      <c r="EC3491" s="5"/>
    </row>
    <row r="3492" spans="132:133" ht="15.75" customHeight="1" x14ac:dyDescent="0.25">
      <c r="EB3492" s="5"/>
      <c r="EC3492" s="5"/>
    </row>
    <row r="3493" spans="132:133" ht="15.75" customHeight="1" x14ac:dyDescent="0.25">
      <c r="EB3493" s="5"/>
      <c r="EC3493" s="5"/>
    </row>
    <row r="3494" spans="132:133" ht="15.75" customHeight="1" x14ac:dyDescent="0.25">
      <c r="EB3494" s="5"/>
      <c r="EC3494" s="5"/>
    </row>
    <row r="3495" spans="132:133" ht="15.75" customHeight="1" x14ac:dyDescent="0.25">
      <c r="EB3495" s="5"/>
      <c r="EC3495" s="5"/>
    </row>
    <row r="3496" spans="132:133" ht="15.75" customHeight="1" x14ac:dyDescent="0.25">
      <c r="EB3496" s="5"/>
      <c r="EC3496" s="5"/>
    </row>
    <row r="3497" spans="132:133" ht="15.75" customHeight="1" x14ac:dyDescent="0.25">
      <c r="EB3497" s="5"/>
      <c r="EC3497" s="5"/>
    </row>
    <row r="3498" spans="132:133" ht="15.75" customHeight="1" x14ac:dyDescent="0.25">
      <c r="EB3498" s="5"/>
      <c r="EC3498" s="5"/>
    </row>
    <row r="3499" spans="132:133" ht="15.75" customHeight="1" x14ac:dyDescent="0.25">
      <c r="EB3499" s="5"/>
      <c r="EC3499" s="5"/>
    </row>
    <row r="3500" spans="132:133" ht="15.75" customHeight="1" x14ac:dyDescent="0.25">
      <c r="EB3500" s="5"/>
      <c r="EC3500" s="5"/>
    </row>
    <row r="3501" spans="132:133" ht="15.75" customHeight="1" x14ac:dyDescent="0.25">
      <c r="EB3501" s="5"/>
      <c r="EC3501" s="5"/>
    </row>
    <row r="3502" spans="132:133" ht="15.75" customHeight="1" x14ac:dyDescent="0.25">
      <c r="EB3502" s="5"/>
      <c r="EC3502" s="5"/>
    </row>
    <row r="3503" spans="132:133" ht="15.75" customHeight="1" x14ac:dyDescent="0.25">
      <c r="EB3503" s="5"/>
      <c r="EC3503" s="5"/>
    </row>
    <row r="3504" spans="132:133" ht="15.75" customHeight="1" x14ac:dyDescent="0.25">
      <c r="EB3504" s="5"/>
      <c r="EC3504" s="5"/>
    </row>
    <row r="3505" spans="132:133" ht="15.75" customHeight="1" x14ac:dyDescent="0.25">
      <c r="EB3505" s="5"/>
      <c r="EC3505" s="5"/>
    </row>
    <row r="3506" spans="132:133" ht="15.75" customHeight="1" x14ac:dyDescent="0.25">
      <c r="EB3506" s="5"/>
      <c r="EC3506" s="5"/>
    </row>
    <row r="3507" spans="132:133" ht="15.75" customHeight="1" x14ac:dyDescent="0.25">
      <c r="EB3507" s="5"/>
      <c r="EC3507" s="5"/>
    </row>
    <row r="3508" spans="132:133" ht="15.75" customHeight="1" x14ac:dyDescent="0.25">
      <c r="EB3508" s="5"/>
      <c r="EC3508" s="5"/>
    </row>
    <row r="3509" spans="132:133" ht="15.75" customHeight="1" x14ac:dyDescent="0.25">
      <c r="EB3509" s="5"/>
      <c r="EC3509" s="5"/>
    </row>
    <row r="3510" spans="132:133" ht="15.75" customHeight="1" x14ac:dyDescent="0.25">
      <c r="EB3510" s="5"/>
      <c r="EC3510" s="5"/>
    </row>
    <row r="3511" spans="132:133" ht="15.75" customHeight="1" x14ac:dyDescent="0.25">
      <c r="EB3511" s="5"/>
      <c r="EC3511" s="5"/>
    </row>
    <row r="3512" spans="132:133" ht="15.75" customHeight="1" x14ac:dyDescent="0.25">
      <c r="EB3512" s="5"/>
      <c r="EC3512" s="5"/>
    </row>
    <row r="3513" spans="132:133" ht="15.75" customHeight="1" x14ac:dyDescent="0.25">
      <c r="EB3513" s="5"/>
      <c r="EC3513" s="5"/>
    </row>
    <row r="3514" spans="132:133" ht="15.75" customHeight="1" x14ac:dyDescent="0.25">
      <c r="EB3514" s="5"/>
      <c r="EC3514" s="5"/>
    </row>
    <row r="3515" spans="132:133" ht="15.75" customHeight="1" x14ac:dyDescent="0.25">
      <c r="EB3515" s="5"/>
      <c r="EC3515" s="5"/>
    </row>
    <row r="3516" spans="132:133" ht="15.75" customHeight="1" x14ac:dyDescent="0.25">
      <c r="EB3516" s="5"/>
      <c r="EC3516" s="5"/>
    </row>
    <row r="3517" spans="132:133" ht="15.75" customHeight="1" x14ac:dyDescent="0.25">
      <c r="EB3517" s="5"/>
      <c r="EC3517" s="5"/>
    </row>
    <row r="3518" spans="132:133" ht="15.75" customHeight="1" x14ac:dyDescent="0.25">
      <c r="EB3518" s="5"/>
      <c r="EC3518" s="5"/>
    </row>
    <row r="3519" spans="132:133" ht="15.75" customHeight="1" x14ac:dyDescent="0.25">
      <c r="EB3519" s="5"/>
      <c r="EC3519" s="5"/>
    </row>
    <row r="3520" spans="132:133" ht="15.75" customHeight="1" x14ac:dyDescent="0.25">
      <c r="EB3520" s="5"/>
      <c r="EC3520" s="5"/>
    </row>
    <row r="3521" spans="132:133" ht="15.75" customHeight="1" x14ac:dyDescent="0.25">
      <c r="EB3521" s="5"/>
      <c r="EC3521" s="5"/>
    </row>
    <row r="3522" spans="132:133" ht="15.75" customHeight="1" x14ac:dyDescent="0.25">
      <c r="EB3522" s="5"/>
      <c r="EC3522" s="5"/>
    </row>
    <row r="3523" spans="132:133" ht="15.75" customHeight="1" x14ac:dyDescent="0.25">
      <c r="EB3523" s="5"/>
      <c r="EC3523" s="5"/>
    </row>
    <row r="3524" spans="132:133" ht="15.75" customHeight="1" x14ac:dyDescent="0.25">
      <c r="EB3524" s="5"/>
      <c r="EC3524" s="5"/>
    </row>
    <row r="3525" spans="132:133" ht="15.75" customHeight="1" x14ac:dyDescent="0.25">
      <c r="EB3525" s="5"/>
      <c r="EC3525" s="5"/>
    </row>
    <row r="3526" spans="132:133" ht="15.75" customHeight="1" x14ac:dyDescent="0.25">
      <c r="EB3526" s="5"/>
      <c r="EC3526" s="5"/>
    </row>
    <row r="3527" spans="132:133" ht="15.75" customHeight="1" x14ac:dyDescent="0.25">
      <c r="EB3527" s="5"/>
      <c r="EC3527" s="5"/>
    </row>
    <row r="3528" spans="132:133" ht="15.75" customHeight="1" x14ac:dyDescent="0.25">
      <c r="EB3528" s="5"/>
      <c r="EC3528" s="5"/>
    </row>
    <row r="3529" spans="132:133" ht="15.75" customHeight="1" x14ac:dyDescent="0.25">
      <c r="EB3529" s="5"/>
      <c r="EC3529" s="5"/>
    </row>
    <row r="3530" spans="132:133" ht="15.75" customHeight="1" x14ac:dyDescent="0.25">
      <c r="EB3530" s="5"/>
      <c r="EC3530" s="5"/>
    </row>
    <row r="3531" spans="132:133" ht="15.75" customHeight="1" x14ac:dyDescent="0.25">
      <c r="EB3531" s="5"/>
      <c r="EC3531" s="5"/>
    </row>
    <row r="3532" spans="132:133" ht="15.75" customHeight="1" x14ac:dyDescent="0.25">
      <c r="EB3532" s="5"/>
      <c r="EC3532" s="5"/>
    </row>
    <row r="3533" spans="132:133" ht="15.75" customHeight="1" x14ac:dyDescent="0.25">
      <c r="EB3533" s="5"/>
      <c r="EC3533" s="5"/>
    </row>
    <row r="3534" spans="132:133" ht="15.75" customHeight="1" x14ac:dyDescent="0.25">
      <c r="EB3534" s="5"/>
      <c r="EC3534" s="5"/>
    </row>
    <row r="3535" spans="132:133" ht="15.75" customHeight="1" x14ac:dyDescent="0.25">
      <c r="EB3535" s="5"/>
      <c r="EC3535" s="5"/>
    </row>
    <row r="3536" spans="132:133" ht="15.75" customHeight="1" x14ac:dyDescent="0.25">
      <c r="EB3536" s="5"/>
      <c r="EC3536" s="5"/>
    </row>
    <row r="3537" spans="132:133" ht="15.75" customHeight="1" x14ac:dyDescent="0.25">
      <c r="EB3537" s="5"/>
      <c r="EC3537" s="5"/>
    </row>
    <row r="3538" spans="132:133" ht="15.75" customHeight="1" x14ac:dyDescent="0.25">
      <c r="EB3538" s="5"/>
      <c r="EC3538" s="5"/>
    </row>
    <row r="3539" spans="132:133" ht="15.75" customHeight="1" x14ac:dyDescent="0.25">
      <c r="EB3539" s="5"/>
      <c r="EC3539" s="5"/>
    </row>
    <row r="3540" spans="132:133" ht="15.75" customHeight="1" x14ac:dyDescent="0.25">
      <c r="EB3540" s="5"/>
      <c r="EC3540" s="5"/>
    </row>
    <row r="3541" spans="132:133" ht="15.75" customHeight="1" x14ac:dyDescent="0.25">
      <c r="EB3541" s="5"/>
      <c r="EC3541" s="5"/>
    </row>
    <row r="3542" spans="132:133" ht="15.75" customHeight="1" x14ac:dyDescent="0.25">
      <c r="EB3542" s="5"/>
      <c r="EC3542" s="5"/>
    </row>
    <row r="3543" spans="132:133" ht="15.75" customHeight="1" x14ac:dyDescent="0.25">
      <c r="EB3543" s="5"/>
      <c r="EC3543" s="5"/>
    </row>
    <row r="3544" spans="132:133" ht="15.75" customHeight="1" x14ac:dyDescent="0.25">
      <c r="EB3544" s="5"/>
      <c r="EC3544" s="5"/>
    </row>
    <row r="3545" spans="132:133" ht="15.75" customHeight="1" x14ac:dyDescent="0.25">
      <c r="EB3545" s="5"/>
      <c r="EC3545" s="5"/>
    </row>
    <row r="3546" spans="132:133" ht="15.75" customHeight="1" x14ac:dyDescent="0.25">
      <c r="EB3546" s="5"/>
      <c r="EC3546" s="5"/>
    </row>
    <row r="3547" spans="132:133" ht="15.75" customHeight="1" x14ac:dyDescent="0.25">
      <c r="EB3547" s="5"/>
      <c r="EC3547" s="5"/>
    </row>
    <row r="3548" spans="132:133" ht="15.75" customHeight="1" x14ac:dyDescent="0.25">
      <c r="EB3548" s="5"/>
      <c r="EC3548" s="5"/>
    </row>
    <row r="3549" spans="132:133" ht="15.75" customHeight="1" x14ac:dyDescent="0.25">
      <c r="EB3549" s="5"/>
      <c r="EC3549" s="5"/>
    </row>
    <row r="3550" spans="132:133" ht="15.75" customHeight="1" x14ac:dyDescent="0.25">
      <c r="EB3550" s="5"/>
      <c r="EC3550" s="5"/>
    </row>
    <row r="3551" spans="132:133" ht="15.75" customHeight="1" x14ac:dyDescent="0.25">
      <c r="EB3551" s="5"/>
      <c r="EC3551" s="5"/>
    </row>
    <row r="3552" spans="132:133" ht="15.75" customHeight="1" x14ac:dyDescent="0.25">
      <c r="EB3552" s="5"/>
      <c r="EC3552" s="5"/>
    </row>
    <row r="3553" spans="132:133" ht="15.75" customHeight="1" x14ac:dyDescent="0.25">
      <c r="EB3553" s="5"/>
      <c r="EC3553" s="5"/>
    </row>
    <row r="3554" spans="132:133" ht="15.75" customHeight="1" x14ac:dyDescent="0.25">
      <c r="EB3554" s="5"/>
      <c r="EC3554" s="5"/>
    </row>
    <row r="3555" spans="132:133" ht="15.75" customHeight="1" x14ac:dyDescent="0.25">
      <c r="EB3555" s="5"/>
      <c r="EC3555" s="5"/>
    </row>
    <row r="3556" spans="132:133" ht="15.75" customHeight="1" x14ac:dyDescent="0.25">
      <c r="EB3556" s="5"/>
      <c r="EC3556" s="5"/>
    </row>
    <row r="3557" spans="132:133" ht="15.75" customHeight="1" x14ac:dyDescent="0.25">
      <c r="EB3557" s="5"/>
      <c r="EC3557" s="5"/>
    </row>
    <row r="3558" spans="132:133" ht="15.75" customHeight="1" x14ac:dyDescent="0.25">
      <c r="EB3558" s="5"/>
      <c r="EC3558" s="5"/>
    </row>
    <row r="3559" spans="132:133" ht="15.75" customHeight="1" x14ac:dyDescent="0.25">
      <c r="EB3559" s="5"/>
      <c r="EC3559" s="5"/>
    </row>
    <row r="3560" spans="132:133" ht="15.75" customHeight="1" x14ac:dyDescent="0.25">
      <c r="EB3560" s="5"/>
      <c r="EC3560" s="5"/>
    </row>
    <row r="3561" spans="132:133" ht="15.75" customHeight="1" x14ac:dyDescent="0.25">
      <c r="EB3561" s="5"/>
      <c r="EC3561" s="5"/>
    </row>
    <row r="3562" spans="132:133" ht="15.75" customHeight="1" x14ac:dyDescent="0.25">
      <c r="EB3562" s="5"/>
      <c r="EC3562" s="5"/>
    </row>
    <row r="3563" spans="132:133" ht="15.75" customHeight="1" x14ac:dyDescent="0.25">
      <c r="EB3563" s="5"/>
      <c r="EC3563" s="5"/>
    </row>
    <row r="3564" spans="132:133" ht="15.75" customHeight="1" x14ac:dyDescent="0.25">
      <c r="EB3564" s="5"/>
      <c r="EC3564" s="5"/>
    </row>
    <row r="3565" spans="132:133" ht="15.75" customHeight="1" x14ac:dyDescent="0.25">
      <c r="EB3565" s="5"/>
      <c r="EC3565" s="5"/>
    </row>
    <row r="3566" spans="132:133" ht="15.75" customHeight="1" x14ac:dyDescent="0.25">
      <c r="EB3566" s="5"/>
      <c r="EC3566" s="5"/>
    </row>
    <row r="3567" spans="132:133" ht="15.75" customHeight="1" x14ac:dyDescent="0.25">
      <c r="EB3567" s="5"/>
      <c r="EC3567" s="5"/>
    </row>
    <row r="3568" spans="132:133" ht="15.75" customHeight="1" x14ac:dyDescent="0.25">
      <c r="EB3568" s="5"/>
      <c r="EC3568" s="5"/>
    </row>
    <row r="3569" spans="132:133" ht="15.75" customHeight="1" x14ac:dyDescent="0.25">
      <c r="EB3569" s="5"/>
      <c r="EC3569" s="5"/>
    </row>
    <row r="3570" spans="132:133" ht="15.75" customHeight="1" x14ac:dyDescent="0.25">
      <c r="EB3570" s="5"/>
      <c r="EC3570" s="5"/>
    </row>
    <row r="3571" spans="132:133" ht="15.75" customHeight="1" x14ac:dyDescent="0.25">
      <c r="EB3571" s="5"/>
      <c r="EC3571" s="5"/>
    </row>
    <row r="3572" spans="132:133" ht="15.75" customHeight="1" x14ac:dyDescent="0.25">
      <c r="EB3572" s="5"/>
      <c r="EC3572" s="5"/>
    </row>
    <row r="3573" spans="132:133" ht="15.75" customHeight="1" x14ac:dyDescent="0.25">
      <c r="EB3573" s="5"/>
      <c r="EC3573" s="5"/>
    </row>
    <row r="3574" spans="132:133" ht="15.75" customHeight="1" x14ac:dyDescent="0.25">
      <c r="EB3574" s="5"/>
      <c r="EC3574" s="5"/>
    </row>
    <row r="3575" spans="132:133" ht="15.75" customHeight="1" x14ac:dyDescent="0.25">
      <c r="EB3575" s="5"/>
      <c r="EC3575" s="5"/>
    </row>
    <row r="3576" spans="132:133" ht="15.75" customHeight="1" x14ac:dyDescent="0.25">
      <c r="EB3576" s="5"/>
      <c r="EC3576" s="5"/>
    </row>
    <row r="3577" spans="132:133" ht="15.75" customHeight="1" x14ac:dyDescent="0.25">
      <c r="EB3577" s="5"/>
      <c r="EC3577" s="5"/>
    </row>
    <row r="3578" spans="132:133" ht="15.75" customHeight="1" x14ac:dyDescent="0.25">
      <c r="EB3578" s="5"/>
      <c r="EC3578" s="5"/>
    </row>
    <row r="3579" spans="132:133" ht="15.75" customHeight="1" x14ac:dyDescent="0.25">
      <c r="EB3579" s="5"/>
      <c r="EC3579" s="5"/>
    </row>
    <row r="3580" spans="132:133" ht="15.75" customHeight="1" x14ac:dyDescent="0.25">
      <c r="EB3580" s="5"/>
      <c r="EC3580" s="5"/>
    </row>
    <row r="3581" spans="132:133" ht="15.75" customHeight="1" x14ac:dyDescent="0.25">
      <c r="EB3581" s="5"/>
      <c r="EC3581" s="5"/>
    </row>
    <row r="3582" spans="132:133" ht="15.75" customHeight="1" x14ac:dyDescent="0.25">
      <c r="EB3582" s="5"/>
      <c r="EC3582" s="5"/>
    </row>
    <row r="3583" spans="132:133" ht="15.75" customHeight="1" x14ac:dyDescent="0.25">
      <c r="EB3583" s="5"/>
      <c r="EC3583" s="5"/>
    </row>
    <row r="3584" spans="132:133" ht="15.75" customHeight="1" x14ac:dyDescent="0.25">
      <c r="EB3584" s="5"/>
      <c r="EC3584" s="5"/>
    </row>
    <row r="3585" spans="132:133" ht="15.75" customHeight="1" x14ac:dyDescent="0.25">
      <c r="EB3585" s="5"/>
      <c r="EC3585" s="5"/>
    </row>
    <row r="3586" spans="132:133" ht="15.75" customHeight="1" x14ac:dyDescent="0.25">
      <c r="EB3586" s="5"/>
      <c r="EC3586" s="5"/>
    </row>
    <row r="3587" spans="132:133" ht="15.75" customHeight="1" x14ac:dyDescent="0.25">
      <c r="EB3587" s="5"/>
      <c r="EC3587" s="5"/>
    </row>
    <row r="3588" spans="132:133" ht="15.75" customHeight="1" x14ac:dyDescent="0.25">
      <c r="EB3588" s="5"/>
      <c r="EC3588" s="5"/>
    </row>
    <row r="3589" spans="132:133" ht="15.75" customHeight="1" x14ac:dyDescent="0.25">
      <c r="EB3589" s="5"/>
      <c r="EC3589" s="5"/>
    </row>
    <row r="3590" spans="132:133" ht="15.75" customHeight="1" x14ac:dyDescent="0.25">
      <c r="EB3590" s="5"/>
      <c r="EC3590" s="5"/>
    </row>
    <row r="3591" spans="132:133" ht="15.75" customHeight="1" x14ac:dyDescent="0.25">
      <c r="EB3591" s="5"/>
      <c r="EC3591" s="5"/>
    </row>
    <row r="3592" spans="132:133" ht="15.75" customHeight="1" x14ac:dyDescent="0.25">
      <c r="EB3592" s="5"/>
      <c r="EC3592" s="5"/>
    </row>
    <row r="3593" spans="132:133" ht="15.75" customHeight="1" x14ac:dyDescent="0.25">
      <c r="EB3593" s="5"/>
      <c r="EC3593" s="5"/>
    </row>
    <row r="3594" spans="132:133" ht="15.75" customHeight="1" x14ac:dyDescent="0.25">
      <c r="EB3594" s="5"/>
      <c r="EC3594" s="5"/>
    </row>
    <row r="3595" spans="132:133" ht="15.75" customHeight="1" x14ac:dyDescent="0.25">
      <c r="EB3595" s="5"/>
      <c r="EC3595" s="5"/>
    </row>
    <row r="3596" spans="132:133" ht="15.75" customHeight="1" x14ac:dyDescent="0.25">
      <c r="EB3596" s="5"/>
      <c r="EC3596" s="5"/>
    </row>
    <row r="3597" spans="132:133" ht="15.75" customHeight="1" x14ac:dyDescent="0.25">
      <c r="EB3597" s="5"/>
      <c r="EC3597" s="5"/>
    </row>
    <row r="3598" spans="132:133" ht="15.75" customHeight="1" x14ac:dyDescent="0.25">
      <c r="EB3598" s="5"/>
      <c r="EC3598" s="5"/>
    </row>
    <row r="3599" spans="132:133" ht="15.75" customHeight="1" x14ac:dyDescent="0.25">
      <c r="EB3599" s="5"/>
      <c r="EC3599" s="5"/>
    </row>
    <row r="3600" spans="132:133" ht="15.75" customHeight="1" x14ac:dyDescent="0.25">
      <c r="EB3600" s="5"/>
      <c r="EC3600" s="5"/>
    </row>
    <row r="3601" spans="132:133" ht="15.75" customHeight="1" x14ac:dyDescent="0.25">
      <c r="EB3601" s="5"/>
      <c r="EC3601" s="5"/>
    </row>
    <row r="3602" spans="132:133" ht="15.75" customHeight="1" x14ac:dyDescent="0.25">
      <c r="EB3602" s="5"/>
      <c r="EC3602" s="5"/>
    </row>
    <row r="3603" spans="132:133" ht="15.75" customHeight="1" x14ac:dyDescent="0.25">
      <c r="EB3603" s="5"/>
      <c r="EC3603" s="5"/>
    </row>
    <row r="3604" spans="132:133" ht="15.75" customHeight="1" x14ac:dyDescent="0.25">
      <c r="EB3604" s="5"/>
      <c r="EC3604" s="5"/>
    </row>
    <row r="3605" spans="132:133" ht="15.75" customHeight="1" x14ac:dyDescent="0.25">
      <c r="EB3605" s="5"/>
      <c r="EC3605" s="5"/>
    </row>
    <row r="3606" spans="132:133" ht="15.75" customHeight="1" x14ac:dyDescent="0.25">
      <c r="EB3606" s="5"/>
      <c r="EC3606" s="5"/>
    </row>
    <row r="3607" spans="132:133" ht="15.75" customHeight="1" x14ac:dyDescent="0.25">
      <c r="EB3607" s="5"/>
      <c r="EC3607" s="5"/>
    </row>
    <row r="3608" spans="132:133" ht="15.75" customHeight="1" x14ac:dyDescent="0.25">
      <c r="EB3608" s="5"/>
      <c r="EC3608" s="5"/>
    </row>
    <row r="3609" spans="132:133" ht="15.75" customHeight="1" x14ac:dyDescent="0.25">
      <c r="EB3609" s="5"/>
      <c r="EC3609" s="5"/>
    </row>
    <row r="3610" spans="132:133" ht="15.75" customHeight="1" x14ac:dyDescent="0.25">
      <c r="EB3610" s="5"/>
      <c r="EC3610" s="5"/>
    </row>
    <row r="3611" spans="132:133" ht="15.75" customHeight="1" x14ac:dyDescent="0.25">
      <c r="EB3611" s="5"/>
      <c r="EC3611" s="5"/>
    </row>
    <row r="3612" spans="132:133" ht="15.75" customHeight="1" x14ac:dyDescent="0.25">
      <c r="EB3612" s="5"/>
      <c r="EC3612" s="5"/>
    </row>
    <row r="3613" spans="132:133" ht="15.75" customHeight="1" x14ac:dyDescent="0.25">
      <c r="EB3613" s="5"/>
      <c r="EC3613" s="5"/>
    </row>
    <row r="3614" spans="132:133" ht="15.75" customHeight="1" x14ac:dyDescent="0.25">
      <c r="EB3614" s="5"/>
      <c r="EC3614" s="5"/>
    </row>
    <row r="3615" spans="132:133" ht="15.75" customHeight="1" x14ac:dyDescent="0.25">
      <c r="EB3615" s="5"/>
      <c r="EC3615" s="5"/>
    </row>
    <row r="3616" spans="132:133" ht="15.75" customHeight="1" x14ac:dyDescent="0.25">
      <c r="EB3616" s="5"/>
      <c r="EC3616" s="5"/>
    </row>
    <row r="3617" spans="132:133" ht="15.75" customHeight="1" x14ac:dyDescent="0.25">
      <c r="EB3617" s="5"/>
      <c r="EC3617" s="5"/>
    </row>
    <row r="3618" spans="132:133" ht="15.75" customHeight="1" x14ac:dyDescent="0.25">
      <c r="EB3618" s="5"/>
      <c r="EC3618" s="5"/>
    </row>
    <row r="3619" spans="132:133" ht="15.75" customHeight="1" x14ac:dyDescent="0.25">
      <c r="EB3619" s="5"/>
      <c r="EC3619" s="5"/>
    </row>
    <row r="3620" spans="132:133" ht="15.75" customHeight="1" x14ac:dyDescent="0.25">
      <c r="EB3620" s="5"/>
      <c r="EC3620" s="5"/>
    </row>
    <row r="3621" spans="132:133" ht="15.75" customHeight="1" x14ac:dyDescent="0.25">
      <c r="EB3621" s="5"/>
      <c r="EC3621" s="5"/>
    </row>
    <row r="3622" spans="132:133" ht="15.75" customHeight="1" x14ac:dyDescent="0.25">
      <c r="EB3622" s="5"/>
      <c r="EC3622" s="5"/>
    </row>
    <row r="3623" spans="132:133" ht="15.75" customHeight="1" x14ac:dyDescent="0.25">
      <c r="EB3623" s="5"/>
      <c r="EC3623" s="5"/>
    </row>
    <row r="3624" spans="132:133" ht="15.75" customHeight="1" x14ac:dyDescent="0.25">
      <c r="EB3624" s="5"/>
      <c r="EC3624" s="5"/>
    </row>
    <row r="3625" spans="132:133" ht="15.75" customHeight="1" x14ac:dyDescent="0.25">
      <c r="EB3625" s="5"/>
      <c r="EC3625" s="5"/>
    </row>
    <row r="3626" spans="132:133" ht="15.75" customHeight="1" x14ac:dyDescent="0.25">
      <c r="EB3626" s="5"/>
      <c r="EC3626" s="5"/>
    </row>
    <row r="3627" spans="132:133" ht="15.75" customHeight="1" x14ac:dyDescent="0.25">
      <c r="EB3627" s="5"/>
      <c r="EC3627" s="5"/>
    </row>
    <row r="3628" spans="132:133" ht="15.75" customHeight="1" x14ac:dyDescent="0.25">
      <c r="EB3628" s="5"/>
      <c r="EC3628" s="5"/>
    </row>
    <row r="3629" spans="132:133" ht="15.75" customHeight="1" x14ac:dyDescent="0.25">
      <c r="EB3629" s="5"/>
      <c r="EC3629" s="5"/>
    </row>
    <row r="3630" spans="132:133" ht="15.75" customHeight="1" x14ac:dyDescent="0.25">
      <c r="EB3630" s="5"/>
      <c r="EC3630" s="5"/>
    </row>
    <row r="3631" spans="132:133" ht="15.75" customHeight="1" x14ac:dyDescent="0.25">
      <c r="EB3631" s="5"/>
      <c r="EC3631" s="5"/>
    </row>
    <row r="3632" spans="132:133" ht="15.75" customHeight="1" x14ac:dyDescent="0.25">
      <c r="EB3632" s="5"/>
      <c r="EC3632" s="5"/>
    </row>
    <row r="3633" spans="132:133" ht="15.75" customHeight="1" x14ac:dyDescent="0.25">
      <c r="EB3633" s="5"/>
      <c r="EC3633" s="5"/>
    </row>
    <row r="3634" spans="132:133" ht="15.75" customHeight="1" x14ac:dyDescent="0.25">
      <c r="EB3634" s="5"/>
      <c r="EC3634" s="5"/>
    </row>
    <row r="3635" spans="132:133" ht="15.75" customHeight="1" x14ac:dyDescent="0.25">
      <c r="EB3635" s="5"/>
      <c r="EC3635" s="5"/>
    </row>
    <row r="3636" spans="132:133" ht="15.75" customHeight="1" x14ac:dyDescent="0.25">
      <c r="EB3636" s="5"/>
      <c r="EC3636" s="5"/>
    </row>
    <row r="3637" spans="132:133" ht="15.75" customHeight="1" x14ac:dyDescent="0.25">
      <c r="EB3637" s="5"/>
      <c r="EC3637" s="5"/>
    </row>
    <row r="3638" spans="132:133" ht="15.75" customHeight="1" x14ac:dyDescent="0.25">
      <c r="EB3638" s="5"/>
      <c r="EC3638" s="5"/>
    </row>
    <row r="3639" spans="132:133" ht="15.75" customHeight="1" x14ac:dyDescent="0.25">
      <c r="EB3639" s="5"/>
      <c r="EC3639" s="5"/>
    </row>
    <row r="3640" spans="132:133" ht="15.75" customHeight="1" x14ac:dyDescent="0.25">
      <c r="EB3640" s="5"/>
      <c r="EC3640" s="5"/>
    </row>
    <row r="3641" spans="132:133" ht="15.75" customHeight="1" x14ac:dyDescent="0.25">
      <c r="EB3641" s="5"/>
      <c r="EC3641" s="5"/>
    </row>
    <row r="3642" spans="132:133" ht="15.75" customHeight="1" x14ac:dyDescent="0.25">
      <c r="EB3642" s="5"/>
      <c r="EC3642" s="5"/>
    </row>
    <row r="3643" spans="132:133" ht="15.75" customHeight="1" x14ac:dyDescent="0.25">
      <c r="EB3643" s="5"/>
      <c r="EC3643" s="5"/>
    </row>
    <row r="3644" spans="132:133" ht="15.75" customHeight="1" x14ac:dyDescent="0.25">
      <c r="EB3644" s="5"/>
      <c r="EC3644" s="5"/>
    </row>
    <row r="3645" spans="132:133" ht="15.75" customHeight="1" x14ac:dyDescent="0.25">
      <c r="EB3645" s="5"/>
      <c r="EC3645" s="5"/>
    </row>
    <row r="3646" spans="132:133" ht="15.75" customHeight="1" x14ac:dyDescent="0.25">
      <c r="EB3646" s="5"/>
      <c r="EC3646" s="5"/>
    </row>
    <row r="3647" spans="132:133" ht="15.75" customHeight="1" x14ac:dyDescent="0.25">
      <c r="EB3647" s="5"/>
      <c r="EC3647" s="5"/>
    </row>
    <row r="3648" spans="132:133" ht="15.75" customHeight="1" x14ac:dyDescent="0.25">
      <c r="EB3648" s="5"/>
      <c r="EC3648" s="5"/>
    </row>
    <row r="3649" spans="132:133" ht="15.75" customHeight="1" x14ac:dyDescent="0.25">
      <c r="EB3649" s="5"/>
      <c r="EC3649" s="5"/>
    </row>
    <row r="3650" spans="132:133" ht="15.75" customHeight="1" x14ac:dyDescent="0.25">
      <c r="EB3650" s="5"/>
      <c r="EC3650" s="5"/>
    </row>
    <row r="3651" spans="132:133" ht="15.75" customHeight="1" x14ac:dyDescent="0.25">
      <c r="EB3651" s="5"/>
      <c r="EC3651" s="5"/>
    </row>
    <row r="3652" spans="132:133" ht="15.75" customHeight="1" x14ac:dyDescent="0.25">
      <c r="EB3652" s="5"/>
      <c r="EC3652" s="5"/>
    </row>
    <row r="3653" spans="132:133" ht="15.75" customHeight="1" x14ac:dyDescent="0.25">
      <c r="EB3653" s="5"/>
      <c r="EC3653" s="5"/>
    </row>
    <row r="3654" spans="132:133" ht="15.75" customHeight="1" x14ac:dyDescent="0.25">
      <c r="EB3654" s="5"/>
      <c r="EC3654" s="5"/>
    </row>
    <row r="3655" spans="132:133" ht="15.75" customHeight="1" x14ac:dyDescent="0.25">
      <c r="EB3655" s="5"/>
      <c r="EC3655" s="5"/>
    </row>
    <row r="3656" spans="132:133" ht="15.75" customHeight="1" x14ac:dyDescent="0.25">
      <c r="EB3656" s="5"/>
      <c r="EC3656" s="5"/>
    </row>
    <row r="3657" spans="132:133" ht="15.75" customHeight="1" x14ac:dyDescent="0.25">
      <c r="EB3657" s="5"/>
      <c r="EC3657" s="5"/>
    </row>
    <row r="3658" spans="132:133" ht="15.75" customHeight="1" x14ac:dyDescent="0.25">
      <c r="EB3658" s="5"/>
      <c r="EC3658" s="5"/>
    </row>
    <row r="3659" spans="132:133" ht="15.75" customHeight="1" x14ac:dyDescent="0.25">
      <c r="EB3659" s="5"/>
      <c r="EC3659" s="5"/>
    </row>
    <row r="3660" spans="132:133" ht="15.75" customHeight="1" x14ac:dyDescent="0.25">
      <c r="EB3660" s="5"/>
      <c r="EC3660" s="5"/>
    </row>
    <row r="3661" spans="132:133" ht="15.75" customHeight="1" x14ac:dyDescent="0.25">
      <c r="EB3661" s="5"/>
      <c r="EC3661" s="5"/>
    </row>
    <row r="3662" spans="132:133" ht="15.75" customHeight="1" x14ac:dyDescent="0.25">
      <c r="EB3662" s="5"/>
      <c r="EC3662" s="5"/>
    </row>
    <row r="3663" spans="132:133" ht="15.75" customHeight="1" x14ac:dyDescent="0.25">
      <c r="EB3663" s="5"/>
      <c r="EC3663" s="5"/>
    </row>
    <row r="3664" spans="132:133" ht="15.75" customHeight="1" x14ac:dyDescent="0.25">
      <c r="EB3664" s="5"/>
      <c r="EC3664" s="5"/>
    </row>
    <row r="3665" spans="132:133" ht="15.75" customHeight="1" x14ac:dyDescent="0.25">
      <c r="EB3665" s="5"/>
      <c r="EC3665" s="5"/>
    </row>
    <row r="3666" spans="132:133" ht="15.75" customHeight="1" x14ac:dyDescent="0.25">
      <c r="EB3666" s="5"/>
      <c r="EC3666" s="5"/>
    </row>
    <row r="3667" spans="132:133" ht="15.75" customHeight="1" x14ac:dyDescent="0.25">
      <c r="EB3667" s="5"/>
      <c r="EC3667" s="5"/>
    </row>
    <row r="3668" spans="132:133" ht="15.75" customHeight="1" x14ac:dyDescent="0.25">
      <c r="EB3668" s="5"/>
      <c r="EC3668" s="5"/>
    </row>
    <row r="3669" spans="132:133" ht="15.75" customHeight="1" x14ac:dyDescent="0.25">
      <c r="EB3669" s="5"/>
      <c r="EC3669" s="5"/>
    </row>
    <row r="3670" spans="132:133" ht="15.75" customHeight="1" x14ac:dyDescent="0.25">
      <c r="EB3670" s="5"/>
      <c r="EC3670" s="5"/>
    </row>
    <row r="3671" spans="132:133" ht="15.75" customHeight="1" x14ac:dyDescent="0.25">
      <c r="EB3671" s="5"/>
      <c r="EC3671" s="5"/>
    </row>
    <row r="3672" spans="132:133" ht="15.75" customHeight="1" x14ac:dyDescent="0.25">
      <c r="EB3672" s="5"/>
      <c r="EC3672" s="5"/>
    </row>
    <row r="3673" spans="132:133" ht="15.75" customHeight="1" x14ac:dyDescent="0.25">
      <c r="EB3673" s="5"/>
      <c r="EC3673" s="5"/>
    </row>
    <row r="3674" spans="132:133" ht="15.75" customHeight="1" x14ac:dyDescent="0.25">
      <c r="EB3674" s="5"/>
      <c r="EC3674" s="5"/>
    </row>
    <row r="3675" spans="132:133" ht="15.75" customHeight="1" x14ac:dyDescent="0.25">
      <c r="EB3675" s="5"/>
      <c r="EC3675" s="5"/>
    </row>
    <row r="3676" spans="132:133" ht="15.75" customHeight="1" x14ac:dyDescent="0.25">
      <c r="EB3676" s="5"/>
      <c r="EC3676" s="5"/>
    </row>
    <row r="3677" spans="132:133" ht="15.75" customHeight="1" x14ac:dyDescent="0.25">
      <c r="EB3677" s="5"/>
      <c r="EC3677" s="5"/>
    </row>
    <row r="3678" spans="132:133" ht="15.75" customHeight="1" x14ac:dyDescent="0.25">
      <c r="EB3678" s="5"/>
      <c r="EC3678" s="5"/>
    </row>
    <row r="3679" spans="132:133" ht="15.75" customHeight="1" x14ac:dyDescent="0.25">
      <c r="EB3679" s="5"/>
      <c r="EC3679" s="5"/>
    </row>
    <row r="3680" spans="132:133" ht="15.75" customHeight="1" x14ac:dyDescent="0.25">
      <c r="EB3680" s="5"/>
      <c r="EC3680" s="5"/>
    </row>
    <row r="3681" spans="132:133" ht="15.75" customHeight="1" x14ac:dyDescent="0.25">
      <c r="EB3681" s="5"/>
      <c r="EC3681" s="5"/>
    </row>
    <row r="3682" spans="132:133" ht="15.75" customHeight="1" x14ac:dyDescent="0.25">
      <c r="EB3682" s="5"/>
      <c r="EC3682" s="5"/>
    </row>
    <row r="3683" spans="132:133" ht="15.75" customHeight="1" x14ac:dyDescent="0.25">
      <c r="EB3683" s="5"/>
      <c r="EC3683" s="5"/>
    </row>
    <row r="3684" spans="132:133" ht="15.75" customHeight="1" x14ac:dyDescent="0.25">
      <c r="EB3684" s="5"/>
      <c r="EC3684" s="5"/>
    </row>
    <row r="3685" spans="132:133" ht="15.75" customHeight="1" x14ac:dyDescent="0.25">
      <c r="EB3685" s="5"/>
      <c r="EC3685" s="5"/>
    </row>
    <row r="3686" spans="132:133" ht="15.75" customHeight="1" x14ac:dyDescent="0.25">
      <c r="EB3686" s="5"/>
      <c r="EC3686" s="5"/>
    </row>
    <row r="3687" spans="132:133" ht="15.75" customHeight="1" x14ac:dyDescent="0.25">
      <c r="EB3687" s="5"/>
      <c r="EC3687" s="5"/>
    </row>
    <row r="3688" spans="132:133" ht="15.75" customHeight="1" x14ac:dyDescent="0.25">
      <c r="EB3688" s="5"/>
      <c r="EC3688" s="5"/>
    </row>
    <row r="3689" spans="132:133" ht="15.75" customHeight="1" x14ac:dyDescent="0.25">
      <c r="EB3689" s="5"/>
      <c r="EC3689" s="5"/>
    </row>
    <row r="3690" spans="132:133" ht="15.75" customHeight="1" x14ac:dyDescent="0.25">
      <c r="EB3690" s="5"/>
      <c r="EC3690" s="5"/>
    </row>
    <row r="3691" spans="132:133" ht="15.75" customHeight="1" x14ac:dyDescent="0.25">
      <c r="EB3691" s="5"/>
      <c r="EC3691" s="5"/>
    </row>
    <row r="3692" spans="132:133" ht="15.75" customHeight="1" x14ac:dyDescent="0.25">
      <c r="EB3692" s="5"/>
      <c r="EC3692" s="5"/>
    </row>
    <row r="3693" spans="132:133" ht="15.75" customHeight="1" x14ac:dyDescent="0.25">
      <c r="EB3693" s="5"/>
      <c r="EC3693" s="5"/>
    </row>
    <row r="3694" spans="132:133" ht="15.75" customHeight="1" x14ac:dyDescent="0.25">
      <c r="EB3694" s="5"/>
      <c r="EC3694" s="5"/>
    </row>
    <row r="3695" spans="132:133" ht="15.75" customHeight="1" x14ac:dyDescent="0.25">
      <c r="EB3695" s="5"/>
      <c r="EC3695" s="5"/>
    </row>
    <row r="3696" spans="132:133" ht="15.75" customHeight="1" x14ac:dyDescent="0.25">
      <c r="EB3696" s="5"/>
      <c r="EC3696" s="5"/>
    </row>
    <row r="3697" spans="132:133" ht="15.75" customHeight="1" x14ac:dyDescent="0.25">
      <c r="EB3697" s="5"/>
      <c r="EC3697" s="5"/>
    </row>
    <row r="3698" spans="132:133" ht="15.75" customHeight="1" x14ac:dyDescent="0.25">
      <c r="EB3698" s="5"/>
      <c r="EC3698" s="5"/>
    </row>
    <row r="3699" spans="132:133" ht="15.75" customHeight="1" x14ac:dyDescent="0.25">
      <c r="EB3699" s="5"/>
      <c r="EC3699" s="5"/>
    </row>
    <row r="3700" spans="132:133" ht="15.75" customHeight="1" x14ac:dyDescent="0.25">
      <c r="EB3700" s="5"/>
      <c r="EC3700" s="5"/>
    </row>
    <row r="3701" spans="132:133" ht="15.75" customHeight="1" x14ac:dyDescent="0.25">
      <c r="EB3701" s="5"/>
      <c r="EC3701" s="5"/>
    </row>
    <row r="3702" spans="132:133" ht="15.75" customHeight="1" x14ac:dyDescent="0.25">
      <c r="EB3702" s="5"/>
      <c r="EC3702" s="5"/>
    </row>
    <row r="3703" spans="132:133" ht="15.75" customHeight="1" x14ac:dyDescent="0.25">
      <c r="EB3703" s="5"/>
      <c r="EC3703" s="5"/>
    </row>
    <row r="3704" spans="132:133" ht="15.75" customHeight="1" x14ac:dyDescent="0.25">
      <c r="EB3704" s="5"/>
      <c r="EC3704" s="5"/>
    </row>
    <row r="3705" spans="132:133" ht="15.75" customHeight="1" x14ac:dyDescent="0.25">
      <c r="EB3705" s="5"/>
      <c r="EC3705" s="5"/>
    </row>
    <row r="3706" spans="132:133" ht="15.75" customHeight="1" x14ac:dyDescent="0.25">
      <c r="EB3706" s="5"/>
      <c r="EC3706" s="5"/>
    </row>
    <row r="3707" spans="132:133" ht="15.75" customHeight="1" x14ac:dyDescent="0.25">
      <c r="EB3707" s="5"/>
      <c r="EC3707" s="5"/>
    </row>
    <row r="3708" spans="132:133" ht="15.75" customHeight="1" x14ac:dyDescent="0.25">
      <c r="EB3708" s="5"/>
      <c r="EC3708" s="5"/>
    </row>
    <row r="3709" spans="132:133" ht="15.75" customHeight="1" x14ac:dyDescent="0.25">
      <c r="EB3709" s="5"/>
      <c r="EC3709" s="5"/>
    </row>
    <row r="3710" spans="132:133" ht="15.75" customHeight="1" x14ac:dyDescent="0.25">
      <c r="EB3710" s="5"/>
      <c r="EC3710" s="5"/>
    </row>
    <row r="3711" spans="132:133" ht="15.75" customHeight="1" x14ac:dyDescent="0.25">
      <c r="EB3711" s="5"/>
      <c r="EC3711" s="5"/>
    </row>
    <row r="3712" spans="132:133" ht="15.75" customHeight="1" x14ac:dyDescent="0.25">
      <c r="EB3712" s="5"/>
      <c r="EC3712" s="5"/>
    </row>
    <row r="3713" spans="132:133" ht="15.75" customHeight="1" x14ac:dyDescent="0.25">
      <c r="EB3713" s="5"/>
      <c r="EC3713" s="5"/>
    </row>
    <row r="3714" spans="132:133" ht="15.75" customHeight="1" x14ac:dyDescent="0.25">
      <c r="EB3714" s="5"/>
      <c r="EC3714" s="5"/>
    </row>
    <row r="3715" spans="132:133" ht="15.75" customHeight="1" x14ac:dyDescent="0.25">
      <c r="EB3715" s="5"/>
      <c r="EC3715" s="5"/>
    </row>
    <row r="3716" spans="132:133" ht="15.75" customHeight="1" x14ac:dyDescent="0.25">
      <c r="EB3716" s="5"/>
      <c r="EC3716" s="5"/>
    </row>
    <row r="3717" spans="132:133" ht="15.75" customHeight="1" x14ac:dyDescent="0.25">
      <c r="EB3717" s="5"/>
      <c r="EC3717" s="5"/>
    </row>
    <row r="3718" spans="132:133" ht="15.75" customHeight="1" x14ac:dyDescent="0.25">
      <c r="EB3718" s="5"/>
      <c r="EC3718" s="5"/>
    </row>
    <row r="3719" spans="132:133" ht="15.75" customHeight="1" x14ac:dyDescent="0.25">
      <c r="EB3719" s="5"/>
      <c r="EC3719" s="5"/>
    </row>
    <row r="3720" spans="132:133" ht="15.75" customHeight="1" x14ac:dyDescent="0.25">
      <c r="EB3720" s="5"/>
      <c r="EC3720" s="5"/>
    </row>
    <row r="3721" spans="132:133" ht="15.75" customHeight="1" x14ac:dyDescent="0.25">
      <c r="EB3721" s="5"/>
      <c r="EC3721" s="5"/>
    </row>
    <row r="3722" spans="132:133" ht="15.75" customHeight="1" x14ac:dyDescent="0.25">
      <c r="EB3722" s="5"/>
      <c r="EC3722" s="5"/>
    </row>
    <row r="3723" spans="132:133" ht="15.75" customHeight="1" x14ac:dyDescent="0.25">
      <c r="EB3723" s="5"/>
      <c r="EC3723" s="5"/>
    </row>
    <row r="3724" spans="132:133" ht="15.75" customHeight="1" x14ac:dyDescent="0.25">
      <c r="EB3724" s="5"/>
      <c r="EC3724" s="5"/>
    </row>
    <row r="3725" spans="132:133" ht="15.75" customHeight="1" x14ac:dyDescent="0.25">
      <c r="EB3725" s="5"/>
      <c r="EC3725" s="5"/>
    </row>
    <row r="3726" spans="132:133" ht="15.75" customHeight="1" x14ac:dyDescent="0.25">
      <c r="EB3726" s="5"/>
      <c r="EC3726" s="5"/>
    </row>
    <row r="3727" spans="132:133" ht="15.75" customHeight="1" x14ac:dyDescent="0.25">
      <c r="EB3727" s="5"/>
      <c r="EC3727" s="5"/>
    </row>
    <row r="3728" spans="132:133" ht="15.75" customHeight="1" x14ac:dyDescent="0.25">
      <c r="EB3728" s="5"/>
      <c r="EC3728" s="5"/>
    </row>
    <row r="3729" spans="132:133" ht="15.75" customHeight="1" x14ac:dyDescent="0.25">
      <c r="EB3729" s="5"/>
      <c r="EC3729" s="5"/>
    </row>
    <row r="3730" spans="132:133" ht="15.75" customHeight="1" x14ac:dyDescent="0.25">
      <c r="EB3730" s="5"/>
      <c r="EC3730" s="5"/>
    </row>
    <row r="3731" spans="132:133" ht="15.75" customHeight="1" x14ac:dyDescent="0.25">
      <c r="EB3731" s="5"/>
      <c r="EC3731" s="5"/>
    </row>
    <row r="3732" spans="132:133" ht="15.75" customHeight="1" x14ac:dyDescent="0.25">
      <c r="EB3732" s="5"/>
      <c r="EC3732" s="5"/>
    </row>
    <row r="3733" spans="132:133" ht="15.75" customHeight="1" x14ac:dyDescent="0.25">
      <c r="EB3733" s="5"/>
      <c r="EC3733" s="5"/>
    </row>
    <row r="3734" spans="132:133" ht="15.75" customHeight="1" x14ac:dyDescent="0.25">
      <c r="EB3734" s="5"/>
      <c r="EC3734" s="5"/>
    </row>
    <row r="3735" spans="132:133" ht="15.75" customHeight="1" x14ac:dyDescent="0.25">
      <c r="EB3735" s="5"/>
      <c r="EC3735" s="5"/>
    </row>
    <row r="3736" spans="132:133" ht="15.75" customHeight="1" x14ac:dyDescent="0.25">
      <c r="EB3736" s="5"/>
      <c r="EC3736" s="5"/>
    </row>
    <row r="3737" spans="132:133" ht="15.75" customHeight="1" x14ac:dyDescent="0.25">
      <c r="EB3737" s="5"/>
      <c r="EC3737" s="5"/>
    </row>
    <row r="3738" spans="132:133" ht="15.75" customHeight="1" x14ac:dyDescent="0.25">
      <c r="EB3738" s="5"/>
      <c r="EC3738" s="5"/>
    </row>
    <row r="3739" spans="132:133" ht="15.75" customHeight="1" x14ac:dyDescent="0.25">
      <c r="EB3739" s="5"/>
      <c r="EC3739" s="5"/>
    </row>
    <row r="3740" spans="132:133" ht="15.75" customHeight="1" x14ac:dyDescent="0.25">
      <c r="EB3740" s="5"/>
      <c r="EC3740" s="5"/>
    </row>
    <row r="3741" spans="132:133" ht="15.75" customHeight="1" x14ac:dyDescent="0.25">
      <c r="EB3741" s="5"/>
      <c r="EC3741" s="5"/>
    </row>
    <row r="3742" spans="132:133" ht="15.75" customHeight="1" x14ac:dyDescent="0.25">
      <c r="EB3742" s="5"/>
      <c r="EC3742" s="5"/>
    </row>
    <row r="3743" spans="132:133" ht="15.75" customHeight="1" x14ac:dyDescent="0.25">
      <c r="EB3743" s="5"/>
      <c r="EC3743" s="5"/>
    </row>
    <row r="3744" spans="132:133" ht="15.75" customHeight="1" x14ac:dyDescent="0.25">
      <c r="EB3744" s="5"/>
      <c r="EC3744" s="5"/>
    </row>
    <row r="3745" spans="132:133" ht="15.75" customHeight="1" x14ac:dyDescent="0.25">
      <c r="EB3745" s="5"/>
      <c r="EC3745" s="5"/>
    </row>
    <row r="3746" spans="132:133" ht="15.75" customHeight="1" x14ac:dyDescent="0.25">
      <c r="EB3746" s="5"/>
      <c r="EC3746" s="5"/>
    </row>
    <row r="3747" spans="132:133" ht="15.75" customHeight="1" x14ac:dyDescent="0.25">
      <c r="EB3747" s="5"/>
      <c r="EC3747" s="5"/>
    </row>
    <row r="3748" spans="132:133" ht="15.75" customHeight="1" x14ac:dyDescent="0.25">
      <c r="EB3748" s="5"/>
      <c r="EC3748" s="5"/>
    </row>
    <row r="3749" spans="132:133" ht="15.75" customHeight="1" x14ac:dyDescent="0.25">
      <c r="EB3749" s="5"/>
      <c r="EC3749" s="5"/>
    </row>
    <row r="3750" spans="132:133" ht="15.75" customHeight="1" x14ac:dyDescent="0.25">
      <c r="EB3750" s="5"/>
      <c r="EC3750" s="5"/>
    </row>
    <row r="3751" spans="132:133" ht="15.75" customHeight="1" x14ac:dyDescent="0.25">
      <c r="EB3751" s="5"/>
      <c r="EC3751" s="5"/>
    </row>
    <row r="3752" spans="132:133" ht="15.75" customHeight="1" x14ac:dyDescent="0.25">
      <c r="EB3752" s="5"/>
      <c r="EC3752" s="5"/>
    </row>
    <row r="3753" spans="132:133" ht="15.75" customHeight="1" x14ac:dyDescent="0.25">
      <c r="EB3753" s="5"/>
      <c r="EC3753" s="5"/>
    </row>
    <row r="3754" spans="132:133" ht="15.75" customHeight="1" x14ac:dyDescent="0.25">
      <c r="EB3754" s="5"/>
      <c r="EC3754" s="5"/>
    </row>
    <row r="3755" spans="132:133" ht="15.75" customHeight="1" x14ac:dyDescent="0.25">
      <c r="EB3755" s="5"/>
      <c r="EC3755" s="5"/>
    </row>
    <row r="3756" spans="132:133" ht="15.75" customHeight="1" x14ac:dyDescent="0.25">
      <c r="EB3756" s="5"/>
      <c r="EC3756" s="5"/>
    </row>
    <row r="3757" spans="132:133" ht="15.75" customHeight="1" x14ac:dyDescent="0.25">
      <c r="EB3757" s="5"/>
      <c r="EC3757" s="5"/>
    </row>
    <row r="3758" spans="132:133" ht="15.75" customHeight="1" x14ac:dyDescent="0.25">
      <c r="EB3758" s="5"/>
      <c r="EC3758" s="5"/>
    </row>
    <row r="3759" spans="132:133" ht="15.75" customHeight="1" x14ac:dyDescent="0.25">
      <c r="EB3759" s="5"/>
      <c r="EC3759" s="5"/>
    </row>
    <row r="3760" spans="132:133" ht="15.75" customHeight="1" x14ac:dyDescent="0.25">
      <c r="EB3760" s="5"/>
      <c r="EC3760" s="5"/>
    </row>
    <row r="3761" spans="132:133" ht="15.75" customHeight="1" x14ac:dyDescent="0.25">
      <c r="EB3761" s="5"/>
      <c r="EC3761" s="5"/>
    </row>
    <row r="3762" spans="132:133" ht="15.75" customHeight="1" x14ac:dyDescent="0.25">
      <c r="EB3762" s="5"/>
      <c r="EC3762" s="5"/>
    </row>
    <row r="3763" spans="132:133" ht="15.75" customHeight="1" x14ac:dyDescent="0.25">
      <c r="EB3763" s="5"/>
      <c r="EC3763" s="5"/>
    </row>
    <row r="3764" spans="132:133" ht="15.75" customHeight="1" x14ac:dyDescent="0.25">
      <c r="EB3764" s="5"/>
      <c r="EC3764" s="5"/>
    </row>
    <row r="3765" spans="132:133" ht="15.75" customHeight="1" x14ac:dyDescent="0.25">
      <c r="EB3765" s="5"/>
      <c r="EC3765" s="5"/>
    </row>
    <row r="3766" spans="132:133" ht="15.75" customHeight="1" x14ac:dyDescent="0.25">
      <c r="EB3766" s="5"/>
      <c r="EC3766" s="5"/>
    </row>
    <row r="3767" spans="132:133" ht="15.75" customHeight="1" x14ac:dyDescent="0.25">
      <c r="EB3767" s="5"/>
      <c r="EC3767" s="5"/>
    </row>
    <row r="3768" spans="132:133" ht="15.75" customHeight="1" x14ac:dyDescent="0.25">
      <c r="EB3768" s="5"/>
      <c r="EC3768" s="5"/>
    </row>
    <row r="3769" spans="132:133" ht="15.75" customHeight="1" x14ac:dyDescent="0.25">
      <c r="EB3769" s="5"/>
      <c r="EC3769" s="5"/>
    </row>
    <row r="3770" spans="132:133" ht="15.75" customHeight="1" x14ac:dyDescent="0.25">
      <c r="EB3770" s="5"/>
      <c r="EC3770" s="5"/>
    </row>
    <row r="3771" spans="132:133" ht="15.75" customHeight="1" x14ac:dyDescent="0.25">
      <c r="EB3771" s="5"/>
      <c r="EC3771" s="5"/>
    </row>
    <row r="3772" spans="132:133" ht="15.75" customHeight="1" x14ac:dyDescent="0.25">
      <c r="EB3772" s="5"/>
      <c r="EC3772" s="5"/>
    </row>
    <row r="3773" spans="132:133" ht="15.75" customHeight="1" x14ac:dyDescent="0.25">
      <c r="EB3773" s="5"/>
      <c r="EC3773" s="5"/>
    </row>
    <row r="3774" spans="132:133" ht="15.75" customHeight="1" x14ac:dyDescent="0.25">
      <c r="EB3774" s="5"/>
      <c r="EC3774" s="5"/>
    </row>
    <row r="3775" spans="132:133" ht="15.75" customHeight="1" x14ac:dyDescent="0.25">
      <c r="EB3775" s="5"/>
      <c r="EC3775" s="5"/>
    </row>
    <row r="3776" spans="132:133" ht="15.75" customHeight="1" x14ac:dyDescent="0.25">
      <c r="EB3776" s="5"/>
      <c r="EC3776" s="5"/>
    </row>
    <row r="3777" spans="132:133" ht="15.75" customHeight="1" x14ac:dyDescent="0.25">
      <c r="EB3777" s="5"/>
      <c r="EC3777" s="5"/>
    </row>
    <row r="3778" spans="132:133" ht="15.75" customHeight="1" x14ac:dyDescent="0.25">
      <c r="EB3778" s="5"/>
      <c r="EC3778" s="5"/>
    </row>
    <row r="3779" spans="132:133" ht="15.75" customHeight="1" x14ac:dyDescent="0.25">
      <c r="EB3779" s="5"/>
      <c r="EC3779" s="5"/>
    </row>
    <row r="3780" spans="132:133" ht="15.75" customHeight="1" x14ac:dyDescent="0.25">
      <c r="EB3780" s="5"/>
      <c r="EC3780" s="5"/>
    </row>
    <row r="3781" spans="132:133" ht="15.75" customHeight="1" x14ac:dyDescent="0.25">
      <c r="EB3781" s="5"/>
      <c r="EC3781" s="5"/>
    </row>
    <row r="3782" spans="132:133" ht="15.75" customHeight="1" x14ac:dyDescent="0.25">
      <c r="EB3782" s="5"/>
      <c r="EC3782" s="5"/>
    </row>
    <row r="3783" spans="132:133" ht="15.75" customHeight="1" x14ac:dyDescent="0.25">
      <c r="EB3783" s="5"/>
      <c r="EC3783" s="5"/>
    </row>
    <row r="3784" spans="132:133" ht="15.75" customHeight="1" x14ac:dyDescent="0.25">
      <c r="EB3784" s="5"/>
      <c r="EC3784" s="5"/>
    </row>
    <row r="3785" spans="132:133" ht="15.75" customHeight="1" x14ac:dyDescent="0.25">
      <c r="EB3785" s="5"/>
      <c r="EC3785" s="5"/>
    </row>
    <row r="3786" spans="132:133" ht="15.75" customHeight="1" x14ac:dyDescent="0.25">
      <c r="EB3786" s="5"/>
      <c r="EC3786" s="5"/>
    </row>
    <row r="3787" spans="132:133" ht="15.75" customHeight="1" x14ac:dyDescent="0.25">
      <c r="EB3787" s="5"/>
      <c r="EC3787" s="5"/>
    </row>
    <row r="3788" spans="132:133" ht="15.75" customHeight="1" x14ac:dyDescent="0.25">
      <c r="EB3788" s="5"/>
      <c r="EC3788" s="5"/>
    </row>
    <row r="3789" spans="132:133" ht="15.75" customHeight="1" x14ac:dyDescent="0.25">
      <c r="EB3789" s="5"/>
      <c r="EC3789" s="5"/>
    </row>
    <row r="3790" spans="132:133" ht="15.75" customHeight="1" x14ac:dyDescent="0.25">
      <c r="EB3790" s="5"/>
      <c r="EC3790" s="5"/>
    </row>
    <row r="3791" spans="132:133" ht="15.75" customHeight="1" x14ac:dyDescent="0.25">
      <c r="EB3791" s="5"/>
      <c r="EC3791" s="5"/>
    </row>
    <row r="3792" spans="132:133" ht="15.75" customHeight="1" x14ac:dyDescent="0.25">
      <c r="EB3792" s="5"/>
      <c r="EC3792" s="5"/>
    </row>
    <row r="3793" spans="132:133" ht="15.75" customHeight="1" x14ac:dyDescent="0.25">
      <c r="EB3793" s="5"/>
      <c r="EC3793" s="5"/>
    </row>
    <row r="3794" spans="132:133" ht="15.75" customHeight="1" x14ac:dyDescent="0.25">
      <c r="EB3794" s="5"/>
      <c r="EC3794" s="5"/>
    </row>
    <row r="3795" spans="132:133" ht="15.75" customHeight="1" x14ac:dyDescent="0.25">
      <c r="EB3795" s="5"/>
      <c r="EC3795" s="5"/>
    </row>
    <row r="3796" spans="132:133" ht="15.75" customHeight="1" x14ac:dyDescent="0.25">
      <c r="EB3796" s="5"/>
      <c r="EC3796" s="5"/>
    </row>
    <row r="3797" spans="132:133" ht="15.75" customHeight="1" x14ac:dyDescent="0.25">
      <c r="EB3797" s="5"/>
      <c r="EC3797" s="5"/>
    </row>
    <row r="3798" spans="132:133" ht="15.75" customHeight="1" x14ac:dyDescent="0.25">
      <c r="EB3798" s="5"/>
      <c r="EC3798" s="5"/>
    </row>
    <row r="3799" spans="132:133" ht="15.75" customHeight="1" x14ac:dyDescent="0.25">
      <c r="EB3799" s="5"/>
      <c r="EC3799" s="5"/>
    </row>
    <row r="3800" spans="132:133" ht="15.75" customHeight="1" x14ac:dyDescent="0.25">
      <c r="EB3800" s="5"/>
      <c r="EC3800" s="5"/>
    </row>
    <row r="3801" spans="132:133" ht="15.75" customHeight="1" x14ac:dyDescent="0.25">
      <c r="EB3801" s="5"/>
      <c r="EC3801" s="5"/>
    </row>
    <row r="3802" spans="132:133" ht="15.75" customHeight="1" x14ac:dyDescent="0.25">
      <c r="EB3802" s="5"/>
      <c r="EC3802" s="5"/>
    </row>
    <row r="3803" spans="132:133" ht="15.75" customHeight="1" x14ac:dyDescent="0.25">
      <c r="EB3803" s="5"/>
      <c r="EC3803" s="5"/>
    </row>
    <row r="3804" spans="132:133" ht="15.75" customHeight="1" x14ac:dyDescent="0.25">
      <c r="EB3804" s="5"/>
      <c r="EC3804" s="5"/>
    </row>
    <row r="3805" spans="132:133" ht="15.75" customHeight="1" x14ac:dyDescent="0.25">
      <c r="EB3805" s="5"/>
      <c r="EC3805" s="5"/>
    </row>
    <row r="3806" spans="132:133" ht="15.75" customHeight="1" x14ac:dyDescent="0.25">
      <c r="EB3806" s="5"/>
      <c r="EC3806" s="5"/>
    </row>
    <row r="3807" spans="132:133" ht="15.75" customHeight="1" x14ac:dyDescent="0.25">
      <c r="EB3807" s="5"/>
      <c r="EC3807" s="5"/>
    </row>
    <row r="3808" spans="132:133" ht="15.75" customHeight="1" x14ac:dyDescent="0.25">
      <c r="EB3808" s="5"/>
      <c r="EC3808" s="5"/>
    </row>
    <row r="3809" spans="132:133" ht="15.75" customHeight="1" x14ac:dyDescent="0.25">
      <c r="EB3809" s="5"/>
      <c r="EC3809" s="5"/>
    </row>
    <row r="3810" spans="132:133" ht="15.75" customHeight="1" x14ac:dyDescent="0.25">
      <c r="EB3810" s="5"/>
      <c r="EC3810" s="5"/>
    </row>
    <row r="3811" spans="132:133" ht="15.75" customHeight="1" x14ac:dyDescent="0.25">
      <c r="EB3811" s="5"/>
      <c r="EC3811" s="5"/>
    </row>
    <row r="3812" spans="132:133" ht="15.75" customHeight="1" x14ac:dyDescent="0.25">
      <c r="EB3812" s="5"/>
      <c r="EC3812" s="5"/>
    </row>
    <row r="3813" spans="132:133" ht="15.75" customHeight="1" x14ac:dyDescent="0.25">
      <c r="EB3813" s="5"/>
      <c r="EC3813" s="5"/>
    </row>
    <row r="3814" spans="132:133" ht="15.75" customHeight="1" x14ac:dyDescent="0.25">
      <c r="EB3814" s="5"/>
      <c r="EC3814" s="5"/>
    </row>
    <row r="3815" spans="132:133" ht="15.75" customHeight="1" x14ac:dyDescent="0.25">
      <c r="EB3815" s="5"/>
      <c r="EC3815" s="5"/>
    </row>
    <row r="3816" spans="132:133" ht="15.75" customHeight="1" x14ac:dyDescent="0.25">
      <c r="EB3816" s="5"/>
      <c r="EC3816" s="5"/>
    </row>
    <row r="3817" spans="132:133" ht="15.75" customHeight="1" x14ac:dyDescent="0.25">
      <c r="EB3817" s="5"/>
      <c r="EC3817" s="5"/>
    </row>
    <row r="3818" spans="132:133" ht="15.75" customHeight="1" x14ac:dyDescent="0.25">
      <c r="EB3818" s="5"/>
      <c r="EC3818" s="5"/>
    </row>
    <row r="3819" spans="132:133" ht="15.75" customHeight="1" x14ac:dyDescent="0.25">
      <c r="EB3819" s="5"/>
      <c r="EC3819" s="5"/>
    </row>
    <row r="3820" spans="132:133" ht="15.75" customHeight="1" x14ac:dyDescent="0.25">
      <c r="EB3820" s="5"/>
      <c r="EC3820" s="5"/>
    </row>
    <row r="3821" spans="132:133" ht="15.75" customHeight="1" x14ac:dyDescent="0.25">
      <c r="EB3821" s="5"/>
      <c r="EC3821" s="5"/>
    </row>
    <row r="3822" spans="132:133" ht="15.75" customHeight="1" x14ac:dyDescent="0.25">
      <c r="EB3822" s="5"/>
      <c r="EC3822" s="5"/>
    </row>
    <row r="3823" spans="132:133" ht="15.75" customHeight="1" x14ac:dyDescent="0.25">
      <c r="EB3823" s="5"/>
      <c r="EC3823" s="5"/>
    </row>
    <row r="3824" spans="132:133" ht="15.75" customHeight="1" x14ac:dyDescent="0.25">
      <c r="EB3824" s="5"/>
      <c r="EC3824" s="5"/>
    </row>
    <row r="3825" spans="132:133" ht="15.75" customHeight="1" x14ac:dyDescent="0.25">
      <c r="EB3825" s="5"/>
      <c r="EC3825" s="5"/>
    </row>
    <row r="3826" spans="132:133" ht="15.75" customHeight="1" x14ac:dyDescent="0.25">
      <c r="EB3826" s="5"/>
      <c r="EC3826" s="5"/>
    </row>
    <row r="3827" spans="132:133" ht="15.75" customHeight="1" x14ac:dyDescent="0.25">
      <c r="EB3827" s="5"/>
      <c r="EC3827" s="5"/>
    </row>
    <row r="3828" spans="132:133" ht="15.75" customHeight="1" x14ac:dyDescent="0.25">
      <c r="EB3828" s="5"/>
      <c r="EC3828" s="5"/>
    </row>
    <row r="3829" spans="132:133" ht="15.75" customHeight="1" x14ac:dyDescent="0.25">
      <c r="EB3829" s="5"/>
      <c r="EC3829" s="5"/>
    </row>
    <row r="3830" spans="132:133" ht="15.75" customHeight="1" x14ac:dyDescent="0.25">
      <c r="EB3830" s="5"/>
      <c r="EC3830" s="5"/>
    </row>
    <row r="3831" spans="132:133" ht="15.75" customHeight="1" x14ac:dyDescent="0.25">
      <c r="EB3831" s="5"/>
      <c r="EC3831" s="5"/>
    </row>
    <row r="3832" spans="132:133" ht="15.75" customHeight="1" x14ac:dyDescent="0.25">
      <c r="EB3832" s="5"/>
      <c r="EC3832" s="5"/>
    </row>
    <row r="3833" spans="132:133" ht="15.75" customHeight="1" x14ac:dyDescent="0.25">
      <c r="EB3833" s="5"/>
      <c r="EC3833" s="5"/>
    </row>
    <row r="3834" spans="132:133" ht="15.75" customHeight="1" x14ac:dyDescent="0.25">
      <c r="EB3834" s="5"/>
      <c r="EC3834" s="5"/>
    </row>
    <row r="3835" spans="132:133" ht="15.75" customHeight="1" x14ac:dyDescent="0.25">
      <c r="EB3835" s="5"/>
      <c r="EC3835" s="5"/>
    </row>
    <row r="3836" spans="132:133" ht="15.75" customHeight="1" x14ac:dyDescent="0.25">
      <c r="EB3836" s="5"/>
      <c r="EC3836" s="5"/>
    </row>
    <row r="3837" spans="132:133" ht="15.75" customHeight="1" x14ac:dyDescent="0.25">
      <c r="EB3837" s="5"/>
      <c r="EC3837" s="5"/>
    </row>
    <row r="3838" spans="132:133" ht="15.75" customHeight="1" x14ac:dyDescent="0.25">
      <c r="EB3838" s="5"/>
      <c r="EC3838" s="5"/>
    </row>
    <row r="3839" spans="132:133" ht="15.75" customHeight="1" x14ac:dyDescent="0.25">
      <c r="EB3839" s="5"/>
      <c r="EC3839" s="5"/>
    </row>
    <row r="3840" spans="132:133" ht="15.75" customHeight="1" x14ac:dyDescent="0.25">
      <c r="EB3840" s="5"/>
      <c r="EC3840" s="5"/>
    </row>
    <row r="3841" spans="132:133" ht="15.75" customHeight="1" x14ac:dyDescent="0.25">
      <c r="EB3841" s="5"/>
      <c r="EC3841" s="5"/>
    </row>
    <row r="3842" spans="132:133" ht="15.75" customHeight="1" x14ac:dyDescent="0.25">
      <c r="EB3842" s="5"/>
      <c r="EC3842" s="5"/>
    </row>
    <row r="3843" spans="132:133" ht="15.75" customHeight="1" x14ac:dyDescent="0.25">
      <c r="EB3843" s="5"/>
      <c r="EC3843" s="5"/>
    </row>
    <row r="3844" spans="132:133" ht="15.75" customHeight="1" x14ac:dyDescent="0.25">
      <c r="EB3844" s="5"/>
      <c r="EC3844" s="5"/>
    </row>
    <row r="3845" spans="132:133" ht="15.75" customHeight="1" x14ac:dyDescent="0.25">
      <c r="EB3845" s="5"/>
      <c r="EC3845" s="5"/>
    </row>
    <row r="3846" spans="132:133" ht="15.75" customHeight="1" x14ac:dyDescent="0.25">
      <c r="EB3846" s="5"/>
      <c r="EC3846" s="5"/>
    </row>
    <row r="3847" spans="132:133" ht="15.75" customHeight="1" x14ac:dyDescent="0.25">
      <c r="EB3847" s="5"/>
      <c r="EC3847" s="5"/>
    </row>
    <row r="3848" spans="132:133" ht="15.75" customHeight="1" x14ac:dyDescent="0.25">
      <c r="EB3848" s="5"/>
      <c r="EC3848" s="5"/>
    </row>
    <row r="3849" spans="132:133" ht="15.75" customHeight="1" x14ac:dyDescent="0.25">
      <c r="EB3849" s="5"/>
      <c r="EC3849" s="5"/>
    </row>
    <row r="3850" spans="132:133" ht="15.75" customHeight="1" x14ac:dyDescent="0.25">
      <c r="EB3850" s="5"/>
      <c r="EC3850" s="5"/>
    </row>
    <row r="3851" spans="132:133" ht="15.75" customHeight="1" x14ac:dyDescent="0.25">
      <c r="EB3851" s="5"/>
      <c r="EC3851" s="5"/>
    </row>
    <row r="3852" spans="132:133" ht="15.75" customHeight="1" x14ac:dyDescent="0.25">
      <c r="EB3852" s="5"/>
      <c r="EC3852" s="5"/>
    </row>
    <row r="3853" spans="132:133" ht="15.75" customHeight="1" x14ac:dyDescent="0.25">
      <c r="EB3853" s="5"/>
      <c r="EC3853" s="5"/>
    </row>
    <row r="3854" spans="132:133" ht="15.75" customHeight="1" x14ac:dyDescent="0.25">
      <c r="EB3854" s="5"/>
      <c r="EC3854" s="5"/>
    </row>
    <row r="3855" spans="132:133" ht="15.75" customHeight="1" x14ac:dyDescent="0.25">
      <c r="EB3855" s="5"/>
      <c r="EC3855" s="5"/>
    </row>
    <row r="3856" spans="132:133" ht="15.75" customHeight="1" x14ac:dyDescent="0.25">
      <c r="EB3856" s="5"/>
      <c r="EC3856" s="5"/>
    </row>
    <row r="3857" spans="132:133" ht="15.75" customHeight="1" x14ac:dyDescent="0.25">
      <c r="EB3857" s="5"/>
      <c r="EC3857" s="5"/>
    </row>
    <row r="3858" spans="132:133" ht="15.75" customHeight="1" x14ac:dyDescent="0.25">
      <c r="EB3858" s="5"/>
      <c r="EC3858" s="5"/>
    </row>
    <row r="3859" spans="132:133" ht="15.75" customHeight="1" x14ac:dyDescent="0.25">
      <c r="EB3859" s="5"/>
      <c r="EC3859" s="5"/>
    </row>
    <row r="3860" spans="132:133" ht="15.75" customHeight="1" x14ac:dyDescent="0.25">
      <c r="EB3860" s="5"/>
      <c r="EC3860" s="5"/>
    </row>
    <row r="3861" spans="132:133" ht="15.75" customHeight="1" x14ac:dyDescent="0.25">
      <c r="EB3861" s="5"/>
      <c r="EC3861" s="5"/>
    </row>
    <row r="3862" spans="132:133" ht="15.75" customHeight="1" x14ac:dyDescent="0.25">
      <c r="EB3862" s="5"/>
      <c r="EC3862" s="5"/>
    </row>
    <row r="3863" spans="132:133" ht="15.75" customHeight="1" x14ac:dyDescent="0.25">
      <c r="EB3863" s="5"/>
      <c r="EC3863" s="5"/>
    </row>
    <row r="3864" spans="132:133" ht="15.75" customHeight="1" x14ac:dyDescent="0.25">
      <c r="EB3864" s="5"/>
      <c r="EC3864" s="5"/>
    </row>
    <row r="3865" spans="132:133" ht="15.75" customHeight="1" x14ac:dyDescent="0.25">
      <c r="EB3865" s="5"/>
      <c r="EC3865" s="5"/>
    </row>
    <row r="3866" spans="132:133" ht="15.75" customHeight="1" x14ac:dyDescent="0.25">
      <c r="EB3866" s="5"/>
      <c r="EC3866" s="5"/>
    </row>
    <row r="3867" spans="132:133" ht="15.75" customHeight="1" x14ac:dyDescent="0.25">
      <c r="EB3867" s="5"/>
      <c r="EC3867" s="5"/>
    </row>
    <row r="3868" spans="132:133" ht="15.75" customHeight="1" x14ac:dyDescent="0.25">
      <c r="EB3868" s="5"/>
      <c r="EC3868" s="5"/>
    </row>
    <row r="3869" spans="132:133" ht="15.75" customHeight="1" x14ac:dyDescent="0.25">
      <c r="EB3869" s="5"/>
      <c r="EC3869" s="5"/>
    </row>
    <row r="3870" spans="132:133" ht="15.75" customHeight="1" x14ac:dyDescent="0.25">
      <c r="EB3870" s="5"/>
      <c r="EC3870" s="5"/>
    </row>
    <row r="3871" spans="132:133" ht="15.75" customHeight="1" x14ac:dyDescent="0.25">
      <c r="EB3871" s="5"/>
      <c r="EC3871" s="5"/>
    </row>
    <row r="3872" spans="132:133" ht="15.75" customHeight="1" x14ac:dyDescent="0.25">
      <c r="EB3872" s="5"/>
      <c r="EC3872" s="5"/>
    </row>
    <row r="3873" spans="132:133" ht="15.75" customHeight="1" x14ac:dyDescent="0.25">
      <c r="EB3873" s="5"/>
      <c r="EC3873" s="5"/>
    </row>
    <row r="3874" spans="132:133" ht="15.75" customHeight="1" x14ac:dyDescent="0.25">
      <c r="EB3874" s="5"/>
      <c r="EC3874" s="5"/>
    </row>
    <row r="3875" spans="132:133" ht="15.75" customHeight="1" x14ac:dyDescent="0.25">
      <c r="EB3875" s="5"/>
      <c r="EC3875" s="5"/>
    </row>
    <row r="3876" spans="132:133" ht="15.75" customHeight="1" x14ac:dyDescent="0.25">
      <c r="EB3876" s="5"/>
      <c r="EC3876" s="5"/>
    </row>
    <row r="3877" spans="132:133" ht="15.75" customHeight="1" x14ac:dyDescent="0.25">
      <c r="EB3877" s="5"/>
      <c r="EC3877" s="5"/>
    </row>
    <row r="3878" spans="132:133" ht="15.75" customHeight="1" x14ac:dyDescent="0.25">
      <c r="EB3878" s="5"/>
      <c r="EC3878" s="5"/>
    </row>
    <row r="3879" spans="132:133" ht="15.75" customHeight="1" x14ac:dyDescent="0.25">
      <c r="EB3879" s="5"/>
      <c r="EC3879" s="5"/>
    </row>
    <row r="3880" spans="132:133" ht="15.75" customHeight="1" x14ac:dyDescent="0.25">
      <c r="EB3880" s="5"/>
      <c r="EC3880" s="5"/>
    </row>
    <row r="3881" spans="132:133" ht="15.75" customHeight="1" x14ac:dyDescent="0.25">
      <c r="EB3881" s="5"/>
      <c r="EC3881" s="5"/>
    </row>
    <row r="3882" spans="132:133" ht="15.75" customHeight="1" x14ac:dyDescent="0.25">
      <c r="EB3882" s="5"/>
      <c r="EC3882" s="5"/>
    </row>
    <row r="3883" spans="132:133" ht="15.75" customHeight="1" x14ac:dyDescent="0.25">
      <c r="EB3883" s="5"/>
      <c r="EC3883" s="5"/>
    </row>
    <row r="3884" spans="132:133" ht="15.75" customHeight="1" x14ac:dyDescent="0.25">
      <c r="EB3884" s="5"/>
      <c r="EC3884" s="5"/>
    </row>
    <row r="3885" spans="132:133" ht="15.75" customHeight="1" x14ac:dyDescent="0.25">
      <c r="EB3885" s="5"/>
      <c r="EC3885" s="5"/>
    </row>
    <row r="3886" spans="132:133" ht="15.75" customHeight="1" x14ac:dyDescent="0.25">
      <c r="EB3886" s="5"/>
      <c r="EC3886" s="5"/>
    </row>
    <row r="3887" spans="132:133" ht="15.75" customHeight="1" x14ac:dyDescent="0.25">
      <c r="EB3887" s="5"/>
      <c r="EC3887" s="5"/>
    </row>
    <row r="3888" spans="132:133" ht="15.75" customHeight="1" x14ac:dyDescent="0.25">
      <c r="EB3888" s="5"/>
      <c r="EC3888" s="5"/>
    </row>
    <row r="3889" spans="132:133" ht="15.75" customHeight="1" x14ac:dyDescent="0.25">
      <c r="EB3889" s="5"/>
      <c r="EC3889" s="5"/>
    </row>
    <row r="3890" spans="132:133" ht="15.75" customHeight="1" x14ac:dyDescent="0.25">
      <c r="EB3890" s="5"/>
      <c r="EC3890" s="5"/>
    </row>
    <row r="3891" spans="132:133" ht="15.75" customHeight="1" x14ac:dyDescent="0.25">
      <c r="EB3891" s="5"/>
      <c r="EC3891" s="5"/>
    </row>
    <row r="3892" spans="132:133" ht="15.75" customHeight="1" x14ac:dyDescent="0.25">
      <c r="EB3892" s="5"/>
      <c r="EC3892" s="5"/>
    </row>
    <row r="3893" spans="132:133" ht="15.75" customHeight="1" x14ac:dyDescent="0.25">
      <c r="EB3893" s="5"/>
      <c r="EC3893" s="5"/>
    </row>
    <row r="3894" spans="132:133" ht="15.75" customHeight="1" x14ac:dyDescent="0.25">
      <c r="EB3894" s="5"/>
      <c r="EC3894" s="5"/>
    </row>
    <row r="3895" spans="132:133" ht="15.75" customHeight="1" x14ac:dyDescent="0.25">
      <c r="EB3895" s="5"/>
      <c r="EC3895" s="5"/>
    </row>
    <row r="3896" spans="132:133" ht="15.75" customHeight="1" x14ac:dyDescent="0.25">
      <c r="EB3896" s="5"/>
      <c r="EC3896" s="5"/>
    </row>
    <row r="3897" spans="132:133" ht="15.75" customHeight="1" x14ac:dyDescent="0.25">
      <c r="EB3897" s="5"/>
      <c r="EC3897" s="5"/>
    </row>
    <row r="3898" spans="132:133" ht="15.75" customHeight="1" x14ac:dyDescent="0.25">
      <c r="EB3898" s="5"/>
      <c r="EC3898" s="5"/>
    </row>
    <row r="3899" spans="132:133" ht="15.75" customHeight="1" x14ac:dyDescent="0.25">
      <c r="EB3899" s="5"/>
      <c r="EC3899" s="5"/>
    </row>
    <row r="3900" spans="132:133" ht="15.75" customHeight="1" x14ac:dyDescent="0.25">
      <c r="EB3900" s="5"/>
      <c r="EC3900" s="5"/>
    </row>
    <row r="3901" spans="132:133" ht="15.75" customHeight="1" x14ac:dyDescent="0.25">
      <c r="EB3901" s="5"/>
      <c r="EC3901" s="5"/>
    </row>
    <row r="3902" spans="132:133" ht="15.75" customHeight="1" x14ac:dyDescent="0.25">
      <c r="EB3902" s="5"/>
      <c r="EC3902" s="5"/>
    </row>
    <row r="3903" spans="132:133" ht="15.75" customHeight="1" x14ac:dyDescent="0.25">
      <c r="EB3903" s="5"/>
      <c r="EC3903" s="5"/>
    </row>
    <row r="3904" spans="132:133" ht="15.75" customHeight="1" x14ac:dyDescent="0.25">
      <c r="EB3904" s="5"/>
      <c r="EC3904" s="5"/>
    </row>
    <row r="3905" spans="132:133" ht="15.75" customHeight="1" x14ac:dyDescent="0.25">
      <c r="EB3905" s="5"/>
      <c r="EC3905" s="5"/>
    </row>
    <row r="3906" spans="132:133" ht="15.75" customHeight="1" x14ac:dyDescent="0.25">
      <c r="EB3906" s="5"/>
      <c r="EC3906" s="5"/>
    </row>
    <row r="3907" spans="132:133" ht="15.75" customHeight="1" x14ac:dyDescent="0.25">
      <c r="EB3907" s="5"/>
      <c r="EC3907" s="5"/>
    </row>
    <row r="3908" spans="132:133" ht="15.75" customHeight="1" x14ac:dyDescent="0.25">
      <c r="EB3908" s="5"/>
      <c r="EC3908" s="5"/>
    </row>
    <row r="3909" spans="132:133" ht="15.75" customHeight="1" x14ac:dyDescent="0.25">
      <c r="EB3909" s="5"/>
      <c r="EC3909" s="5"/>
    </row>
    <row r="3910" spans="132:133" ht="15.75" customHeight="1" x14ac:dyDescent="0.25">
      <c r="EB3910" s="5"/>
      <c r="EC3910" s="5"/>
    </row>
    <row r="3911" spans="132:133" ht="15.75" customHeight="1" x14ac:dyDescent="0.25">
      <c r="EB3911" s="5"/>
      <c r="EC3911" s="5"/>
    </row>
    <row r="3912" spans="132:133" ht="15.75" customHeight="1" x14ac:dyDescent="0.25">
      <c r="EB3912" s="5"/>
      <c r="EC3912" s="5"/>
    </row>
    <row r="3913" spans="132:133" ht="15.75" customHeight="1" x14ac:dyDescent="0.25">
      <c r="EB3913" s="5"/>
      <c r="EC3913" s="5"/>
    </row>
    <row r="3914" spans="132:133" ht="15.75" customHeight="1" x14ac:dyDescent="0.25">
      <c r="EB3914" s="5"/>
      <c r="EC3914" s="5"/>
    </row>
    <row r="3915" spans="132:133" ht="15.75" customHeight="1" x14ac:dyDescent="0.25">
      <c r="EB3915" s="5"/>
      <c r="EC3915" s="5"/>
    </row>
    <row r="3916" spans="132:133" ht="15.75" customHeight="1" x14ac:dyDescent="0.25">
      <c r="EB3916" s="5"/>
      <c r="EC3916" s="5"/>
    </row>
    <row r="3917" spans="132:133" ht="15.75" customHeight="1" x14ac:dyDescent="0.25">
      <c r="EB3917" s="5"/>
      <c r="EC3917" s="5"/>
    </row>
    <row r="3918" spans="132:133" ht="15.75" customHeight="1" x14ac:dyDescent="0.25">
      <c r="EB3918" s="5"/>
      <c r="EC3918" s="5"/>
    </row>
    <row r="3919" spans="132:133" ht="15.75" customHeight="1" x14ac:dyDescent="0.25">
      <c r="EB3919" s="5"/>
      <c r="EC3919" s="5"/>
    </row>
    <row r="3920" spans="132:133" ht="15.75" customHeight="1" x14ac:dyDescent="0.25">
      <c r="EB3920" s="5"/>
      <c r="EC3920" s="5"/>
    </row>
    <row r="3921" spans="132:133" ht="15.75" customHeight="1" x14ac:dyDescent="0.25">
      <c r="EB3921" s="5"/>
      <c r="EC3921" s="5"/>
    </row>
    <row r="3922" spans="132:133" ht="15.75" customHeight="1" x14ac:dyDescent="0.25">
      <c r="EB3922" s="5"/>
      <c r="EC3922" s="5"/>
    </row>
    <row r="3923" spans="132:133" ht="15.75" customHeight="1" x14ac:dyDescent="0.25">
      <c r="EB3923" s="5"/>
      <c r="EC3923" s="5"/>
    </row>
    <row r="3924" spans="132:133" ht="15.75" customHeight="1" x14ac:dyDescent="0.25">
      <c r="EB3924" s="5"/>
      <c r="EC3924" s="5"/>
    </row>
    <row r="3925" spans="132:133" ht="15.75" customHeight="1" x14ac:dyDescent="0.25">
      <c r="EB3925" s="5"/>
      <c r="EC3925" s="5"/>
    </row>
    <row r="3926" spans="132:133" ht="15.75" customHeight="1" x14ac:dyDescent="0.25">
      <c r="EB3926" s="5"/>
      <c r="EC3926" s="5"/>
    </row>
    <row r="3927" spans="132:133" ht="15.75" customHeight="1" x14ac:dyDescent="0.25">
      <c r="EB3927" s="5"/>
      <c r="EC3927" s="5"/>
    </row>
    <row r="3928" spans="132:133" ht="15.75" customHeight="1" x14ac:dyDescent="0.25">
      <c r="EB3928" s="5"/>
      <c r="EC3928" s="5"/>
    </row>
    <row r="3929" spans="132:133" ht="15.75" customHeight="1" x14ac:dyDescent="0.25">
      <c r="EB3929" s="5"/>
      <c r="EC3929" s="5"/>
    </row>
    <row r="3930" spans="132:133" ht="15.75" customHeight="1" x14ac:dyDescent="0.25">
      <c r="EB3930" s="5"/>
      <c r="EC3930" s="5"/>
    </row>
    <row r="3931" spans="132:133" ht="15.75" customHeight="1" x14ac:dyDescent="0.25">
      <c r="EB3931" s="5"/>
      <c r="EC3931" s="5"/>
    </row>
    <row r="3932" spans="132:133" ht="15.75" customHeight="1" x14ac:dyDescent="0.25">
      <c r="EB3932" s="5"/>
      <c r="EC3932" s="5"/>
    </row>
    <row r="3933" spans="132:133" ht="15.75" customHeight="1" x14ac:dyDescent="0.25">
      <c r="EB3933" s="5"/>
      <c r="EC3933" s="5"/>
    </row>
    <row r="3934" spans="132:133" ht="15.75" customHeight="1" x14ac:dyDescent="0.25">
      <c r="EB3934" s="5"/>
      <c r="EC3934" s="5"/>
    </row>
    <row r="3935" spans="132:133" ht="15.75" customHeight="1" x14ac:dyDescent="0.25">
      <c r="EB3935" s="5"/>
      <c r="EC3935" s="5"/>
    </row>
    <row r="3936" spans="132:133" ht="15.75" customHeight="1" x14ac:dyDescent="0.25">
      <c r="EB3936" s="5"/>
      <c r="EC3936" s="5"/>
    </row>
    <row r="3937" spans="132:133" ht="15.75" customHeight="1" x14ac:dyDescent="0.25">
      <c r="EB3937" s="5"/>
      <c r="EC3937" s="5"/>
    </row>
    <row r="3938" spans="132:133" ht="15.75" customHeight="1" x14ac:dyDescent="0.25">
      <c r="EB3938" s="5"/>
      <c r="EC3938" s="5"/>
    </row>
    <row r="3939" spans="132:133" ht="15.75" customHeight="1" x14ac:dyDescent="0.25">
      <c r="EB3939" s="5"/>
      <c r="EC3939" s="5"/>
    </row>
    <row r="3940" spans="132:133" ht="15.75" customHeight="1" x14ac:dyDescent="0.25">
      <c r="EB3940" s="5"/>
      <c r="EC3940" s="5"/>
    </row>
    <row r="3941" spans="132:133" ht="15.75" customHeight="1" x14ac:dyDescent="0.25">
      <c r="EB3941" s="5"/>
      <c r="EC3941" s="5"/>
    </row>
    <row r="3942" spans="132:133" ht="15.75" customHeight="1" x14ac:dyDescent="0.25">
      <c r="EB3942" s="5"/>
      <c r="EC3942" s="5"/>
    </row>
    <row r="3943" spans="132:133" ht="15.75" customHeight="1" x14ac:dyDescent="0.25">
      <c r="EB3943" s="5"/>
      <c r="EC3943" s="5"/>
    </row>
    <row r="3944" spans="132:133" ht="15.75" customHeight="1" x14ac:dyDescent="0.25">
      <c r="EB3944" s="5"/>
      <c r="EC3944" s="5"/>
    </row>
    <row r="3945" spans="132:133" ht="15.75" customHeight="1" x14ac:dyDescent="0.25">
      <c r="EB3945" s="5"/>
      <c r="EC3945" s="5"/>
    </row>
    <row r="3946" spans="132:133" ht="15.75" customHeight="1" x14ac:dyDescent="0.25">
      <c r="EB3946" s="5"/>
      <c r="EC3946" s="5"/>
    </row>
    <row r="3947" spans="132:133" ht="15.75" customHeight="1" x14ac:dyDescent="0.25">
      <c r="EB3947" s="5"/>
      <c r="EC3947" s="5"/>
    </row>
    <row r="3948" spans="132:133" ht="15.75" customHeight="1" x14ac:dyDescent="0.25">
      <c r="EB3948" s="5"/>
      <c r="EC3948" s="5"/>
    </row>
    <row r="3949" spans="132:133" ht="15.75" customHeight="1" x14ac:dyDescent="0.25">
      <c r="EB3949" s="5"/>
      <c r="EC3949" s="5"/>
    </row>
    <row r="3950" spans="132:133" ht="15.75" customHeight="1" x14ac:dyDescent="0.25">
      <c r="EB3950" s="5"/>
      <c r="EC3950" s="5"/>
    </row>
    <row r="3951" spans="132:133" ht="15.75" customHeight="1" x14ac:dyDescent="0.25">
      <c r="EB3951" s="5"/>
      <c r="EC3951" s="5"/>
    </row>
    <row r="3952" spans="132:133" ht="15.75" customHeight="1" x14ac:dyDescent="0.25">
      <c r="EB3952" s="5"/>
      <c r="EC3952" s="5"/>
    </row>
    <row r="3953" spans="132:133" ht="15.75" customHeight="1" x14ac:dyDescent="0.25">
      <c r="EB3953" s="5"/>
      <c r="EC3953" s="5"/>
    </row>
    <row r="3954" spans="132:133" ht="15.75" customHeight="1" x14ac:dyDescent="0.25">
      <c r="EB3954" s="5"/>
      <c r="EC3954" s="5"/>
    </row>
    <row r="3955" spans="132:133" ht="15.75" customHeight="1" x14ac:dyDescent="0.25">
      <c r="EB3955" s="5"/>
      <c r="EC3955" s="5"/>
    </row>
    <row r="3956" spans="132:133" ht="15.75" customHeight="1" x14ac:dyDescent="0.25">
      <c r="EB3956" s="5"/>
      <c r="EC3956" s="5"/>
    </row>
    <row r="3957" spans="132:133" ht="15.75" customHeight="1" x14ac:dyDescent="0.25">
      <c r="EB3957" s="5"/>
      <c r="EC3957" s="5"/>
    </row>
    <row r="3958" spans="132:133" ht="15.75" customHeight="1" x14ac:dyDescent="0.25">
      <c r="EB3958" s="5"/>
      <c r="EC3958" s="5"/>
    </row>
    <row r="3959" spans="132:133" ht="15.75" customHeight="1" x14ac:dyDescent="0.25">
      <c r="EB3959" s="5"/>
      <c r="EC3959" s="5"/>
    </row>
    <row r="3960" spans="132:133" ht="15.75" customHeight="1" x14ac:dyDescent="0.25">
      <c r="EB3960" s="5"/>
      <c r="EC3960" s="5"/>
    </row>
    <row r="3961" spans="132:133" ht="15.75" customHeight="1" x14ac:dyDescent="0.25">
      <c r="EB3961" s="5"/>
      <c r="EC3961" s="5"/>
    </row>
    <row r="3962" spans="132:133" ht="15.75" customHeight="1" x14ac:dyDescent="0.25">
      <c r="EB3962" s="5"/>
      <c r="EC3962" s="5"/>
    </row>
    <row r="3963" spans="132:133" ht="15.75" customHeight="1" x14ac:dyDescent="0.25">
      <c r="EB3963" s="5"/>
      <c r="EC3963" s="5"/>
    </row>
    <row r="3964" spans="132:133" ht="15.75" customHeight="1" x14ac:dyDescent="0.25">
      <c r="EB3964" s="5"/>
      <c r="EC3964" s="5"/>
    </row>
    <row r="3965" spans="132:133" ht="15.75" customHeight="1" x14ac:dyDescent="0.25">
      <c r="EB3965" s="5"/>
      <c r="EC3965" s="5"/>
    </row>
    <row r="3966" spans="132:133" ht="15.75" customHeight="1" x14ac:dyDescent="0.25">
      <c r="EB3966" s="5"/>
      <c r="EC3966" s="5"/>
    </row>
    <row r="3967" spans="132:133" ht="15.75" customHeight="1" x14ac:dyDescent="0.25">
      <c r="EB3967" s="5"/>
      <c r="EC3967" s="5"/>
    </row>
    <row r="3968" spans="132:133" ht="15.75" customHeight="1" x14ac:dyDescent="0.25">
      <c r="EB3968" s="5"/>
      <c r="EC3968" s="5"/>
    </row>
    <row r="3969" spans="132:133" ht="15.75" customHeight="1" x14ac:dyDescent="0.25">
      <c r="EB3969" s="5"/>
      <c r="EC3969" s="5"/>
    </row>
    <row r="3970" spans="132:133" ht="15.75" customHeight="1" x14ac:dyDescent="0.25">
      <c r="EB3970" s="5"/>
      <c r="EC3970" s="5"/>
    </row>
    <row r="3971" spans="132:133" ht="15.75" customHeight="1" x14ac:dyDescent="0.25">
      <c r="EB3971" s="5"/>
      <c r="EC3971" s="5"/>
    </row>
    <row r="3972" spans="132:133" ht="15.75" customHeight="1" x14ac:dyDescent="0.25">
      <c r="EB3972" s="5"/>
      <c r="EC3972" s="5"/>
    </row>
    <row r="3973" spans="132:133" ht="15.75" customHeight="1" x14ac:dyDescent="0.25">
      <c r="EB3973" s="5"/>
      <c r="EC3973" s="5"/>
    </row>
    <row r="3974" spans="132:133" ht="15.75" customHeight="1" x14ac:dyDescent="0.25">
      <c r="EB3974" s="5"/>
      <c r="EC3974" s="5"/>
    </row>
    <row r="3975" spans="132:133" ht="15.75" customHeight="1" x14ac:dyDescent="0.25">
      <c r="EB3975" s="5"/>
      <c r="EC3975" s="5"/>
    </row>
    <row r="3976" spans="132:133" ht="15.75" customHeight="1" x14ac:dyDescent="0.25">
      <c r="EB3976" s="5"/>
      <c r="EC3976" s="5"/>
    </row>
    <row r="3977" spans="132:133" ht="15.75" customHeight="1" x14ac:dyDescent="0.25">
      <c r="EB3977" s="5"/>
      <c r="EC3977" s="5"/>
    </row>
    <row r="3978" spans="132:133" ht="15.75" customHeight="1" x14ac:dyDescent="0.25">
      <c r="EB3978" s="5"/>
      <c r="EC3978" s="5"/>
    </row>
    <row r="3979" spans="132:133" ht="15.75" customHeight="1" x14ac:dyDescent="0.25">
      <c r="EB3979" s="5"/>
      <c r="EC3979" s="5"/>
    </row>
    <row r="3980" spans="132:133" ht="15.75" customHeight="1" x14ac:dyDescent="0.25">
      <c r="EB3980" s="5"/>
      <c r="EC3980" s="5"/>
    </row>
    <row r="3981" spans="132:133" ht="15.75" customHeight="1" x14ac:dyDescent="0.25">
      <c r="EB3981" s="5"/>
      <c r="EC3981" s="5"/>
    </row>
    <row r="3982" spans="132:133" ht="15.75" customHeight="1" x14ac:dyDescent="0.25">
      <c r="EB3982" s="5"/>
      <c r="EC3982" s="5"/>
    </row>
    <row r="3983" spans="132:133" ht="15.75" customHeight="1" x14ac:dyDescent="0.25">
      <c r="EB3983" s="5"/>
      <c r="EC3983" s="5"/>
    </row>
    <row r="3984" spans="132:133" ht="15.75" customHeight="1" x14ac:dyDescent="0.25">
      <c r="EB3984" s="5"/>
      <c r="EC3984" s="5"/>
    </row>
    <row r="3985" spans="132:133" ht="15.75" customHeight="1" x14ac:dyDescent="0.25">
      <c r="EB3985" s="5"/>
      <c r="EC3985" s="5"/>
    </row>
    <row r="3986" spans="132:133" ht="15.75" customHeight="1" x14ac:dyDescent="0.25">
      <c r="EB3986" s="5"/>
      <c r="EC3986" s="5"/>
    </row>
    <row r="3987" spans="132:133" ht="15.75" customHeight="1" x14ac:dyDescent="0.25">
      <c r="EB3987" s="5"/>
      <c r="EC3987" s="5"/>
    </row>
    <row r="3988" spans="132:133" ht="15.75" customHeight="1" x14ac:dyDescent="0.25">
      <c r="EB3988" s="5"/>
      <c r="EC3988" s="5"/>
    </row>
    <row r="3989" spans="132:133" ht="15.75" customHeight="1" x14ac:dyDescent="0.25">
      <c r="EB3989" s="5"/>
      <c r="EC3989" s="5"/>
    </row>
    <row r="3990" spans="132:133" ht="15.75" customHeight="1" x14ac:dyDescent="0.25">
      <c r="EB3990" s="5"/>
      <c r="EC3990" s="5"/>
    </row>
    <row r="3991" spans="132:133" ht="15.75" customHeight="1" x14ac:dyDescent="0.25">
      <c r="EB3991" s="5"/>
      <c r="EC3991" s="5"/>
    </row>
    <row r="3992" spans="132:133" ht="15.75" customHeight="1" x14ac:dyDescent="0.25">
      <c r="EB3992" s="5"/>
      <c r="EC3992" s="5"/>
    </row>
    <row r="3993" spans="132:133" ht="15.75" customHeight="1" x14ac:dyDescent="0.25">
      <c r="EB3993" s="5"/>
      <c r="EC3993" s="5"/>
    </row>
    <row r="3994" spans="132:133" ht="15.75" customHeight="1" x14ac:dyDescent="0.25">
      <c r="EB3994" s="5"/>
      <c r="EC3994" s="5"/>
    </row>
    <row r="3995" spans="132:133" ht="15.75" customHeight="1" x14ac:dyDescent="0.25">
      <c r="EB3995" s="5"/>
      <c r="EC3995" s="5"/>
    </row>
    <row r="3996" spans="132:133" ht="15.75" customHeight="1" x14ac:dyDescent="0.25">
      <c r="EB3996" s="5"/>
      <c r="EC3996" s="5"/>
    </row>
    <row r="3997" spans="132:133" ht="15.75" customHeight="1" x14ac:dyDescent="0.25">
      <c r="EB3997" s="5"/>
      <c r="EC3997" s="5"/>
    </row>
    <row r="3998" spans="132:133" ht="15.75" customHeight="1" x14ac:dyDescent="0.25">
      <c r="EB3998" s="5"/>
      <c r="EC3998" s="5"/>
    </row>
    <row r="3999" spans="132:133" ht="15.75" customHeight="1" x14ac:dyDescent="0.25">
      <c r="EB3999" s="5"/>
      <c r="EC3999" s="5"/>
    </row>
    <row r="4000" spans="132:133" ht="15.75" customHeight="1" x14ac:dyDescent="0.25">
      <c r="EB4000" s="5"/>
      <c r="EC4000" s="5"/>
    </row>
    <row r="4001" spans="132:133" ht="15.75" customHeight="1" x14ac:dyDescent="0.25">
      <c r="EB4001" s="5"/>
      <c r="EC4001" s="5"/>
    </row>
    <row r="4002" spans="132:133" ht="15.75" customHeight="1" x14ac:dyDescent="0.25">
      <c r="EB4002" s="5"/>
      <c r="EC4002" s="5"/>
    </row>
    <row r="4003" spans="132:133" ht="15.75" customHeight="1" x14ac:dyDescent="0.25">
      <c r="EB4003" s="5"/>
      <c r="EC4003" s="5"/>
    </row>
    <row r="4004" spans="132:133" ht="15.75" customHeight="1" x14ac:dyDescent="0.25">
      <c r="EB4004" s="5"/>
      <c r="EC4004" s="5"/>
    </row>
    <row r="4005" spans="132:133" ht="15.75" customHeight="1" x14ac:dyDescent="0.25">
      <c r="EB4005" s="5"/>
      <c r="EC4005" s="5"/>
    </row>
    <row r="4006" spans="132:133" ht="15.75" customHeight="1" x14ac:dyDescent="0.25">
      <c r="EB4006" s="5"/>
      <c r="EC4006" s="5"/>
    </row>
    <row r="4007" spans="132:133" ht="15.75" customHeight="1" x14ac:dyDescent="0.25">
      <c r="EB4007" s="5"/>
      <c r="EC4007" s="5"/>
    </row>
    <row r="4008" spans="132:133" ht="15.75" customHeight="1" x14ac:dyDescent="0.25">
      <c r="EB4008" s="5"/>
      <c r="EC4008" s="5"/>
    </row>
    <row r="4009" spans="132:133" ht="15.75" customHeight="1" x14ac:dyDescent="0.25">
      <c r="EB4009" s="5"/>
      <c r="EC4009" s="5"/>
    </row>
    <row r="4010" spans="132:133" ht="15.75" customHeight="1" x14ac:dyDescent="0.25">
      <c r="EB4010" s="5"/>
      <c r="EC4010" s="5"/>
    </row>
    <row r="4011" spans="132:133" ht="15.75" customHeight="1" x14ac:dyDescent="0.25">
      <c r="EB4011" s="5"/>
      <c r="EC4011" s="5"/>
    </row>
    <row r="4012" spans="132:133" ht="15.75" customHeight="1" x14ac:dyDescent="0.25">
      <c r="EB4012" s="5"/>
      <c r="EC4012" s="5"/>
    </row>
    <row r="4013" spans="132:133" ht="15.75" customHeight="1" x14ac:dyDescent="0.25">
      <c r="EB4013" s="5"/>
      <c r="EC4013" s="5"/>
    </row>
    <row r="4014" spans="132:133" ht="15.75" customHeight="1" x14ac:dyDescent="0.25">
      <c r="EB4014" s="5"/>
      <c r="EC4014" s="5"/>
    </row>
    <row r="4015" spans="132:133" ht="15.75" customHeight="1" x14ac:dyDescent="0.25">
      <c r="EB4015" s="5"/>
      <c r="EC4015" s="5"/>
    </row>
    <row r="4016" spans="132:133" ht="15.75" customHeight="1" x14ac:dyDescent="0.25">
      <c r="EB4016" s="5"/>
      <c r="EC4016" s="5"/>
    </row>
    <row r="4017" spans="132:133" ht="15.75" customHeight="1" x14ac:dyDescent="0.25">
      <c r="EB4017" s="5"/>
      <c r="EC4017" s="5"/>
    </row>
    <row r="4018" spans="132:133" ht="15.75" customHeight="1" x14ac:dyDescent="0.25">
      <c r="EB4018" s="5"/>
      <c r="EC4018" s="5"/>
    </row>
    <row r="4019" spans="132:133" ht="15.75" customHeight="1" x14ac:dyDescent="0.25">
      <c r="EB4019" s="5"/>
      <c r="EC4019" s="5"/>
    </row>
    <row r="4020" spans="132:133" ht="15.75" customHeight="1" x14ac:dyDescent="0.25">
      <c r="EB4020" s="5"/>
      <c r="EC4020" s="5"/>
    </row>
    <row r="4021" spans="132:133" ht="15.75" customHeight="1" x14ac:dyDescent="0.25">
      <c r="EB4021" s="5"/>
      <c r="EC4021" s="5"/>
    </row>
    <row r="4022" spans="132:133" ht="15.75" customHeight="1" x14ac:dyDescent="0.25">
      <c r="EB4022" s="5"/>
      <c r="EC4022" s="5"/>
    </row>
    <row r="4023" spans="132:133" ht="15.75" customHeight="1" x14ac:dyDescent="0.25">
      <c r="EB4023" s="5"/>
      <c r="EC4023" s="5"/>
    </row>
    <row r="4024" spans="132:133" ht="15.75" customHeight="1" x14ac:dyDescent="0.25">
      <c r="EB4024" s="5"/>
      <c r="EC4024" s="5"/>
    </row>
    <row r="4025" spans="132:133" ht="15.75" customHeight="1" x14ac:dyDescent="0.25">
      <c r="EB4025" s="5"/>
      <c r="EC4025" s="5"/>
    </row>
    <row r="4026" spans="132:133" ht="15.75" customHeight="1" x14ac:dyDescent="0.25">
      <c r="EB4026" s="5"/>
      <c r="EC4026" s="5"/>
    </row>
    <row r="4027" spans="132:133" ht="15.75" customHeight="1" x14ac:dyDescent="0.25">
      <c r="EB4027" s="5"/>
      <c r="EC4027" s="5"/>
    </row>
    <row r="4028" spans="132:133" ht="15.75" customHeight="1" x14ac:dyDescent="0.25">
      <c r="EB4028" s="5"/>
      <c r="EC4028" s="5"/>
    </row>
    <row r="4029" spans="132:133" ht="15.75" customHeight="1" x14ac:dyDescent="0.25">
      <c r="EB4029" s="5"/>
      <c r="EC4029" s="5"/>
    </row>
    <row r="4030" spans="132:133" ht="15.75" customHeight="1" x14ac:dyDescent="0.25">
      <c r="EB4030" s="5"/>
      <c r="EC4030" s="5"/>
    </row>
    <row r="4031" spans="132:133" ht="15.75" customHeight="1" x14ac:dyDescent="0.25">
      <c r="EB4031" s="5"/>
      <c r="EC4031" s="5"/>
    </row>
    <row r="4032" spans="132:133" ht="15.75" customHeight="1" x14ac:dyDescent="0.25">
      <c r="EB4032" s="5"/>
      <c r="EC4032" s="5"/>
    </row>
    <row r="4033" spans="132:133" ht="15.75" customHeight="1" x14ac:dyDescent="0.25">
      <c r="EB4033" s="5"/>
      <c r="EC4033" s="5"/>
    </row>
    <row r="4034" spans="132:133" ht="15.75" customHeight="1" x14ac:dyDescent="0.25">
      <c r="EB4034" s="5"/>
      <c r="EC4034" s="5"/>
    </row>
    <row r="4035" spans="132:133" ht="15.75" customHeight="1" x14ac:dyDescent="0.25">
      <c r="EB4035" s="5"/>
      <c r="EC4035" s="5"/>
    </row>
    <row r="4036" spans="132:133" ht="15.75" customHeight="1" x14ac:dyDescent="0.25">
      <c r="EB4036" s="5"/>
      <c r="EC4036" s="5"/>
    </row>
    <row r="4037" spans="132:133" ht="15.75" customHeight="1" x14ac:dyDescent="0.25">
      <c r="EB4037" s="5"/>
      <c r="EC4037" s="5"/>
    </row>
    <row r="4038" spans="132:133" ht="15.75" customHeight="1" x14ac:dyDescent="0.25">
      <c r="EB4038" s="5"/>
      <c r="EC4038" s="5"/>
    </row>
    <row r="4039" spans="132:133" ht="15.75" customHeight="1" x14ac:dyDescent="0.25">
      <c r="EB4039" s="5"/>
      <c r="EC4039" s="5"/>
    </row>
    <row r="4040" spans="132:133" ht="15.75" customHeight="1" x14ac:dyDescent="0.25">
      <c r="EB4040" s="5"/>
      <c r="EC4040" s="5"/>
    </row>
    <row r="4041" spans="132:133" ht="15.75" customHeight="1" x14ac:dyDescent="0.25">
      <c r="EB4041" s="5"/>
      <c r="EC4041" s="5"/>
    </row>
    <row r="4042" spans="132:133" ht="15.75" customHeight="1" x14ac:dyDescent="0.25">
      <c r="EB4042" s="5"/>
      <c r="EC4042" s="5"/>
    </row>
    <row r="4043" spans="132:133" ht="15.75" customHeight="1" x14ac:dyDescent="0.25">
      <c r="EB4043" s="5"/>
      <c r="EC4043" s="5"/>
    </row>
    <row r="4044" spans="132:133" ht="15.75" customHeight="1" x14ac:dyDescent="0.25">
      <c r="EB4044" s="5"/>
      <c r="EC4044" s="5"/>
    </row>
    <row r="4045" spans="132:133" ht="15.75" customHeight="1" x14ac:dyDescent="0.25">
      <c r="EB4045" s="5"/>
      <c r="EC4045" s="5"/>
    </row>
    <row r="4046" spans="132:133" ht="15.75" customHeight="1" x14ac:dyDescent="0.25">
      <c r="EB4046" s="5"/>
      <c r="EC4046" s="5"/>
    </row>
    <row r="4047" spans="132:133" ht="15.75" customHeight="1" x14ac:dyDescent="0.25">
      <c r="EB4047" s="5"/>
      <c r="EC4047" s="5"/>
    </row>
    <row r="4048" spans="132:133" ht="15.75" customHeight="1" x14ac:dyDescent="0.25">
      <c r="EB4048" s="5"/>
      <c r="EC4048" s="5"/>
    </row>
    <row r="4049" spans="132:133" ht="15.75" customHeight="1" x14ac:dyDescent="0.25">
      <c r="EB4049" s="5"/>
      <c r="EC4049" s="5"/>
    </row>
    <row r="4050" spans="132:133" ht="15.75" customHeight="1" x14ac:dyDescent="0.25">
      <c r="EB4050" s="5"/>
      <c r="EC4050" s="5"/>
    </row>
    <row r="4051" spans="132:133" ht="15.75" customHeight="1" x14ac:dyDescent="0.25">
      <c r="EB4051" s="5"/>
      <c r="EC4051" s="5"/>
    </row>
    <row r="4052" spans="132:133" ht="15.75" customHeight="1" x14ac:dyDescent="0.25">
      <c r="EB4052" s="5"/>
      <c r="EC4052" s="5"/>
    </row>
    <row r="4053" spans="132:133" ht="15.75" customHeight="1" x14ac:dyDescent="0.25">
      <c r="EB4053" s="5"/>
      <c r="EC4053" s="5"/>
    </row>
    <row r="4054" spans="132:133" ht="15.75" customHeight="1" x14ac:dyDescent="0.25">
      <c r="EB4054" s="5"/>
      <c r="EC4054" s="5"/>
    </row>
    <row r="4055" spans="132:133" ht="15.75" customHeight="1" x14ac:dyDescent="0.25">
      <c r="EB4055" s="5"/>
      <c r="EC4055" s="5"/>
    </row>
    <row r="4056" spans="132:133" ht="15.75" customHeight="1" x14ac:dyDescent="0.25">
      <c r="EB4056" s="5"/>
      <c r="EC4056" s="5"/>
    </row>
    <row r="4057" spans="132:133" ht="15.75" customHeight="1" x14ac:dyDescent="0.25">
      <c r="EB4057" s="5"/>
      <c r="EC4057" s="5"/>
    </row>
    <row r="4058" spans="132:133" ht="15.75" customHeight="1" x14ac:dyDescent="0.25">
      <c r="EB4058" s="5"/>
      <c r="EC4058" s="5"/>
    </row>
    <row r="4059" spans="132:133" ht="15.75" customHeight="1" x14ac:dyDescent="0.25">
      <c r="EB4059" s="5"/>
      <c r="EC4059" s="5"/>
    </row>
    <row r="4060" spans="132:133" ht="15.75" customHeight="1" x14ac:dyDescent="0.25">
      <c r="EB4060" s="5"/>
      <c r="EC4060" s="5"/>
    </row>
    <row r="4061" spans="132:133" ht="15.75" customHeight="1" x14ac:dyDescent="0.25">
      <c r="EB4061" s="5"/>
      <c r="EC4061" s="5"/>
    </row>
    <row r="4062" spans="132:133" ht="15.75" customHeight="1" x14ac:dyDescent="0.25">
      <c r="EB4062" s="5"/>
      <c r="EC4062" s="5"/>
    </row>
    <row r="4063" spans="132:133" ht="15.75" customHeight="1" x14ac:dyDescent="0.25">
      <c r="EB4063" s="5"/>
      <c r="EC4063" s="5"/>
    </row>
    <row r="4064" spans="132:133" ht="15.75" customHeight="1" x14ac:dyDescent="0.25">
      <c r="EB4064" s="5"/>
      <c r="EC4064" s="5"/>
    </row>
    <row r="4065" spans="132:133" ht="15.75" customHeight="1" x14ac:dyDescent="0.25">
      <c r="EB4065" s="5"/>
      <c r="EC4065" s="5"/>
    </row>
    <row r="4066" spans="132:133" ht="15.75" customHeight="1" x14ac:dyDescent="0.25">
      <c r="EB4066" s="5"/>
      <c r="EC4066" s="5"/>
    </row>
    <row r="4067" spans="132:133" ht="15.75" customHeight="1" x14ac:dyDescent="0.25">
      <c r="EB4067" s="5"/>
      <c r="EC4067" s="5"/>
    </row>
    <row r="4068" spans="132:133" ht="15.75" customHeight="1" x14ac:dyDescent="0.25">
      <c r="EB4068" s="5"/>
      <c r="EC4068" s="5"/>
    </row>
    <row r="4069" spans="132:133" ht="15.75" customHeight="1" x14ac:dyDescent="0.25">
      <c r="EB4069" s="5"/>
      <c r="EC4069" s="5"/>
    </row>
    <row r="4070" spans="132:133" ht="15.75" customHeight="1" x14ac:dyDescent="0.25">
      <c r="EB4070" s="5"/>
      <c r="EC4070" s="5"/>
    </row>
    <row r="4071" spans="132:133" ht="15.75" customHeight="1" x14ac:dyDescent="0.25">
      <c r="EB4071" s="5"/>
      <c r="EC4071" s="5"/>
    </row>
    <row r="4072" spans="132:133" ht="15.75" customHeight="1" x14ac:dyDescent="0.25">
      <c r="EB4072" s="5"/>
      <c r="EC4072" s="5"/>
    </row>
    <row r="4073" spans="132:133" ht="15.75" customHeight="1" x14ac:dyDescent="0.25">
      <c r="EB4073" s="5"/>
      <c r="EC4073" s="5"/>
    </row>
    <row r="4074" spans="132:133" ht="15.75" customHeight="1" x14ac:dyDescent="0.25">
      <c r="EB4074" s="5"/>
      <c r="EC4074" s="5"/>
    </row>
    <row r="4075" spans="132:133" ht="15.75" customHeight="1" x14ac:dyDescent="0.25">
      <c r="EB4075" s="5"/>
      <c r="EC4075" s="5"/>
    </row>
    <row r="4076" spans="132:133" ht="15.75" customHeight="1" x14ac:dyDescent="0.25">
      <c r="EB4076" s="5"/>
      <c r="EC4076" s="5"/>
    </row>
    <row r="4077" spans="132:133" ht="15.75" customHeight="1" x14ac:dyDescent="0.25">
      <c r="EB4077" s="5"/>
      <c r="EC4077" s="5"/>
    </row>
    <row r="4078" spans="132:133" ht="15.75" customHeight="1" x14ac:dyDescent="0.25">
      <c r="EB4078" s="5"/>
      <c r="EC4078" s="5"/>
    </row>
    <row r="4079" spans="132:133" ht="15.75" customHeight="1" x14ac:dyDescent="0.25">
      <c r="EB4079" s="5"/>
      <c r="EC4079" s="5"/>
    </row>
    <row r="4080" spans="132:133" ht="15.75" customHeight="1" x14ac:dyDescent="0.25">
      <c r="EB4080" s="5"/>
      <c r="EC4080" s="5"/>
    </row>
    <row r="4081" spans="132:133" ht="15.75" customHeight="1" x14ac:dyDescent="0.25">
      <c r="EB4081" s="5"/>
      <c r="EC4081" s="5"/>
    </row>
    <row r="4082" spans="132:133" ht="15.75" customHeight="1" x14ac:dyDescent="0.25">
      <c r="EB4082" s="5"/>
      <c r="EC4082" s="5"/>
    </row>
    <row r="4083" spans="132:133" ht="15.75" customHeight="1" x14ac:dyDescent="0.25">
      <c r="EB4083" s="5"/>
      <c r="EC4083" s="5"/>
    </row>
    <row r="4084" spans="132:133" ht="15.75" customHeight="1" x14ac:dyDescent="0.25">
      <c r="EB4084" s="5"/>
      <c r="EC4084" s="5"/>
    </row>
    <row r="4085" spans="132:133" ht="15.75" customHeight="1" x14ac:dyDescent="0.25">
      <c r="EB4085" s="5"/>
      <c r="EC4085" s="5"/>
    </row>
    <row r="4086" spans="132:133" ht="15.75" customHeight="1" x14ac:dyDescent="0.25">
      <c r="EB4086" s="5"/>
      <c r="EC4086" s="5"/>
    </row>
    <row r="4087" spans="132:133" ht="15.75" customHeight="1" x14ac:dyDescent="0.25">
      <c r="EB4087" s="5"/>
      <c r="EC4087" s="5"/>
    </row>
    <row r="4088" spans="132:133" ht="15.75" customHeight="1" x14ac:dyDescent="0.25">
      <c r="EB4088" s="5"/>
      <c r="EC4088" s="5"/>
    </row>
    <row r="4089" spans="132:133" ht="15.75" customHeight="1" x14ac:dyDescent="0.25">
      <c r="EB4089" s="5"/>
      <c r="EC4089" s="5"/>
    </row>
    <row r="4090" spans="132:133" ht="15.75" customHeight="1" x14ac:dyDescent="0.25">
      <c r="EB4090" s="5"/>
      <c r="EC4090" s="5"/>
    </row>
    <row r="4091" spans="132:133" ht="15.75" customHeight="1" x14ac:dyDescent="0.25">
      <c r="EB4091" s="5"/>
      <c r="EC4091" s="5"/>
    </row>
    <row r="4092" spans="132:133" ht="15.75" customHeight="1" x14ac:dyDescent="0.25">
      <c r="EB4092" s="5"/>
      <c r="EC4092" s="5"/>
    </row>
    <row r="4093" spans="132:133" ht="15.75" customHeight="1" x14ac:dyDescent="0.25">
      <c r="EB4093" s="5"/>
      <c r="EC4093" s="5"/>
    </row>
    <row r="4094" spans="132:133" ht="15.75" customHeight="1" x14ac:dyDescent="0.25">
      <c r="EB4094" s="5"/>
      <c r="EC4094" s="5"/>
    </row>
    <row r="4095" spans="132:133" ht="15.75" customHeight="1" x14ac:dyDescent="0.25">
      <c r="EB4095" s="5"/>
      <c r="EC4095" s="5"/>
    </row>
    <row r="4096" spans="132:133" ht="15.75" customHeight="1" x14ac:dyDescent="0.25">
      <c r="EB4096" s="5"/>
      <c r="EC4096" s="5"/>
    </row>
    <row r="4097" spans="132:133" ht="15.75" customHeight="1" x14ac:dyDescent="0.25">
      <c r="EB4097" s="5"/>
      <c r="EC4097" s="5"/>
    </row>
    <row r="4098" spans="132:133" ht="15.75" customHeight="1" x14ac:dyDescent="0.25">
      <c r="EB4098" s="5"/>
      <c r="EC4098" s="5"/>
    </row>
    <row r="4099" spans="132:133" ht="15.75" customHeight="1" x14ac:dyDescent="0.25">
      <c r="EB4099" s="5"/>
      <c r="EC4099" s="5"/>
    </row>
    <row r="4100" spans="132:133" ht="15.75" customHeight="1" x14ac:dyDescent="0.25">
      <c r="EB4100" s="5"/>
      <c r="EC4100" s="5"/>
    </row>
    <row r="4101" spans="132:133" ht="15.75" customHeight="1" x14ac:dyDescent="0.25">
      <c r="EB4101" s="5"/>
      <c r="EC4101" s="5"/>
    </row>
    <row r="4102" spans="132:133" ht="15.75" customHeight="1" x14ac:dyDescent="0.25">
      <c r="EB4102" s="5"/>
      <c r="EC4102" s="5"/>
    </row>
    <row r="4103" spans="132:133" ht="15.75" customHeight="1" x14ac:dyDescent="0.25">
      <c r="EB4103" s="5"/>
      <c r="EC4103" s="5"/>
    </row>
    <row r="4104" spans="132:133" ht="15.75" customHeight="1" x14ac:dyDescent="0.25">
      <c r="EB4104" s="5"/>
      <c r="EC4104" s="5"/>
    </row>
    <row r="4105" spans="132:133" ht="15.75" customHeight="1" x14ac:dyDescent="0.25">
      <c r="EB4105" s="5"/>
      <c r="EC4105" s="5"/>
    </row>
    <row r="4106" spans="132:133" ht="15.75" customHeight="1" x14ac:dyDescent="0.25">
      <c r="EB4106" s="5"/>
      <c r="EC4106" s="5"/>
    </row>
    <row r="4107" spans="132:133" ht="15.75" customHeight="1" x14ac:dyDescent="0.25">
      <c r="EB4107" s="5"/>
      <c r="EC4107" s="5"/>
    </row>
    <row r="4108" spans="132:133" ht="15.75" customHeight="1" x14ac:dyDescent="0.25">
      <c r="EB4108" s="5"/>
      <c r="EC4108" s="5"/>
    </row>
    <row r="4109" spans="132:133" ht="15.75" customHeight="1" x14ac:dyDescent="0.25">
      <c r="EB4109" s="5"/>
      <c r="EC4109" s="5"/>
    </row>
    <row r="4110" spans="132:133" ht="15.75" customHeight="1" x14ac:dyDescent="0.25">
      <c r="EB4110" s="5"/>
      <c r="EC4110" s="5"/>
    </row>
    <row r="4111" spans="132:133" ht="15.75" customHeight="1" x14ac:dyDescent="0.25">
      <c r="EB4111" s="5"/>
      <c r="EC4111" s="5"/>
    </row>
    <row r="4112" spans="132:133" ht="15.75" customHeight="1" x14ac:dyDescent="0.25">
      <c r="EB4112" s="5"/>
      <c r="EC4112" s="5"/>
    </row>
    <row r="4113" spans="132:133" ht="15.75" customHeight="1" x14ac:dyDescent="0.25">
      <c r="EB4113" s="5"/>
      <c r="EC4113" s="5"/>
    </row>
    <row r="4114" spans="132:133" ht="15.75" customHeight="1" x14ac:dyDescent="0.25">
      <c r="EB4114" s="5"/>
      <c r="EC4114" s="5"/>
    </row>
    <row r="4115" spans="132:133" ht="15.75" customHeight="1" x14ac:dyDescent="0.25">
      <c r="EB4115" s="5"/>
      <c r="EC4115" s="5"/>
    </row>
    <row r="4116" spans="132:133" ht="15.75" customHeight="1" x14ac:dyDescent="0.25">
      <c r="EB4116" s="5"/>
      <c r="EC4116" s="5"/>
    </row>
    <row r="4117" spans="132:133" ht="15.75" customHeight="1" x14ac:dyDescent="0.25">
      <c r="EB4117" s="5"/>
      <c r="EC4117" s="5"/>
    </row>
    <row r="4118" spans="132:133" ht="15.75" customHeight="1" x14ac:dyDescent="0.25">
      <c r="EB4118" s="5"/>
      <c r="EC4118" s="5"/>
    </row>
    <row r="4119" spans="132:133" ht="15.75" customHeight="1" x14ac:dyDescent="0.25">
      <c r="EB4119" s="5"/>
      <c r="EC4119" s="5"/>
    </row>
    <row r="4120" spans="132:133" ht="15.75" customHeight="1" x14ac:dyDescent="0.25">
      <c r="EB4120" s="5"/>
      <c r="EC4120" s="5"/>
    </row>
    <row r="4121" spans="132:133" ht="15.75" customHeight="1" x14ac:dyDescent="0.25">
      <c r="EB4121" s="5"/>
      <c r="EC4121" s="5"/>
    </row>
    <row r="4122" spans="132:133" ht="15.75" customHeight="1" x14ac:dyDescent="0.25">
      <c r="EB4122" s="5"/>
      <c r="EC4122" s="5"/>
    </row>
    <row r="4123" spans="132:133" ht="15.75" customHeight="1" x14ac:dyDescent="0.25">
      <c r="EB4123" s="5"/>
      <c r="EC4123" s="5"/>
    </row>
    <row r="4124" spans="132:133" ht="15.75" customHeight="1" x14ac:dyDescent="0.25">
      <c r="EB4124" s="5"/>
      <c r="EC4124" s="5"/>
    </row>
    <row r="4125" spans="132:133" ht="15.75" customHeight="1" x14ac:dyDescent="0.25">
      <c r="EB4125" s="5"/>
      <c r="EC4125" s="5"/>
    </row>
    <row r="4126" spans="132:133" ht="15.75" customHeight="1" x14ac:dyDescent="0.25">
      <c r="EB4126" s="5"/>
      <c r="EC4126" s="5"/>
    </row>
    <row r="4127" spans="132:133" ht="15.75" customHeight="1" x14ac:dyDescent="0.25">
      <c r="EB4127" s="5"/>
      <c r="EC4127" s="5"/>
    </row>
    <row r="4128" spans="132:133" ht="15.75" customHeight="1" x14ac:dyDescent="0.25">
      <c r="EB4128" s="5"/>
      <c r="EC4128" s="5"/>
    </row>
    <row r="4129" spans="132:133" ht="15.75" customHeight="1" x14ac:dyDescent="0.25">
      <c r="EB4129" s="5"/>
      <c r="EC4129" s="5"/>
    </row>
    <row r="4130" spans="132:133" ht="15.75" customHeight="1" x14ac:dyDescent="0.25">
      <c r="EB4130" s="5"/>
      <c r="EC4130" s="5"/>
    </row>
    <row r="4131" spans="132:133" ht="15.75" customHeight="1" x14ac:dyDescent="0.25">
      <c r="EB4131" s="5"/>
      <c r="EC4131" s="5"/>
    </row>
    <row r="4132" spans="132:133" ht="15.75" customHeight="1" x14ac:dyDescent="0.25">
      <c r="EB4132" s="5"/>
      <c r="EC4132" s="5"/>
    </row>
    <row r="4133" spans="132:133" ht="15.75" customHeight="1" x14ac:dyDescent="0.25">
      <c r="EB4133" s="5"/>
      <c r="EC4133" s="5"/>
    </row>
    <row r="4134" spans="132:133" ht="15.75" customHeight="1" x14ac:dyDescent="0.25">
      <c r="EB4134" s="5"/>
      <c r="EC4134" s="5"/>
    </row>
    <row r="4135" spans="132:133" ht="15.75" customHeight="1" x14ac:dyDescent="0.25">
      <c r="EB4135" s="5"/>
      <c r="EC4135" s="5"/>
    </row>
    <row r="4136" spans="132:133" ht="15.75" customHeight="1" x14ac:dyDescent="0.25">
      <c r="EB4136" s="5"/>
      <c r="EC4136" s="5"/>
    </row>
    <row r="4137" spans="132:133" ht="15.75" customHeight="1" x14ac:dyDescent="0.25">
      <c r="EB4137" s="5"/>
      <c r="EC4137" s="5"/>
    </row>
    <row r="4138" spans="132:133" ht="15.75" customHeight="1" x14ac:dyDescent="0.25">
      <c r="EB4138" s="5"/>
      <c r="EC4138" s="5"/>
    </row>
    <row r="4139" spans="132:133" ht="15.75" customHeight="1" x14ac:dyDescent="0.25">
      <c r="EB4139" s="5"/>
      <c r="EC4139" s="5"/>
    </row>
    <row r="4140" spans="132:133" ht="15.75" customHeight="1" x14ac:dyDescent="0.25">
      <c r="EB4140" s="5"/>
      <c r="EC4140" s="5"/>
    </row>
    <row r="4141" spans="132:133" ht="15.75" customHeight="1" x14ac:dyDescent="0.25">
      <c r="EB4141" s="5"/>
      <c r="EC4141" s="5"/>
    </row>
    <row r="4142" spans="132:133" ht="15.75" customHeight="1" x14ac:dyDescent="0.25">
      <c r="EB4142" s="5"/>
      <c r="EC4142" s="5"/>
    </row>
    <row r="4143" spans="132:133" ht="15.75" customHeight="1" x14ac:dyDescent="0.25">
      <c r="EB4143" s="5"/>
      <c r="EC4143" s="5"/>
    </row>
    <row r="4144" spans="132:133" ht="15.75" customHeight="1" x14ac:dyDescent="0.25">
      <c r="EB4144" s="5"/>
      <c r="EC4144" s="5"/>
    </row>
    <row r="4145" spans="132:133" ht="15.75" customHeight="1" x14ac:dyDescent="0.25">
      <c r="EB4145" s="5"/>
      <c r="EC4145" s="5"/>
    </row>
    <row r="4146" spans="132:133" ht="15.75" customHeight="1" x14ac:dyDescent="0.25">
      <c r="EB4146" s="5"/>
      <c r="EC4146" s="5"/>
    </row>
    <row r="4147" spans="132:133" ht="15.75" customHeight="1" x14ac:dyDescent="0.25">
      <c r="EB4147" s="5"/>
      <c r="EC4147" s="5"/>
    </row>
    <row r="4148" spans="132:133" ht="15.75" customHeight="1" x14ac:dyDescent="0.25">
      <c r="EB4148" s="5"/>
      <c r="EC4148" s="5"/>
    </row>
    <row r="4149" spans="132:133" ht="15.75" customHeight="1" x14ac:dyDescent="0.25">
      <c r="EB4149" s="5"/>
      <c r="EC4149" s="5"/>
    </row>
    <row r="4150" spans="132:133" ht="15.75" customHeight="1" x14ac:dyDescent="0.25">
      <c r="EB4150" s="5"/>
      <c r="EC4150" s="5"/>
    </row>
    <row r="4151" spans="132:133" ht="15.75" customHeight="1" x14ac:dyDescent="0.25">
      <c r="EB4151" s="5"/>
      <c r="EC4151" s="5"/>
    </row>
    <row r="4152" spans="132:133" ht="15.75" customHeight="1" x14ac:dyDescent="0.25">
      <c r="EB4152" s="5"/>
      <c r="EC4152" s="5"/>
    </row>
    <row r="4153" spans="132:133" ht="15.75" customHeight="1" x14ac:dyDescent="0.25">
      <c r="EB4153" s="5"/>
      <c r="EC4153" s="5"/>
    </row>
    <row r="4154" spans="132:133" ht="15.75" customHeight="1" x14ac:dyDescent="0.25">
      <c r="EB4154" s="5"/>
      <c r="EC4154" s="5"/>
    </row>
    <row r="4155" spans="132:133" ht="15.75" customHeight="1" x14ac:dyDescent="0.25">
      <c r="EB4155" s="5"/>
      <c r="EC4155" s="5"/>
    </row>
    <row r="4156" spans="132:133" ht="15.75" customHeight="1" x14ac:dyDescent="0.25">
      <c r="EB4156" s="5"/>
      <c r="EC4156" s="5"/>
    </row>
    <row r="4157" spans="132:133" ht="15.75" customHeight="1" x14ac:dyDescent="0.25">
      <c r="EB4157" s="5"/>
      <c r="EC4157" s="5"/>
    </row>
    <row r="4158" spans="132:133" ht="15.75" customHeight="1" x14ac:dyDescent="0.25">
      <c r="EB4158" s="5"/>
      <c r="EC4158" s="5"/>
    </row>
    <row r="4159" spans="132:133" ht="15.75" customHeight="1" x14ac:dyDescent="0.25">
      <c r="EB4159" s="5"/>
      <c r="EC4159" s="5"/>
    </row>
    <row r="4160" spans="132:133" ht="15.75" customHeight="1" x14ac:dyDescent="0.25">
      <c r="EB4160" s="5"/>
      <c r="EC4160" s="5"/>
    </row>
    <row r="4161" spans="132:133" ht="15.75" customHeight="1" x14ac:dyDescent="0.25">
      <c r="EB4161" s="5"/>
      <c r="EC4161" s="5"/>
    </row>
    <row r="4162" spans="132:133" ht="15.75" customHeight="1" x14ac:dyDescent="0.25">
      <c r="EB4162" s="5"/>
      <c r="EC4162" s="5"/>
    </row>
    <row r="4163" spans="132:133" ht="15.75" customHeight="1" x14ac:dyDescent="0.25">
      <c r="EB4163" s="5"/>
      <c r="EC4163" s="5"/>
    </row>
    <row r="4164" spans="132:133" ht="15.75" customHeight="1" x14ac:dyDescent="0.25">
      <c r="EB4164" s="5"/>
      <c r="EC4164" s="5"/>
    </row>
    <row r="4165" spans="132:133" ht="15.75" customHeight="1" x14ac:dyDescent="0.25">
      <c r="EB4165" s="5"/>
      <c r="EC4165" s="5"/>
    </row>
    <row r="4166" spans="132:133" ht="15.75" customHeight="1" x14ac:dyDescent="0.25">
      <c r="EB4166" s="5"/>
      <c r="EC4166" s="5"/>
    </row>
    <row r="4167" spans="132:133" ht="15.75" customHeight="1" x14ac:dyDescent="0.25">
      <c r="EB4167" s="5"/>
      <c r="EC4167" s="5"/>
    </row>
    <row r="4168" spans="132:133" ht="15.75" customHeight="1" x14ac:dyDescent="0.25">
      <c r="EB4168" s="5"/>
      <c r="EC4168" s="5"/>
    </row>
    <row r="4169" spans="132:133" ht="15.75" customHeight="1" x14ac:dyDescent="0.25">
      <c r="EB4169" s="5"/>
      <c r="EC4169" s="5"/>
    </row>
    <row r="4170" spans="132:133" ht="15.75" customHeight="1" x14ac:dyDescent="0.25">
      <c r="EB4170" s="5"/>
      <c r="EC4170" s="5"/>
    </row>
    <row r="4171" spans="132:133" ht="15.75" customHeight="1" x14ac:dyDescent="0.25">
      <c r="EB4171" s="5"/>
      <c r="EC4171" s="5"/>
    </row>
    <row r="4172" spans="132:133" ht="15.75" customHeight="1" x14ac:dyDescent="0.25">
      <c r="EB4172" s="5"/>
      <c r="EC4172" s="5"/>
    </row>
    <row r="4173" spans="132:133" ht="15.75" customHeight="1" x14ac:dyDescent="0.25">
      <c r="EB4173" s="5"/>
      <c r="EC4173" s="5"/>
    </row>
    <row r="4174" spans="132:133" ht="15.75" customHeight="1" x14ac:dyDescent="0.25">
      <c r="EB4174" s="5"/>
      <c r="EC4174" s="5"/>
    </row>
    <row r="4175" spans="132:133" ht="15.75" customHeight="1" x14ac:dyDescent="0.25">
      <c r="EB4175" s="5"/>
      <c r="EC4175" s="5"/>
    </row>
    <row r="4176" spans="132:133" ht="15.75" customHeight="1" x14ac:dyDescent="0.25">
      <c r="EB4176" s="5"/>
      <c r="EC4176" s="5"/>
    </row>
    <row r="4177" spans="132:133" ht="15.75" customHeight="1" x14ac:dyDescent="0.25">
      <c r="EB4177" s="5"/>
      <c r="EC4177" s="5"/>
    </row>
    <row r="4178" spans="132:133" ht="15.75" customHeight="1" x14ac:dyDescent="0.25">
      <c r="EB4178" s="5"/>
      <c r="EC4178" s="5"/>
    </row>
    <row r="4179" spans="132:133" ht="15.75" customHeight="1" x14ac:dyDescent="0.25">
      <c r="EB4179" s="5"/>
      <c r="EC4179" s="5"/>
    </row>
    <row r="4180" spans="132:133" ht="15.75" customHeight="1" x14ac:dyDescent="0.25">
      <c r="EB4180" s="5"/>
      <c r="EC4180" s="5"/>
    </row>
    <row r="4181" spans="132:133" ht="15.75" customHeight="1" x14ac:dyDescent="0.25">
      <c r="EB4181" s="5"/>
      <c r="EC4181" s="5"/>
    </row>
    <row r="4182" spans="132:133" ht="15.75" customHeight="1" x14ac:dyDescent="0.25">
      <c r="EB4182" s="5"/>
      <c r="EC4182" s="5"/>
    </row>
    <row r="4183" spans="132:133" ht="15.75" customHeight="1" x14ac:dyDescent="0.25">
      <c r="EB4183" s="5"/>
      <c r="EC4183" s="5"/>
    </row>
    <row r="4184" spans="132:133" ht="15.75" customHeight="1" x14ac:dyDescent="0.25">
      <c r="EB4184" s="5"/>
      <c r="EC4184" s="5"/>
    </row>
    <row r="4185" spans="132:133" ht="15.75" customHeight="1" x14ac:dyDescent="0.25">
      <c r="EB4185" s="5"/>
      <c r="EC4185" s="5"/>
    </row>
    <row r="4186" spans="132:133" ht="15.75" customHeight="1" x14ac:dyDescent="0.25">
      <c r="EB4186" s="5"/>
      <c r="EC4186" s="5"/>
    </row>
    <row r="4187" spans="132:133" ht="15.75" customHeight="1" x14ac:dyDescent="0.25">
      <c r="EB4187" s="5"/>
      <c r="EC4187" s="5"/>
    </row>
    <row r="4188" spans="132:133" ht="15.75" customHeight="1" x14ac:dyDescent="0.25">
      <c r="EB4188" s="5"/>
      <c r="EC4188" s="5"/>
    </row>
    <row r="4189" spans="132:133" ht="15.75" customHeight="1" x14ac:dyDescent="0.25">
      <c r="EB4189" s="5"/>
      <c r="EC4189" s="5"/>
    </row>
    <row r="4190" spans="132:133" ht="15.75" customHeight="1" x14ac:dyDescent="0.25">
      <c r="EB4190" s="5"/>
      <c r="EC4190" s="5"/>
    </row>
    <row r="4191" spans="132:133" ht="15.75" customHeight="1" x14ac:dyDescent="0.25">
      <c r="EB4191" s="5"/>
      <c r="EC4191" s="5"/>
    </row>
    <row r="4192" spans="132:133" ht="15.75" customHeight="1" x14ac:dyDescent="0.25">
      <c r="EB4192" s="5"/>
      <c r="EC4192" s="5"/>
    </row>
    <row r="4193" spans="132:133" ht="15.75" customHeight="1" x14ac:dyDescent="0.25">
      <c r="EB4193" s="5"/>
      <c r="EC4193" s="5"/>
    </row>
    <row r="4194" spans="132:133" ht="15.75" customHeight="1" x14ac:dyDescent="0.25">
      <c r="EB4194" s="5"/>
      <c r="EC4194" s="5"/>
    </row>
    <row r="4195" spans="132:133" ht="15.75" customHeight="1" x14ac:dyDescent="0.25">
      <c r="EB4195" s="5"/>
      <c r="EC4195" s="5"/>
    </row>
    <row r="4196" spans="132:133" ht="15.75" customHeight="1" x14ac:dyDescent="0.25">
      <c r="EB4196" s="5"/>
      <c r="EC4196" s="5"/>
    </row>
    <row r="4197" spans="132:133" ht="15.75" customHeight="1" x14ac:dyDescent="0.25">
      <c r="EB4197" s="5"/>
      <c r="EC4197" s="5"/>
    </row>
    <row r="4198" spans="132:133" ht="15.75" customHeight="1" x14ac:dyDescent="0.25">
      <c r="EB4198" s="5"/>
      <c r="EC4198" s="5"/>
    </row>
    <row r="4199" spans="132:133" ht="15.75" customHeight="1" x14ac:dyDescent="0.25">
      <c r="EB4199" s="5"/>
      <c r="EC4199" s="5"/>
    </row>
    <row r="4200" spans="132:133" ht="15.75" customHeight="1" x14ac:dyDescent="0.25">
      <c r="EB4200" s="5"/>
      <c r="EC4200" s="5"/>
    </row>
    <row r="4201" spans="132:133" ht="15.75" customHeight="1" x14ac:dyDescent="0.25">
      <c r="EB4201" s="5"/>
      <c r="EC4201" s="5"/>
    </row>
    <row r="4202" spans="132:133" ht="15.75" customHeight="1" x14ac:dyDescent="0.25">
      <c r="EB4202" s="5"/>
      <c r="EC4202" s="5"/>
    </row>
    <row r="4203" spans="132:133" ht="15.75" customHeight="1" x14ac:dyDescent="0.25">
      <c r="EB4203" s="5"/>
      <c r="EC4203" s="5"/>
    </row>
    <row r="4204" spans="132:133" ht="15.75" customHeight="1" x14ac:dyDescent="0.25">
      <c r="EB4204" s="5"/>
      <c r="EC4204" s="5"/>
    </row>
    <row r="4205" spans="132:133" ht="15.75" customHeight="1" x14ac:dyDescent="0.25">
      <c r="EB4205" s="5"/>
      <c r="EC4205" s="5"/>
    </row>
    <row r="4206" spans="132:133" ht="15.75" customHeight="1" x14ac:dyDescent="0.25">
      <c r="EB4206" s="5"/>
      <c r="EC4206" s="5"/>
    </row>
    <row r="4207" spans="132:133" ht="15.75" customHeight="1" x14ac:dyDescent="0.25">
      <c r="EB4207" s="5"/>
      <c r="EC4207" s="5"/>
    </row>
    <row r="4208" spans="132:133" ht="15.75" customHeight="1" x14ac:dyDescent="0.25">
      <c r="EB4208" s="5"/>
      <c r="EC4208" s="5"/>
    </row>
    <row r="4209" spans="132:133" ht="15.75" customHeight="1" x14ac:dyDescent="0.25">
      <c r="EB4209" s="5"/>
      <c r="EC4209" s="5"/>
    </row>
    <row r="4210" spans="132:133" ht="15.75" customHeight="1" x14ac:dyDescent="0.25">
      <c r="EB4210" s="5"/>
      <c r="EC4210" s="5"/>
    </row>
    <row r="4211" spans="132:133" ht="15.75" customHeight="1" x14ac:dyDescent="0.25">
      <c r="EB4211" s="5"/>
      <c r="EC4211" s="5"/>
    </row>
    <row r="4212" spans="132:133" ht="15.75" customHeight="1" x14ac:dyDescent="0.25">
      <c r="EB4212" s="5"/>
      <c r="EC4212" s="5"/>
    </row>
    <row r="4213" spans="132:133" ht="15.75" customHeight="1" x14ac:dyDescent="0.25">
      <c r="EB4213" s="5"/>
      <c r="EC4213" s="5"/>
    </row>
    <row r="4214" spans="132:133" ht="15.75" customHeight="1" x14ac:dyDescent="0.25">
      <c r="EB4214" s="5"/>
      <c r="EC4214" s="5"/>
    </row>
    <row r="4215" spans="132:133" ht="15.75" customHeight="1" x14ac:dyDescent="0.25">
      <c r="EB4215" s="5"/>
      <c r="EC4215" s="5"/>
    </row>
    <row r="4216" spans="132:133" ht="15.75" customHeight="1" x14ac:dyDescent="0.25">
      <c r="EB4216" s="5"/>
      <c r="EC4216" s="5"/>
    </row>
    <row r="4217" spans="132:133" ht="15.75" customHeight="1" x14ac:dyDescent="0.25">
      <c r="EB4217" s="5"/>
      <c r="EC4217" s="5"/>
    </row>
    <row r="4218" spans="132:133" ht="15.75" customHeight="1" x14ac:dyDescent="0.25">
      <c r="EB4218" s="5"/>
      <c r="EC4218" s="5"/>
    </row>
    <row r="4219" spans="132:133" ht="15.75" customHeight="1" x14ac:dyDescent="0.25">
      <c r="EB4219" s="5"/>
      <c r="EC4219" s="5"/>
    </row>
    <row r="4220" spans="132:133" ht="15.75" customHeight="1" x14ac:dyDescent="0.25">
      <c r="EB4220" s="5"/>
      <c r="EC4220" s="5"/>
    </row>
    <row r="4221" spans="132:133" ht="15.75" customHeight="1" x14ac:dyDescent="0.25">
      <c r="EB4221" s="5"/>
      <c r="EC4221" s="5"/>
    </row>
    <row r="4222" spans="132:133" ht="15.75" customHeight="1" x14ac:dyDescent="0.25">
      <c r="EB4222" s="5"/>
      <c r="EC4222" s="5"/>
    </row>
    <row r="4223" spans="132:133" ht="15.75" customHeight="1" x14ac:dyDescent="0.25">
      <c r="EB4223" s="5"/>
      <c r="EC4223" s="5"/>
    </row>
    <row r="4224" spans="132:133" ht="15.75" customHeight="1" x14ac:dyDescent="0.25">
      <c r="EB4224" s="5"/>
      <c r="EC4224" s="5"/>
    </row>
    <row r="4225" spans="132:133" ht="15.75" customHeight="1" x14ac:dyDescent="0.25">
      <c r="EB4225" s="5"/>
      <c r="EC4225" s="5"/>
    </row>
    <row r="4226" spans="132:133" ht="15.75" customHeight="1" x14ac:dyDescent="0.25">
      <c r="EB4226" s="5"/>
      <c r="EC4226" s="5"/>
    </row>
    <row r="4227" spans="132:133" ht="15.75" customHeight="1" x14ac:dyDescent="0.25">
      <c r="EB4227" s="5"/>
      <c r="EC4227" s="5"/>
    </row>
    <row r="4228" spans="132:133" ht="15.75" customHeight="1" x14ac:dyDescent="0.25">
      <c r="EB4228" s="5"/>
      <c r="EC4228" s="5"/>
    </row>
    <row r="4229" spans="132:133" ht="15.75" customHeight="1" x14ac:dyDescent="0.25">
      <c r="EB4229" s="5"/>
      <c r="EC4229" s="5"/>
    </row>
    <row r="4230" spans="132:133" ht="15.75" customHeight="1" x14ac:dyDescent="0.25">
      <c r="EB4230" s="5"/>
      <c r="EC4230" s="5"/>
    </row>
    <row r="4231" spans="132:133" ht="15.75" customHeight="1" x14ac:dyDescent="0.25">
      <c r="EB4231" s="5"/>
      <c r="EC4231" s="5"/>
    </row>
    <row r="4232" spans="132:133" ht="15.75" customHeight="1" x14ac:dyDescent="0.25">
      <c r="EB4232" s="5"/>
      <c r="EC4232" s="5"/>
    </row>
    <row r="4233" spans="132:133" ht="15.75" customHeight="1" x14ac:dyDescent="0.25">
      <c r="EB4233" s="5"/>
      <c r="EC4233" s="5"/>
    </row>
    <row r="4234" spans="132:133" ht="15.75" customHeight="1" x14ac:dyDescent="0.25">
      <c r="EB4234" s="5"/>
      <c r="EC4234" s="5"/>
    </row>
    <row r="4235" spans="132:133" ht="15.75" customHeight="1" x14ac:dyDescent="0.25">
      <c r="EB4235" s="5"/>
      <c r="EC4235" s="5"/>
    </row>
    <row r="4236" spans="132:133" ht="15.75" customHeight="1" x14ac:dyDescent="0.25">
      <c r="EB4236" s="5"/>
      <c r="EC4236" s="5"/>
    </row>
    <row r="4237" spans="132:133" ht="15.75" customHeight="1" x14ac:dyDescent="0.25">
      <c r="EB4237" s="5"/>
      <c r="EC4237" s="5"/>
    </row>
    <row r="4238" spans="132:133" ht="15.75" customHeight="1" x14ac:dyDescent="0.25">
      <c r="EB4238" s="5"/>
      <c r="EC4238" s="5"/>
    </row>
    <row r="4239" spans="132:133" ht="15.75" customHeight="1" x14ac:dyDescent="0.25">
      <c r="EB4239" s="5"/>
      <c r="EC4239" s="5"/>
    </row>
    <row r="4240" spans="132:133" ht="15.75" customHeight="1" x14ac:dyDescent="0.25">
      <c r="EB4240" s="5"/>
      <c r="EC4240" s="5"/>
    </row>
    <row r="4241" spans="132:133" ht="15.75" customHeight="1" x14ac:dyDescent="0.25">
      <c r="EB4241" s="5"/>
      <c r="EC4241" s="5"/>
    </row>
    <row r="4242" spans="132:133" ht="15.75" customHeight="1" x14ac:dyDescent="0.25">
      <c r="EB4242" s="5"/>
      <c r="EC4242" s="5"/>
    </row>
    <row r="4243" spans="132:133" ht="15.75" customHeight="1" x14ac:dyDescent="0.25">
      <c r="EB4243" s="5"/>
      <c r="EC4243" s="5"/>
    </row>
    <row r="4244" spans="132:133" ht="15.75" customHeight="1" x14ac:dyDescent="0.25">
      <c r="EB4244" s="5"/>
      <c r="EC4244" s="5"/>
    </row>
    <row r="4245" spans="132:133" ht="15.75" customHeight="1" x14ac:dyDescent="0.25">
      <c r="EB4245" s="5"/>
      <c r="EC4245" s="5"/>
    </row>
    <row r="4246" spans="132:133" ht="15.75" customHeight="1" x14ac:dyDescent="0.25">
      <c r="EB4246" s="5"/>
      <c r="EC4246" s="5"/>
    </row>
    <row r="4247" spans="132:133" ht="15.75" customHeight="1" x14ac:dyDescent="0.25">
      <c r="EB4247" s="5"/>
      <c r="EC4247" s="5"/>
    </row>
    <row r="4248" spans="132:133" ht="15.75" customHeight="1" x14ac:dyDescent="0.25">
      <c r="EB4248" s="5"/>
      <c r="EC4248" s="5"/>
    </row>
    <row r="4249" spans="132:133" ht="15.75" customHeight="1" x14ac:dyDescent="0.25">
      <c r="EB4249" s="5"/>
      <c r="EC4249" s="5"/>
    </row>
    <row r="4250" spans="132:133" ht="15.75" customHeight="1" x14ac:dyDescent="0.25">
      <c r="EB4250" s="5"/>
      <c r="EC4250" s="5"/>
    </row>
    <row r="4251" spans="132:133" ht="15.75" customHeight="1" x14ac:dyDescent="0.25">
      <c r="EB4251" s="5"/>
      <c r="EC4251" s="5"/>
    </row>
    <row r="4252" spans="132:133" ht="15.75" customHeight="1" x14ac:dyDescent="0.25">
      <c r="EB4252" s="5"/>
      <c r="EC4252" s="5"/>
    </row>
    <row r="4253" spans="132:133" ht="15.75" customHeight="1" x14ac:dyDescent="0.25">
      <c r="EB4253" s="5"/>
      <c r="EC4253" s="5"/>
    </row>
    <row r="4254" spans="132:133" ht="15.75" customHeight="1" x14ac:dyDescent="0.25">
      <c r="EB4254" s="5"/>
      <c r="EC4254" s="5"/>
    </row>
    <row r="4255" spans="132:133" ht="15.75" customHeight="1" x14ac:dyDescent="0.25">
      <c r="EB4255" s="5"/>
      <c r="EC4255" s="5"/>
    </row>
    <row r="4256" spans="132:133" ht="15.75" customHeight="1" x14ac:dyDescent="0.25">
      <c r="EB4256" s="5"/>
      <c r="EC4256" s="5"/>
    </row>
    <row r="4257" spans="132:133" ht="15.75" customHeight="1" x14ac:dyDescent="0.25">
      <c r="EB4257" s="5"/>
      <c r="EC4257" s="5"/>
    </row>
    <row r="4258" spans="132:133" ht="15.75" customHeight="1" x14ac:dyDescent="0.25">
      <c r="EB4258" s="5"/>
      <c r="EC4258" s="5"/>
    </row>
    <row r="4259" spans="132:133" ht="15.75" customHeight="1" x14ac:dyDescent="0.25">
      <c r="EB4259" s="5"/>
      <c r="EC4259" s="5"/>
    </row>
    <row r="4260" spans="132:133" ht="15.75" customHeight="1" x14ac:dyDescent="0.25">
      <c r="EB4260" s="5"/>
      <c r="EC4260" s="5"/>
    </row>
    <row r="4261" spans="132:133" ht="15.75" customHeight="1" x14ac:dyDescent="0.25">
      <c r="EB4261" s="5"/>
      <c r="EC4261" s="5"/>
    </row>
    <row r="4262" spans="132:133" ht="15.75" customHeight="1" x14ac:dyDescent="0.25">
      <c r="EB4262" s="5"/>
      <c r="EC4262" s="5"/>
    </row>
    <row r="4263" spans="132:133" ht="15.75" customHeight="1" x14ac:dyDescent="0.25">
      <c r="EB4263" s="5"/>
      <c r="EC4263" s="5"/>
    </row>
    <row r="4264" spans="132:133" ht="15.75" customHeight="1" x14ac:dyDescent="0.25">
      <c r="EB4264" s="5"/>
      <c r="EC4264" s="5"/>
    </row>
    <row r="4265" spans="132:133" ht="15.75" customHeight="1" x14ac:dyDescent="0.25">
      <c r="EB4265" s="5"/>
      <c r="EC4265" s="5"/>
    </row>
    <row r="4266" spans="132:133" ht="15.75" customHeight="1" x14ac:dyDescent="0.25">
      <c r="EB4266" s="5"/>
      <c r="EC4266" s="5"/>
    </row>
    <row r="4267" spans="132:133" ht="15.75" customHeight="1" x14ac:dyDescent="0.25">
      <c r="EB4267" s="5"/>
      <c r="EC4267" s="5"/>
    </row>
    <row r="4268" spans="132:133" ht="15.75" customHeight="1" x14ac:dyDescent="0.25">
      <c r="EB4268" s="5"/>
      <c r="EC4268" s="5"/>
    </row>
    <row r="4269" spans="132:133" ht="15.75" customHeight="1" x14ac:dyDescent="0.25">
      <c r="EB4269" s="5"/>
      <c r="EC4269" s="5"/>
    </row>
    <row r="4270" spans="132:133" ht="15.75" customHeight="1" x14ac:dyDescent="0.25">
      <c r="EB4270" s="5"/>
      <c r="EC4270" s="5"/>
    </row>
    <row r="4271" spans="132:133" ht="15.75" customHeight="1" x14ac:dyDescent="0.25">
      <c r="EB4271" s="5"/>
      <c r="EC4271" s="5"/>
    </row>
    <row r="4272" spans="132:133" ht="15.75" customHeight="1" x14ac:dyDescent="0.25">
      <c r="EB4272" s="5"/>
      <c r="EC4272" s="5"/>
    </row>
    <row r="4273" spans="132:133" ht="15.75" customHeight="1" x14ac:dyDescent="0.25">
      <c r="EB4273" s="5"/>
      <c r="EC4273" s="5"/>
    </row>
    <row r="4274" spans="132:133" ht="15.75" customHeight="1" x14ac:dyDescent="0.25">
      <c r="EB4274" s="5"/>
      <c r="EC4274" s="5"/>
    </row>
    <row r="4275" spans="132:133" ht="15.75" customHeight="1" x14ac:dyDescent="0.25">
      <c r="EB4275" s="5"/>
      <c r="EC4275" s="5"/>
    </row>
    <row r="4276" spans="132:133" ht="15.75" customHeight="1" x14ac:dyDescent="0.25">
      <c r="EB4276" s="5"/>
      <c r="EC4276" s="5"/>
    </row>
    <row r="4277" spans="132:133" ht="15.75" customHeight="1" x14ac:dyDescent="0.25">
      <c r="EB4277" s="5"/>
      <c r="EC4277" s="5"/>
    </row>
    <row r="4278" spans="132:133" ht="15.75" customHeight="1" x14ac:dyDescent="0.25">
      <c r="EB4278" s="5"/>
      <c r="EC4278" s="5"/>
    </row>
    <row r="4279" spans="132:133" ht="15.75" customHeight="1" x14ac:dyDescent="0.25">
      <c r="EB4279" s="5"/>
      <c r="EC4279" s="5"/>
    </row>
    <row r="4280" spans="132:133" ht="15.75" customHeight="1" x14ac:dyDescent="0.25">
      <c r="EB4280" s="5"/>
      <c r="EC4280" s="5"/>
    </row>
    <row r="4281" spans="132:133" ht="15.75" customHeight="1" x14ac:dyDescent="0.25">
      <c r="EB4281" s="5"/>
      <c r="EC4281" s="5"/>
    </row>
    <row r="4282" spans="132:133" ht="15.75" customHeight="1" x14ac:dyDescent="0.25">
      <c r="EB4282" s="5"/>
      <c r="EC4282" s="5"/>
    </row>
    <row r="4283" spans="132:133" ht="15.75" customHeight="1" x14ac:dyDescent="0.25">
      <c r="EB4283" s="5"/>
      <c r="EC4283" s="5"/>
    </row>
    <row r="4284" spans="132:133" ht="15.75" customHeight="1" x14ac:dyDescent="0.25">
      <c r="EB4284" s="5"/>
      <c r="EC4284" s="5"/>
    </row>
    <row r="4285" spans="132:133" ht="15.75" customHeight="1" x14ac:dyDescent="0.25">
      <c r="EB4285" s="5"/>
      <c r="EC4285" s="5"/>
    </row>
    <row r="4286" spans="132:133" ht="15.75" customHeight="1" x14ac:dyDescent="0.25">
      <c r="EB4286" s="5"/>
      <c r="EC4286" s="5"/>
    </row>
    <row r="4287" spans="132:133" ht="15.75" customHeight="1" x14ac:dyDescent="0.25">
      <c r="EB4287" s="5"/>
      <c r="EC4287" s="5"/>
    </row>
    <row r="4288" spans="132:133" ht="15.75" customHeight="1" x14ac:dyDescent="0.25">
      <c r="EB4288" s="5"/>
      <c r="EC4288" s="5"/>
    </row>
    <row r="4289" spans="132:133" ht="15.75" customHeight="1" x14ac:dyDescent="0.25">
      <c r="EB4289" s="5"/>
      <c r="EC4289" s="5"/>
    </row>
    <row r="4290" spans="132:133" ht="15.75" customHeight="1" x14ac:dyDescent="0.25">
      <c r="EB4290" s="5"/>
      <c r="EC4290" s="5"/>
    </row>
    <row r="4291" spans="132:133" ht="15.75" customHeight="1" x14ac:dyDescent="0.25">
      <c r="EB4291" s="5"/>
      <c r="EC4291" s="5"/>
    </row>
    <row r="4292" spans="132:133" ht="15.75" customHeight="1" x14ac:dyDescent="0.25">
      <c r="EB4292" s="5"/>
      <c r="EC4292" s="5"/>
    </row>
    <row r="4293" spans="132:133" ht="15.75" customHeight="1" x14ac:dyDescent="0.25">
      <c r="EB4293" s="5"/>
      <c r="EC4293" s="5"/>
    </row>
    <row r="4294" spans="132:133" ht="15.75" customHeight="1" x14ac:dyDescent="0.25">
      <c r="EB4294" s="5"/>
      <c r="EC4294" s="5"/>
    </row>
    <row r="4295" spans="132:133" ht="15.75" customHeight="1" x14ac:dyDescent="0.25">
      <c r="EB4295" s="5"/>
      <c r="EC4295" s="5"/>
    </row>
    <row r="4296" spans="132:133" ht="15.75" customHeight="1" x14ac:dyDescent="0.25">
      <c r="EB4296" s="5"/>
      <c r="EC4296" s="5"/>
    </row>
    <row r="4297" spans="132:133" ht="15.75" customHeight="1" x14ac:dyDescent="0.25">
      <c r="EB4297" s="5"/>
      <c r="EC4297" s="5"/>
    </row>
    <row r="4298" spans="132:133" ht="15.75" customHeight="1" x14ac:dyDescent="0.25">
      <c r="EB4298" s="5"/>
      <c r="EC4298" s="5"/>
    </row>
    <row r="4299" spans="132:133" ht="15.75" customHeight="1" x14ac:dyDescent="0.25">
      <c r="EB4299" s="5"/>
      <c r="EC4299" s="5"/>
    </row>
    <row r="4300" spans="132:133" ht="15.75" customHeight="1" x14ac:dyDescent="0.25">
      <c r="EB4300" s="5"/>
      <c r="EC4300" s="5"/>
    </row>
    <row r="4301" spans="132:133" ht="15.75" customHeight="1" x14ac:dyDescent="0.25">
      <c r="EB4301" s="5"/>
      <c r="EC4301" s="5"/>
    </row>
    <row r="4302" spans="132:133" ht="15.75" customHeight="1" x14ac:dyDescent="0.25">
      <c r="EB4302" s="5"/>
      <c r="EC4302" s="5"/>
    </row>
    <row r="4303" spans="132:133" ht="15.75" customHeight="1" x14ac:dyDescent="0.25">
      <c r="EB4303" s="5"/>
      <c r="EC4303" s="5"/>
    </row>
    <row r="4304" spans="132:133" ht="15.75" customHeight="1" x14ac:dyDescent="0.25">
      <c r="EB4304" s="5"/>
      <c r="EC4304" s="5"/>
    </row>
    <row r="4305" spans="132:133" ht="15.75" customHeight="1" x14ac:dyDescent="0.25">
      <c r="EB4305" s="5"/>
      <c r="EC4305" s="5"/>
    </row>
    <row r="4306" spans="132:133" ht="15.75" customHeight="1" x14ac:dyDescent="0.25">
      <c r="EB4306" s="5"/>
      <c r="EC4306" s="5"/>
    </row>
    <row r="4307" spans="132:133" ht="15.75" customHeight="1" x14ac:dyDescent="0.25">
      <c r="EB4307" s="5"/>
      <c r="EC4307" s="5"/>
    </row>
    <row r="4308" spans="132:133" ht="15.75" customHeight="1" x14ac:dyDescent="0.25">
      <c r="EB4308" s="5"/>
      <c r="EC4308" s="5"/>
    </row>
    <row r="4309" spans="132:133" ht="15.75" customHeight="1" x14ac:dyDescent="0.25">
      <c r="EB4309" s="5"/>
      <c r="EC4309" s="5"/>
    </row>
    <row r="4310" spans="132:133" ht="15.75" customHeight="1" x14ac:dyDescent="0.25">
      <c r="EB4310" s="5"/>
      <c r="EC4310" s="5"/>
    </row>
    <row r="4311" spans="132:133" ht="15.75" customHeight="1" x14ac:dyDescent="0.25">
      <c r="EB4311" s="5"/>
      <c r="EC4311" s="5"/>
    </row>
    <row r="4312" spans="132:133" ht="15.75" customHeight="1" x14ac:dyDescent="0.25">
      <c r="EB4312" s="5"/>
      <c r="EC4312" s="5"/>
    </row>
    <row r="4313" spans="132:133" ht="15.75" customHeight="1" x14ac:dyDescent="0.25">
      <c r="EB4313" s="5"/>
      <c r="EC4313" s="5"/>
    </row>
    <row r="4314" spans="132:133" ht="15.75" customHeight="1" x14ac:dyDescent="0.25">
      <c r="EB4314" s="5"/>
      <c r="EC4314" s="5"/>
    </row>
    <row r="4315" spans="132:133" ht="15.75" customHeight="1" x14ac:dyDescent="0.25">
      <c r="EB4315" s="5"/>
      <c r="EC4315" s="5"/>
    </row>
    <row r="4316" spans="132:133" ht="15.75" customHeight="1" x14ac:dyDescent="0.25">
      <c r="EB4316" s="5"/>
      <c r="EC4316" s="5"/>
    </row>
    <row r="4317" spans="132:133" ht="15.75" customHeight="1" x14ac:dyDescent="0.25">
      <c r="EB4317" s="5"/>
      <c r="EC4317" s="5"/>
    </row>
    <row r="4318" spans="132:133" ht="15.75" customHeight="1" x14ac:dyDescent="0.25">
      <c r="EB4318" s="5"/>
      <c r="EC4318" s="5"/>
    </row>
    <row r="4319" spans="132:133" ht="15.75" customHeight="1" x14ac:dyDescent="0.25">
      <c r="EB4319" s="5"/>
      <c r="EC4319" s="5"/>
    </row>
    <row r="4320" spans="132:133" ht="15.75" customHeight="1" x14ac:dyDescent="0.25">
      <c r="EB4320" s="5"/>
      <c r="EC4320" s="5"/>
    </row>
    <row r="4321" spans="132:133" ht="15.75" customHeight="1" x14ac:dyDescent="0.25">
      <c r="EB4321" s="5"/>
      <c r="EC4321" s="5"/>
    </row>
    <row r="4322" spans="132:133" ht="15.75" customHeight="1" x14ac:dyDescent="0.25">
      <c r="EB4322" s="5"/>
      <c r="EC4322" s="5"/>
    </row>
    <row r="4323" spans="132:133" ht="15.75" customHeight="1" x14ac:dyDescent="0.25">
      <c r="EB4323" s="5"/>
      <c r="EC4323" s="5"/>
    </row>
    <row r="4324" spans="132:133" ht="15.75" customHeight="1" x14ac:dyDescent="0.25">
      <c r="EB4324" s="5"/>
      <c r="EC4324" s="5"/>
    </row>
    <row r="4325" spans="132:133" ht="15.75" customHeight="1" x14ac:dyDescent="0.25">
      <c r="EB4325" s="5"/>
      <c r="EC4325" s="5"/>
    </row>
    <row r="4326" spans="132:133" ht="15.75" customHeight="1" x14ac:dyDescent="0.25">
      <c r="EB4326" s="5"/>
      <c r="EC4326" s="5"/>
    </row>
    <row r="4327" spans="132:133" ht="15.75" customHeight="1" x14ac:dyDescent="0.25">
      <c r="EB4327" s="5"/>
      <c r="EC4327" s="5"/>
    </row>
    <row r="4328" spans="132:133" ht="15.75" customHeight="1" x14ac:dyDescent="0.25">
      <c r="EB4328" s="5"/>
      <c r="EC4328" s="5"/>
    </row>
    <row r="4329" spans="132:133" ht="15.75" customHeight="1" x14ac:dyDescent="0.25">
      <c r="EB4329" s="5"/>
      <c r="EC4329" s="5"/>
    </row>
    <row r="4330" spans="132:133" ht="15.75" customHeight="1" x14ac:dyDescent="0.25">
      <c r="EB4330" s="5"/>
      <c r="EC4330" s="5"/>
    </row>
    <row r="4331" spans="132:133" ht="15.75" customHeight="1" x14ac:dyDescent="0.25">
      <c r="EB4331" s="5"/>
      <c r="EC4331" s="5"/>
    </row>
    <row r="4332" spans="132:133" ht="15.75" customHeight="1" x14ac:dyDescent="0.25">
      <c r="EB4332" s="5"/>
      <c r="EC4332" s="5"/>
    </row>
    <row r="4333" spans="132:133" ht="15.75" customHeight="1" x14ac:dyDescent="0.25">
      <c r="EB4333" s="5"/>
      <c r="EC4333" s="5"/>
    </row>
    <row r="4334" spans="132:133" ht="15.75" customHeight="1" x14ac:dyDescent="0.25">
      <c r="EB4334" s="5"/>
      <c r="EC4334" s="5"/>
    </row>
    <row r="4335" spans="132:133" ht="15.75" customHeight="1" x14ac:dyDescent="0.25">
      <c r="EB4335" s="5"/>
      <c r="EC4335" s="5"/>
    </row>
    <row r="4336" spans="132:133" ht="15.75" customHeight="1" x14ac:dyDescent="0.25">
      <c r="EB4336" s="5"/>
      <c r="EC4336" s="5"/>
    </row>
    <row r="4337" spans="132:133" ht="15.75" customHeight="1" x14ac:dyDescent="0.25">
      <c r="EB4337" s="5"/>
      <c r="EC4337" s="5"/>
    </row>
    <row r="4338" spans="132:133" ht="15.75" customHeight="1" x14ac:dyDescent="0.25">
      <c r="EB4338" s="5"/>
      <c r="EC4338" s="5"/>
    </row>
    <row r="4339" spans="132:133" ht="15.75" customHeight="1" x14ac:dyDescent="0.25">
      <c r="EB4339" s="5"/>
      <c r="EC4339" s="5"/>
    </row>
    <row r="4340" spans="132:133" ht="15.75" customHeight="1" x14ac:dyDescent="0.25">
      <c r="EB4340" s="5"/>
      <c r="EC4340" s="5"/>
    </row>
    <row r="4341" spans="132:133" ht="15.75" customHeight="1" x14ac:dyDescent="0.25">
      <c r="EB4341" s="5"/>
      <c r="EC4341" s="5"/>
    </row>
    <row r="4342" spans="132:133" ht="15.75" customHeight="1" x14ac:dyDescent="0.25">
      <c r="EB4342" s="5"/>
      <c r="EC4342" s="5"/>
    </row>
    <row r="4343" spans="132:133" ht="15.75" customHeight="1" x14ac:dyDescent="0.25">
      <c r="EB4343" s="5"/>
      <c r="EC4343" s="5"/>
    </row>
    <row r="4344" spans="132:133" ht="15.75" customHeight="1" x14ac:dyDescent="0.25">
      <c r="EB4344" s="5"/>
      <c r="EC4344" s="5"/>
    </row>
    <row r="4345" spans="132:133" ht="15.75" customHeight="1" x14ac:dyDescent="0.25">
      <c r="EB4345" s="5"/>
      <c r="EC4345" s="5"/>
    </row>
    <row r="4346" spans="132:133" ht="15.75" customHeight="1" x14ac:dyDescent="0.25">
      <c r="EB4346" s="5"/>
      <c r="EC4346" s="5"/>
    </row>
    <row r="4347" spans="132:133" ht="15.75" customHeight="1" x14ac:dyDescent="0.25">
      <c r="EB4347" s="5"/>
      <c r="EC4347" s="5"/>
    </row>
    <row r="4348" spans="132:133" ht="15.75" customHeight="1" x14ac:dyDescent="0.25">
      <c r="EB4348" s="5"/>
      <c r="EC4348" s="5"/>
    </row>
    <row r="4349" spans="132:133" ht="15.75" customHeight="1" x14ac:dyDescent="0.25">
      <c r="EB4349" s="5"/>
      <c r="EC4349" s="5"/>
    </row>
    <row r="4350" spans="132:133" ht="15.75" customHeight="1" x14ac:dyDescent="0.25">
      <c r="EB4350" s="5"/>
      <c r="EC4350" s="5"/>
    </row>
    <row r="4351" spans="132:133" ht="15.75" customHeight="1" x14ac:dyDescent="0.25">
      <c r="EB4351" s="5"/>
      <c r="EC4351" s="5"/>
    </row>
    <row r="4352" spans="132:133" ht="15.75" customHeight="1" x14ac:dyDescent="0.25">
      <c r="EB4352" s="5"/>
      <c r="EC4352" s="5"/>
    </row>
    <row r="4353" spans="132:133" ht="15.75" customHeight="1" x14ac:dyDescent="0.25">
      <c r="EB4353" s="5"/>
      <c r="EC4353" s="5"/>
    </row>
    <row r="4354" spans="132:133" ht="15.75" customHeight="1" x14ac:dyDescent="0.25">
      <c r="EB4354" s="5"/>
      <c r="EC4354" s="5"/>
    </row>
    <row r="4355" spans="132:133" ht="15.75" customHeight="1" x14ac:dyDescent="0.25">
      <c r="EB4355" s="5"/>
      <c r="EC4355" s="5"/>
    </row>
    <row r="4356" spans="132:133" ht="15.75" customHeight="1" x14ac:dyDescent="0.25">
      <c r="EB4356" s="5"/>
      <c r="EC4356" s="5"/>
    </row>
    <row r="4357" spans="132:133" ht="15.75" customHeight="1" x14ac:dyDescent="0.25">
      <c r="EB4357" s="5"/>
      <c r="EC4357" s="5"/>
    </row>
    <row r="4358" spans="132:133" ht="15.75" customHeight="1" x14ac:dyDescent="0.25">
      <c r="EB4358" s="5"/>
      <c r="EC4358" s="5"/>
    </row>
    <row r="4359" spans="132:133" ht="15.75" customHeight="1" x14ac:dyDescent="0.25">
      <c r="EB4359" s="5"/>
      <c r="EC4359" s="5"/>
    </row>
    <row r="4360" spans="132:133" ht="15.75" customHeight="1" x14ac:dyDescent="0.25">
      <c r="EB4360" s="5"/>
      <c r="EC4360" s="5"/>
    </row>
    <row r="4361" spans="132:133" ht="15.75" customHeight="1" x14ac:dyDescent="0.25">
      <c r="EB4361" s="5"/>
      <c r="EC4361" s="5"/>
    </row>
    <row r="4362" spans="132:133" ht="15.75" customHeight="1" x14ac:dyDescent="0.25">
      <c r="EB4362" s="5"/>
      <c r="EC4362" s="5"/>
    </row>
    <row r="4363" spans="132:133" ht="15.75" customHeight="1" x14ac:dyDescent="0.25">
      <c r="EB4363" s="5"/>
      <c r="EC4363" s="5"/>
    </row>
    <row r="4364" spans="132:133" ht="15.75" customHeight="1" x14ac:dyDescent="0.25">
      <c r="EB4364" s="5"/>
      <c r="EC4364" s="5"/>
    </row>
    <row r="4365" spans="132:133" ht="15.75" customHeight="1" x14ac:dyDescent="0.25">
      <c r="EB4365" s="5"/>
      <c r="EC4365" s="5"/>
    </row>
    <row r="4366" spans="132:133" ht="15.75" customHeight="1" x14ac:dyDescent="0.25">
      <c r="EB4366" s="5"/>
      <c r="EC4366" s="5"/>
    </row>
    <row r="4367" spans="132:133" ht="15.75" customHeight="1" x14ac:dyDescent="0.25">
      <c r="EB4367" s="5"/>
      <c r="EC4367" s="5"/>
    </row>
    <row r="4368" spans="132:133" ht="15.75" customHeight="1" x14ac:dyDescent="0.25">
      <c r="EB4368" s="5"/>
      <c r="EC4368" s="5"/>
    </row>
    <row r="4369" spans="132:133" ht="15.75" customHeight="1" x14ac:dyDescent="0.25">
      <c r="EB4369" s="5"/>
      <c r="EC4369" s="5"/>
    </row>
    <row r="4370" spans="132:133" ht="15.75" customHeight="1" x14ac:dyDescent="0.25">
      <c r="EB4370" s="5"/>
      <c r="EC4370" s="5"/>
    </row>
    <row r="4371" spans="132:133" ht="15.75" customHeight="1" x14ac:dyDescent="0.25">
      <c r="EB4371" s="5"/>
      <c r="EC4371" s="5"/>
    </row>
    <row r="4372" spans="132:133" ht="15.75" customHeight="1" x14ac:dyDescent="0.25">
      <c r="EB4372" s="5"/>
      <c r="EC4372" s="5"/>
    </row>
    <row r="4373" spans="132:133" ht="15.75" customHeight="1" x14ac:dyDescent="0.25">
      <c r="EB4373" s="5"/>
      <c r="EC4373" s="5"/>
    </row>
    <row r="4374" spans="132:133" ht="15.75" customHeight="1" x14ac:dyDescent="0.25">
      <c r="EB4374" s="5"/>
      <c r="EC4374" s="5"/>
    </row>
    <row r="4375" spans="132:133" ht="15.75" customHeight="1" x14ac:dyDescent="0.25">
      <c r="EB4375" s="5"/>
      <c r="EC4375" s="5"/>
    </row>
    <row r="4376" spans="132:133" ht="15.75" customHeight="1" x14ac:dyDescent="0.25">
      <c r="EB4376" s="5"/>
      <c r="EC4376" s="5"/>
    </row>
    <row r="4377" spans="132:133" ht="15.75" customHeight="1" x14ac:dyDescent="0.25">
      <c r="EB4377" s="5"/>
      <c r="EC4377" s="5"/>
    </row>
    <row r="4378" spans="132:133" ht="15.75" customHeight="1" x14ac:dyDescent="0.25">
      <c r="EB4378" s="5"/>
      <c r="EC4378" s="5"/>
    </row>
    <row r="4379" spans="132:133" ht="15.75" customHeight="1" x14ac:dyDescent="0.25">
      <c r="EB4379" s="5"/>
      <c r="EC4379" s="5"/>
    </row>
    <row r="4380" spans="132:133" ht="15.75" customHeight="1" x14ac:dyDescent="0.25">
      <c r="EB4380" s="5"/>
      <c r="EC4380" s="5"/>
    </row>
    <row r="4381" spans="132:133" ht="15.75" customHeight="1" x14ac:dyDescent="0.25">
      <c r="EB4381" s="5"/>
      <c r="EC4381" s="5"/>
    </row>
    <row r="4382" spans="132:133" ht="15.75" customHeight="1" x14ac:dyDescent="0.25">
      <c r="EB4382" s="5"/>
      <c r="EC4382" s="5"/>
    </row>
    <row r="4383" spans="132:133" ht="15.75" customHeight="1" x14ac:dyDescent="0.25">
      <c r="EB4383" s="5"/>
      <c r="EC4383" s="5"/>
    </row>
    <row r="4384" spans="132:133" ht="15.75" customHeight="1" x14ac:dyDescent="0.25">
      <c r="EB4384" s="5"/>
      <c r="EC4384" s="5"/>
    </row>
    <row r="4385" spans="132:133" ht="15.75" customHeight="1" x14ac:dyDescent="0.25">
      <c r="EB4385" s="5"/>
      <c r="EC4385" s="5"/>
    </row>
    <row r="4386" spans="132:133" ht="15.75" customHeight="1" x14ac:dyDescent="0.25">
      <c r="EB4386" s="5"/>
      <c r="EC4386" s="5"/>
    </row>
    <row r="4387" spans="132:133" ht="15.75" customHeight="1" x14ac:dyDescent="0.25">
      <c r="EB4387" s="5"/>
      <c r="EC4387" s="5"/>
    </row>
    <row r="4388" spans="132:133" ht="15.75" customHeight="1" x14ac:dyDescent="0.25">
      <c r="EB4388" s="5"/>
      <c r="EC4388" s="5"/>
    </row>
    <row r="4389" spans="132:133" ht="15.75" customHeight="1" x14ac:dyDescent="0.25">
      <c r="EB4389" s="5"/>
      <c r="EC4389" s="5"/>
    </row>
    <row r="4390" spans="132:133" ht="15.75" customHeight="1" x14ac:dyDescent="0.25">
      <c r="EB4390" s="5"/>
      <c r="EC4390" s="5"/>
    </row>
    <row r="4391" spans="132:133" ht="15.75" customHeight="1" x14ac:dyDescent="0.25">
      <c r="EB4391" s="5"/>
      <c r="EC4391" s="5"/>
    </row>
    <row r="4392" spans="132:133" ht="15.75" customHeight="1" x14ac:dyDescent="0.25">
      <c r="EB4392" s="5"/>
      <c r="EC4392" s="5"/>
    </row>
    <row r="4393" spans="132:133" ht="15.75" customHeight="1" x14ac:dyDescent="0.25">
      <c r="EB4393" s="5"/>
      <c r="EC4393" s="5"/>
    </row>
    <row r="4394" spans="132:133" ht="15.75" customHeight="1" x14ac:dyDescent="0.25">
      <c r="EB4394" s="5"/>
      <c r="EC4394" s="5"/>
    </row>
    <row r="4395" spans="132:133" ht="15.75" customHeight="1" x14ac:dyDescent="0.25">
      <c r="EB4395" s="5"/>
      <c r="EC4395" s="5"/>
    </row>
    <row r="4396" spans="132:133" ht="15.75" customHeight="1" x14ac:dyDescent="0.25">
      <c r="EB4396" s="5"/>
      <c r="EC4396" s="5"/>
    </row>
    <row r="4397" spans="132:133" ht="15.75" customHeight="1" x14ac:dyDescent="0.25">
      <c r="EB4397" s="5"/>
      <c r="EC4397" s="5"/>
    </row>
    <row r="4398" spans="132:133" ht="15.75" customHeight="1" x14ac:dyDescent="0.25">
      <c r="EB4398" s="5"/>
      <c r="EC4398" s="5"/>
    </row>
    <row r="4399" spans="132:133" ht="15.75" customHeight="1" x14ac:dyDescent="0.25">
      <c r="EB4399" s="5"/>
      <c r="EC4399" s="5"/>
    </row>
    <row r="4400" spans="132:133" ht="15.75" customHeight="1" x14ac:dyDescent="0.25">
      <c r="EB4400" s="5"/>
      <c r="EC4400" s="5"/>
    </row>
    <row r="4401" spans="132:133" ht="15.75" customHeight="1" x14ac:dyDescent="0.25">
      <c r="EB4401" s="5"/>
      <c r="EC4401" s="5"/>
    </row>
    <row r="4402" spans="132:133" ht="15.75" customHeight="1" x14ac:dyDescent="0.25">
      <c r="EB4402" s="5"/>
      <c r="EC4402" s="5"/>
    </row>
    <row r="4403" spans="132:133" ht="15.75" customHeight="1" x14ac:dyDescent="0.25">
      <c r="EB4403" s="5"/>
      <c r="EC4403" s="5"/>
    </row>
    <row r="4404" spans="132:133" ht="15.75" customHeight="1" x14ac:dyDescent="0.25">
      <c r="EB4404" s="5"/>
      <c r="EC4404" s="5"/>
    </row>
    <row r="4405" spans="132:133" ht="15.75" customHeight="1" x14ac:dyDescent="0.25">
      <c r="EB4405" s="5"/>
      <c r="EC4405" s="5"/>
    </row>
    <row r="4406" spans="132:133" ht="15.75" customHeight="1" x14ac:dyDescent="0.25">
      <c r="EB4406" s="5"/>
      <c r="EC4406" s="5"/>
    </row>
    <row r="4407" spans="132:133" ht="15.75" customHeight="1" x14ac:dyDescent="0.25">
      <c r="EB4407" s="5"/>
      <c r="EC4407" s="5"/>
    </row>
    <row r="4408" spans="132:133" ht="15.75" customHeight="1" x14ac:dyDescent="0.25">
      <c r="EB4408" s="5"/>
      <c r="EC4408" s="5"/>
    </row>
    <row r="4409" spans="132:133" ht="15.75" customHeight="1" x14ac:dyDescent="0.25">
      <c r="EB4409" s="5"/>
      <c r="EC4409" s="5"/>
    </row>
    <row r="4410" spans="132:133" ht="15.75" customHeight="1" x14ac:dyDescent="0.25">
      <c r="EB4410" s="5"/>
      <c r="EC4410" s="5"/>
    </row>
    <row r="4411" spans="132:133" ht="15.75" customHeight="1" x14ac:dyDescent="0.25">
      <c r="EB4411" s="5"/>
      <c r="EC4411" s="5"/>
    </row>
    <row r="4412" spans="132:133" ht="15.75" customHeight="1" x14ac:dyDescent="0.25">
      <c r="EB4412" s="5"/>
      <c r="EC4412" s="5"/>
    </row>
    <row r="4413" spans="132:133" ht="15.75" customHeight="1" x14ac:dyDescent="0.25">
      <c r="EB4413" s="5"/>
      <c r="EC4413" s="5"/>
    </row>
    <row r="4414" spans="132:133" ht="15.75" customHeight="1" x14ac:dyDescent="0.25">
      <c r="EB4414" s="5"/>
      <c r="EC4414" s="5"/>
    </row>
    <row r="4415" spans="132:133" ht="15.75" customHeight="1" x14ac:dyDescent="0.25">
      <c r="EB4415" s="5"/>
      <c r="EC4415" s="5"/>
    </row>
    <row r="4416" spans="132:133" ht="15.75" customHeight="1" x14ac:dyDescent="0.25">
      <c r="EB4416" s="5"/>
      <c r="EC4416" s="5"/>
    </row>
    <row r="4417" spans="132:133" ht="15.75" customHeight="1" x14ac:dyDescent="0.25">
      <c r="EB4417" s="5"/>
      <c r="EC4417" s="5"/>
    </row>
    <row r="4418" spans="132:133" ht="15.75" customHeight="1" x14ac:dyDescent="0.25">
      <c r="EB4418" s="5"/>
      <c r="EC4418" s="5"/>
    </row>
    <row r="4419" spans="132:133" ht="15.75" customHeight="1" x14ac:dyDescent="0.25">
      <c r="EB4419" s="5"/>
      <c r="EC4419" s="5"/>
    </row>
    <row r="4420" spans="132:133" ht="15.75" customHeight="1" x14ac:dyDescent="0.25">
      <c r="EB4420" s="5"/>
      <c r="EC4420" s="5"/>
    </row>
    <row r="4421" spans="132:133" ht="15.75" customHeight="1" x14ac:dyDescent="0.25">
      <c r="EB4421" s="5"/>
      <c r="EC4421" s="5"/>
    </row>
    <row r="4422" spans="132:133" ht="15.75" customHeight="1" x14ac:dyDescent="0.25">
      <c r="EB4422" s="5"/>
      <c r="EC4422" s="5"/>
    </row>
    <row r="4423" spans="132:133" ht="15.75" customHeight="1" x14ac:dyDescent="0.25">
      <c r="EB4423" s="5"/>
      <c r="EC4423" s="5"/>
    </row>
    <row r="4424" spans="132:133" ht="15.75" customHeight="1" x14ac:dyDescent="0.25">
      <c r="EB4424" s="5"/>
      <c r="EC4424" s="5"/>
    </row>
    <row r="4425" spans="132:133" ht="15.75" customHeight="1" x14ac:dyDescent="0.25">
      <c r="EB4425" s="5"/>
      <c r="EC4425" s="5"/>
    </row>
    <row r="4426" spans="132:133" ht="15.75" customHeight="1" x14ac:dyDescent="0.25">
      <c r="EB4426" s="5"/>
      <c r="EC4426" s="5"/>
    </row>
    <row r="4427" spans="132:133" ht="15.75" customHeight="1" x14ac:dyDescent="0.25">
      <c r="EB4427" s="5"/>
      <c r="EC4427" s="5"/>
    </row>
    <row r="4428" spans="132:133" ht="15.75" customHeight="1" x14ac:dyDescent="0.25">
      <c r="EB4428" s="5"/>
      <c r="EC4428" s="5"/>
    </row>
    <row r="4429" spans="132:133" ht="15.75" customHeight="1" x14ac:dyDescent="0.25">
      <c r="EB4429" s="5"/>
      <c r="EC4429" s="5"/>
    </row>
    <row r="4430" spans="132:133" ht="15.75" customHeight="1" x14ac:dyDescent="0.25">
      <c r="EB4430" s="5"/>
      <c r="EC4430" s="5"/>
    </row>
    <row r="4431" spans="132:133" ht="15.75" customHeight="1" x14ac:dyDescent="0.25">
      <c r="EB4431" s="5"/>
      <c r="EC4431" s="5"/>
    </row>
    <row r="4432" spans="132:133" ht="15.75" customHeight="1" x14ac:dyDescent="0.25">
      <c r="EB4432" s="5"/>
      <c r="EC4432" s="5"/>
    </row>
    <row r="4433" spans="132:133" ht="15.75" customHeight="1" x14ac:dyDescent="0.25">
      <c r="EB4433" s="5"/>
      <c r="EC4433" s="5"/>
    </row>
    <row r="4434" spans="132:133" ht="15.75" customHeight="1" x14ac:dyDescent="0.25">
      <c r="EB4434" s="5"/>
      <c r="EC4434" s="5"/>
    </row>
    <row r="4435" spans="132:133" ht="15.75" customHeight="1" x14ac:dyDescent="0.25">
      <c r="EB4435" s="5"/>
      <c r="EC4435" s="5"/>
    </row>
    <row r="4436" spans="132:133" ht="15.75" customHeight="1" x14ac:dyDescent="0.25">
      <c r="EB4436" s="5"/>
      <c r="EC4436" s="5"/>
    </row>
    <row r="4437" spans="132:133" ht="15.75" customHeight="1" x14ac:dyDescent="0.25">
      <c r="EB4437" s="5"/>
      <c r="EC4437" s="5"/>
    </row>
    <row r="4438" spans="132:133" ht="15.75" customHeight="1" x14ac:dyDescent="0.25">
      <c r="EB4438" s="5"/>
      <c r="EC4438" s="5"/>
    </row>
    <row r="4439" spans="132:133" ht="15.75" customHeight="1" x14ac:dyDescent="0.25">
      <c r="EB4439" s="5"/>
      <c r="EC4439" s="5"/>
    </row>
    <row r="4440" spans="132:133" ht="15.75" customHeight="1" x14ac:dyDescent="0.25">
      <c r="EB4440" s="5"/>
      <c r="EC4440" s="5"/>
    </row>
    <row r="4441" spans="132:133" ht="15.75" customHeight="1" x14ac:dyDescent="0.25">
      <c r="EB4441" s="5"/>
      <c r="EC4441" s="5"/>
    </row>
    <row r="4442" spans="132:133" ht="15.75" customHeight="1" x14ac:dyDescent="0.25">
      <c r="EB4442" s="5"/>
      <c r="EC4442" s="5"/>
    </row>
    <row r="4443" spans="132:133" ht="15.75" customHeight="1" x14ac:dyDescent="0.25">
      <c r="EB4443" s="5"/>
      <c r="EC4443" s="5"/>
    </row>
    <row r="4444" spans="132:133" ht="15.75" customHeight="1" x14ac:dyDescent="0.25">
      <c r="EB4444" s="5"/>
      <c r="EC4444" s="5"/>
    </row>
    <row r="4445" spans="132:133" ht="15.75" customHeight="1" x14ac:dyDescent="0.25">
      <c r="EB4445" s="5"/>
      <c r="EC4445" s="5"/>
    </row>
    <row r="4446" spans="132:133" ht="15.75" customHeight="1" x14ac:dyDescent="0.25">
      <c r="EB4446" s="5"/>
      <c r="EC4446" s="5"/>
    </row>
    <row r="4447" spans="132:133" ht="15.75" customHeight="1" x14ac:dyDescent="0.25">
      <c r="EB4447" s="5"/>
      <c r="EC4447" s="5"/>
    </row>
    <row r="4448" spans="132:133" ht="15.75" customHeight="1" x14ac:dyDescent="0.25">
      <c r="EB4448" s="5"/>
      <c r="EC4448" s="5"/>
    </row>
    <row r="4449" spans="132:133" ht="15.75" customHeight="1" x14ac:dyDescent="0.25">
      <c r="EB4449" s="5"/>
      <c r="EC4449" s="5"/>
    </row>
    <row r="4450" spans="132:133" ht="15.75" customHeight="1" x14ac:dyDescent="0.25">
      <c r="EB4450" s="5"/>
      <c r="EC4450" s="5"/>
    </row>
    <row r="4451" spans="132:133" ht="15.75" customHeight="1" x14ac:dyDescent="0.25">
      <c r="EB4451" s="5"/>
      <c r="EC4451" s="5"/>
    </row>
    <row r="4452" spans="132:133" ht="15.75" customHeight="1" x14ac:dyDescent="0.25">
      <c r="EB4452" s="5"/>
      <c r="EC4452" s="5"/>
    </row>
    <row r="4453" spans="132:133" ht="15.75" customHeight="1" x14ac:dyDescent="0.25">
      <c r="EB4453" s="5"/>
      <c r="EC4453" s="5"/>
    </row>
    <row r="4454" spans="132:133" ht="15.75" customHeight="1" x14ac:dyDescent="0.25">
      <c r="EB4454" s="5"/>
      <c r="EC4454" s="5"/>
    </row>
    <row r="4455" spans="132:133" ht="15.75" customHeight="1" x14ac:dyDescent="0.25">
      <c r="EB4455" s="5"/>
      <c r="EC4455" s="5"/>
    </row>
    <row r="4456" spans="132:133" ht="15.75" customHeight="1" x14ac:dyDescent="0.25">
      <c r="EB4456" s="5"/>
      <c r="EC4456" s="5"/>
    </row>
    <row r="4457" spans="132:133" ht="15.75" customHeight="1" x14ac:dyDescent="0.25">
      <c r="EB4457" s="5"/>
      <c r="EC4457" s="5"/>
    </row>
    <row r="4458" spans="132:133" ht="15.75" customHeight="1" x14ac:dyDescent="0.25">
      <c r="EB4458" s="5"/>
      <c r="EC4458" s="5"/>
    </row>
    <row r="4459" spans="132:133" ht="15.75" customHeight="1" x14ac:dyDescent="0.25">
      <c r="EB4459" s="5"/>
      <c r="EC4459" s="5"/>
    </row>
    <row r="4460" spans="132:133" ht="15.75" customHeight="1" x14ac:dyDescent="0.25">
      <c r="EB4460" s="5"/>
      <c r="EC4460" s="5"/>
    </row>
    <row r="4461" spans="132:133" ht="15.75" customHeight="1" x14ac:dyDescent="0.25">
      <c r="EB4461" s="5"/>
      <c r="EC4461" s="5"/>
    </row>
    <row r="4462" spans="132:133" ht="15.75" customHeight="1" x14ac:dyDescent="0.25">
      <c r="EB4462" s="5"/>
      <c r="EC4462" s="5"/>
    </row>
    <row r="4463" spans="132:133" ht="15.75" customHeight="1" x14ac:dyDescent="0.25">
      <c r="EB4463" s="5"/>
      <c r="EC4463" s="5"/>
    </row>
    <row r="4464" spans="132:133" ht="15.75" customHeight="1" x14ac:dyDescent="0.25">
      <c r="EB4464" s="5"/>
      <c r="EC4464" s="5"/>
    </row>
    <row r="4465" spans="132:133" ht="15.75" customHeight="1" x14ac:dyDescent="0.25">
      <c r="EB4465" s="5"/>
      <c r="EC4465" s="5"/>
    </row>
    <row r="4466" spans="132:133" ht="15.75" customHeight="1" x14ac:dyDescent="0.25">
      <c r="EB4466" s="5"/>
      <c r="EC4466" s="5"/>
    </row>
    <row r="4467" spans="132:133" ht="15.75" customHeight="1" x14ac:dyDescent="0.25">
      <c r="EB4467" s="5"/>
      <c r="EC4467" s="5"/>
    </row>
    <row r="4468" spans="132:133" ht="15.75" customHeight="1" x14ac:dyDescent="0.25">
      <c r="EB4468" s="5"/>
      <c r="EC4468" s="5"/>
    </row>
    <row r="4469" spans="132:133" ht="15.75" customHeight="1" x14ac:dyDescent="0.25">
      <c r="EB4469" s="5"/>
      <c r="EC4469" s="5"/>
    </row>
    <row r="4470" spans="132:133" ht="15.75" customHeight="1" x14ac:dyDescent="0.25">
      <c r="EB4470" s="5"/>
      <c r="EC4470" s="5"/>
    </row>
    <row r="4471" spans="132:133" ht="15.75" customHeight="1" x14ac:dyDescent="0.25">
      <c r="EB4471" s="5"/>
      <c r="EC4471" s="5"/>
    </row>
    <row r="4472" spans="132:133" ht="15.75" customHeight="1" x14ac:dyDescent="0.25">
      <c r="EB4472" s="5"/>
      <c r="EC4472" s="5"/>
    </row>
    <row r="4473" spans="132:133" ht="15.75" customHeight="1" x14ac:dyDescent="0.25">
      <c r="EB4473" s="5"/>
      <c r="EC4473" s="5"/>
    </row>
    <row r="4474" spans="132:133" ht="15.75" customHeight="1" x14ac:dyDescent="0.25">
      <c r="EB4474" s="5"/>
      <c r="EC4474" s="5"/>
    </row>
    <row r="4475" spans="132:133" ht="15.75" customHeight="1" x14ac:dyDescent="0.25">
      <c r="EB4475" s="5"/>
      <c r="EC4475" s="5"/>
    </row>
    <row r="4476" spans="132:133" ht="15.75" customHeight="1" x14ac:dyDescent="0.25">
      <c r="EB4476" s="5"/>
      <c r="EC4476" s="5"/>
    </row>
    <row r="4477" spans="132:133" ht="15.75" customHeight="1" x14ac:dyDescent="0.25">
      <c r="EB4477" s="5"/>
      <c r="EC4477" s="5"/>
    </row>
    <row r="4478" spans="132:133" ht="15.75" customHeight="1" x14ac:dyDescent="0.25">
      <c r="EB4478" s="5"/>
      <c r="EC4478" s="5"/>
    </row>
    <row r="4479" spans="132:133" ht="15.75" customHeight="1" x14ac:dyDescent="0.25">
      <c r="EB4479" s="5"/>
      <c r="EC4479" s="5"/>
    </row>
    <row r="4480" spans="132:133" ht="15.75" customHeight="1" x14ac:dyDescent="0.25">
      <c r="EB4480" s="5"/>
      <c r="EC4480" s="5"/>
    </row>
    <row r="4481" spans="132:133" ht="15.75" customHeight="1" x14ac:dyDescent="0.25">
      <c r="EB4481" s="5"/>
      <c r="EC4481" s="5"/>
    </row>
    <row r="4482" spans="132:133" ht="15.75" customHeight="1" x14ac:dyDescent="0.25">
      <c r="EB4482" s="5"/>
      <c r="EC4482" s="5"/>
    </row>
    <row r="4483" spans="132:133" ht="15.75" customHeight="1" x14ac:dyDescent="0.25">
      <c r="EB4483" s="5"/>
      <c r="EC4483" s="5"/>
    </row>
    <row r="4484" spans="132:133" ht="15.75" customHeight="1" x14ac:dyDescent="0.25">
      <c r="EB4484" s="5"/>
      <c r="EC4484" s="5"/>
    </row>
    <row r="4485" spans="132:133" ht="15.75" customHeight="1" x14ac:dyDescent="0.25">
      <c r="EB4485" s="5"/>
      <c r="EC4485" s="5"/>
    </row>
    <row r="4486" spans="132:133" ht="15.75" customHeight="1" x14ac:dyDescent="0.25">
      <c r="EB4486" s="5"/>
      <c r="EC4486" s="5"/>
    </row>
    <row r="4487" spans="132:133" ht="15.75" customHeight="1" x14ac:dyDescent="0.25">
      <c r="EB4487" s="5"/>
      <c r="EC4487" s="5"/>
    </row>
    <row r="4488" spans="132:133" ht="15.75" customHeight="1" x14ac:dyDescent="0.25">
      <c r="EB4488" s="5"/>
      <c r="EC4488" s="5"/>
    </row>
    <row r="4489" spans="132:133" ht="15.75" customHeight="1" x14ac:dyDescent="0.25">
      <c r="EB4489" s="5"/>
      <c r="EC4489" s="5"/>
    </row>
    <row r="4490" spans="132:133" ht="15.75" customHeight="1" x14ac:dyDescent="0.25">
      <c r="EB4490" s="5"/>
      <c r="EC4490" s="5"/>
    </row>
    <row r="4491" spans="132:133" ht="15.75" customHeight="1" x14ac:dyDescent="0.25">
      <c r="EB4491" s="5"/>
      <c r="EC4491" s="5"/>
    </row>
    <row r="4492" spans="132:133" ht="15.75" customHeight="1" x14ac:dyDescent="0.25">
      <c r="EB4492" s="5"/>
      <c r="EC4492" s="5"/>
    </row>
    <row r="4493" spans="132:133" ht="15.75" customHeight="1" x14ac:dyDescent="0.25">
      <c r="EB4493" s="5"/>
      <c r="EC4493" s="5"/>
    </row>
    <row r="4494" spans="132:133" ht="15.75" customHeight="1" x14ac:dyDescent="0.25">
      <c r="EB4494" s="5"/>
      <c r="EC4494" s="5"/>
    </row>
    <row r="4495" spans="132:133" ht="15.75" customHeight="1" x14ac:dyDescent="0.25">
      <c r="EB4495" s="5"/>
      <c r="EC4495" s="5"/>
    </row>
    <row r="4496" spans="132:133" ht="15.75" customHeight="1" x14ac:dyDescent="0.25">
      <c r="EB4496" s="5"/>
      <c r="EC4496" s="5"/>
    </row>
    <row r="4497" spans="132:133" ht="15.75" customHeight="1" x14ac:dyDescent="0.25">
      <c r="EB4497" s="5"/>
      <c r="EC4497" s="5"/>
    </row>
    <row r="4498" spans="132:133" ht="15.75" customHeight="1" x14ac:dyDescent="0.25">
      <c r="EB4498" s="5"/>
      <c r="EC4498" s="5"/>
    </row>
    <row r="4499" spans="132:133" ht="15.75" customHeight="1" x14ac:dyDescent="0.25">
      <c r="EB4499" s="5"/>
      <c r="EC4499" s="5"/>
    </row>
    <row r="4500" spans="132:133" ht="15.75" customHeight="1" x14ac:dyDescent="0.25">
      <c r="EB4500" s="5"/>
      <c r="EC4500" s="5"/>
    </row>
    <row r="4501" spans="132:133" ht="15.75" customHeight="1" x14ac:dyDescent="0.25">
      <c r="EB4501" s="5"/>
      <c r="EC4501" s="5"/>
    </row>
    <row r="4502" spans="132:133" ht="15.75" customHeight="1" x14ac:dyDescent="0.25">
      <c r="EB4502" s="5"/>
      <c r="EC4502" s="5"/>
    </row>
    <row r="4503" spans="132:133" ht="15.75" customHeight="1" x14ac:dyDescent="0.25">
      <c r="EB4503" s="5"/>
      <c r="EC4503" s="5"/>
    </row>
    <row r="4504" spans="132:133" ht="15.75" customHeight="1" x14ac:dyDescent="0.25">
      <c r="EB4504" s="5"/>
      <c r="EC4504" s="5"/>
    </row>
    <row r="4505" spans="132:133" ht="15.75" customHeight="1" x14ac:dyDescent="0.25">
      <c r="EB4505" s="5"/>
      <c r="EC4505" s="5"/>
    </row>
    <row r="4506" spans="132:133" ht="15.75" customHeight="1" x14ac:dyDescent="0.25">
      <c r="EB4506" s="5"/>
      <c r="EC4506" s="5"/>
    </row>
    <row r="4507" spans="132:133" ht="15.75" customHeight="1" x14ac:dyDescent="0.25">
      <c r="EB4507" s="5"/>
      <c r="EC4507" s="5"/>
    </row>
    <row r="4508" spans="132:133" ht="15.75" customHeight="1" x14ac:dyDescent="0.25">
      <c r="EB4508" s="5"/>
      <c r="EC4508" s="5"/>
    </row>
    <row r="4509" spans="132:133" ht="15.75" customHeight="1" x14ac:dyDescent="0.25">
      <c r="EB4509" s="5"/>
      <c r="EC4509" s="5"/>
    </row>
    <row r="4510" spans="132:133" ht="15.75" customHeight="1" x14ac:dyDescent="0.25">
      <c r="EB4510" s="5"/>
      <c r="EC4510" s="5"/>
    </row>
    <row r="4511" spans="132:133" ht="15.75" customHeight="1" x14ac:dyDescent="0.25">
      <c r="EB4511" s="5"/>
      <c r="EC4511" s="5"/>
    </row>
    <row r="4512" spans="132:133" ht="15.75" customHeight="1" x14ac:dyDescent="0.25">
      <c r="EB4512" s="5"/>
      <c r="EC4512" s="5"/>
    </row>
    <row r="4513" spans="132:133" ht="15.75" customHeight="1" x14ac:dyDescent="0.25">
      <c r="EB4513" s="5"/>
      <c r="EC4513" s="5"/>
    </row>
    <row r="4514" spans="132:133" ht="15.75" customHeight="1" x14ac:dyDescent="0.25">
      <c r="EB4514" s="5"/>
      <c r="EC4514" s="5"/>
    </row>
    <row r="4515" spans="132:133" ht="15.75" customHeight="1" x14ac:dyDescent="0.25">
      <c r="EB4515" s="5"/>
      <c r="EC4515" s="5"/>
    </row>
    <row r="4516" spans="132:133" ht="15.75" customHeight="1" x14ac:dyDescent="0.25">
      <c r="EB4516" s="5"/>
      <c r="EC4516" s="5"/>
    </row>
    <row r="4517" spans="132:133" ht="15.75" customHeight="1" x14ac:dyDescent="0.25">
      <c r="EB4517" s="5"/>
      <c r="EC4517" s="5"/>
    </row>
    <row r="4518" spans="132:133" ht="15.75" customHeight="1" x14ac:dyDescent="0.25">
      <c r="EB4518" s="5"/>
      <c r="EC4518" s="5"/>
    </row>
    <row r="4519" spans="132:133" ht="15.75" customHeight="1" x14ac:dyDescent="0.25">
      <c r="EB4519" s="5"/>
      <c r="EC4519" s="5"/>
    </row>
    <row r="4520" spans="132:133" ht="15.75" customHeight="1" x14ac:dyDescent="0.25">
      <c r="EB4520" s="5"/>
      <c r="EC4520" s="5"/>
    </row>
    <row r="4521" spans="132:133" ht="15.75" customHeight="1" x14ac:dyDescent="0.25">
      <c r="EB4521" s="5"/>
      <c r="EC4521" s="5"/>
    </row>
    <row r="4522" spans="132:133" ht="15.75" customHeight="1" x14ac:dyDescent="0.25">
      <c r="EB4522" s="5"/>
      <c r="EC4522" s="5"/>
    </row>
    <row r="4523" spans="132:133" ht="15.75" customHeight="1" x14ac:dyDescent="0.25">
      <c r="EB4523" s="5"/>
      <c r="EC4523" s="5"/>
    </row>
    <row r="4524" spans="132:133" ht="15.75" customHeight="1" x14ac:dyDescent="0.25">
      <c r="EB4524" s="5"/>
      <c r="EC4524" s="5"/>
    </row>
    <row r="4525" spans="132:133" ht="15.75" customHeight="1" x14ac:dyDescent="0.25">
      <c r="EB4525" s="5"/>
      <c r="EC4525" s="5"/>
    </row>
    <row r="4526" spans="132:133" ht="15.75" customHeight="1" x14ac:dyDescent="0.25">
      <c r="EB4526" s="5"/>
      <c r="EC4526" s="5"/>
    </row>
    <row r="4527" spans="132:133" ht="15.75" customHeight="1" x14ac:dyDescent="0.25">
      <c r="EB4527" s="5"/>
      <c r="EC4527" s="5"/>
    </row>
    <row r="4528" spans="132:133" ht="15.75" customHeight="1" x14ac:dyDescent="0.25">
      <c r="EB4528" s="5"/>
      <c r="EC4528" s="5"/>
    </row>
    <row r="4529" spans="132:133" ht="15.75" customHeight="1" x14ac:dyDescent="0.25">
      <c r="EB4529" s="5"/>
      <c r="EC4529" s="5"/>
    </row>
    <row r="4530" spans="132:133" ht="15.75" customHeight="1" x14ac:dyDescent="0.25">
      <c r="EB4530" s="5"/>
      <c r="EC4530" s="5"/>
    </row>
    <row r="4531" spans="132:133" ht="15.75" customHeight="1" x14ac:dyDescent="0.25">
      <c r="EB4531" s="5"/>
      <c r="EC4531" s="5"/>
    </row>
    <row r="4532" spans="132:133" ht="15.75" customHeight="1" x14ac:dyDescent="0.25">
      <c r="EB4532" s="5"/>
      <c r="EC4532" s="5"/>
    </row>
    <row r="4533" spans="132:133" ht="15.75" customHeight="1" x14ac:dyDescent="0.25">
      <c r="EB4533" s="5"/>
      <c r="EC4533" s="5"/>
    </row>
    <row r="4534" spans="132:133" ht="15.75" customHeight="1" x14ac:dyDescent="0.25">
      <c r="EB4534" s="5"/>
      <c r="EC4534" s="5"/>
    </row>
    <row r="4535" spans="132:133" ht="15.75" customHeight="1" x14ac:dyDescent="0.25">
      <c r="EB4535" s="5"/>
      <c r="EC4535" s="5"/>
    </row>
    <row r="4536" spans="132:133" ht="15.75" customHeight="1" x14ac:dyDescent="0.25">
      <c r="EB4536" s="5"/>
      <c r="EC4536" s="5"/>
    </row>
    <row r="4537" spans="132:133" ht="15.75" customHeight="1" x14ac:dyDescent="0.25">
      <c r="EB4537" s="5"/>
      <c r="EC4537" s="5"/>
    </row>
    <row r="4538" spans="132:133" ht="15.75" customHeight="1" x14ac:dyDescent="0.25">
      <c r="EB4538" s="5"/>
      <c r="EC4538" s="5"/>
    </row>
    <row r="4539" spans="132:133" ht="15.75" customHeight="1" x14ac:dyDescent="0.25">
      <c r="EB4539" s="5"/>
      <c r="EC4539" s="5"/>
    </row>
    <row r="4540" spans="132:133" ht="15.75" customHeight="1" x14ac:dyDescent="0.25">
      <c r="EB4540" s="5"/>
      <c r="EC4540" s="5"/>
    </row>
    <row r="4541" spans="132:133" ht="15.75" customHeight="1" x14ac:dyDescent="0.25">
      <c r="EB4541" s="5"/>
      <c r="EC4541" s="5"/>
    </row>
    <row r="4542" spans="132:133" ht="15.75" customHeight="1" x14ac:dyDescent="0.25">
      <c r="EB4542" s="5"/>
      <c r="EC4542" s="5"/>
    </row>
    <row r="4543" spans="132:133" ht="15.75" customHeight="1" x14ac:dyDescent="0.25">
      <c r="EB4543" s="5"/>
      <c r="EC4543" s="5"/>
    </row>
    <row r="4544" spans="132:133" ht="15.75" customHeight="1" x14ac:dyDescent="0.25">
      <c r="EB4544" s="5"/>
      <c r="EC4544" s="5"/>
    </row>
    <row r="4545" spans="132:133" ht="15.75" customHeight="1" x14ac:dyDescent="0.25">
      <c r="EB4545" s="5"/>
      <c r="EC4545" s="5"/>
    </row>
    <row r="4546" spans="132:133" ht="15.75" customHeight="1" x14ac:dyDescent="0.25">
      <c r="EB4546" s="5"/>
      <c r="EC4546" s="5"/>
    </row>
    <row r="4547" spans="132:133" ht="15.75" customHeight="1" x14ac:dyDescent="0.25">
      <c r="EB4547" s="5"/>
      <c r="EC4547" s="5"/>
    </row>
    <row r="4548" spans="132:133" ht="15.75" customHeight="1" x14ac:dyDescent="0.25">
      <c r="EB4548" s="5"/>
      <c r="EC4548" s="5"/>
    </row>
    <row r="4549" spans="132:133" ht="15.75" customHeight="1" x14ac:dyDescent="0.25">
      <c r="EB4549" s="5"/>
      <c r="EC4549" s="5"/>
    </row>
    <row r="4550" spans="132:133" ht="15.75" customHeight="1" x14ac:dyDescent="0.25">
      <c r="EB4550" s="5"/>
      <c r="EC4550" s="5"/>
    </row>
    <row r="4551" spans="132:133" ht="15.75" customHeight="1" x14ac:dyDescent="0.25">
      <c r="EB4551" s="5"/>
      <c r="EC4551" s="5"/>
    </row>
    <row r="4552" spans="132:133" ht="15.75" customHeight="1" x14ac:dyDescent="0.25">
      <c r="EB4552" s="5"/>
      <c r="EC4552" s="5"/>
    </row>
    <row r="4553" spans="132:133" ht="15.75" customHeight="1" x14ac:dyDescent="0.25">
      <c r="EB4553" s="5"/>
      <c r="EC4553" s="5"/>
    </row>
    <row r="4554" spans="132:133" ht="15.75" customHeight="1" x14ac:dyDescent="0.25">
      <c r="EB4554" s="5"/>
      <c r="EC4554" s="5"/>
    </row>
    <row r="4555" spans="132:133" ht="15.75" customHeight="1" x14ac:dyDescent="0.25">
      <c r="EB4555" s="5"/>
      <c r="EC4555" s="5"/>
    </row>
    <row r="4556" spans="132:133" ht="15.75" customHeight="1" x14ac:dyDescent="0.25">
      <c r="EB4556" s="5"/>
      <c r="EC4556" s="5"/>
    </row>
    <row r="4557" spans="132:133" ht="15.75" customHeight="1" x14ac:dyDescent="0.25">
      <c r="EB4557" s="5"/>
      <c r="EC4557" s="5"/>
    </row>
    <row r="4558" spans="132:133" ht="15.75" customHeight="1" x14ac:dyDescent="0.25">
      <c r="EB4558" s="5"/>
      <c r="EC4558" s="5"/>
    </row>
    <row r="4559" spans="132:133" ht="15.75" customHeight="1" x14ac:dyDescent="0.25">
      <c r="EB4559" s="5"/>
      <c r="EC4559" s="5"/>
    </row>
    <row r="4560" spans="132:133" ht="15.75" customHeight="1" x14ac:dyDescent="0.25">
      <c r="EB4560" s="5"/>
      <c r="EC4560" s="5"/>
    </row>
    <row r="4561" spans="132:133" ht="15.75" customHeight="1" x14ac:dyDescent="0.25">
      <c r="EB4561" s="5"/>
      <c r="EC4561" s="5"/>
    </row>
    <row r="4562" spans="132:133" ht="15.75" customHeight="1" x14ac:dyDescent="0.25">
      <c r="EB4562" s="5"/>
      <c r="EC4562" s="5"/>
    </row>
    <row r="4563" spans="132:133" ht="15.75" customHeight="1" x14ac:dyDescent="0.25">
      <c r="EB4563" s="5"/>
      <c r="EC4563" s="5"/>
    </row>
    <row r="4564" spans="132:133" ht="15.75" customHeight="1" x14ac:dyDescent="0.25">
      <c r="EB4564" s="5"/>
      <c r="EC4564" s="5"/>
    </row>
    <row r="4565" spans="132:133" ht="15.75" customHeight="1" x14ac:dyDescent="0.25">
      <c r="EB4565" s="5"/>
      <c r="EC4565" s="5"/>
    </row>
    <row r="4566" spans="132:133" ht="15.75" customHeight="1" x14ac:dyDescent="0.25">
      <c r="EB4566" s="5"/>
      <c r="EC4566" s="5"/>
    </row>
    <row r="4567" spans="132:133" ht="15.75" customHeight="1" x14ac:dyDescent="0.25">
      <c r="EB4567" s="5"/>
      <c r="EC4567" s="5"/>
    </row>
    <row r="4568" spans="132:133" ht="15.75" customHeight="1" x14ac:dyDescent="0.25">
      <c r="EB4568" s="5"/>
      <c r="EC4568" s="5"/>
    </row>
    <row r="4569" spans="132:133" ht="15.75" customHeight="1" x14ac:dyDescent="0.25">
      <c r="EB4569" s="5"/>
      <c r="EC4569" s="5"/>
    </row>
    <row r="4570" spans="132:133" ht="15.75" customHeight="1" x14ac:dyDescent="0.25">
      <c r="EB4570" s="5"/>
      <c r="EC4570" s="5"/>
    </row>
    <row r="4571" spans="132:133" ht="15.75" customHeight="1" x14ac:dyDescent="0.25">
      <c r="EB4571" s="5"/>
      <c r="EC4571" s="5"/>
    </row>
    <row r="4572" spans="132:133" ht="15.75" customHeight="1" x14ac:dyDescent="0.25">
      <c r="EB4572" s="5"/>
      <c r="EC4572" s="5"/>
    </row>
    <row r="4573" spans="132:133" ht="15.75" customHeight="1" x14ac:dyDescent="0.25">
      <c r="EB4573" s="5"/>
      <c r="EC4573" s="5"/>
    </row>
    <row r="4574" spans="132:133" ht="15.75" customHeight="1" x14ac:dyDescent="0.25">
      <c r="EB4574" s="5"/>
      <c r="EC4574" s="5"/>
    </row>
    <row r="4575" spans="132:133" ht="15.75" customHeight="1" x14ac:dyDescent="0.25">
      <c r="EB4575" s="5"/>
      <c r="EC4575" s="5"/>
    </row>
    <row r="4576" spans="132:133" ht="15.75" customHeight="1" x14ac:dyDescent="0.25">
      <c r="EB4576" s="5"/>
      <c r="EC4576" s="5"/>
    </row>
    <row r="4577" spans="132:133" ht="15.75" customHeight="1" x14ac:dyDescent="0.25">
      <c r="EB4577" s="5"/>
      <c r="EC4577" s="5"/>
    </row>
    <row r="4578" spans="132:133" ht="15.75" customHeight="1" x14ac:dyDescent="0.25">
      <c r="EB4578" s="5"/>
      <c r="EC4578" s="5"/>
    </row>
    <row r="4579" spans="132:133" ht="15.75" customHeight="1" x14ac:dyDescent="0.25">
      <c r="EB4579" s="5"/>
      <c r="EC4579" s="5"/>
    </row>
    <row r="4580" spans="132:133" ht="15.75" customHeight="1" x14ac:dyDescent="0.25">
      <c r="EB4580" s="5"/>
      <c r="EC4580" s="5"/>
    </row>
    <row r="4581" spans="132:133" ht="15.75" customHeight="1" x14ac:dyDescent="0.25">
      <c r="EB4581" s="5"/>
      <c r="EC4581" s="5"/>
    </row>
    <row r="4582" spans="132:133" ht="15.75" customHeight="1" x14ac:dyDescent="0.25">
      <c r="EB4582" s="5"/>
      <c r="EC4582" s="5"/>
    </row>
    <row r="4583" spans="132:133" ht="15.75" customHeight="1" x14ac:dyDescent="0.25">
      <c r="EB4583" s="5"/>
      <c r="EC4583" s="5"/>
    </row>
    <row r="4584" spans="132:133" ht="15.75" customHeight="1" x14ac:dyDescent="0.25">
      <c r="EB4584" s="5"/>
      <c r="EC4584" s="5"/>
    </row>
    <row r="4585" spans="132:133" ht="15.75" customHeight="1" x14ac:dyDescent="0.25">
      <c r="EB4585" s="5"/>
      <c r="EC4585" s="5"/>
    </row>
    <row r="4586" spans="132:133" ht="15.75" customHeight="1" x14ac:dyDescent="0.25">
      <c r="EB4586" s="5"/>
      <c r="EC4586" s="5"/>
    </row>
    <row r="4587" spans="132:133" ht="15.75" customHeight="1" x14ac:dyDescent="0.25">
      <c r="EB4587" s="5"/>
      <c r="EC4587" s="5"/>
    </row>
    <row r="4588" spans="132:133" ht="15.75" customHeight="1" x14ac:dyDescent="0.25">
      <c r="EB4588" s="5"/>
      <c r="EC4588" s="5"/>
    </row>
    <row r="4589" spans="132:133" ht="15.75" customHeight="1" x14ac:dyDescent="0.25">
      <c r="EB4589" s="5"/>
      <c r="EC4589" s="5"/>
    </row>
    <row r="4590" spans="132:133" ht="15.75" customHeight="1" x14ac:dyDescent="0.25">
      <c r="EB4590" s="5"/>
      <c r="EC4590" s="5"/>
    </row>
    <row r="4591" spans="132:133" ht="15.75" customHeight="1" x14ac:dyDescent="0.25">
      <c r="EB4591" s="5"/>
      <c r="EC4591" s="5"/>
    </row>
    <row r="4592" spans="132:133" ht="15.75" customHeight="1" x14ac:dyDescent="0.25">
      <c r="EB4592" s="5"/>
      <c r="EC4592" s="5"/>
    </row>
    <row r="4593" spans="132:133" ht="15.75" customHeight="1" x14ac:dyDescent="0.25">
      <c r="EB4593" s="5"/>
      <c r="EC4593" s="5"/>
    </row>
    <row r="4594" spans="132:133" ht="15.75" customHeight="1" x14ac:dyDescent="0.25">
      <c r="EB4594" s="5"/>
      <c r="EC4594" s="5"/>
    </row>
    <row r="4595" spans="132:133" ht="15.75" customHeight="1" x14ac:dyDescent="0.25">
      <c r="EB4595" s="5"/>
      <c r="EC4595" s="5"/>
    </row>
    <row r="4596" spans="132:133" ht="15.75" customHeight="1" x14ac:dyDescent="0.25">
      <c r="EB4596" s="5"/>
      <c r="EC4596" s="5"/>
    </row>
    <row r="4597" spans="132:133" ht="15.75" customHeight="1" x14ac:dyDescent="0.25">
      <c r="EB4597" s="5"/>
      <c r="EC4597" s="5"/>
    </row>
    <row r="4598" spans="132:133" ht="15.75" customHeight="1" x14ac:dyDescent="0.25">
      <c r="EB4598" s="5"/>
      <c r="EC4598" s="5"/>
    </row>
    <row r="4599" spans="132:133" ht="15.75" customHeight="1" x14ac:dyDescent="0.25">
      <c r="EB4599" s="5"/>
      <c r="EC4599" s="5"/>
    </row>
    <row r="4600" spans="132:133" ht="15.75" customHeight="1" x14ac:dyDescent="0.25">
      <c r="EB4600" s="5"/>
      <c r="EC4600" s="5"/>
    </row>
    <row r="4601" spans="132:133" ht="15.75" customHeight="1" x14ac:dyDescent="0.25">
      <c r="EB4601" s="5"/>
      <c r="EC4601" s="5"/>
    </row>
    <row r="4602" spans="132:133" ht="15.75" customHeight="1" x14ac:dyDescent="0.25">
      <c r="EB4602" s="5"/>
      <c r="EC4602" s="5"/>
    </row>
    <row r="4603" spans="132:133" ht="15.75" customHeight="1" x14ac:dyDescent="0.25">
      <c r="EB4603" s="5"/>
      <c r="EC4603" s="5"/>
    </row>
    <row r="4604" spans="132:133" ht="15.75" customHeight="1" x14ac:dyDescent="0.25">
      <c r="EB4604" s="5"/>
      <c r="EC4604" s="5"/>
    </row>
    <row r="4605" spans="132:133" ht="15.75" customHeight="1" x14ac:dyDescent="0.25">
      <c r="EB4605" s="5"/>
      <c r="EC4605" s="5"/>
    </row>
    <row r="4606" spans="132:133" ht="15.75" customHeight="1" x14ac:dyDescent="0.25">
      <c r="EB4606" s="5"/>
      <c r="EC4606" s="5"/>
    </row>
    <row r="4607" spans="132:133" ht="15.75" customHeight="1" x14ac:dyDescent="0.25">
      <c r="EB4607" s="5"/>
      <c r="EC4607" s="5"/>
    </row>
    <row r="4608" spans="132:133" ht="15.75" customHeight="1" x14ac:dyDescent="0.25">
      <c r="EB4608" s="5"/>
      <c r="EC4608" s="5"/>
    </row>
    <row r="4609" spans="132:133" ht="15.75" customHeight="1" x14ac:dyDescent="0.25">
      <c r="EB4609" s="5"/>
      <c r="EC4609" s="5"/>
    </row>
    <row r="4610" spans="132:133" ht="15.75" customHeight="1" x14ac:dyDescent="0.25">
      <c r="EB4610" s="5"/>
      <c r="EC4610" s="5"/>
    </row>
    <row r="4611" spans="132:133" ht="15.75" customHeight="1" x14ac:dyDescent="0.25">
      <c r="EB4611" s="5"/>
      <c r="EC4611" s="5"/>
    </row>
    <row r="4612" spans="132:133" ht="15.75" customHeight="1" x14ac:dyDescent="0.25">
      <c r="EB4612" s="5"/>
      <c r="EC4612" s="5"/>
    </row>
    <row r="4613" spans="132:133" ht="15.75" customHeight="1" x14ac:dyDescent="0.25">
      <c r="EB4613" s="5"/>
      <c r="EC4613" s="5"/>
    </row>
    <row r="4614" spans="132:133" ht="15.75" customHeight="1" x14ac:dyDescent="0.25">
      <c r="EB4614" s="5"/>
      <c r="EC4614" s="5"/>
    </row>
    <row r="4615" spans="132:133" ht="15.75" customHeight="1" x14ac:dyDescent="0.25">
      <c r="EB4615" s="5"/>
      <c r="EC4615" s="5"/>
    </row>
    <row r="4616" spans="132:133" ht="15.75" customHeight="1" x14ac:dyDescent="0.25">
      <c r="EB4616" s="5"/>
      <c r="EC4616" s="5"/>
    </row>
    <row r="4617" spans="132:133" ht="15.75" customHeight="1" x14ac:dyDescent="0.25">
      <c r="EB4617" s="5"/>
      <c r="EC4617" s="5"/>
    </row>
    <row r="4618" spans="132:133" ht="15.75" customHeight="1" x14ac:dyDescent="0.25">
      <c r="EB4618" s="5"/>
      <c r="EC4618" s="5"/>
    </row>
    <row r="4619" spans="132:133" ht="15.75" customHeight="1" x14ac:dyDescent="0.25">
      <c r="EB4619" s="5"/>
      <c r="EC4619" s="5"/>
    </row>
    <row r="4620" spans="132:133" ht="15.75" customHeight="1" x14ac:dyDescent="0.25">
      <c r="EB4620" s="5"/>
      <c r="EC4620" s="5"/>
    </row>
    <row r="4621" spans="132:133" ht="15.75" customHeight="1" x14ac:dyDescent="0.25">
      <c r="EB4621" s="5"/>
      <c r="EC4621" s="5"/>
    </row>
    <row r="4622" spans="132:133" ht="15.75" customHeight="1" x14ac:dyDescent="0.25">
      <c r="EB4622" s="5"/>
      <c r="EC4622" s="5"/>
    </row>
    <row r="4623" spans="132:133" ht="15.75" customHeight="1" x14ac:dyDescent="0.25">
      <c r="EB4623" s="5"/>
      <c r="EC4623" s="5"/>
    </row>
    <row r="4624" spans="132:133" ht="15.75" customHeight="1" x14ac:dyDescent="0.25">
      <c r="EB4624" s="5"/>
      <c r="EC4624" s="5"/>
    </row>
    <row r="4625" spans="132:133" ht="15.75" customHeight="1" x14ac:dyDescent="0.25">
      <c r="EB4625" s="5"/>
      <c r="EC4625" s="5"/>
    </row>
    <row r="4626" spans="132:133" ht="15.75" customHeight="1" x14ac:dyDescent="0.25">
      <c r="EB4626" s="5"/>
      <c r="EC4626" s="5"/>
    </row>
    <row r="4627" spans="132:133" ht="15.75" customHeight="1" x14ac:dyDescent="0.25">
      <c r="EB4627" s="5"/>
      <c r="EC4627" s="5"/>
    </row>
    <row r="4628" spans="132:133" ht="15.75" customHeight="1" x14ac:dyDescent="0.25">
      <c r="EB4628" s="5"/>
      <c r="EC4628" s="5"/>
    </row>
    <row r="4629" spans="132:133" ht="15.75" customHeight="1" x14ac:dyDescent="0.25">
      <c r="EB4629" s="5"/>
      <c r="EC4629" s="5"/>
    </row>
    <row r="4630" spans="132:133" ht="15.75" customHeight="1" x14ac:dyDescent="0.25">
      <c r="EB4630" s="5"/>
      <c r="EC4630" s="5"/>
    </row>
    <row r="4631" spans="132:133" ht="15.75" customHeight="1" x14ac:dyDescent="0.25">
      <c r="EB4631" s="5"/>
      <c r="EC4631" s="5"/>
    </row>
    <row r="4632" spans="132:133" ht="15.75" customHeight="1" x14ac:dyDescent="0.25">
      <c r="EB4632" s="5"/>
      <c r="EC4632" s="5"/>
    </row>
    <row r="4633" spans="132:133" ht="15.75" customHeight="1" x14ac:dyDescent="0.25">
      <c r="EB4633" s="5"/>
      <c r="EC4633" s="5"/>
    </row>
    <row r="4634" spans="132:133" ht="15.75" customHeight="1" x14ac:dyDescent="0.25">
      <c r="EB4634" s="5"/>
      <c r="EC4634" s="5"/>
    </row>
    <row r="4635" spans="132:133" ht="15.75" customHeight="1" x14ac:dyDescent="0.25">
      <c r="EB4635" s="5"/>
      <c r="EC4635" s="5"/>
    </row>
    <row r="4636" spans="132:133" ht="15.75" customHeight="1" x14ac:dyDescent="0.25">
      <c r="EB4636" s="5"/>
      <c r="EC4636" s="5"/>
    </row>
    <row r="4637" spans="132:133" ht="15.75" customHeight="1" x14ac:dyDescent="0.25">
      <c r="EB4637" s="5"/>
      <c r="EC4637" s="5"/>
    </row>
    <row r="4638" spans="132:133" ht="15.75" customHeight="1" x14ac:dyDescent="0.25">
      <c r="EB4638" s="5"/>
      <c r="EC4638" s="5"/>
    </row>
    <row r="4639" spans="132:133" ht="15.75" customHeight="1" x14ac:dyDescent="0.25">
      <c r="EB4639" s="5"/>
      <c r="EC4639" s="5"/>
    </row>
    <row r="4640" spans="132:133" ht="15.75" customHeight="1" x14ac:dyDescent="0.25">
      <c r="EB4640" s="5"/>
      <c r="EC4640" s="5"/>
    </row>
    <row r="4641" spans="132:133" ht="15.75" customHeight="1" x14ac:dyDescent="0.25">
      <c r="EB4641" s="5"/>
      <c r="EC4641" s="5"/>
    </row>
    <row r="4642" spans="132:133" ht="15.75" customHeight="1" x14ac:dyDescent="0.25">
      <c r="EB4642" s="5"/>
      <c r="EC4642" s="5"/>
    </row>
    <row r="4643" spans="132:133" ht="15.75" customHeight="1" x14ac:dyDescent="0.25">
      <c r="EB4643" s="5"/>
      <c r="EC4643" s="5"/>
    </row>
    <row r="4644" spans="132:133" ht="15.75" customHeight="1" x14ac:dyDescent="0.25">
      <c r="EB4644" s="5"/>
      <c r="EC4644" s="5"/>
    </row>
    <row r="4645" spans="132:133" ht="15.75" customHeight="1" x14ac:dyDescent="0.25">
      <c r="EB4645" s="5"/>
      <c r="EC4645" s="5"/>
    </row>
    <row r="4646" spans="132:133" ht="15.75" customHeight="1" x14ac:dyDescent="0.25">
      <c r="EB4646" s="5"/>
      <c r="EC4646" s="5"/>
    </row>
    <row r="4647" spans="132:133" ht="15.75" customHeight="1" x14ac:dyDescent="0.25">
      <c r="EB4647" s="5"/>
      <c r="EC4647" s="5"/>
    </row>
    <row r="4648" spans="132:133" ht="15.75" customHeight="1" x14ac:dyDescent="0.25">
      <c r="EB4648" s="5"/>
      <c r="EC4648" s="5"/>
    </row>
    <row r="4649" spans="132:133" ht="15.75" customHeight="1" x14ac:dyDescent="0.25">
      <c r="EB4649" s="5"/>
      <c r="EC4649" s="5"/>
    </row>
    <row r="4650" spans="132:133" ht="15.75" customHeight="1" x14ac:dyDescent="0.25">
      <c r="EB4650" s="5"/>
      <c r="EC4650" s="5"/>
    </row>
    <row r="4651" spans="132:133" ht="15.75" customHeight="1" x14ac:dyDescent="0.25">
      <c r="EB4651" s="5"/>
      <c r="EC4651" s="5"/>
    </row>
    <row r="4652" spans="132:133" ht="15.75" customHeight="1" x14ac:dyDescent="0.25">
      <c r="EB4652" s="5"/>
      <c r="EC4652" s="5"/>
    </row>
    <row r="4653" spans="132:133" ht="15.75" customHeight="1" x14ac:dyDescent="0.25">
      <c r="EB4653" s="5"/>
      <c r="EC4653" s="5"/>
    </row>
    <row r="4654" spans="132:133" ht="15.75" customHeight="1" x14ac:dyDescent="0.25">
      <c r="EB4654" s="5"/>
      <c r="EC4654" s="5"/>
    </row>
    <row r="4655" spans="132:133" ht="15.75" customHeight="1" x14ac:dyDescent="0.25">
      <c r="EB4655" s="5"/>
      <c r="EC4655" s="5"/>
    </row>
    <row r="4656" spans="132:133" ht="15.75" customHeight="1" x14ac:dyDescent="0.25">
      <c r="EB4656" s="5"/>
      <c r="EC4656" s="5"/>
    </row>
    <row r="4657" spans="132:133" ht="15.75" customHeight="1" x14ac:dyDescent="0.25">
      <c r="EB4657" s="5"/>
      <c r="EC4657" s="5"/>
    </row>
    <row r="4658" spans="132:133" ht="15.75" customHeight="1" x14ac:dyDescent="0.25">
      <c r="EB4658" s="5"/>
      <c r="EC4658" s="5"/>
    </row>
    <row r="4659" spans="132:133" ht="15.75" customHeight="1" x14ac:dyDescent="0.25">
      <c r="EB4659" s="5"/>
      <c r="EC4659" s="5"/>
    </row>
    <row r="4660" spans="132:133" ht="15.75" customHeight="1" x14ac:dyDescent="0.25">
      <c r="EB4660" s="5"/>
      <c r="EC4660" s="5"/>
    </row>
    <row r="4661" spans="132:133" ht="15.75" customHeight="1" x14ac:dyDescent="0.25">
      <c r="EB4661" s="5"/>
      <c r="EC4661" s="5"/>
    </row>
    <row r="4662" spans="132:133" ht="15.75" customHeight="1" x14ac:dyDescent="0.25">
      <c r="EB4662" s="5"/>
      <c r="EC4662" s="5"/>
    </row>
    <row r="4663" spans="132:133" ht="15.75" customHeight="1" x14ac:dyDescent="0.25">
      <c r="EB4663" s="5"/>
      <c r="EC4663" s="5"/>
    </row>
    <row r="4664" spans="132:133" ht="15.75" customHeight="1" x14ac:dyDescent="0.25">
      <c r="EB4664" s="5"/>
      <c r="EC4664" s="5"/>
    </row>
    <row r="4665" spans="132:133" ht="15.75" customHeight="1" x14ac:dyDescent="0.25">
      <c r="EB4665" s="5"/>
      <c r="EC4665" s="5"/>
    </row>
    <row r="4666" spans="132:133" ht="15.75" customHeight="1" x14ac:dyDescent="0.25">
      <c r="EB4666" s="5"/>
      <c r="EC4666" s="5"/>
    </row>
    <row r="4667" spans="132:133" ht="15.75" customHeight="1" x14ac:dyDescent="0.25">
      <c r="EB4667" s="5"/>
      <c r="EC4667" s="5"/>
    </row>
    <row r="4668" spans="132:133" ht="15.75" customHeight="1" x14ac:dyDescent="0.25">
      <c r="EB4668" s="5"/>
      <c r="EC4668" s="5"/>
    </row>
    <row r="4669" spans="132:133" ht="15.75" customHeight="1" x14ac:dyDescent="0.25">
      <c r="EB4669" s="5"/>
      <c r="EC4669" s="5"/>
    </row>
    <row r="4670" spans="132:133" ht="15.75" customHeight="1" x14ac:dyDescent="0.25">
      <c r="EB4670" s="5"/>
      <c r="EC4670" s="5"/>
    </row>
    <row r="4671" spans="132:133" ht="15.75" customHeight="1" x14ac:dyDescent="0.25">
      <c r="EB4671" s="5"/>
      <c r="EC4671" s="5"/>
    </row>
    <row r="4672" spans="132:133" ht="15.75" customHeight="1" x14ac:dyDescent="0.25">
      <c r="EB4672" s="5"/>
      <c r="EC4672" s="5"/>
    </row>
    <row r="4673" spans="132:133" ht="15.75" customHeight="1" x14ac:dyDescent="0.25">
      <c r="EB4673" s="5"/>
      <c r="EC4673" s="5"/>
    </row>
    <row r="4674" spans="132:133" ht="15.75" customHeight="1" x14ac:dyDescent="0.25">
      <c r="EB4674" s="5"/>
      <c r="EC4674" s="5"/>
    </row>
    <row r="4675" spans="132:133" ht="15.75" customHeight="1" x14ac:dyDescent="0.25">
      <c r="EB4675" s="5"/>
      <c r="EC4675" s="5"/>
    </row>
    <row r="4676" spans="132:133" ht="15.75" customHeight="1" x14ac:dyDescent="0.25">
      <c r="EB4676" s="5"/>
      <c r="EC4676" s="5"/>
    </row>
    <row r="4677" spans="132:133" ht="15.75" customHeight="1" x14ac:dyDescent="0.25">
      <c r="EB4677" s="5"/>
      <c r="EC4677" s="5"/>
    </row>
    <row r="4678" spans="132:133" ht="15.75" customHeight="1" x14ac:dyDescent="0.25">
      <c r="EB4678" s="5"/>
      <c r="EC4678" s="5"/>
    </row>
    <row r="4679" spans="132:133" ht="15.75" customHeight="1" x14ac:dyDescent="0.25">
      <c r="EB4679" s="5"/>
      <c r="EC4679" s="5"/>
    </row>
    <row r="4680" spans="132:133" ht="15.75" customHeight="1" x14ac:dyDescent="0.25">
      <c r="EB4680" s="5"/>
      <c r="EC4680" s="5"/>
    </row>
    <row r="4681" spans="132:133" ht="15.75" customHeight="1" x14ac:dyDescent="0.25">
      <c r="EB4681" s="5"/>
      <c r="EC4681" s="5"/>
    </row>
    <row r="4682" spans="132:133" ht="15.75" customHeight="1" x14ac:dyDescent="0.25">
      <c r="EB4682" s="5"/>
      <c r="EC4682" s="5"/>
    </row>
    <row r="4683" spans="132:133" ht="15.75" customHeight="1" x14ac:dyDescent="0.25">
      <c r="EB4683" s="5"/>
      <c r="EC4683" s="5"/>
    </row>
    <row r="4684" spans="132:133" ht="15.75" customHeight="1" x14ac:dyDescent="0.25">
      <c r="EB4684" s="5"/>
      <c r="EC4684" s="5"/>
    </row>
    <row r="4685" spans="132:133" ht="15.75" customHeight="1" x14ac:dyDescent="0.25">
      <c r="EB4685" s="5"/>
      <c r="EC4685" s="5"/>
    </row>
    <row r="4686" spans="132:133" ht="15.75" customHeight="1" x14ac:dyDescent="0.25">
      <c r="EB4686" s="5"/>
      <c r="EC4686" s="5"/>
    </row>
    <row r="4687" spans="132:133" ht="15.75" customHeight="1" x14ac:dyDescent="0.25">
      <c r="EB4687" s="5"/>
      <c r="EC4687" s="5"/>
    </row>
    <row r="4688" spans="132:133" ht="15.75" customHeight="1" x14ac:dyDescent="0.25">
      <c r="EB4688" s="5"/>
      <c r="EC4688" s="5"/>
    </row>
    <row r="4689" spans="132:133" ht="15.75" customHeight="1" x14ac:dyDescent="0.25">
      <c r="EB4689" s="5"/>
      <c r="EC4689" s="5"/>
    </row>
    <row r="4690" spans="132:133" ht="15.75" customHeight="1" x14ac:dyDescent="0.25">
      <c r="EB4690" s="5"/>
      <c r="EC4690" s="5"/>
    </row>
    <row r="4691" spans="132:133" ht="15.75" customHeight="1" x14ac:dyDescent="0.25">
      <c r="EB4691" s="5"/>
      <c r="EC4691" s="5"/>
    </row>
    <row r="4692" spans="132:133" ht="15.75" customHeight="1" x14ac:dyDescent="0.25">
      <c r="EB4692" s="5"/>
      <c r="EC4692" s="5"/>
    </row>
    <row r="4693" spans="132:133" ht="15.75" customHeight="1" x14ac:dyDescent="0.25">
      <c r="EB4693" s="5"/>
      <c r="EC4693" s="5"/>
    </row>
    <row r="4694" spans="132:133" ht="15.75" customHeight="1" x14ac:dyDescent="0.25">
      <c r="EB4694" s="5"/>
      <c r="EC4694" s="5"/>
    </row>
    <row r="4695" spans="132:133" ht="15.75" customHeight="1" x14ac:dyDescent="0.25">
      <c r="EB4695" s="5"/>
      <c r="EC4695" s="5"/>
    </row>
    <row r="4696" spans="132:133" ht="15.75" customHeight="1" x14ac:dyDescent="0.25">
      <c r="EB4696" s="5"/>
      <c r="EC4696" s="5"/>
    </row>
    <row r="4697" spans="132:133" ht="15.75" customHeight="1" x14ac:dyDescent="0.25">
      <c r="EB4697" s="5"/>
      <c r="EC4697" s="5"/>
    </row>
    <row r="4698" spans="132:133" ht="15.75" customHeight="1" x14ac:dyDescent="0.25">
      <c r="EB4698" s="5"/>
      <c r="EC4698" s="5"/>
    </row>
    <row r="4699" spans="132:133" ht="15.75" customHeight="1" x14ac:dyDescent="0.25">
      <c r="EB4699" s="5"/>
      <c r="EC4699" s="5"/>
    </row>
    <row r="4700" spans="132:133" ht="15.75" customHeight="1" x14ac:dyDescent="0.25">
      <c r="EB4700" s="5"/>
      <c r="EC4700" s="5"/>
    </row>
    <row r="4701" spans="132:133" ht="15.75" customHeight="1" x14ac:dyDescent="0.25">
      <c r="EB4701" s="5"/>
      <c r="EC4701" s="5"/>
    </row>
    <row r="4702" spans="132:133" ht="15.75" customHeight="1" x14ac:dyDescent="0.25">
      <c r="EB4702" s="5"/>
      <c r="EC4702" s="5"/>
    </row>
    <row r="4703" spans="132:133" ht="15.75" customHeight="1" x14ac:dyDescent="0.25">
      <c r="EB4703" s="5"/>
      <c r="EC4703" s="5"/>
    </row>
    <row r="4704" spans="132:133" ht="15.75" customHeight="1" x14ac:dyDescent="0.25">
      <c r="EB4704" s="5"/>
      <c r="EC4704" s="5"/>
    </row>
    <row r="4705" spans="132:133" ht="15.75" customHeight="1" x14ac:dyDescent="0.25">
      <c r="EB4705" s="5"/>
      <c r="EC4705" s="5"/>
    </row>
    <row r="4706" spans="132:133" ht="15.75" customHeight="1" x14ac:dyDescent="0.25">
      <c r="EB4706" s="5"/>
      <c r="EC4706" s="5"/>
    </row>
    <row r="4707" spans="132:133" ht="15.75" customHeight="1" x14ac:dyDescent="0.25">
      <c r="EB4707" s="5"/>
      <c r="EC4707" s="5"/>
    </row>
    <row r="4708" spans="132:133" ht="15.75" customHeight="1" x14ac:dyDescent="0.25">
      <c r="EB4708" s="5"/>
      <c r="EC4708" s="5"/>
    </row>
    <row r="4709" spans="132:133" ht="15.75" customHeight="1" x14ac:dyDescent="0.25">
      <c r="EB4709" s="5"/>
      <c r="EC4709" s="5"/>
    </row>
    <row r="4710" spans="132:133" ht="15.75" customHeight="1" x14ac:dyDescent="0.25">
      <c r="EB4710" s="5"/>
      <c r="EC4710" s="5"/>
    </row>
    <row r="4711" spans="132:133" ht="15.75" customHeight="1" x14ac:dyDescent="0.25">
      <c r="EB4711" s="5"/>
      <c r="EC4711" s="5"/>
    </row>
    <row r="4712" spans="132:133" ht="15.75" customHeight="1" x14ac:dyDescent="0.25">
      <c r="EB4712" s="5"/>
      <c r="EC4712" s="5"/>
    </row>
    <row r="4713" spans="132:133" ht="15.75" customHeight="1" x14ac:dyDescent="0.25">
      <c r="EB4713" s="5"/>
      <c r="EC4713" s="5"/>
    </row>
    <row r="4714" spans="132:133" ht="15.75" customHeight="1" x14ac:dyDescent="0.25">
      <c r="EB4714" s="5"/>
      <c r="EC4714" s="5"/>
    </row>
    <row r="4715" spans="132:133" ht="15.75" customHeight="1" x14ac:dyDescent="0.25">
      <c r="EB4715" s="5"/>
      <c r="EC4715" s="5"/>
    </row>
    <row r="4716" spans="132:133" ht="15.75" customHeight="1" x14ac:dyDescent="0.25">
      <c r="EB4716" s="5"/>
      <c r="EC4716" s="5"/>
    </row>
    <row r="4717" spans="132:133" ht="15.75" customHeight="1" x14ac:dyDescent="0.25">
      <c r="EB4717" s="5"/>
      <c r="EC4717" s="5"/>
    </row>
    <row r="4718" spans="132:133" ht="15.75" customHeight="1" x14ac:dyDescent="0.25">
      <c r="EB4718" s="5"/>
      <c r="EC4718" s="5"/>
    </row>
    <row r="4719" spans="132:133" ht="15.75" customHeight="1" x14ac:dyDescent="0.25">
      <c r="EB4719" s="5"/>
      <c r="EC4719" s="5"/>
    </row>
    <row r="4720" spans="132:133" ht="15.75" customHeight="1" x14ac:dyDescent="0.25">
      <c r="EB4720" s="5"/>
      <c r="EC4720" s="5"/>
    </row>
    <row r="4721" spans="132:133" ht="15.75" customHeight="1" x14ac:dyDescent="0.25">
      <c r="EB4721" s="5"/>
      <c r="EC4721" s="5"/>
    </row>
    <row r="4722" spans="132:133" ht="15.75" customHeight="1" x14ac:dyDescent="0.25">
      <c r="EB4722" s="5"/>
      <c r="EC4722" s="5"/>
    </row>
    <row r="4723" spans="132:133" ht="15.75" customHeight="1" x14ac:dyDescent="0.25">
      <c r="EB4723" s="5"/>
      <c r="EC4723" s="5"/>
    </row>
    <row r="4724" spans="132:133" ht="15.75" customHeight="1" x14ac:dyDescent="0.25">
      <c r="EB4724" s="5"/>
      <c r="EC4724" s="5"/>
    </row>
    <row r="4725" spans="132:133" ht="15.75" customHeight="1" x14ac:dyDescent="0.25">
      <c r="EB4725" s="5"/>
      <c r="EC4725" s="5"/>
    </row>
    <row r="4726" spans="132:133" ht="15.75" customHeight="1" x14ac:dyDescent="0.25">
      <c r="EB4726" s="5"/>
      <c r="EC4726" s="5"/>
    </row>
    <row r="4727" spans="132:133" ht="15.75" customHeight="1" x14ac:dyDescent="0.25">
      <c r="EB4727" s="5"/>
      <c r="EC4727" s="5"/>
    </row>
    <row r="4728" spans="132:133" ht="15.75" customHeight="1" x14ac:dyDescent="0.25">
      <c r="EB4728" s="5"/>
      <c r="EC4728" s="5"/>
    </row>
    <row r="4729" spans="132:133" ht="15.75" customHeight="1" x14ac:dyDescent="0.25">
      <c r="EB4729" s="5"/>
      <c r="EC4729" s="5"/>
    </row>
    <row r="4730" spans="132:133" ht="15.75" customHeight="1" x14ac:dyDescent="0.25">
      <c r="EB4730" s="5"/>
      <c r="EC4730" s="5"/>
    </row>
    <row r="4731" spans="132:133" ht="15.75" customHeight="1" x14ac:dyDescent="0.25">
      <c r="EB4731" s="5"/>
      <c r="EC4731" s="5"/>
    </row>
    <row r="4732" spans="132:133" ht="15.75" customHeight="1" x14ac:dyDescent="0.25">
      <c r="EB4732" s="5"/>
      <c r="EC4732" s="5"/>
    </row>
    <row r="4733" spans="132:133" ht="15.75" customHeight="1" x14ac:dyDescent="0.25">
      <c r="EB4733" s="5"/>
      <c r="EC4733" s="5"/>
    </row>
    <row r="4734" spans="132:133" ht="15.75" customHeight="1" x14ac:dyDescent="0.25">
      <c r="EB4734" s="5"/>
      <c r="EC4734" s="5"/>
    </row>
    <row r="4735" spans="132:133" ht="15.75" customHeight="1" x14ac:dyDescent="0.25">
      <c r="EB4735" s="5"/>
      <c r="EC4735" s="5"/>
    </row>
    <row r="4736" spans="132:133" ht="15.75" customHeight="1" x14ac:dyDescent="0.25">
      <c r="EB4736" s="5"/>
      <c r="EC4736" s="5"/>
    </row>
    <row r="4737" spans="132:133" ht="15.75" customHeight="1" x14ac:dyDescent="0.25">
      <c r="EB4737" s="5"/>
      <c r="EC4737" s="5"/>
    </row>
    <row r="4738" spans="132:133" ht="15.75" customHeight="1" x14ac:dyDescent="0.25">
      <c r="EB4738" s="5"/>
      <c r="EC4738" s="5"/>
    </row>
    <row r="4739" spans="132:133" ht="15.75" customHeight="1" x14ac:dyDescent="0.25">
      <c r="EB4739" s="5"/>
      <c r="EC4739" s="5"/>
    </row>
    <row r="4740" spans="132:133" ht="15.75" customHeight="1" x14ac:dyDescent="0.25">
      <c r="EB4740" s="5"/>
      <c r="EC4740" s="5"/>
    </row>
    <row r="4741" spans="132:133" ht="15.75" customHeight="1" x14ac:dyDescent="0.25">
      <c r="EB4741" s="5"/>
      <c r="EC4741" s="5"/>
    </row>
    <row r="4742" spans="132:133" ht="15.75" customHeight="1" x14ac:dyDescent="0.25">
      <c r="EB4742" s="5"/>
      <c r="EC4742" s="5"/>
    </row>
    <row r="4743" spans="132:133" ht="15.75" customHeight="1" x14ac:dyDescent="0.25">
      <c r="EB4743" s="5"/>
      <c r="EC4743" s="5"/>
    </row>
    <row r="4744" spans="132:133" ht="15.75" customHeight="1" x14ac:dyDescent="0.25">
      <c r="EB4744" s="5"/>
      <c r="EC4744" s="5"/>
    </row>
    <row r="4745" spans="132:133" ht="15.75" customHeight="1" x14ac:dyDescent="0.25">
      <c r="EB4745" s="5"/>
      <c r="EC4745" s="5"/>
    </row>
    <row r="4746" spans="132:133" ht="15.75" customHeight="1" x14ac:dyDescent="0.25">
      <c r="EB4746" s="5"/>
      <c r="EC4746" s="5"/>
    </row>
    <row r="4747" spans="132:133" ht="15.75" customHeight="1" x14ac:dyDescent="0.25">
      <c r="EB4747" s="5"/>
      <c r="EC4747" s="5"/>
    </row>
    <row r="4748" spans="132:133" ht="15.75" customHeight="1" x14ac:dyDescent="0.25">
      <c r="EB4748" s="5"/>
      <c r="EC4748" s="5"/>
    </row>
    <row r="4749" spans="132:133" ht="15.75" customHeight="1" x14ac:dyDescent="0.25">
      <c r="EB4749" s="5"/>
      <c r="EC4749" s="5"/>
    </row>
    <row r="4750" spans="132:133" ht="15.75" customHeight="1" x14ac:dyDescent="0.25">
      <c r="EB4750" s="5"/>
      <c r="EC4750" s="5"/>
    </row>
    <row r="4751" spans="132:133" ht="15.75" customHeight="1" x14ac:dyDescent="0.25">
      <c r="EB4751" s="5"/>
      <c r="EC4751" s="5"/>
    </row>
    <row r="4752" spans="132:133" ht="15.75" customHeight="1" x14ac:dyDescent="0.25">
      <c r="EB4752" s="5"/>
      <c r="EC4752" s="5"/>
    </row>
    <row r="4753" spans="132:133" ht="15.75" customHeight="1" x14ac:dyDescent="0.25">
      <c r="EB4753" s="5"/>
      <c r="EC4753" s="5"/>
    </row>
    <row r="4754" spans="132:133" ht="15.75" customHeight="1" x14ac:dyDescent="0.25">
      <c r="EB4754" s="5"/>
      <c r="EC4754" s="5"/>
    </row>
    <row r="4755" spans="132:133" ht="15.75" customHeight="1" x14ac:dyDescent="0.25">
      <c r="EB4755" s="5"/>
      <c r="EC4755" s="5"/>
    </row>
    <row r="4756" spans="132:133" ht="15.75" customHeight="1" x14ac:dyDescent="0.25">
      <c r="EB4756" s="5"/>
      <c r="EC4756" s="5"/>
    </row>
    <row r="4757" spans="132:133" ht="15.75" customHeight="1" x14ac:dyDescent="0.25">
      <c r="EB4757" s="5"/>
      <c r="EC4757" s="5"/>
    </row>
    <row r="4758" spans="132:133" ht="15.75" customHeight="1" x14ac:dyDescent="0.25">
      <c r="EB4758" s="5"/>
      <c r="EC4758" s="5"/>
    </row>
    <row r="4759" spans="132:133" ht="15.75" customHeight="1" x14ac:dyDescent="0.25">
      <c r="EB4759" s="5"/>
      <c r="EC4759" s="5"/>
    </row>
    <row r="4760" spans="132:133" ht="15.75" customHeight="1" x14ac:dyDescent="0.25">
      <c r="EB4760" s="5"/>
      <c r="EC4760" s="5"/>
    </row>
    <row r="4761" spans="132:133" ht="15.75" customHeight="1" x14ac:dyDescent="0.25">
      <c r="EB4761" s="5"/>
      <c r="EC4761" s="5"/>
    </row>
    <row r="4762" spans="132:133" ht="15.75" customHeight="1" x14ac:dyDescent="0.25">
      <c r="EB4762" s="5"/>
      <c r="EC4762" s="5"/>
    </row>
    <row r="4763" spans="132:133" ht="15.75" customHeight="1" x14ac:dyDescent="0.25">
      <c r="EB4763" s="5"/>
      <c r="EC4763" s="5"/>
    </row>
    <row r="4764" spans="132:133" ht="15.75" customHeight="1" x14ac:dyDescent="0.25">
      <c r="EB4764" s="5"/>
      <c r="EC4764" s="5"/>
    </row>
    <row r="4765" spans="132:133" ht="15.75" customHeight="1" x14ac:dyDescent="0.25">
      <c r="EB4765" s="5"/>
      <c r="EC4765" s="5"/>
    </row>
    <row r="4766" spans="132:133" ht="15.75" customHeight="1" x14ac:dyDescent="0.25">
      <c r="EB4766" s="5"/>
      <c r="EC4766" s="5"/>
    </row>
    <row r="4767" spans="132:133" ht="15.75" customHeight="1" x14ac:dyDescent="0.25">
      <c r="EB4767" s="5"/>
      <c r="EC4767" s="5"/>
    </row>
    <row r="4768" spans="132:133" ht="15.75" customHeight="1" x14ac:dyDescent="0.25">
      <c r="EB4768" s="5"/>
      <c r="EC4768" s="5"/>
    </row>
    <row r="4769" spans="132:133" ht="15.75" customHeight="1" x14ac:dyDescent="0.25">
      <c r="EB4769" s="5"/>
      <c r="EC4769" s="5"/>
    </row>
    <row r="4770" spans="132:133" ht="15.75" customHeight="1" x14ac:dyDescent="0.25">
      <c r="EB4770" s="5"/>
      <c r="EC4770" s="5"/>
    </row>
    <row r="4771" spans="132:133" ht="15.75" customHeight="1" x14ac:dyDescent="0.25">
      <c r="EB4771" s="5"/>
      <c r="EC4771" s="5"/>
    </row>
    <row r="4772" spans="132:133" ht="15.75" customHeight="1" x14ac:dyDescent="0.25">
      <c r="EB4772" s="5"/>
      <c r="EC4772" s="5"/>
    </row>
    <row r="4773" spans="132:133" ht="15.75" customHeight="1" x14ac:dyDescent="0.25">
      <c r="EB4773" s="5"/>
      <c r="EC4773" s="5"/>
    </row>
    <row r="4774" spans="132:133" ht="15.75" customHeight="1" x14ac:dyDescent="0.25">
      <c r="EB4774" s="5"/>
      <c r="EC4774" s="5"/>
    </row>
    <row r="4775" spans="132:133" ht="15.75" customHeight="1" x14ac:dyDescent="0.25">
      <c r="EB4775" s="5"/>
      <c r="EC4775" s="5"/>
    </row>
    <row r="4776" spans="132:133" ht="15.75" customHeight="1" x14ac:dyDescent="0.25">
      <c r="EB4776" s="5"/>
      <c r="EC4776" s="5"/>
    </row>
    <row r="4777" spans="132:133" ht="15.75" customHeight="1" x14ac:dyDescent="0.25">
      <c r="EB4777" s="5"/>
      <c r="EC4777" s="5"/>
    </row>
    <row r="4778" spans="132:133" ht="15.75" customHeight="1" x14ac:dyDescent="0.25">
      <c r="EB4778" s="5"/>
      <c r="EC4778" s="5"/>
    </row>
    <row r="4779" spans="132:133" ht="15.75" customHeight="1" x14ac:dyDescent="0.25">
      <c r="EB4779" s="5"/>
      <c r="EC4779" s="5"/>
    </row>
    <row r="4780" spans="132:133" ht="15.75" customHeight="1" x14ac:dyDescent="0.25">
      <c r="EB4780" s="5"/>
      <c r="EC4780" s="5"/>
    </row>
    <row r="4781" spans="132:133" ht="15.75" customHeight="1" x14ac:dyDescent="0.25">
      <c r="EB4781" s="5"/>
      <c r="EC4781" s="5"/>
    </row>
    <row r="4782" spans="132:133" ht="15.75" customHeight="1" x14ac:dyDescent="0.25">
      <c r="EB4782" s="5"/>
      <c r="EC4782" s="5"/>
    </row>
    <row r="4783" spans="132:133" ht="15.75" customHeight="1" x14ac:dyDescent="0.25">
      <c r="EB4783" s="5"/>
      <c r="EC4783" s="5"/>
    </row>
    <row r="4784" spans="132:133" ht="15.75" customHeight="1" x14ac:dyDescent="0.25">
      <c r="EB4784" s="5"/>
      <c r="EC4784" s="5"/>
    </row>
    <row r="4785" spans="132:133" ht="15.75" customHeight="1" x14ac:dyDescent="0.25">
      <c r="EB4785" s="5"/>
      <c r="EC4785" s="5"/>
    </row>
    <row r="4786" spans="132:133" ht="15.75" customHeight="1" x14ac:dyDescent="0.25">
      <c r="EB4786" s="5"/>
      <c r="EC4786" s="5"/>
    </row>
    <row r="4787" spans="132:133" ht="15.75" customHeight="1" x14ac:dyDescent="0.25">
      <c r="EB4787" s="5"/>
      <c r="EC4787" s="5"/>
    </row>
    <row r="4788" spans="132:133" ht="15.75" customHeight="1" x14ac:dyDescent="0.25">
      <c r="EB4788" s="5"/>
      <c r="EC4788" s="5"/>
    </row>
    <row r="4789" spans="132:133" ht="15.75" customHeight="1" x14ac:dyDescent="0.25">
      <c r="EB4789" s="5"/>
      <c r="EC4789" s="5"/>
    </row>
    <row r="4790" spans="132:133" ht="15.75" customHeight="1" x14ac:dyDescent="0.25">
      <c r="EB4790" s="5"/>
      <c r="EC4790" s="5"/>
    </row>
    <row r="4791" spans="132:133" ht="15.75" customHeight="1" x14ac:dyDescent="0.25">
      <c r="EB4791" s="5"/>
      <c r="EC4791" s="5"/>
    </row>
    <row r="4792" spans="132:133" ht="15.75" customHeight="1" x14ac:dyDescent="0.25">
      <c r="EB4792" s="5"/>
      <c r="EC4792" s="5"/>
    </row>
    <row r="4793" spans="132:133" ht="15.75" customHeight="1" x14ac:dyDescent="0.25">
      <c r="EB4793" s="5"/>
      <c r="EC4793" s="5"/>
    </row>
    <row r="4794" spans="132:133" ht="15.75" customHeight="1" x14ac:dyDescent="0.25">
      <c r="EB4794" s="5"/>
      <c r="EC4794" s="5"/>
    </row>
    <row r="4795" spans="132:133" ht="15.75" customHeight="1" x14ac:dyDescent="0.25">
      <c r="EB4795" s="5"/>
      <c r="EC4795" s="5"/>
    </row>
    <row r="4796" spans="132:133" ht="15.75" customHeight="1" x14ac:dyDescent="0.25">
      <c r="EB4796" s="5"/>
      <c r="EC4796" s="5"/>
    </row>
    <row r="4797" spans="132:133" ht="15.75" customHeight="1" x14ac:dyDescent="0.25">
      <c r="EB4797" s="5"/>
      <c r="EC4797" s="5"/>
    </row>
    <row r="4798" spans="132:133" ht="15.75" customHeight="1" x14ac:dyDescent="0.25">
      <c r="EB4798" s="5"/>
      <c r="EC4798" s="5"/>
    </row>
    <row r="4799" spans="132:133" ht="15.75" customHeight="1" x14ac:dyDescent="0.25">
      <c r="EB4799" s="5"/>
      <c r="EC4799" s="5"/>
    </row>
    <row r="4800" spans="132:133" ht="15.75" customHeight="1" x14ac:dyDescent="0.25">
      <c r="EB4800" s="5"/>
      <c r="EC4800" s="5"/>
    </row>
    <row r="4801" spans="132:133" ht="15.75" customHeight="1" x14ac:dyDescent="0.25">
      <c r="EB4801" s="5"/>
      <c r="EC4801" s="5"/>
    </row>
    <row r="4802" spans="132:133" ht="15.75" customHeight="1" x14ac:dyDescent="0.25">
      <c r="EB4802" s="5"/>
      <c r="EC4802" s="5"/>
    </row>
    <row r="4803" spans="132:133" ht="15.75" customHeight="1" x14ac:dyDescent="0.25">
      <c r="EB4803" s="5"/>
      <c r="EC4803" s="5"/>
    </row>
    <row r="4804" spans="132:133" ht="15.75" customHeight="1" x14ac:dyDescent="0.25">
      <c r="EB4804" s="5"/>
      <c r="EC4804" s="5"/>
    </row>
    <row r="4805" spans="132:133" ht="15.75" customHeight="1" x14ac:dyDescent="0.25">
      <c r="EB4805" s="5"/>
      <c r="EC4805" s="5"/>
    </row>
    <row r="4806" spans="132:133" ht="15.75" customHeight="1" x14ac:dyDescent="0.25">
      <c r="EB4806" s="5"/>
      <c r="EC4806" s="5"/>
    </row>
    <row r="4807" spans="132:133" ht="15.75" customHeight="1" x14ac:dyDescent="0.25">
      <c r="EB4807" s="5"/>
      <c r="EC4807" s="5"/>
    </row>
    <row r="4808" spans="132:133" ht="15.75" customHeight="1" x14ac:dyDescent="0.25">
      <c r="EB4808" s="5"/>
      <c r="EC4808" s="5"/>
    </row>
    <row r="4809" spans="132:133" ht="15.75" customHeight="1" x14ac:dyDescent="0.25">
      <c r="EB4809" s="5"/>
      <c r="EC4809" s="5"/>
    </row>
    <row r="4810" spans="132:133" ht="15.75" customHeight="1" x14ac:dyDescent="0.25">
      <c r="EB4810" s="5"/>
      <c r="EC4810" s="5"/>
    </row>
    <row r="4811" spans="132:133" ht="15.75" customHeight="1" x14ac:dyDescent="0.25">
      <c r="EB4811" s="5"/>
      <c r="EC4811" s="5"/>
    </row>
    <row r="4812" spans="132:133" ht="15.75" customHeight="1" x14ac:dyDescent="0.25">
      <c r="EB4812" s="5"/>
      <c r="EC4812" s="5"/>
    </row>
    <row r="4813" spans="132:133" ht="15.75" customHeight="1" x14ac:dyDescent="0.25">
      <c r="EB4813" s="5"/>
      <c r="EC4813" s="5"/>
    </row>
    <row r="4814" spans="132:133" ht="15.75" customHeight="1" x14ac:dyDescent="0.25">
      <c r="EB4814" s="5"/>
      <c r="EC4814" s="5"/>
    </row>
    <row r="4815" spans="132:133" ht="15.75" customHeight="1" x14ac:dyDescent="0.25">
      <c r="EB4815" s="5"/>
      <c r="EC4815" s="5"/>
    </row>
    <row r="4816" spans="132:133" ht="15.75" customHeight="1" x14ac:dyDescent="0.25">
      <c r="EB4816" s="5"/>
      <c r="EC4816" s="5"/>
    </row>
    <row r="4817" spans="132:133" ht="15.75" customHeight="1" x14ac:dyDescent="0.25">
      <c r="EB4817" s="5"/>
      <c r="EC4817" s="5"/>
    </row>
    <row r="4818" spans="132:133" ht="15.75" customHeight="1" x14ac:dyDescent="0.25">
      <c r="EB4818" s="5"/>
      <c r="EC4818" s="5"/>
    </row>
    <row r="4819" spans="132:133" ht="15.75" customHeight="1" x14ac:dyDescent="0.25">
      <c r="EB4819" s="5"/>
      <c r="EC4819" s="5"/>
    </row>
    <row r="4820" spans="132:133" ht="15.75" customHeight="1" x14ac:dyDescent="0.25">
      <c r="EB4820" s="5"/>
      <c r="EC4820" s="5"/>
    </row>
    <row r="4821" spans="132:133" ht="15.75" customHeight="1" x14ac:dyDescent="0.25">
      <c r="EB4821" s="5"/>
      <c r="EC4821" s="5"/>
    </row>
    <row r="4822" spans="132:133" ht="15.75" customHeight="1" x14ac:dyDescent="0.25">
      <c r="EB4822" s="5"/>
      <c r="EC4822" s="5"/>
    </row>
    <row r="4823" spans="132:133" ht="15.75" customHeight="1" x14ac:dyDescent="0.25">
      <c r="EB4823" s="5"/>
      <c r="EC4823" s="5"/>
    </row>
    <row r="4824" spans="132:133" ht="15.75" customHeight="1" x14ac:dyDescent="0.25">
      <c r="EB4824" s="5"/>
      <c r="EC4824" s="5"/>
    </row>
    <row r="4825" spans="132:133" ht="15.75" customHeight="1" x14ac:dyDescent="0.25">
      <c r="EB4825" s="5"/>
      <c r="EC4825" s="5"/>
    </row>
    <row r="4826" spans="132:133" ht="15.75" customHeight="1" x14ac:dyDescent="0.25">
      <c r="EB4826" s="5"/>
      <c r="EC4826" s="5"/>
    </row>
    <row r="4827" spans="132:133" ht="15.75" customHeight="1" x14ac:dyDescent="0.25">
      <c r="EB4827" s="5"/>
      <c r="EC4827" s="5"/>
    </row>
    <row r="4828" spans="132:133" ht="15.75" customHeight="1" x14ac:dyDescent="0.25">
      <c r="EB4828" s="5"/>
      <c r="EC4828" s="5"/>
    </row>
    <row r="4829" spans="132:133" ht="15.75" customHeight="1" x14ac:dyDescent="0.25">
      <c r="EB4829" s="5"/>
      <c r="EC4829" s="5"/>
    </row>
    <row r="4830" spans="132:133" ht="15.75" customHeight="1" x14ac:dyDescent="0.25">
      <c r="EB4830" s="5"/>
      <c r="EC4830" s="5"/>
    </row>
    <row r="4831" spans="132:133" ht="15.75" customHeight="1" x14ac:dyDescent="0.25">
      <c r="EB4831" s="5"/>
      <c r="EC4831" s="5"/>
    </row>
    <row r="4832" spans="132:133" ht="15.75" customHeight="1" x14ac:dyDescent="0.25">
      <c r="EB4832" s="5"/>
      <c r="EC4832" s="5"/>
    </row>
    <row r="4833" spans="132:133" ht="15.75" customHeight="1" x14ac:dyDescent="0.25">
      <c r="EB4833" s="5"/>
      <c r="EC4833" s="5"/>
    </row>
    <row r="4834" spans="132:133" ht="15.75" customHeight="1" x14ac:dyDescent="0.25">
      <c r="EB4834" s="5"/>
      <c r="EC4834" s="5"/>
    </row>
    <row r="4835" spans="132:133" ht="15.75" customHeight="1" x14ac:dyDescent="0.25">
      <c r="EB4835" s="5"/>
      <c r="EC4835" s="5"/>
    </row>
    <row r="4836" spans="132:133" ht="15.75" customHeight="1" x14ac:dyDescent="0.25">
      <c r="EB4836" s="5"/>
      <c r="EC4836" s="5"/>
    </row>
    <row r="4837" spans="132:133" ht="15.75" customHeight="1" x14ac:dyDescent="0.25">
      <c r="EB4837" s="5"/>
      <c r="EC4837" s="5"/>
    </row>
    <row r="4838" spans="132:133" ht="15.75" customHeight="1" x14ac:dyDescent="0.25">
      <c r="EB4838" s="5"/>
      <c r="EC4838" s="5"/>
    </row>
    <row r="4839" spans="132:133" ht="15.75" customHeight="1" x14ac:dyDescent="0.25">
      <c r="EB4839" s="5"/>
      <c r="EC4839" s="5"/>
    </row>
    <row r="4840" spans="132:133" ht="15.75" customHeight="1" x14ac:dyDescent="0.25">
      <c r="EB4840" s="5"/>
      <c r="EC4840" s="5"/>
    </row>
    <row r="4841" spans="132:133" ht="15.75" customHeight="1" x14ac:dyDescent="0.25">
      <c r="EB4841" s="5"/>
      <c r="EC4841" s="5"/>
    </row>
    <row r="4842" spans="132:133" ht="15.75" customHeight="1" x14ac:dyDescent="0.25">
      <c r="EB4842" s="5"/>
      <c r="EC4842" s="5"/>
    </row>
    <row r="4843" spans="132:133" ht="15.75" customHeight="1" x14ac:dyDescent="0.25">
      <c r="EB4843" s="5"/>
      <c r="EC4843" s="5"/>
    </row>
    <row r="4844" spans="132:133" ht="15.75" customHeight="1" x14ac:dyDescent="0.25">
      <c r="EB4844" s="5"/>
      <c r="EC4844" s="5"/>
    </row>
    <row r="4845" spans="132:133" ht="15.75" customHeight="1" x14ac:dyDescent="0.25">
      <c r="EB4845" s="5"/>
      <c r="EC4845" s="5"/>
    </row>
    <row r="4846" spans="132:133" ht="15.75" customHeight="1" x14ac:dyDescent="0.25">
      <c r="EB4846" s="5"/>
      <c r="EC4846" s="5"/>
    </row>
    <row r="4847" spans="132:133" ht="15.75" customHeight="1" x14ac:dyDescent="0.25">
      <c r="EB4847" s="5"/>
      <c r="EC4847" s="5"/>
    </row>
    <row r="4848" spans="132:133" ht="15.75" customHeight="1" x14ac:dyDescent="0.25">
      <c r="EB4848" s="5"/>
      <c r="EC4848" s="5"/>
    </row>
    <row r="4849" spans="132:133" ht="15.75" customHeight="1" x14ac:dyDescent="0.25">
      <c r="EB4849" s="5"/>
      <c r="EC4849" s="5"/>
    </row>
    <row r="4850" spans="132:133" ht="15.75" customHeight="1" x14ac:dyDescent="0.25">
      <c r="EB4850" s="5"/>
      <c r="EC4850" s="5"/>
    </row>
    <row r="4851" spans="132:133" ht="15.75" customHeight="1" x14ac:dyDescent="0.25">
      <c r="EB4851" s="5"/>
      <c r="EC4851" s="5"/>
    </row>
    <row r="4852" spans="132:133" ht="15.75" customHeight="1" x14ac:dyDescent="0.25">
      <c r="EB4852" s="5"/>
      <c r="EC4852" s="5"/>
    </row>
    <row r="4853" spans="132:133" ht="15.75" customHeight="1" x14ac:dyDescent="0.25">
      <c r="EB4853" s="5"/>
      <c r="EC4853" s="5"/>
    </row>
    <row r="4854" spans="132:133" ht="15.75" customHeight="1" x14ac:dyDescent="0.25">
      <c r="EB4854" s="5"/>
      <c r="EC4854" s="5"/>
    </row>
    <row r="4855" spans="132:133" ht="15.75" customHeight="1" x14ac:dyDescent="0.25">
      <c r="EB4855" s="5"/>
      <c r="EC4855" s="5"/>
    </row>
    <row r="4856" spans="132:133" ht="15.75" customHeight="1" x14ac:dyDescent="0.25">
      <c r="EB4856" s="5"/>
      <c r="EC4856" s="5"/>
    </row>
    <row r="4857" spans="132:133" ht="15.75" customHeight="1" x14ac:dyDescent="0.25">
      <c r="EB4857" s="5"/>
      <c r="EC4857" s="5"/>
    </row>
    <row r="4858" spans="132:133" ht="15.75" customHeight="1" x14ac:dyDescent="0.25">
      <c r="EB4858" s="5"/>
      <c r="EC4858" s="5"/>
    </row>
    <row r="4859" spans="132:133" ht="15.75" customHeight="1" x14ac:dyDescent="0.25">
      <c r="EB4859" s="5"/>
      <c r="EC4859" s="5"/>
    </row>
    <row r="4860" spans="132:133" ht="15.75" customHeight="1" x14ac:dyDescent="0.25">
      <c r="EB4860" s="5"/>
      <c r="EC4860" s="5"/>
    </row>
    <row r="4861" spans="132:133" ht="15.75" customHeight="1" x14ac:dyDescent="0.25">
      <c r="EB4861" s="5"/>
      <c r="EC4861" s="5"/>
    </row>
    <row r="4862" spans="132:133" ht="15.75" customHeight="1" x14ac:dyDescent="0.25">
      <c r="EB4862" s="5"/>
      <c r="EC4862" s="5"/>
    </row>
    <row r="4863" spans="132:133" ht="15.75" customHeight="1" x14ac:dyDescent="0.25">
      <c r="EB4863" s="5"/>
      <c r="EC4863" s="5"/>
    </row>
    <row r="4864" spans="132:133" ht="15.75" customHeight="1" x14ac:dyDescent="0.25">
      <c r="EB4864" s="5"/>
      <c r="EC4864" s="5"/>
    </row>
    <row r="4865" spans="132:133" ht="15.75" customHeight="1" x14ac:dyDescent="0.25">
      <c r="EB4865" s="5"/>
      <c r="EC4865" s="5"/>
    </row>
    <row r="4866" spans="132:133" ht="15.75" customHeight="1" x14ac:dyDescent="0.25">
      <c r="EB4866" s="5"/>
      <c r="EC4866" s="5"/>
    </row>
    <row r="4867" spans="132:133" ht="15.75" customHeight="1" x14ac:dyDescent="0.25">
      <c r="EB4867" s="5"/>
      <c r="EC4867" s="5"/>
    </row>
    <row r="4868" spans="132:133" ht="15.75" customHeight="1" x14ac:dyDescent="0.25">
      <c r="EB4868" s="5"/>
      <c r="EC4868" s="5"/>
    </row>
    <row r="4869" spans="132:133" ht="15.75" customHeight="1" x14ac:dyDescent="0.25">
      <c r="EB4869" s="5"/>
      <c r="EC4869" s="5"/>
    </row>
    <row r="4870" spans="132:133" ht="15.75" customHeight="1" x14ac:dyDescent="0.25">
      <c r="EB4870" s="5"/>
      <c r="EC4870" s="5"/>
    </row>
    <row r="4871" spans="132:133" ht="15.75" customHeight="1" x14ac:dyDescent="0.25">
      <c r="EB4871" s="5"/>
      <c r="EC4871" s="5"/>
    </row>
    <row r="4872" spans="132:133" ht="15.75" customHeight="1" x14ac:dyDescent="0.25">
      <c r="EB4872" s="5"/>
      <c r="EC4872" s="5"/>
    </row>
    <row r="4873" spans="132:133" ht="15.75" customHeight="1" x14ac:dyDescent="0.25">
      <c r="EB4873" s="5"/>
      <c r="EC4873" s="5"/>
    </row>
    <row r="4874" spans="132:133" ht="15.75" customHeight="1" x14ac:dyDescent="0.25">
      <c r="EB4874" s="5"/>
      <c r="EC4874" s="5"/>
    </row>
    <row r="4875" spans="132:133" ht="15.75" customHeight="1" x14ac:dyDescent="0.25">
      <c r="EB4875" s="5"/>
      <c r="EC4875" s="5"/>
    </row>
    <row r="4876" spans="132:133" ht="15.75" customHeight="1" x14ac:dyDescent="0.25">
      <c r="EB4876" s="5"/>
      <c r="EC4876" s="5"/>
    </row>
    <row r="4877" spans="132:133" ht="15.75" customHeight="1" x14ac:dyDescent="0.25">
      <c r="EB4877" s="5"/>
      <c r="EC4877" s="5"/>
    </row>
    <row r="4878" spans="132:133" ht="15.75" customHeight="1" x14ac:dyDescent="0.25">
      <c r="EB4878" s="5"/>
      <c r="EC4878" s="5"/>
    </row>
    <row r="4879" spans="132:133" ht="15.75" customHeight="1" x14ac:dyDescent="0.25">
      <c r="EB4879" s="5"/>
      <c r="EC4879" s="5"/>
    </row>
    <row r="4880" spans="132:133" ht="15.75" customHeight="1" x14ac:dyDescent="0.25">
      <c r="EB4880" s="5"/>
      <c r="EC4880" s="5"/>
    </row>
    <row r="4881" spans="132:133" ht="15.75" customHeight="1" x14ac:dyDescent="0.25">
      <c r="EB4881" s="5"/>
      <c r="EC4881" s="5"/>
    </row>
    <row r="4882" spans="132:133" ht="15.75" customHeight="1" x14ac:dyDescent="0.25">
      <c r="EB4882" s="5"/>
      <c r="EC4882" s="5"/>
    </row>
    <row r="4883" spans="132:133" ht="15.75" customHeight="1" x14ac:dyDescent="0.25">
      <c r="EB4883" s="5"/>
      <c r="EC4883" s="5"/>
    </row>
    <row r="4884" spans="132:133" ht="15.75" customHeight="1" x14ac:dyDescent="0.25">
      <c r="EB4884" s="5"/>
      <c r="EC4884" s="5"/>
    </row>
    <row r="4885" spans="132:133" ht="15.75" customHeight="1" x14ac:dyDescent="0.25">
      <c r="EB4885" s="5"/>
      <c r="EC4885" s="5"/>
    </row>
    <row r="4886" spans="132:133" ht="15.75" customHeight="1" x14ac:dyDescent="0.25">
      <c r="EB4886" s="5"/>
      <c r="EC4886" s="5"/>
    </row>
    <row r="4887" spans="132:133" ht="15.75" customHeight="1" x14ac:dyDescent="0.25">
      <c r="EB4887" s="5"/>
      <c r="EC4887" s="5"/>
    </row>
    <row r="4888" spans="132:133" ht="15.75" customHeight="1" x14ac:dyDescent="0.25">
      <c r="EB4888" s="5"/>
      <c r="EC4888" s="5"/>
    </row>
    <row r="4889" spans="132:133" ht="15.75" customHeight="1" x14ac:dyDescent="0.25">
      <c r="EB4889" s="5"/>
      <c r="EC4889" s="5"/>
    </row>
    <row r="4890" spans="132:133" ht="15.75" customHeight="1" x14ac:dyDescent="0.25">
      <c r="EB4890" s="5"/>
      <c r="EC4890" s="5"/>
    </row>
    <row r="4891" spans="132:133" ht="15.75" customHeight="1" x14ac:dyDescent="0.25">
      <c r="EB4891" s="5"/>
      <c r="EC4891" s="5"/>
    </row>
    <row r="4892" spans="132:133" ht="15.75" customHeight="1" x14ac:dyDescent="0.25">
      <c r="EB4892" s="5"/>
      <c r="EC4892" s="5"/>
    </row>
    <row r="4893" spans="132:133" ht="15.75" customHeight="1" x14ac:dyDescent="0.25">
      <c r="EB4893" s="5"/>
      <c r="EC4893" s="5"/>
    </row>
    <row r="4894" spans="132:133" ht="15.75" customHeight="1" x14ac:dyDescent="0.25">
      <c r="EB4894" s="5"/>
      <c r="EC4894" s="5"/>
    </row>
    <row r="4895" spans="132:133" ht="15.75" customHeight="1" x14ac:dyDescent="0.25">
      <c r="EB4895" s="5"/>
      <c r="EC4895" s="5"/>
    </row>
    <row r="4896" spans="132:133" ht="15.75" customHeight="1" x14ac:dyDescent="0.25">
      <c r="EB4896" s="5"/>
      <c r="EC4896" s="5"/>
    </row>
    <row r="4897" spans="132:133" ht="15.75" customHeight="1" x14ac:dyDescent="0.25">
      <c r="EB4897" s="5"/>
      <c r="EC4897" s="5"/>
    </row>
    <row r="4898" spans="132:133" ht="15.75" customHeight="1" x14ac:dyDescent="0.25">
      <c r="EB4898" s="5"/>
      <c r="EC4898" s="5"/>
    </row>
    <row r="4899" spans="132:133" ht="15.75" customHeight="1" x14ac:dyDescent="0.25">
      <c r="EB4899" s="5"/>
      <c r="EC4899" s="5"/>
    </row>
    <row r="4900" spans="132:133" ht="15.75" customHeight="1" x14ac:dyDescent="0.25">
      <c r="EB4900" s="5"/>
      <c r="EC4900" s="5"/>
    </row>
    <row r="4901" spans="132:133" ht="15.75" customHeight="1" x14ac:dyDescent="0.25">
      <c r="EB4901" s="5"/>
      <c r="EC4901" s="5"/>
    </row>
    <row r="4902" spans="132:133" ht="15.75" customHeight="1" x14ac:dyDescent="0.25">
      <c r="EB4902" s="5"/>
      <c r="EC4902" s="5"/>
    </row>
    <row r="4903" spans="132:133" ht="15.75" customHeight="1" x14ac:dyDescent="0.25">
      <c r="EB4903" s="5"/>
      <c r="EC4903" s="5"/>
    </row>
    <row r="4904" spans="132:133" ht="15.75" customHeight="1" x14ac:dyDescent="0.25">
      <c r="EB4904" s="5"/>
      <c r="EC4904" s="5"/>
    </row>
    <row r="4905" spans="132:133" ht="15.75" customHeight="1" x14ac:dyDescent="0.25">
      <c r="EB4905" s="5"/>
      <c r="EC4905" s="5"/>
    </row>
    <row r="4906" spans="132:133" ht="15.75" customHeight="1" x14ac:dyDescent="0.25">
      <c r="EB4906" s="5"/>
      <c r="EC4906" s="5"/>
    </row>
    <row r="4907" spans="132:133" ht="15.75" customHeight="1" x14ac:dyDescent="0.25">
      <c r="EB4907" s="5"/>
      <c r="EC4907" s="5"/>
    </row>
    <row r="4908" spans="132:133" ht="15.75" customHeight="1" x14ac:dyDescent="0.25">
      <c r="EB4908" s="5"/>
      <c r="EC4908" s="5"/>
    </row>
    <row r="4909" spans="132:133" ht="15.75" customHeight="1" x14ac:dyDescent="0.25">
      <c r="EB4909" s="5"/>
      <c r="EC4909" s="5"/>
    </row>
    <row r="4910" spans="132:133" ht="15.75" customHeight="1" x14ac:dyDescent="0.25">
      <c r="EB4910" s="5"/>
      <c r="EC4910" s="5"/>
    </row>
    <row r="4911" spans="132:133" ht="15.75" customHeight="1" x14ac:dyDescent="0.25">
      <c r="EB4911" s="5"/>
      <c r="EC4911" s="5"/>
    </row>
    <row r="4912" spans="132:133" ht="15.75" customHeight="1" x14ac:dyDescent="0.25">
      <c r="EB4912" s="5"/>
      <c r="EC4912" s="5"/>
    </row>
    <row r="4913" spans="132:133" ht="15.75" customHeight="1" x14ac:dyDescent="0.25">
      <c r="EB4913" s="5"/>
      <c r="EC4913" s="5"/>
    </row>
    <row r="4914" spans="132:133" ht="15.75" customHeight="1" x14ac:dyDescent="0.25">
      <c r="EB4914" s="5"/>
      <c r="EC4914" s="5"/>
    </row>
    <row r="4915" spans="132:133" ht="15.75" customHeight="1" x14ac:dyDescent="0.25">
      <c r="EB4915" s="5"/>
      <c r="EC4915" s="5"/>
    </row>
    <row r="4916" spans="132:133" ht="15.75" customHeight="1" x14ac:dyDescent="0.25">
      <c r="EB4916" s="5"/>
      <c r="EC4916" s="5"/>
    </row>
    <row r="4917" spans="132:133" ht="15.75" customHeight="1" x14ac:dyDescent="0.25">
      <c r="EB4917" s="5"/>
      <c r="EC4917" s="5"/>
    </row>
    <row r="4918" spans="132:133" ht="15.75" customHeight="1" x14ac:dyDescent="0.25">
      <c r="EB4918" s="5"/>
      <c r="EC4918" s="5"/>
    </row>
    <row r="4919" spans="132:133" ht="15.75" customHeight="1" x14ac:dyDescent="0.25">
      <c r="EB4919" s="5"/>
      <c r="EC4919" s="5"/>
    </row>
    <row r="4920" spans="132:133" ht="15.75" customHeight="1" x14ac:dyDescent="0.25">
      <c r="EB4920" s="5"/>
      <c r="EC4920" s="5"/>
    </row>
    <row r="4921" spans="132:133" ht="15.75" customHeight="1" x14ac:dyDescent="0.25">
      <c r="EB4921" s="5"/>
      <c r="EC4921" s="5"/>
    </row>
    <row r="4922" spans="132:133" ht="15.75" customHeight="1" x14ac:dyDescent="0.25">
      <c r="EB4922" s="5"/>
      <c r="EC4922" s="5"/>
    </row>
    <row r="4923" spans="132:133" ht="15.75" customHeight="1" x14ac:dyDescent="0.25">
      <c r="EB4923" s="5"/>
      <c r="EC4923" s="5"/>
    </row>
    <row r="4924" spans="132:133" ht="15.75" customHeight="1" x14ac:dyDescent="0.25">
      <c r="EB4924" s="5"/>
      <c r="EC4924" s="5"/>
    </row>
    <row r="4925" spans="132:133" ht="15.75" customHeight="1" x14ac:dyDescent="0.25">
      <c r="EB4925" s="5"/>
      <c r="EC4925" s="5"/>
    </row>
    <row r="4926" spans="132:133" ht="15.75" customHeight="1" x14ac:dyDescent="0.25">
      <c r="EB4926" s="5"/>
      <c r="EC4926" s="5"/>
    </row>
    <row r="4927" spans="132:133" ht="15.75" customHeight="1" x14ac:dyDescent="0.25">
      <c r="EB4927" s="5"/>
      <c r="EC4927" s="5"/>
    </row>
    <row r="4928" spans="132:133" ht="15.75" customHeight="1" x14ac:dyDescent="0.25">
      <c r="EB4928" s="5"/>
      <c r="EC4928" s="5"/>
    </row>
    <row r="4929" spans="132:133" ht="15.75" customHeight="1" x14ac:dyDescent="0.25">
      <c r="EB4929" s="5"/>
      <c r="EC4929" s="5"/>
    </row>
    <row r="4930" spans="132:133" ht="15.75" customHeight="1" x14ac:dyDescent="0.25">
      <c r="EB4930" s="5"/>
      <c r="EC4930" s="5"/>
    </row>
    <row r="4931" spans="132:133" ht="15.75" customHeight="1" x14ac:dyDescent="0.25">
      <c r="EB4931" s="5"/>
      <c r="EC4931" s="5"/>
    </row>
    <row r="4932" spans="132:133" ht="15.75" customHeight="1" x14ac:dyDescent="0.25">
      <c r="EB4932" s="5"/>
      <c r="EC4932" s="5"/>
    </row>
    <row r="4933" spans="132:133" ht="15.75" customHeight="1" x14ac:dyDescent="0.25">
      <c r="EB4933" s="5"/>
      <c r="EC4933" s="5"/>
    </row>
    <row r="4934" spans="132:133" ht="15.75" customHeight="1" x14ac:dyDescent="0.25">
      <c r="EB4934" s="5"/>
      <c r="EC4934" s="5"/>
    </row>
    <row r="4935" spans="132:133" ht="15.75" customHeight="1" x14ac:dyDescent="0.25">
      <c r="EB4935" s="5"/>
      <c r="EC4935" s="5"/>
    </row>
    <row r="4936" spans="132:133" ht="15.75" customHeight="1" x14ac:dyDescent="0.25">
      <c r="EB4936" s="5"/>
      <c r="EC4936" s="5"/>
    </row>
    <row r="4937" spans="132:133" ht="15.75" customHeight="1" x14ac:dyDescent="0.25">
      <c r="EB4937" s="5"/>
      <c r="EC4937" s="5"/>
    </row>
    <row r="4938" spans="132:133" ht="15.75" customHeight="1" x14ac:dyDescent="0.25">
      <c r="EB4938" s="5"/>
      <c r="EC4938" s="5"/>
    </row>
    <row r="4939" spans="132:133" ht="15.75" customHeight="1" x14ac:dyDescent="0.25">
      <c r="EB4939" s="5"/>
      <c r="EC4939" s="5"/>
    </row>
    <row r="4940" spans="132:133" ht="15.75" customHeight="1" x14ac:dyDescent="0.25">
      <c r="EB4940" s="5"/>
      <c r="EC4940" s="5"/>
    </row>
    <row r="4941" spans="132:133" ht="15.75" customHeight="1" x14ac:dyDescent="0.25">
      <c r="EB4941" s="5"/>
      <c r="EC4941" s="5"/>
    </row>
    <row r="4942" spans="132:133" ht="15.75" customHeight="1" x14ac:dyDescent="0.25">
      <c r="EB4942" s="5"/>
      <c r="EC4942" s="5"/>
    </row>
    <row r="4943" spans="132:133" ht="15.75" customHeight="1" x14ac:dyDescent="0.25">
      <c r="EB4943" s="5"/>
      <c r="EC4943" s="5"/>
    </row>
    <row r="4944" spans="132:133" ht="15.75" customHeight="1" x14ac:dyDescent="0.25">
      <c r="EB4944" s="5"/>
      <c r="EC4944" s="5"/>
    </row>
    <row r="4945" spans="132:133" ht="15.75" customHeight="1" x14ac:dyDescent="0.25">
      <c r="EB4945" s="5"/>
      <c r="EC4945" s="5"/>
    </row>
    <row r="4946" spans="132:133" ht="15.75" customHeight="1" x14ac:dyDescent="0.25">
      <c r="EB4946" s="5"/>
      <c r="EC4946" s="5"/>
    </row>
    <row r="4947" spans="132:133" ht="15.75" customHeight="1" x14ac:dyDescent="0.25">
      <c r="EB4947" s="5"/>
      <c r="EC4947" s="5"/>
    </row>
    <row r="4948" spans="132:133" ht="15.75" customHeight="1" x14ac:dyDescent="0.25">
      <c r="EB4948" s="5"/>
      <c r="EC4948" s="5"/>
    </row>
    <row r="4949" spans="132:133" ht="15.75" customHeight="1" x14ac:dyDescent="0.25">
      <c r="EB4949" s="5"/>
      <c r="EC4949" s="5"/>
    </row>
    <row r="4950" spans="132:133" ht="15.75" customHeight="1" x14ac:dyDescent="0.25">
      <c r="EB4950" s="5"/>
      <c r="EC4950" s="5"/>
    </row>
    <row r="4951" spans="132:133" ht="15.75" customHeight="1" x14ac:dyDescent="0.25">
      <c r="EB4951" s="5"/>
      <c r="EC4951" s="5"/>
    </row>
    <row r="4952" spans="132:133" ht="15.75" customHeight="1" x14ac:dyDescent="0.25">
      <c r="EB4952" s="5"/>
      <c r="EC4952" s="5"/>
    </row>
    <row r="4953" spans="132:133" ht="15.75" customHeight="1" x14ac:dyDescent="0.25">
      <c r="EB4953" s="5"/>
      <c r="EC4953" s="5"/>
    </row>
    <row r="4954" spans="132:133" ht="15.75" customHeight="1" x14ac:dyDescent="0.25">
      <c r="EB4954" s="5"/>
      <c r="EC4954" s="5"/>
    </row>
    <row r="4955" spans="132:133" ht="15.75" customHeight="1" x14ac:dyDescent="0.25">
      <c r="EB4955" s="5"/>
      <c r="EC4955" s="5"/>
    </row>
    <row r="4956" spans="132:133" ht="15.75" customHeight="1" x14ac:dyDescent="0.25">
      <c r="EB4956" s="5"/>
      <c r="EC4956" s="5"/>
    </row>
    <row r="4957" spans="132:133" ht="15.75" customHeight="1" x14ac:dyDescent="0.25">
      <c r="EB4957" s="5"/>
      <c r="EC4957" s="5"/>
    </row>
    <row r="4958" spans="132:133" ht="15.75" customHeight="1" x14ac:dyDescent="0.25">
      <c r="EB4958" s="5"/>
      <c r="EC4958" s="5"/>
    </row>
    <row r="4959" spans="132:133" ht="15.75" customHeight="1" x14ac:dyDescent="0.25">
      <c r="EB4959" s="5"/>
      <c r="EC4959" s="5"/>
    </row>
    <row r="4960" spans="132:133" ht="15.75" customHeight="1" x14ac:dyDescent="0.25">
      <c r="EB4960" s="5"/>
      <c r="EC4960" s="5"/>
    </row>
    <row r="4961" spans="132:133" ht="15.75" customHeight="1" x14ac:dyDescent="0.25">
      <c r="EB4961" s="5"/>
      <c r="EC4961" s="5"/>
    </row>
    <row r="4962" spans="132:133" ht="15.75" customHeight="1" x14ac:dyDescent="0.25">
      <c r="EB4962" s="5"/>
      <c r="EC4962" s="5"/>
    </row>
    <row r="4963" spans="132:133" ht="15.75" customHeight="1" x14ac:dyDescent="0.25">
      <c r="EB4963" s="5"/>
      <c r="EC4963" s="5"/>
    </row>
    <row r="4964" spans="132:133" ht="15.75" customHeight="1" x14ac:dyDescent="0.25">
      <c r="EB4964" s="5"/>
      <c r="EC4964" s="5"/>
    </row>
    <row r="4965" spans="132:133" ht="15.75" customHeight="1" x14ac:dyDescent="0.25">
      <c r="EB4965" s="5"/>
      <c r="EC4965" s="5"/>
    </row>
    <row r="4966" spans="132:133" ht="15.75" customHeight="1" x14ac:dyDescent="0.25">
      <c r="EB4966" s="5"/>
      <c r="EC4966" s="5"/>
    </row>
    <row r="4967" spans="132:133" ht="15.75" customHeight="1" x14ac:dyDescent="0.25">
      <c r="EB4967" s="5"/>
      <c r="EC4967" s="5"/>
    </row>
    <row r="4968" spans="132:133" ht="15.75" customHeight="1" x14ac:dyDescent="0.25">
      <c r="EB4968" s="5"/>
      <c r="EC4968" s="5"/>
    </row>
    <row r="4969" spans="132:133" ht="15.75" customHeight="1" x14ac:dyDescent="0.25">
      <c r="EB4969" s="5"/>
      <c r="EC4969" s="5"/>
    </row>
    <row r="4970" spans="132:133" ht="15.75" customHeight="1" x14ac:dyDescent="0.25">
      <c r="EB4970" s="5"/>
      <c r="EC4970" s="5"/>
    </row>
    <row r="4971" spans="132:133" ht="15.75" customHeight="1" x14ac:dyDescent="0.25">
      <c r="EB4971" s="5"/>
      <c r="EC4971" s="5"/>
    </row>
    <row r="4972" spans="132:133" ht="15.75" customHeight="1" x14ac:dyDescent="0.25">
      <c r="EB4972" s="5"/>
      <c r="EC4972" s="5"/>
    </row>
    <row r="4973" spans="132:133" ht="15.75" customHeight="1" x14ac:dyDescent="0.25">
      <c r="EB4973" s="5"/>
      <c r="EC4973" s="5"/>
    </row>
    <row r="4974" spans="132:133" ht="15.75" customHeight="1" x14ac:dyDescent="0.25">
      <c r="EB4974" s="5"/>
      <c r="EC4974" s="5"/>
    </row>
    <row r="4975" spans="132:133" ht="15.75" customHeight="1" x14ac:dyDescent="0.25">
      <c r="EB4975" s="5"/>
      <c r="EC4975" s="5"/>
    </row>
    <row r="4976" spans="132:133" ht="15.75" customHeight="1" x14ac:dyDescent="0.25">
      <c r="EB4976" s="5"/>
      <c r="EC4976" s="5"/>
    </row>
    <row r="4977" spans="132:133" ht="15.75" customHeight="1" x14ac:dyDescent="0.25">
      <c r="EB4977" s="5"/>
      <c r="EC4977" s="5"/>
    </row>
    <row r="4978" spans="132:133" ht="15.75" customHeight="1" x14ac:dyDescent="0.25">
      <c r="EB4978" s="5"/>
      <c r="EC4978" s="5"/>
    </row>
    <row r="4979" spans="132:133" ht="15.75" customHeight="1" x14ac:dyDescent="0.25">
      <c r="EB4979" s="5"/>
      <c r="EC4979" s="5"/>
    </row>
    <row r="4980" spans="132:133" ht="15.75" customHeight="1" x14ac:dyDescent="0.25">
      <c r="EB4980" s="5"/>
      <c r="EC4980" s="5"/>
    </row>
    <row r="4981" spans="132:133" ht="15.75" customHeight="1" x14ac:dyDescent="0.25">
      <c r="EB4981" s="5"/>
      <c r="EC4981" s="5"/>
    </row>
    <row r="4982" spans="132:133" ht="15.75" customHeight="1" x14ac:dyDescent="0.25">
      <c r="EB4982" s="5"/>
      <c r="EC4982" s="5"/>
    </row>
    <row r="4983" spans="132:133" ht="15.75" customHeight="1" x14ac:dyDescent="0.25">
      <c r="EB4983" s="5"/>
      <c r="EC4983" s="5"/>
    </row>
    <row r="4984" spans="132:133" ht="15.75" customHeight="1" x14ac:dyDescent="0.25">
      <c r="EB4984" s="5"/>
      <c r="EC4984" s="5"/>
    </row>
    <row r="4985" spans="132:133" ht="15.75" customHeight="1" x14ac:dyDescent="0.25">
      <c r="EB4985" s="5"/>
      <c r="EC4985" s="5"/>
    </row>
    <row r="4986" spans="132:133" ht="15.75" customHeight="1" x14ac:dyDescent="0.25">
      <c r="EB4986" s="5"/>
      <c r="EC4986" s="5"/>
    </row>
    <row r="4987" spans="132:133" ht="15.75" customHeight="1" x14ac:dyDescent="0.25">
      <c r="EB4987" s="5"/>
      <c r="EC4987" s="5"/>
    </row>
    <row r="4988" spans="132:133" ht="15.75" customHeight="1" x14ac:dyDescent="0.25">
      <c r="EB4988" s="5"/>
      <c r="EC4988" s="5"/>
    </row>
    <row r="4989" spans="132:133" ht="15.75" customHeight="1" x14ac:dyDescent="0.25">
      <c r="EB4989" s="5"/>
      <c r="EC4989" s="5"/>
    </row>
    <row r="4990" spans="132:133" ht="15.75" customHeight="1" x14ac:dyDescent="0.25">
      <c r="EB4990" s="5"/>
      <c r="EC4990" s="5"/>
    </row>
    <row r="4991" spans="132:133" ht="15.75" customHeight="1" x14ac:dyDescent="0.25">
      <c r="EB4991" s="5"/>
      <c r="EC4991" s="5"/>
    </row>
    <row r="4992" spans="132:133" ht="15.75" customHeight="1" x14ac:dyDescent="0.25">
      <c r="EB4992" s="5"/>
      <c r="EC4992" s="5"/>
    </row>
    <row r="4993" spans="132:133" ht="15.75" customHeight="1" x14ac:dyDescent="0.25">
      <c r="EB4993" s="5"/>
      <c r="EC4993" s="5"/>
    </row>
    <row r="4994" spans="132:133" ht="15.75" customHeight="1" x14ac:dyDescent="0.25">
      <c r="EB4994" s="5"/>
      <c r="EC4994" s="5"/>
    </row>
    <row r="4995" spans="132:133" ht="15.75" customHeight="1" x14ac:dyDescent="0.25">
      <c r="EB4995" s="5"/>
      <c r="EC4995" s="5"/>
    </row>
    <row r="4996" spans="132:133" ht="15.75" customHeight="1" x14ac:dyDescent="0.25">
      <c r="EB4996" s="5"/>
      <c r="EC4996" s="5"/>
    </row>
    <row r="4997" spans="132:133" ht="15.75" customHeight="1" x14ac:dyDescent="0.25">
      <c r="EB4997" s="5"/>
      <c r="EC4997" s="5"/>
    </row>
    <row r="4998" spans="132:133" ht="15.75" customHeight="1" x14ac:dyDescent="0.25">
      <c r="EB4998" s="5"/>
      <c r="EC4998" s="5"/>
    </row>
    <row r="4999" spans="132:133" ht="15.75" customHeight="1" x14ac:dyDescent="0.25">
      <c r="EB4999" s="5"/>
      <c r="EC4999" s="5"/>
    </row>
    <row r="5000" spans="132:133" ht="15.75" customHeight="1" x14ac:dyDescent="0.25">
      <c r="EB5000" s="5"/>
      <c r="EC5000" s="5"/>
    </row>
    <row r="5001" spans="132:133" ht="15.75" customHeight="1" x14ac:dyDescent="0.25">
      <c r="EB5001" s="5"/>
      <c r="EC5001" s="5"/>
    </row>
    <row r="5002" spans="132:133" ht="15.75" customHeight="1" x14ac:dyDescent="0.25">
      <c r="EB5002" s="5"/>
      <c r="EC5002" s="5"/>
    </row>
    <row r="5003" spans="132:133" ht="15.75" customHeight="1" x14ac:dyDescent="0.25">
      <c r="EB5003" s="5"/>
      <c r="EC5003" s="5"/>
    </row>
    <row r="5004" spans="132:133" ht="15.75" customHeight="1" x14ac:dyDescent="0.25">
      <c r="EB5004" s="5"/>
      <c r="EC5004" s="5"/>
    </row>
    <row r="5005" spans="132:133" ht="15.75" customHeight="1" x14ac:dyDescent="0.25">
      <c r="EB5005" s="5"/>
      <c r="EC5005" s="5"/>
    </row>
    <row r="5006" spans="132:133" ht="15.75" customHeight="1" x14ac:dyDescent="0.25">
      <c r="EB5006" s="5"/>
      <c r="EC5006" s="5"/>
    </row>
    <row r="5007" spans="132:133" ht="15.75" customHeight="1" x14ac:dyDescent="0.25">
      <c r="EB5007" s="5"/>
      <c r="EC5007" s="5"/>
    </row>
    <row r="5008" spans="132:133" ht="15.75" customHeight="1" x14ac:dyDescent="0.25">
      <c r="EB5008" s="5"/>
      <c r="EC5008" s="5"/>
    </row>
    <row r="5009" spans="132:133" ht="15.75" customHeight="1" x14ac:dyDescent="0.25">
      <c r="EB5009" s="5"/>
      <c r="EC5009" s="5"/>
    </row>
    <row r="5010" spans="132:133" ht="15.75" customHeight="1" x14ac:dyDescent="0.25">
      <c r="EB5010" s="5"/>
      <c r="EC5010" s="5"/>
    </row>
    <row r="5011" spans="132:133" ht="15.75" customHeight="1" x14ac:dyDescent="0.25">
      <c r="EB5011" s="5"/>
      <c r="EC5011" s="5"/>
    </row>
    <row r="5012" spans="132:133" ht="15.75" customHeight="1" x14ac:dyDescent="0.25">
      <c r="EB5012" s="5"/>
      <c r="EC5012" s="5"/>
    </row>
    <row r="5013" spans="132:133" ht="15.75" customHeight="1" x14ac:dyDescent="0.25">
      <c r="EB5013" s="5"/>
      <c r="EC5013" s="5"/>
    </row>
    <row r="5014" spans="132:133" ht="15.75" customHeight="1" x14ac:dyDescent="0.25">
      <c r="EB5014" s="5"/>
      <c r="EC5014" s="5"/>
    </row>
    <row r="5015" spans="132:133" ht="15.75" customHeight="1" x14ac:dyDescent="0.25">
      <c r="EB5015" s="5"/>
      <c r="EC5015" s="5"/>
    </row>
    <row r="5016" spans="132:133" ht="15.75" customHeight="1" x14ac:dyDescent="0.25">
      <c r="EB5016" s="5"/>
      <c r="EC5016" s="5"/>
    </row>
    <row r="5017" spans="132:133" ht="15.75" customHeight="1" x14ac:dyDescent="0.25">
      <c r="EB5017" s="5"/>
      <c r="EC5017" s="5"/>
    </row>
    <row r="5018" spans="132:133" ht="15.75" customHeight="1" x14ac:dyDescent="0.25">
      <c r="EB5018" s="5"/>
      <c r="EC5018" s="5"/>
    </row>
    <row r="5019" spans="132:133" ht="15.75" customHeight="1" x14ac:dyDescent="0.25">
      <c r="EB5019" s="5"/>
      <c r="EC5019" s="5"/>
    </row>
    <row r="5020" spans="132:133" ht="15.75" customHeight="1" x14ac:dyDescent="0.25">
      <c r="EB5020" s="5"/>
      <c r="EC5020" s="5"/>
    </row>
    <row r="5021" spans="132:133" ht="15.75" customHeight="1" x14ac:dyDescent="0.25">
      <c r="EB5021" s="5"/>
      <c r="EC5021" s="5"/>
    </row>
    <row r="5022" spans="132:133" ht="15.75" customHeight="1" x14ac:dyDescent="0.25">
      <c r="EB5022" s="5"/>
      <c r="EC5022" s="5"/>
    </row>
    <row r="5023" spans="132:133" ht="15.75" customHeight="1" x14ac:dyDescent="0.25">
      <c r="EB5023" s="5"/>
      <c r="EC5023" s="5"/>
    </row>
    <row r="5024" spans="132:133" ht="15.75" customHeight="1" x14ac:dyDescent="0.25">
      <c r="EB5024" s="5"/>
      <c r="EC5024" s="5"/>
    </row>
    <row r="5025" spans="132:133" ht="15.75" customHeight="1" x14ac:dyDescent="0.25">
      <c r="EB5025" s="5"/>
      <c r="EC5025" s="5"/>
    </row>
    <row r="5026" spans="132:133" ht="15.75" customHeight="1" x14ac:dyDescent="0.25">
      <c r="EB5026" s="5"/>
      <c r="EC5026" s="5"/>
    </row>
    <row r="5027" spans="132:133" ht="15.75" customHeight="1" x14ac:dyDescent="0.25">
      <c r="EB5027" s="5"/>
      <c r="EC5027" s="5"/>
    </row>
    <row r="5028" spans="132:133" ht="15.75" customHeight="1" x14ac:dyDescent="0.25">
      <c r="EB5028" s="5"/>
      <c r="EC5028" s="5"/>
    </row>
    <row r="5029" spans="132:133" ht="15.75" customHeight="1" x14ac:dyDescent="0.25">
      <c r="EB5029" s="5"/>
      <c r="EC5029" s="5"/>
    </row>
    <row r="5030" spans="132:133" ht="15.75" customHeight="1" x14ac:dyDescent="0.25">
      <c r="EB5030" s="5"/>
      <c r="EC5030" s="5"/>
    </row>
    <row r="5031" spans="132:133" ht="15.75" customHeight="1" x14ac:dyDescent="0.25">
      <c r="EB5031" s="5"/>
      <c r="EC5031" s="5"/>
    </row>
    <row r="5032" spans="132:133" ht="15.75" customHeight="1" x14ac:dyDescent="0.25">
      <c r="EB5032" s="5"/>
      <c r="EC5032" s="5"/>
    </row>
    <row r="5033" spans="132:133" ht="15.75" customHeight="1" x14ac:dyDescent="0.25">
      <c r="EB5033" s="5"/>
      <c r="EC5033" s="5"/>
    </row>
    <row r="5034" spans="132:133" ht="15.75" customHeight="1" x14ac:dyDescent="0.25">
      <c r="EB5034" s="5"/>
      <c r="EC5034" s="5"/>
    </row>
    <row r="5035" spans="132:133" ht="15.75" customHeight="1" x14ac:dyDescent="0.25">
      <c r="EB5035" s="5"/>
      <c r="EC5035" s="5"/>
    </row>
    <row r="5036" spans="132:133" ht="15.75" customHeight="1" x14ac:dyDescent="0.25">
      <c r="EB5036" s="5"/>
      <c r="EC5036" s="5"/>
    </row>
    <row r="5037" spans="132:133" ht="15.75" customHeight="1" x14ac:dyDescent="0.25">
      <c r="EB5037" s="5"/>
      <c r="EC5037" s="5"/>
    </row>
    <row r="5038" spans="132:133" ht="15.75" customHeight="1" x14ac:dyDescent="0.25">
      <c r="EB5038" s="5"/>
      <c r="EC5038" s="5"/>
    </row>
    <row r="5039" spans="132:133" ht="15.75" customHeight="1" x14ac:dyDescent="0.25">
      <c r="EB5039" s="5"/>
      <c r="EC5039" s="5"/>
    </row>
    <row r="5040" spans="132:133" ht="15.75" customHeight="1" x14ac:dyDescent="0.25">
      <c r="EB5040" s="5"/>
      <c r="EC5040" s="5"/>
    </row>
    <row r="5041" spans="132:133" ht="15.75" customHeight="1" x14ac:dyDescent="0.25">
      <c r="EB5041" s="5"/>
      <c r="EC5041" s="5"/>
    </row>
    <row r="5042" spans="132:133" ht="15.75" customHeight="1" x14ac:dyDescent="0.25">
      <c r="EB5042" s="5"/>
      <c r="EC5042" s="5"/>
    </row>
    <row r="5043" spans="132:133" ht="15.75" customHeight="1" x14ac:dyDescent="0.25">
      <c r="EB5043" s="5"/>
      <c r="EC5043" s="5"/>
    </row>
    <row r="5044" spans="132:133" ht="15.75" customHeight="1" x14ac:dyDescent="0.25">
      <c r="EB5044" s="5"/>
      <c r="EC5044" s="5"/>
    </row>
    <row r="5045" spans="132:133" ht="15.75" customHeight="1" x14ac:dyDescent="0.25">
      <c r="EB5045" s="5"/>
      <c r="EC5045" s="5"/>
    </row>
    <row r="5046" spans="132:133" ht="15.75" customHeight="1" x14ac:dyDescent="0.25">
      <c r="EB5046" s="5"/>
      <c r="EC5046" s="5"/>
    </row>
    <row r="5047" spans="132:133" ht="15.75" customHeight="1" x14ac:dyDescent="0.25">
      <c r="EB5047" s="5"/>
      <c r="EC5047" s="5"/>
    </row>
    <row r="5048" spans="132:133" ht="15.75" customHeight="1" x14ac:dyDescent="0.25">
      <c r="EB5048" s="5"/>
      <c r="EC5048" s="5"/>
    </row>
    <row r="5049" spans="132:133" ht="15.75" customHeight="1" x14ac:dyDescent="0.25">
      <c r="EB5049" s="5"/>
      <c r="EC5049" s="5"/>
    </row>
    <row r="5050" spans="132:133" ht="15.75" customHeight="1" x14ac:dyDescent="0.25">
      <c r="EB5050" s="5"/>
      <c r="EC5050" s="5"/>
    </row>
    <row r="5051" spans="132:133" ht="15.75" customHeight="1" x14ac:dyDescent="0.25">
      <c r="EB5051" s="5"/>
      <c r="EC5051" s="5"/>
    </row>
    <row r="5052" spans="132:133" ht="15.75" customHeight="1" x14ac:dyDescent="0.25">
      <c r="EB5052" s="5"/>
      <c r="EC5052" s="5"/>
    </row>
    <row r="5053" spans="132:133" ht="15.75" customHeight="1" x14ac:dyDescent="0.25">
      <c r="EB5053" s="5"/>
      <c r="EC5053" s="5"/>
    </row>
    <row r="5054" spans="132:133" ht="15.75" customHeight="1" x14ac:dyDescent="0.25">
      <c r="EB5054" s="5"/>
      <c r="EC5054" s="5"/>
    </row>
    <row r="5055" spans="132:133" ht="15.75" customHeight="1" x14ac:dyDescent="0.25">
      <c r="EB5055" s="5"/>
      <c r="EC5055" s="5"/>
    </row>
    <row r="5056" spans="132:133" ht="15.75" customHeight="1" x14ac:dyDescent="0.25">
      <c r="EB5056" s="5"/>
      <c r="EC5056" s="5"/>
    </row>
    <row r="5057" spans="132:133" ht="15.75" customHeight="1" x14ac:dyDescent="0.25">
      <c r="EB5057" s="5"/>
      <c r="EC5057" s="5"/>
    </row>
    <row r="5058" spans="132:133" ht="15.75" customHeight="1" x14ac:dyDescent="0.25">
      <c r="EB5058" s="5"/>
      <c r="EC5058" s="5"/>
    </row>
    <row r="5059" spans="132:133" ht="15.75" customHeight="1" x14ac:dyDescent="0.25">
      <c r="EB5059" s="5"/>
      <c r="EC5059" s="5"/>
    </row>
    <row r="5060" spans="132:133" ht="15.75" customHeight="1" x14ac:dyDescent="0.25">
      <c r="EB5060" s="5"/>
      <c r="EC5060" s="5"/>
    </row>
    <row r="5061" spans="132:133" ht="15.75" customHeight="1" x14ac:dyDescent="0.25">
      <c r="EB5061" s="5"/>
      <c r="EC5061" s="5"/>
    </row>
    <row r="5062" spans="132:133" ht="15.75" customHeight="1" x14ac:dyDescent="0.25">
      <c r="EB5062" s="5"/>
      <c r="EC5062" s="5"/>
    </row>
    <row r="5063" spans="132:133" ht="15.75" customHeight="1" x14ac:dyDescent="0.25">
      <c r="EB5063" s="5"/>
      <c r="EC5063" s="5"/>
    </row>
    <row r="5064" spans="132:133" ht="15.75" customHeight="1" x14ac:dyDescent="0.25">
      <c r="EB5064" s="5"/>
      <c r="EC5064" s="5"/>
    </row>
    <row r="5065" spans="132:133" ht="15.75" customHeight="1" x14ac:dyDescent="0.25">
      <c r="EB5065" s="5"/>
      <c r="EC5065" s="5"/>
    </row>
    <row r="5066" spans="132:133" ht="15.75" customHeight="1" x14ac:dyDescent="0.25">
      <c r="EB5066" s="5"/>
      <c r="EC5066" s="5"/>
    </row>
    <row r="5067" spans="132:133" ht="15.75" customHeight="1" x14ac:dyDescent="0.25">
      <c r="EB5067" s="5"/>
      <c r="EC5067" s="5"/>
    </row>
    <row r="5068" spans="132:133" ht="15.75" customHeight="1" x14ac:dyDescent="0.25">
      <c r="EB5068" s="5"/>
      <c r="EC5068" s="5"/>
    </row>
    <row r="5069" spans="132:133" ht="15.75" customHeight="1" x14ac:dyDescent="0.25">
      <c r="EB5069" s="5"/>
      <c r="EC5069" s="5"/>
    </row>
    <row r="5070" spans="132:133" ht="15.75" customHeight="1" x14ac:dyDescent="0.25">
      <c r="EB5070" s="5"/>
      <c r="EC5070" s="5"/>
    </row>
    <row r="5071" spans="132:133" ht="15.75" customHeight="1" x14ac:dyDescent="0.25">
      <c r="EB5071" s="5"/>
      <c r="EC5071" s="5"/>
    </row>
    <row r="5072" spans="132:133" ht="15.75" customHeight="1" x14ac:dyDescent="0.25">
      <c r="EB5072" s="5"/>
      <c r="EC5072" s="5"/>
    </row>
    <row r="5073" spans="132:133" ht="15.75" customHeight="1" x14ac:dyDescent="0.25">
      <c r="EB5073" s="5"/>
      <c r="EC5073" s="5"/>
    </row>
    <row r="5074" spans="132:133" ht="15.75" customHeight="1" x14ac:dyDescent="0.25">
      <c r="EB5074" s="5"/>
      <c r="EC5074" s="5"/>
    </row>
    <row r="5075" spans="132:133" ht="15.75" customHeight="1" x14ac:dyDescent="0.25">
      <c r="EB5075" s="5"/>
      <c r="EC5075" s="5"/>
    </row>
    <row r="5076" spans="132:133" ht="15.75" customHeight="1" x14ac:dyDescent="0.25">
      <c r="EB5076" s="5"/>
      <c r="EC5076" s="5"/>
    </row>
    <row r="5077" spans="132:133" ht="15.75" customHeight="1" x14ac:dyDescent="0.25">
      <c r="EB5077" s="5"/>
      <c r="EC5077" s="5"/>
    </row>
    <row r="5078" spans="132:133" ht="15.75" customHeight="1" x14ac:dyDescent="0.25">
      <c r="EB5078" s="5"/>
      <c r="EC5078" s="5"/>
    </row>
    <row r="5079" spans="132:133" ht="15.75" customHeight="1" x14ac:dyDescent="0.25">
      <c r="EB5079" s="5"/>
      <c r="EC5079" s="5"/>
    </row>
    <row r="5080" spans="132:133" ht="15.75" customHeight="1" x14ac:dyDescent="0.25">
      <c r="EB5080" s="5"/>
      <c r="EC5080" s="5"/>
    </row>
    <row r="5081" spans="132:133" ht="15.75" customHeight="1" x14ac:dyDescent="0.25">
      <c r="EB5081" s="5"/>
      <c r="EC5081" s="5"/>
    </row>
    <row r="5082" spans="132:133" ht="15.75" customHeight="1" x14ac:dyDescent="0.25">
      <c r="EB5082" s="5"/>
      <c r="EC5082" s="5"/>
    </row>
    <row r="5083" spans="132:133" ht="15.75" customHeight="1" x14ac:dyDescent="0.25">
      <c r="EB5083" s="5"/>
      <c r="EC5083" s="5"/>
    </row>
    <row r="5084" spans="132:133" ht="15.75" customHeight="1" x14ac:dyDescent="0.25">
      <c r="EB5084" s="5"/>
      <c r="EC5084" s="5"/>
    </row>
    <row r="5085" spans="132:133" ht="15.75" customHeight="1" x14ac:dyDescent="0.25">
      <c r="EB5085" s="5"/>
      <c r="EC5085" s="5"/>
    </row>
    <row r="5086" spans="132:133" ht="15.75" customHeight="1" x14ac:dyDescent="0.25">
      <c r="EB5086" s="5"/>
      <c r="EC5086" s="5"/>
    </row>
    <row r="5087" spans="132:133" ht="15.75" customHeight="1" x14ac:dyDescent="0.25">
      <c r="EB5087" s="5"/>
      <c r="EC5087" s="5"/>
    </row>
    <row r="5088" spans="132:133" ht="15.75" customHeight="1" x14ac:dyDescent="0.25">
      <c r="EB5088" s="5"/>
      <c r="EC5088" s="5"/>
    </row>
    <row r="5089" spans="132:133" ht="15.75" customHeight="1" x14ac:dyDescent="0.25">
      <c r="EB5089" s="5"/>
      <c r="EC5089" s="5"/>
    </row>
    <row r="5090" spans="132:133" ht="15.75" customHeight="1" x14ac:dyDescent="0.25">
      <c r="EB5090" s="5"/>
      <c r="EC5090" s="5"/>
    </row>
    <row r="5091" spans="132:133" ht="15.75" customHeight="1" x14ac:dyDescent="0.25">
      <c r="EB5091" s="5"/>
      <c r="EC5091" s="5"/>
    </row>
    <row r="5092" spans="132:133" ht="15.75" customHeight="1" x14ac:dyDescent="0.25">
      <c r="EB5092" s="5"/>
      <c r="EC5092" s="5"/>
    </row>
    <row r="5093" spans="132:133" ht="15.75" customHeight="1" x14ac:dyDescent="0.25">
      <c r="EB5093" s="5"/>
      <c r="EC5093" s="5"/>
    </row>
    <row r="5094" spans="132:133" ht="15.75" customHeight="1" x14ac:dyDescent="0.25">
      <c r="EB5094" s="5"/>
      <c r="EC5094" s="5"/>
    </row>
    <row r="5095" spans="132:133" ht="15.75" customHeight="1" x14ac:dyDescent="0.25">
      <c r="EB5095" s="5"/>
      <c r="EC5095" s="5"/>
    </row>
    <row r="5096" spans="132:133" ht="15.75" customHeight="1" x14ac:dyDescent="0.25">
      <c r="EB5096" s="5"/>
      <c r="EC5096" s="5"/>
    </row>
    <row r="5097" spans="132:133" ht="15.75" customHeight="1" x14ac:dyDescent="0.25">
      <c r="EB5097" s="5"/>
      <c r="EC5097" s="5"/>
    </row>
    <row r="5098" spans="132:133" ht="15.75" customHeight="1" x14ac:dyDescent="0.25">
      <c r="EB5098" s="5"/>
      <c r="EC5098" s="5"/>
    </row>
    <row r="5099" spans="132:133" ht="15.75" customHeight="1" x14ac:dyDescent="0.25">
      <c r="EB5099" s="5"/>
      <c r="EC5099" s="5"/>
    </row>
    <row r="5100" spans="132:133" ht="15.75" customHeight="1" x14ac:dyDescent="0.25">
      <c r="EB5100" s="5"/>
      <c r="EC5100" s="5"/>
    </row>
    <row r="5101" spans="132:133" ht="15.75" customHeight="1" x14ac:dyDescent="0.25">
      <c r="EB5101" s="5"/>
      <c r="EC5101" s="5"/>
    </row>
    <row r="5102" spans="132:133" ht="15.75" customHeight="1" x14ac:dyDescent="0.25">
      <c r="EB5102" s="5"/>
      <c r="EC5102" s="5"/>
    </row>
    <row r="5103" spans="132:133" ht="15.75" customHeight="1" x14ac:dyDescent="0.25">
      <c r="EB5103" s="5"/>
      <c r="EC5103" s="5"/>
    </row>
    <row r="5104" spans="132:133" ht="15.75" customHeight="1" x14ac:dyDescent="0.25">
      <c r="EB5104" s="5"/>
      <c r="EC5104" s="5"/>
    </row>
    <row r="5105" spans="132:133" ht="15.75" customHeight="1" x14ac:dyDescent="0.25">
      <c r="EB5105" s="5"/>
      <c r="EC5105" s="5"/>
    </row>
    <row r="5106" spans="132:133" ht="15.75" customHeight="1" x14ac:dyDescent="0.25">
      <c r="EB5106" s="5"/>
      <c r="EC5106" s="5"/>
    </row>
    <row r="5107" spans="132:133" ht="15.75" customHeight="1" x14ac:dyDescent="0.25">
      <c r="EB5107" s="5"/>
      <c r="EC5107" s="5"/>
    </row>
    <row r="5108" spans="132:133" ht="15.75" customHeight="1" x14ac:dyDescent="0.25">
      <c r="EB5108" s="5"/>
      <c r="EC5108" s="5"/>
    </row>
    <row r="5109" spans="132:133" ht="15.75" customHeight="1" x14ac:dyDescent="0.25">
      <c r="EB5109" s="5"/>
      <c r="EC5109" s="5"/>
    </row>
    <row r="5110" spans="132:133" ht="15.75" customHeight="1" x14ac:dyDescent="0.25">
      <c r="EB5110" s="5"/>
      <c r="EC5110" s="5"/>
    </row>
    <row r="5111" spans="132:133" ht="15.75" customHeight="1" x14ac:dyDescent="0.25">
      <c r="EB5111" s="5"/>
      <c r="EC5111" s="5"/>
    </row>
    <row r="5112" spans="132:133" ht="15.75" customHeight="1" x14ac:dyDescent="0.25">
      <c r="EB5112" s="5"/>
      <c r="EC5112" s="5"/>
    </row>
    <row r="5113" spans="132:133" ht="15.75" customHeight="1" x14ac:dyDescent="0.25">
      <c r="EB5113" s="5"/>
      <c r="EC5113" s="5"/>
    </row>
    <row r="5114" spans="132:133" ht="15.75" customHeight="1" x14ac:dyDescent="0.25">
      <c r="EB5114" s="5"/>
      <c r="EC5114" s="5"/>
    </row>
    <row r="5115" spans="132:133" ht="15.75" customHeight="1" x14ac:dyDescent="0.25">
      <c r="EB5115" s="5"/>
      <c r="EC5115" s="5"/>
    </row>
    <row r="5116" spans="132:133" ht="15.75" customHeight="1" x14ac:dyDescent="0.25">
      <c r="EB5116" s="5"/>
      <c r="EC5116" s="5"/>
    </row>
    <row r="5117" spans="132:133" ht="15.75" customHeight="1" x14ac:dyDescent="0.25">
      <c r="EB5117" s="5"/>
      <c r="EC5117" s="5"/>
    </row>
    <row r="5118" spans="132:133" ht="15.75" customHeight="1" x14ac:dyDescent="0.25">
      <c r="EB5118" s="5"/>
      <c r="EC5118" s="5"/>
    </row>
    <row r="5119" spans="132:133" ht="15.75" customHeight="1" x14ac:dyDescent="0.25">
      <c r="EB5119" s="5"/>
      <c r="EC5119" s="5"/>
    </row>
    <row r="5120" spans="132:133" ht="15.75" customHeight="1" x14ac:dyDescent="0.25">
      <c r="EB5120" s="5"/>
      <c r="EC5120" s="5"/>
    </row>
    <row r="5121" spans="132:133" ht="15.75" customHeight="1" x14ac:dyDescent="0.25">
      <c r="EB5121" s="5"/>
      <c r="EC5121" s="5"/>
    </row>
    <row r="5122" spans="132:133" ht="15.75" customHeight="1" x14ac:dyDescent="0.25">
      <c r="EB5122" s="5"/>
      <c r="EC5122" s="5"/>
    </row>
    <row r="5123" spans="132:133" ht="15.75" customHeight="1" x14ac:dyDescent="0.25">
      <c r="EB5123" s="5"/>
      <c r="EC5123" s="5"/>
    </row>
    <row r="5124" spans="132:133" ht="15.75" customHeight="1" x14ac:dyDescent="0.25">
      <c r="EB5124" s="5"/>
      <c r="EC5124" s="5"/>
    </row>
    <row r="5125" spans="132:133" ht="15.75" customHeight="1" x14ac:dyDescent="0.25">
      <c r="EB5125" s="5"/>
      <c r="EC5125" s="5"/>
    </row>
    <row r="5126" spans="132:133" ht="15.75" customHeight="1" x14ac:dyDescent="0.25">
      <c r="EB5126" s="5"/>
      <c r="EC5126" s="5"/>
    </row>
    <row r="5127" spans="132:133" ht="15.75" customHeight="1" x14ac:dyDescent="0.25">
      <c r="EB5127" s="5"/>
      <c r="EC5127" s="5"/>
    </row>
    <row r="5128" spans="132:133" ht="15.75" customHeight="1" x14ac:dyDescent="0.25">
      <c r="EB5128" s="5"/>
      <c r="EC5128" s="5"/>
    </row>
    <row r="5129" spans="132:133" ht="15.75" customHeight="1" x14ac:dyDescent="0.25">
      <c r="EB5129" s="5"/>
      <c r="EC5129" s="5"/>
    </row>
    <row r="5130" spans="132:133" ht="15.75" customHeight="1" x14ac:dyDescent="0.25">
      <c r="EB5130" s="5"/>
      <c r="EC5130" s="5"/>
    </row>
    <row r="5131" spans="132:133" ht="15.75" customHeight="1" x14ac:dyDescent="0.25">
      <c r="EB5131" s="5"/>
      <c r="EC5131" s="5"/>
    </row>
    <row r="5132" spans="132:133" ht="15.75" customHeight="1" x14ac:dyDescent="0.25">
      <c r="EB5132" s="5"/>
      <c r="EC5132" s="5"/>
    </row>
    <row r="5133" spans="132:133" ht="15.75" customHeight="1" x14ac:dyDescent="0.25">
      <c r="EB5133" s="5"/>
      <c r="EC5133" s="5"/>
    </row>
    <row r="5134" spans="132:133" ht="15.75" customHeight="1" x14ac:dyDescent="0.25">
      <c r="EB5134" s="5"/>
      <c r="EC5134" s="5"/>
    </row>
    <row r="5135" spans="132:133" ht="15.75" customHeight="1" x14ac:dyDescent="0.25">
      <c r="EB5135" s="5"/>
      <c r="EC5135" s="5"/>
    </row>
    <row r="5136" spans="132:133" ht="15.75" customHeight="1" x14ac:dyDescent="0.25">
      <c r="EB5136" s="5"/>
      <c r="EC5136" s="5"/>
    </row>
    <row r="5137" spans="132:133" ht="15.75" customHeight="1" x14ac:dyDescent="0.25">
      <c r="EB5137" s="5"/>
      <c r="EC5137" s="5"/>
    </row>
    <row r="5138" spans="132:133" ht="15.75" customHeight="1" x14ac:dyDescent="0.25">
      <c r="EB5138" s="5"/>
      <c r="EC5138" s="5"/>
    </row>
    <row r="5139" spans="132:133" ht="15.75" customHeight="1" x14ac:dyDescent="0.25">
      <c r="EB5139" s="5"/>
      <c r="EC5139" s="5"/>
    </row>
    <row r="5140" spans="132:133" ht="15.75" customHeight="1" x14ac:dyDescent="0.25">
      <c r="EB5140" s="5"/>
      <c r="EC5140" s="5"/>
    </row>
    <row r="5141" spans="132:133" ht="15.75" customHeight="1" x14ac:dyDescent="0.25">
      <c r="EB5141" s="5"/>
      <c r="EC5141" s="5"/>
    </row>
    <row r="5142" spans="132:133" ht="15.75" customHeight="1" x14ac:dyDescent="0.25">
      <c r="EB5142" s="5"/>
      <c r="EC5142" s="5"/>
    </row>
    <row r="5143" spans="132:133" ht="15.75" customHeight="1" x14ac:dyDescent="0.25">
      <c r="EB5143" s="5"/>
      <c r="EC5143" s="5"/>
    </row>
    <row r="5144" spans="132:133" ht="15.75" customHeight="1" x14ac:dyDescent="0.25">
      <c r="EB5144" s="5"/>
      <c r="EC5144" s="5"/>
    </row>
    <row r="5145" spans="132:133" ht="15.75" customHeight="1" x14ac:dyDescent="0.25">
      <c r="EB5145" s="5"/>
      <c r="EC5145" s="5"/>
    </row>
    <row r="5146" spans="132:133" ht="15.75" customHeight="1" x14ac:dyDescent="0.25">
      <c r="EB5146" s="5"/>
      <c r="EC5146" s="5"/>
    </row>
    <row r="5147" spans="132:133" ht="15.75" customHeight="1" x14ac:dyDescent="0.25">
      <c r="EB5147" s="5"/>
      <c r="EC5147" s="5"/>
    </row>
    <row r="5148" spans="132:133" ht="15.75" customHeight="1" x14ac:dyDescent="0.25">
      <c r="EB5148" s="5"/>
      <c r="EC5148" s="5"/>
    </row>
    <row r="5149" spans="132:133" ht="15.75" customHeight="1" x14ac:dyDescent="0.25">
      <c r="EB5149" s="5"/>
      <c r="EC5149" s="5"/>
    </row>
    <row r="5150" spans="132:133" ht="15.75" customHeight="1" x14ac:dyDescent="0.25">
      <c r="EB5150" s="5"/>
      <c r="EC5150" s="5"/>
    </row>
    <row r="5151" spans="132:133" ht="15.75" customHeight="1" x14ac:dyDescent="0.25">
      <c r="EB5151" s="5"/>
      <c r="EC5151" s="5"/>
    </row>
    <row r="5152" spans="132:133" ht="15.75" customHeight="1" x14ac:dyDescent="0.25">
      <c r="EB5152" s="5"/>
      <c r="EC5152" s="5"/>
    </row>
    <row r="5153" spans="132:133" ht="15.75" customHeight="1" x14ac:dyDescent="0.25">
      <c r="EB5153" s="5"/>
      <c r="EC5153" s="5"/>
    </row>
    <row r="5154" spans="132:133" ht="15.75" customHeight="1" x14ac:dyDescent="0.25">
      <c r="EB5154" s="5"/>
      <c r="EC5154" s="5"/>
    </row>
    <row r="5155" spans="132:133" ht="15.75" customHeight="1" x14ac:dyDescent="0.25">
      <c r="EB5155" s="5"/>
      <c r="EC5155" s="5"/>
    </row>
    <row r="5156" spans="132:133" ht="15.75" customHeight="1" x14ac:dyDescent="0.25">
      <c r="EB5156" s="5"/>
      <c r="EC5156" s="5"/>
    </row>
    <row r="5157" spans="132:133" ht="15.75" customHeight="1" x14ac:dyDescent="0.25">
      <c r="EB5157" s="5"/>
      <c r="EC5157" s="5"/>
    </row>
    <row r="5158" spans="132:133" ht="15.75" customHeight="1" x14ac:dyDescent="0.25">
      <c r="EB5158" s="5"/>
      <c r="EC5158" s="5"/>
    </row>
    <row r="5159" spans="132:133" ht="15.75" customHeight="1" x14ac:dyDescent="0.25">
      <c r="EB5159" s="5"/>
      <c r="EC5159" s="5"/>
    </row>
    <row r="5160" spans="132:133" ht="15.75" customHeight="1" x14ac:dyDescent="0.25">
      <c r="EB5160" s="5"/>
      <c r="EC5160" s="5"/>
    </row>
    <row r="5161" spans="132:133" ht="15.75" customHeight="1" x14ac:dyDescent="0.25">
      <c r="EB5161" s="5"/>
      <c r="EC5161" s="5"/>
    </row>
    <row r="5162" spans="132:133" ht="15.75" customHeight="1" x14ac:dyDescent="0.25">
      <c r="EB5162" s="5"/>
      <c r="EC5162" s="5"/>
    </row>
    <row r="5163" spans="132:133" ht="15.75" customHeight="1" x14ac:dyDescent="0.25">
      <c r="EB5163" s="5"/>
      <c r="EC5163" s="5"/>
    </row>
    <row r="5164" spans="132:133" ht="15.75" customHeight="1" x14ac:dyDescent="0.25">
      <c r="EB5164" s="5"/>
      <c r="EC5164" s="5"/>
    </row>
    <row r="5165" spans="132:133" ht="15.75" customHeight="1" x14ac:dyDescent="0.25">
      <c r="EB5165" s="5"/>
      <c r="EC5165" s="5"/>
    </row>
    <row r="5166" spans="132:133" ht="15.75" customHeight="1" x14ac:dyDescent="0.25">
      <c r="EB5166" s="5"/>
      <c r="EC5166" s="5"/>
    </row>
    <row r="5167" spans="132:133" ht="15.75" customHeight="1" x14ac:dyDescent="0.25">
      <c r="EB5167" s="5"/>
      <c r="EC5167" s="5"/>
    </row>
    <row r="5168" spans="132:133" ht="15.75" customHeight="1" x14ac:dyDescent="0.25">
      <c r="EB5168" s="5"/>
      <c r="EC5168" s="5"/>
    </row>
    <row r="5169" spans="132:133" ht="15.75" customHeight="1" x14ac:dyDescent="0.25">
      <c r="EB5169" s="5"/>
      <c r="EC5169" s="5"/>
    </row>
    <row r="5170" spans="132:133" ht="15.75" customHeight="1" x14ac:dyDescent="0.25">
      <c r="EB5170" s="5"/>
      <c r="EC5170" s="5"/>
    </row>
    <row r="5171" spans="132:133" ht="15.75" customHeight="1" x14ac:dyDescent="0.25">
      <c r="EB5171" s="5"/>
      <c r="EC5171" s="5"/>
    </row>
    <row r="5172" spans="132:133" ht="15.75" customHeight="1" x14ac:dyDescent="0.25">
      <c r="EB5172" s="5"/>
      <c r="EC5172" s="5"/>
    </row>
    <row r="5173" spans="132:133" ht="15.75" customHeight="1" x14ac:dyDescent="0.25">
      <c r="EB5173" s="5"/>
      <c r="EC5173" s="5"/>
    </row>
    <row r="5174" spans="132:133" ht="15.75" customHeight="1" x14ac:dyDescent="0.25">
      <c r="EB5174" s="5"/>
      <c r="EC5174" s="5"/>
    </row>
    <row r="5175" spans="132:133" ht="15.75" customHeight="1" x14ac:dyDescent="0.25">
      <c r="EB5175" s="5"/>
      <c r="EC5175" s="5"/>
    </row>
    <row r="5176" spans="132:133" ht="15.75" customHeight="1" x14ac:dyDescent="0.25">
      <c r="EB5176" s="5"/>
      <c r="EC5176" s="5"/>
    </row>
    <row r="5177" spans="132:133" ht="15.75" customHeight="1" x14ac:dyDescent="0.25">
      <c r="EB5177" s="5"/>
      <c r="EC5177" s="5"/>
    </row>
    <row r="5178" spans="132:133" ht="15.75" customHeight="1" x14ac:dyDescent="0.25">
      <c r="EB5178" s="5"/>
      <c r="EC5178" s="5"/>
    </row>
    <row r="5179" spans="132:133" ht="15.75" customHeight="1" x14ac:dyDescent="0.25">
      <c r="EB5179" s="5"/>
      <c r="EC5179" s="5"/>
    </row>
    <row r="5180" spans="132:133" ht="15.75" customHeight="1" x14ac:dyDescent="0.25">
      <c r="EB5180" s="5"/>
      <c r="EC5180" s="5"/>
    </row>
    <row r="5181" spans="132:133" ht="15.75" customHeight="1" x14ac:dyDescent="0.25">
      <c r="EB5181" s="5"/>
      <c r="EC5181" s="5"/>
    </row>
    <row r="5182" spans="132:133" ht="15.75" customHeight="1" x14ac:dyDescent="0.25">
      <c r="EB5182" s="5"/>
      <c r="EC5182" s="5"/>
    </row>
    <row r="5183" spans="132:133" ht="15.75" customHeight="1" x14ac:dyDescent="0.25">
      <c r="EB5183" s="5"/>
      <c r="EC5183" s="5"/>
    </row>
    <row r="5184" spans="132:133" ht="15.75" customHeight="1" x14ac:dyDescent="0.25">
      <c r="EB5184" s="5"/>
      <c r="EC5184" s="5"/>
    </row>
    <row r="5185" spans="132:133" ht="15.75" customHeight="1" x14ac:dyDescent="0.25">
      <c r="EB5185" s="5"/>
      <c r="EC5185" s="5"/>
    </row>
    <row r="5186" spans="132:133" ht="15.75" customHeight="1" x14ac:dyDescent="0.25">
      <c r="EB5186" s="5"/>
      <c r="EC5186" s="5"/>
    </row>
    <row r="5187" spans="132:133" ht="15.75" customHeight="1" x14ac:dyDescent="0.25">
      <c r="EB5187" s="5"/>
      <c r="EC5187" s="5"/>
    </row>
    <row r="5188" spans="132:133" ht="15.75" customHeight="1" x14ac:dyDescent="0.25">
      <c r="EB5188" s="5"/>
      <c r="EC5188" s="5"/>
    </row>
    <row r="5189" spans="132:133" ht="15.75" customHeight="1" x14ac:dyDescent="0.25">
      <c r="EB5189" s="5"/>
      <c r="EC5189" s="5"/>
    </row>
    <row r="5190" spans="132:133" ht="15.75" customHeight="1" x14ac:dyDescent="0.25">
      <c r="EB5190" s="5"/>
      <c r="EC5190" s="5"/>
    </row>
    <row r="5191" spans="132:133" ht="15.75" customHeight="1" x14ac:dyDescent="0.25">
      <c r="EB5191" s="5"/>
      <c r="EC5191" s="5"/>
    </row>
    <row r="5192" spans="132:133" ht="15.75" customHeight="1" x14ac:dyDescent="0.25">
      <c r="EB5192" s="5"/>
      <c r="EC5192" s="5"/>
    </row>
    <row r="5193" spans="132:133" ht="15.75" customHeight="1" x14ac:dyDescent="0.25">
      <c r="EB5193" s="5"/>
      <c r="EC5193" s="5"/>
    </row>
    <row r="5194" spans="132:133" ht="15.75" customHeight="1" x14ac:dyDescent="0.25">
      <c r="EB5194" s="5"/>
      <c r="EC5194" s="5"/>
    </row>
    <row r="5195" spans="132:133" ht="15.75" customHeight="1" x14ac:dyDescent="0.25">
      <c r="EB5195" s="5"/>
      <c r="EC5195" s="5"/>
    </row>
    <row r="5196" spans="132:133" ht="15.75" customHeight="1" x14ac:dyDescent="0.25">
      <c r="EB5196" s="5"/>
      <c r="EC5196" s="5"/>
    </row>
    <row r="5197" spans="132:133" ht="15.75" customHeight="1" x14ac:dyDescent="0.25">
      <c r="EB5197" s="5"/>
      <c r="EC5197" s="5"/>
    </row>
    <row r="5198" spans="132:133" ht="15.75" customHeight="1" x14ac:dyDescent="0.25">
      <c r="EB5198" s="5"/>
      <c r="EC5198" s="5"/>
    </row>
    <row r="5199" spans="132:133" ht="15.75" customHeight="1" x14ac:dyDescent="0.25">
      <c r="EB5199" s="5"/>
      <c r="EC5199" s="5"/>
    </row>
    <row r="5200" spans="132:133" ht="15.75" customHeight="1" x14ac:dyDescent="0.25">
      <c r="EB5200" s="5"/>
      <c r="EC5200" s="5"/>
    </row>
    <row r="5201" spans="132:133" ht="15.75" customHeight="1" x14ac:dyDescent="0.25">
      <c r="EB5201" s="5"/>
      <c r="EC5201" s="5"/>
    </row>
    <row r="5202" spans="132:133" ht="15.75" customHeight="1" x14ac:dyDescent="0.25">
      <c r="EB5202" s="5"/>
      <c r="EC5202" s="5"/>
    </row>
    <row r="5203" spans="132:133" ht="15.75" customHeight="1" x14ac:dyDescent="0.25">
      <c r="EB5203" s="5"/>
      <c r="EC5203" s="5"/>
    </row>
    <row r="5204" spans="132:133" ht="15.75" customHeight="1" x14ac:dyDescent="0.25">
      <c r="EB5204" s="5"/>
      <c r="EC5204" s="5"/>
    </row>
    <row r="5205" spans="132:133" ht="15.75" customHeight="1" x14ac:dyDescent="0.25">
      <c r="EB5205" s="5"/>
      <c r="EC5205" s="5"/>
    </row>
    <row r="5206" spans="132:133" ht="15.75" customHeight="1" x14ac:dyDescent="0.25">
      <c r="EB5206" s="5"/>
      <c r="EC5206" s="5"/>
    </row>
    <row r="5207" spans="132:133" ht="15.75" customHeight="1" x14ac:dyDescent="0.25">
      <c r="EB5207" s="5"/>
      <c r="EC5207" s="5"/>
    </row>
    <row r="5208" spans="132:133" ht="15.75" customHeight="1" x14ac:dyDescent="0.25">
      <c r="EB5208" s="5"/>
      <c r="EC5208" s="5"/>
    </row>
    <row r="5209" spans="132:133" ht="15.75" customHeight="1" x14ac:dyDescent="0.25">
      <c r="EB5209" s="5"/>
      <c r="EC5209" s="5"/>
    </row>
    <row r="5210" spans="132:133" ht="15.75" customHeight="1" x14ac:dyDescent="0.25">
      <c r="EB5210" s="5"/>
      <c r="EC5210" s="5"/>
    </row>
    <row r="5211" spans="132:133" ht="15.75" customHeight="1" x14ac:dyDescent="0.25">
      <c r="EB5211" s="5"/>
      <c r="EC5211" s="5"/>
    </row>
    <row r="5212" spans="132:133" ht="15.75" customHeight="1" x14ac:dyDescent="0.25">
      <c r="EB5212" s="5"/>
      <c r="EC5212" s="5"/>
    </row>
    <row r="5213" spans="132:133" ht="15.75" customHeight="1" x14ac:dyDescent="0.25">
      <c r="EB5213" s="5"/>
      <c r="EC5213" s="5"/>
    </row>
    <row r="5214" spans="132:133" ht="15.75" customHeight="1" x14ac:dyDescent="0.25">
      <c r="EB5214" s="5"/>
      <c r="EC5214" s="5"/>
    </row>
    <row r="5215" spans="132:133" ht="15.75" customHeight="1" x14ac:dyDescent="0.25">
      <c r="EB5215" s="5"/>
      <c r="EC5215" s="5"/>
    </row>
    <row r="5216" spans="132:133" ht="15.75" customHeight="1" x14ac:dyDescent="0.25">
      <c r="EB5216" s="5"/>
      <c r="EC5216" s="5"/>
    </row>
    <row r="5217" spans="132:133" ht="15.75" customHeight="1" x14ac:dyDescent="0.25">
      <c r="EB5217" s="5"/>
      <c r="EC5217" s="5"/>
    </row>
    <row r="5218" spans="132:133" ht="15.75" customHeight="1" x14ac:dyDescent="0.25">
      <c r="EB5218" s="5"/>
      <c r="EC5218" s="5"/>
    </row>
    <row r="5219" spans="132:133" ht="15.75" customHeight="1" x14ac:dyDescent="0.25">
      <c r="EB5219" s="5"/>
      <c r="EC5219" s="5"/>
    </row>
    <row r="5220" spans="132:133" ht="15.75" customHeight="1" x14ac:dyDescent="0.25">
      <c r="EB5220" s="5"/>
      <c r="EC5220" s="5"/>
    </row>
    <row r="5221" spans="132:133" ht="15.75" customHeight="1" x14ac:dyDescent="0.25">
      <c r="EB5221" s="5"/>
      <c r="EC5221" s="5"/>
    </row>
    <row r="5222" spans="132:133" ht="15.75" customHeight="1" x14ac:dyDescent="0.25">
      <c r="EB5222" s="5"/>
      <c r="EC5222" s="5"/>
    </row>
    <row r="5223" spans="132:133" ht="15.75" customHeight="1" x14ac:dyDescent="0.25">
      <c r="EB5223" s="5"/>
      <c r="EC5223" s="5"/>
    </row>
    <row r="5224" spans="132:133" ht="15.75" customHeight="1" x14ac:dyDescent="0.25">
      <c r="EB5224" s="5"/>
      <c r="EC5224" s="5"/>
    </row>
    <row r="5225" spans="132:133" ht="15.75" customHeight="1" x14ac:dyDescent="0.25">
      <c r="EB5225" s="5"/>
      <c r="EC5225" s="5"/>
    </row>
    <row r="5226" spans="132:133" ht="15.75" customHeight="1" x14ac:dyDescent="0.25">
      <c r="EB5226" s="5"/>
      <c r="EC5226" s="5"/>
    </row>
    <row r="5227" spans="132:133" ht="15.75" customHeight="1" x14ac:dyDescent="0.25">
      <c r="EB5227" s="5"/>
      <c r="EC5227" s="5"/>
    </row>
    <row r="5228" spans="132:133" ht="15.75" customHeight="1" x14ac:dyDescent="0.25">
      <c r="EB5228" s="5"/>
      <c r="EC5228" s="5"/>
    </row>
    <row r="5229" spans="132:133" ht="15.75" customHeight="1" x14ac:dyDescent="0.25">
      <c r="EB5229" s="5"/>
      <c r="EC5229" s="5"/>
    </row>
    <row r="5230" spans="132:133" ht="15.75" customHeight="1" x14ac:dyDescent="0.25">
      <c r="EB5230" s="5"/>
      <c r="EC5230" s="5"/>
    </row>
    <row r="5231" spans="132:133" ht="15.75" customHeight="1" x14ac:dyDescent="0.25">
      <c r="EB5231" s="5"/>
      <c r="EC5231" s="5"/>
    </row>
    <row r="5232" spans="132:133" ht="15.75" customHeight="1" x14ac:dyDescent="0.25">
      <c r="EB5232" s="5"/>
      <c r="EC5232" s="5"/>
    </row>
    <row r="5233" spans="132:133" ht="15.75" customHeight="1" x14ac:dyDescent="0.25">
      <c r="EB5233" s="5"/>
      <c r="EC5233" s="5"/>
    </row>
    <row r="5234" spans="132:133" ht="15.75" customHeight="1" x14ac:dyDescent="0.25">
      <c r="EB5234" s="5"/>
      <c r="EC5234" s="5"/>
    </row>
    <row r="5235" spans="132:133" ht="15.75" customHeight="1" x14ac:dyDescent="0.25">
      <c r="EB5235" s="5"/>
      <c r="EC5235" s="5"/>
    </row>
    <row r="5236" spans="132:133" ht="15.75" customHeight="1" x14ac:dyDescent="0.25">
      <c r="EB5236" s="5"/>
      <c r="EC5236" s="5"/>
    </row>
    <row r="5237" spans="132:133" ht="15.75" customHeight="1" x14ac:dyDescent="0.25">
      <c r="EB5237" s="5"/>
      <c r="EC5237" s="5"/>
    </row>
    <row r="5238" spans="132:133" ht="15.75" customHeight="1" x14ac:dyDescent="0.25">
      <c r="EB5238" s="5"/>
      <c r="EC5238" s="5"/>
    </row>
    <row r="5239" spans="132:133" ht="15.75" customHeight="1" x14ac:dyDescent="0.25">
      <c r="EB5239" s="5"/>
      <c r="EC5239" s="5"/>
    </row>
    <row r="5240" spans="132:133" ht="15.75" customHeight="1" x14ac:dyDescent="0.25">
      <c r="EB5240" s="5"/>
      <c r="EC5240" s="5"/>
    </row>
    <row r="5241" spans="132:133" ht="15.75" customHeight="1" x14ac:dyDescent="0.25">
      <c r="EB5241" s="5"/>
      <c r="EC5241" s="5"/>
    </row>
    <row r="5242" spans="132:133" ht="15.75" customHeight="1" x14ac:dyDescent="0.25">
      <c r="EB5242" s="5"/>
      <c r="EC5242" s="5"/>
    </row>
    <row r="5243" spans="132:133" ht="15.75" customHeight="1" x14ac:dyDescent="0.25">
      <c r="EB5243" s="5"/>
      <c r="EC5243" s="5"/>
    </row>
    <row r="5244" spans="132:133" ht="15.75" customHeight="1" x14ac:dyDescent="0.25">
      <c r="EB5244" s="5"/>
      <c r="EC5244" s="5"/>
    </row>
    <row r="5245" spans="132:133" ht="15.75" customHeight="1" x14ac:dyDescent="0.25">
      <c r="EB5245" s="5"/>
      <c r="EC5245" s="5"/>
    </row>
    <row r="5246" spans="132:133" ht="15.75" customHeight="1" x14ac:dyDescent="0.25">
      <c r="EB5246" s="5"/>
      <c r="EC5246" s="5"/>
    </row>
    <row r="5247" spans="132:133" ht="15.75" customHeight="1" x14ac:dyDescent="0.25">
      <c r="EB5247" s="5"/>
      <c r="EC5247" s="5"/>
    </row>
    <row r="5248" spans="132:133" ht="15.75" customHeight="1" x14ac:dyDescent="0.25">
      <c r="EB5248" s="5"/>
      <c r="EC5248" s="5"/>
    </row>
    <row r="5249" spans="132:133" ht="15.75" customHeight="1" x14ac:dyDescent="0.25">
      <c r="EB5249" s="5"/>
      <c r="EC5249" s="5"/>
    </row>
    <row r="5250" spans="132:133" ht="15.75" customHeight="1" x14ac:dyDescent="0.25">
      <c r="EB5250" s="5"/>
      <c r="EC5250" s="5"/>
    </row>
    <row r="5251" spans="132:133" ht="15.75" customHeight="1" x14ac:dyDescent="0.25">
      <c r="EB5251" s="5"/>
      <c r="EC5251" s="5"/>
    </row>
    <row r="5252" spans="132:133" ht="15.75" customHeight="1" x14ac:dyDescent="0.25">
      <c r="EB5252" s="5"/>
      <c r="EC5252" s="5"/>
    </row>
    <row r="5253" spans="132:133" ht="15.75" customHeight="1" x14ac:dyDescent="0.25">
      <c r="EB5253" s="5"/>
      <c r="EC5253" s="5"/>
    </row>
    <row r="5254" spans="132:133" ht="15.75" customHeight="1" x14ac:dyDescent="0.25">
      <c r="EB5254" s="5"/>
      <c r="EC5254" s="5"/>
    </row>
    <row r="5255" spans="132:133" ht="15.75" customHeight="1" x14ac:dyDescent="0.25">
      <c r="EB5255" s="5"/>
      <c r="EC5255" s="5"/>
    </row>
    <row r="5256" spans="132:133" ht="15.75" customHeight="1" x14ac:dyDescent="0.25">
      <c r="EB5256" s="5"/>
      <c r="EC5256" s="5"/>
    </row>
    <row r="5257" spans="132:133" ht="15.75" customHeight="1" x14ac:dyDescent="0.25">
      <c r="EB5257" s="5"/>
      <c r="EC5257" s="5"/>
    </row>
    <row r="5258" spans="132:133" ht="15.75" customHeight="1" x14ac:dyDescent="0.25">
      <c r="EB5258" s="5"/>
      <c r="EC5258" s="5"/>
    </row>
    <row r="5259" spans="132:133" ht="15.75" customHeight="1" x14ac:dyDescent="0.25">
      <c r="EB5259" s="5"/>
      <c r="EC5259" s="5"/>
    </row>
    <row r="5260" spans="132:133" ht="15.75" customHeight="1" x14ac:dyDescent="0.25">
      <c r="EB5260" s="5"/>
      <c r="EC5260" s="5"/>
    </row>
    <row r="5261" spans="132:133" ht="15.75" customHeight="1" x14ac:dyDescent="0.25">
      <c r="EB5261" s="5"/>
      <c r="EC5261" s="5"/>
    </row>
    <row r="5262" spans="132:133" ht="15.75" customHeight="1" x14ac:dyDescent="0.25">
      <c r="EB5262" s="5"/>
      <c r="EC5262" s="5"/>
    </row>
    <row r="5263" spans="132:133" ht="15.75" customHeight="1" x14ac:dyDescent="0.25">
      <c r="EB5263" s="5"/>
      <c r="EC5263" s="5"/>
    </row>
    <row r="5264" spans="132:133" ht="15.75" customHeight="1" x14ac:dyDescent="0.25">
      <c r="EB5264" s="5"/>
      <c r="EC5264" s="5"/>
    </row>
    <row r="5265" spans="132:133" ht="15.75" customHeight="1" x14ac:dyDescent="0.25">
      <c r="EB5265" s="5"/>
      <c r="EC5265" s="5"/>
    </row>
    <row r="5266" spans="132:133" ht="15.75" customHeight="1" x14ac:dyDescent="0.25">
      <c r="EB5266" s="5"/>
      <c r="EC5266" s="5"/>
    </row>
    <row r="5267" spans="132:133" ht="15.75" customHeight="1" x14ac:dyDescent="0.25">
      <c r="EB5267" s="5"/>
      <c r="EC5267" s="5"/>
    </row>
    <row r="5268" spans="132:133" ht="15.75" customHeight="1" x14ac:dyDescent="0.25">
      <c r="EB5268" s="5"/>
      <c r="EC5268" s="5"/>
    </row>
    <row r="5269" spans="132:133" ht="15.75" customHeight="1" x14ac:dyDescent="0.25">
      <c r="EB5269" s="5"/>
      <c r="EC5269" s="5"/>
    </row>
    <row r="5270" spans="132:133" ht="15.75" customHeight="1" x14ac:dyDescent="0.25">
      <c r="EB5270" s="5"/>
      <c r="EC5270" s="5"/>
    </row>
    <row r="5271" spans="132:133" ht="15.75" customHeight="1" x14ac:dyDescent="0.25">
      <c r="EB5271" s="5"/>
      <c r="EC5271" s="5"/>
    </row>
    <row r="5272" spans="132:133" ht="15.75" customHeight="1" x14ac:dyDescent="0.25">
      <c r="EB5272" s="5"/>
      <c r="EC5272" s="5"/>
    </row>
    <row r="5273" spans="132:133" ht="15.75" customHeight="1" x14ac:dyDescent="0.25">
      <c r="EB5273" s="5"/>
      <c r="EC5273" s="5"/>
    </row>
    <row r="5274" spans="132:133" ht="15.75" customHeight="1" x14ac:dyDescent="0.25">
      <c r="EB5274" s="5"/>
      <c r="EC5274" s="5"/>
    </row>
    <row r="5275" spans="132:133" ht="15.75" customHeight="1" x14ac:dyDescent="0.25">
      <c r="EB5275" s="5"/>
      <c r="EC5275" s="5"/>
    </row>
    <row r="5276" spans="132:133" ht="15.75" customHeight="1" x14ac:dyDescent="0.25">
      <c r="EB5276" s="5"/>
      <c r="EC5276" s="5"/>
    </row>
    <row r="5277" spans="132:133" ht="15.75" customHeight="1" x14ac:dyDescent="0.25">
      <c r="EB5277" s="5"/>
      <c r="EC5277" s="5"/>
    </row>
    <row r="5278" spans="132:133" ht="15.75" customHeight="1" x14ac:dyDescent="0.25">
      <c r="EB5278" s="5"/>
      <c r="EC5278" s="5"/>
    </row>
    <row r="5279" spans="132:133" ht="15.75" customHeight="1" x14ac:dyDescent="0.25">
      <c r="EB5279" s="5"/>
      <c r="EC5279" s="5"/>
    </row>
    <row r="5280" spans="132:133" ht="15.75" customHeight="1" x14ac:dyDescent="0.25">
      <c r="EB5280" s="5"/>
      <c r="EC5280" s="5"/>
    </row>
    <row r="5281" spans="132:133" ht="15.75" customHeight="1" x14ac:dyDescent="0.25">
      <c r="EB5281" s="5"/>
      <c r="EC5281" s="5"/>
    </row>
    <row r="5282" spans="132:133" ht="15.75" customHeight="1" x14ac:dyDescent="0.25">
      <c r="EB5282" s="5"/>
      <c r="EC5282" s="5"/>
    </row>
    <row r="5283" spans="132:133" ht="15.75" customHeight="1" x14ac:dyDescent="0.25">
      <c r="EB5283" s="5"/>
      <c r="EC5283" s="5"/>
    </row>
    <row r="5284" spans="132:133" ht="15.75" customHeight="1" x14ac:dyDescent="0.25">
      <c r="EB5284" s="5"/>
      <c r="EC5284" s="5"/>
    </row>
    <row r="5285" spans="132:133" ht="15.75" customHeight="1" x14ac:dyDescent="0.25">
      <c r="EB5285" s="5"/>
      <c r="EC5285" s="5"/>
    </row>
    <row r="5286" spans="132:133" ht="15.75" customHeight="1" x14ac:dyDescent="0.25">
      <c r="EB5286" s="5"/>
      <c r="EC5286" s="5"/>
    </row>
    <row r="5287" spans="132:133" ht="15.75" customHeight="1" x14ac:dyDescent="0.25">
      <c r="EB5287" s="5"/>
      <c r="EC5287" s="5"/>
    </row>
    <row r="5288" spans="132:133" ht="15.75" customHeight="1" x14ac:dyDescent="0.25">
      <c r="EB5288" s="5"/>
      <c r="EC5288" s="5"/>
    </row>
    <row r="5289" spans="132:133" ht="15.75" customHeight="1" x14ac:dyDescent="0.25">
      <c r="EB5289" s="5"/>
      <c r="EC5289" s="5"/>
    </row>
    <row r="5290" spans="132:133" ht="15.75" customHeight="1" x14ac:dyDescent="0.25">
      <c r="EB5290" s="5"/>
      <c r="EC5290" s="5"/>
    </row>
    <row r="5291" spans="132:133" ht="15.75" customHeight="1" x14ac:dyDescent="0.25">
      <c r="EB5291" s="5"/>
      <c r="EC5291" s="5"/>
    </row>
    <row r="5292" spans="132:133" ht="15.75" customHeight="1" x14ac:dyDescent="0.25">
      <c r="EB5292" s="5"/>
      <c r="EC5292" s="5"/>
    </row>
    <row r="5293" spans="132:133" ht="15.75" customHeight="1" x14ac:dyDescent="0.25">
      <c r="EB5293" s="5"/>
      <c r="EC5293" s="5"/>
    </row>
    <row r="5294" spans="132:133" ht="15.75" customHeight="1" x14ac:dyDescent="0.25">
      <c r="EB5294" s="5"/>
      <c r="EC5294" s="5"/>
    </row>
    <row r="5295" spans="132:133" ht="15.75" customHeight="1" x14ac:dyDescent="0.25">
      <c r="EB5295" s="5"/>
      <c r="EC5295" s="5"/>
    </row>
    <row r="5296" spans="132:133" ht="15.75" customHeight="1" x14ac:dyDescent="0.25">
      <c r="EB5296" s="5"/>
      <c r="EC5296" s="5"/>
    </row>
    <row r="5297" spans="132:133" ht="15.75" customHeight="1" x14ac:dyDescent="0.25">
      <c r="EB5297" s="5"/>
      <c r="EC5297" s="5"/>
    </row>
    <row r="5298" spans="132:133" ht="15.75" customHeight="1" x14ac:dyDescent="0.25">
      <c r="EB5298" s="5"/>
      <c r="EC5298" s="5"/>
    </row>
    <row r="5299" spans="132:133" ht="15.75" customHeight="1" x14ac:dyDescent="0.25">
      <c r="EB5299" s="5"/>
      <c r="EC5299" s="5"/>
    </row>
    <row r="5300" spans="132:133" ht="15.75" customHeight="1" x14ac:dyDescent="0.25">
      <c r="EB5300" s="5"/>
      <c r="EC5300" s="5"/>
    </row>
    <row r="5301" spans="132:133" ht="15.75" customHeight="1" x14ac:dyDescent="0.25">
      <c r="EB5301" s="5"/>
      <c r="EC5301" s="5"/>
    </row>
    <row r="5302" spans="132:133" ht="15.75" customHeight="1" x14ac:dyDescent="0.25">
      <c r="EB5302" s="5"/>
      <c r="EC5302" s="5"/>
    </row>
    <row r="5303" spans="132:133" ht="15.75" customHeight="1" x14ac:dyDescent="0.25">
      <c r="EB5303" s="5"/>
      <c r="EC5303" s="5"/>
    </row>
    <row r="5304" spans="132:133" ht="15.75" customHeight="1" x14ac:dyDescent="0.25">
      <c r="EB5304" s="5"/>
      <c r="EC5304" s="5"/>
    </row>
    <row r="5305" spans="132:133" ht="15.75" customHeight="1" x14ac:dyDescent="0.25">
      <c r="EB5305" s="5"/>
      <c r="EC5305" s="5"/>
    </row>
    <row r="5306" spans="132:133" ht="15.75" customHeight="1" x14ac:dyDescent="0.25">
      <c r="EB5306" s="5"/>
      <c r="EC5306" s="5"/>
    </row>
    <row r="5307" spans="132:133" ht="15.75" customHeight="1" x14ac:dyDescent="0.25">
      <c r="EB5307" s="5"/>
      <c r="EC5307" s="5"/>
    </row>
    <row r="5308" spans="132:133" ht="15.75" customHeight="1" x14ac:dyDescent="0.25">
      <c r="EB5308" s="5"/>
      <c r="EC5308" s="5"/>
    </row>
    <row r="5309" spans="132:133" ht="15.75" customHeight="1" x14ac:dyDescent="0.25">
      <c r="EB5309" s="5"/>
      <c r="EC5309" s="5"/>
    </row>
    <row r="5310" spans="132:133" ht="15.75" customHeight="1" x14ac:dyDescent="0.25">
      <c r="EB5310" s="5"/>
      <c r="EC5310" s="5"/>
    </row>
    <row r="5311" spans="132:133" ht="15.75" customHeight="1" x14ac:dyDescent="0.25">
      <c r="EB5311" s="5"/>
      <c r="EC5311" s="5"/>
    </row>
    <row r="5312" spans="132:133" ht="15.75" customHeight="1" x14ac:dyDescent="0.25">
      <c r="EB5312" s="5"/>
      <c r="EC5312" s="5"/>
    </row>
    <row r="5313" spans="132:133" ht="15.75" customHeight="1" x14ac:dyDescent="0.25">
      <c r="EB5313" s="5"/>
      <c r="EC5313" s="5"/>
    </row>
    <row r="5314" spans="132:133" ht="15.75" customHeight="1" x14ac:dyDescent="0.25">
      <c r="EB5314" s="5"/>
      <c r="EC5314" s="5"/>
    </row>
    <row r="5315" spans="132:133" ht="15.75" customHeight="1" x14ac:dyDescent="0.25">
      <c r="EB5315" s="5"/>
      <c r="EC5315" s="5"/>
    </row>
    <row r="5316" spans="132:133" ht="15.75" customHeight="1" x14ac:dyDescent="0.25">
      <c r="EB5316" s="5"/>
      <c r="EC5316" s="5"/>
    </row>
    <row r="5317" spans="132:133" ht="15.75" customHeight="1" x14ac:dyDescent="0.25">
      <c r="EB5317" s="5"/>
      <c r="EC5317" s="5"/>
    </row>
    <row r="5318" spans="132:133" ht="15.75" customHeight="1" x14ac:dyDescent="0.25">
      <c r="EB5318" s="5"/>
      <c r="EC5318" s="5"/>
    </row>
    <row r="5319" spans="132:133" ht="15.75" customHeight="1" x14ac:dyDescent="0.25">
      <c r="EB5319" s="5"/>
      <c r="EC5319" s="5"/>
    </row>
    <row r="5320" spans="132:133" ht="15.75" customHeight="1" x14ac:dyDescent="0.25">
      <c r="EB5320" s="5"/>
      <c r="EC5320" s="5"/>
    </row>
    <row r="5321" spans="132:133" ht="15.75" customHeight="1" x14ac:dyDescent="0.25">
      <c r="EB5321" s="5"/>
      <c r="EC5321" s="5"/>
    </row>
    <row r="5322" spans="132:133" ht="15.75" customHeight="1" x14ac:dyDescent="0.25">
      <c r="EB5322" s="5"/>
      <c r="EC5322" s="5"/>
    </row>
    <row r="5323" spans="132:133" ht="15.75" customHeight="1" x14ac:dyDescent="0.25">
      <c r="EB5323" s="5"/>
      <c r="EC5323" s="5"/>
    </row>
    <row r="5324" spans="132:133" ht="15.75" customHeight="1" x14ac:dyDescent="0.25">
      <c r="EB5324" s="5"/>
      <c r="EC5324" s="5"/>
    </row>
    <row r="5325" spans="132:133" ht="15.75" customHeight="1" x14ac:dyDescent="0.25">
      <c r="EB5325" s="5"/>
      <c r="EC5325" s="5"/>
    </row>
    <row r="5326" spans="132:133" ht="15.75" customHeight="1" x14ac:dyDescent="0.25">
      <c r="EB5326" s="5"/>
      <c r="EC5326" s="5"/>
    </row>
    <row r="5327" spans="132:133" ht="15.75" customHeight="1" x14ac:dyDescent="0.25">
      <c r="EB5327" s="5"/>
      <c r="EC5327" s="5"/>
    </row>
    <row r="5328" spans="132:133" ht="15.75" customHeight="1" x14ac:dyDescent="0.25">
      <c r="EB5328" s="5"/>
      <c r="EC5328" s="5"/>
    </row>
    <row r="5329" spans="132:133" ht="15.75" customHeight="1" x14ac:dyDescent="0.25">
      <c r="EB5329" s="5"/>
      <c r="EC5329" s="5"/>
    </row>
    <row r="5330" spans="132:133" ht="15.75" customHeight="1" x14ac:dyDescent="0.25">
      <c r="EB5330" s="5"/>
      <c r="EC5330" s="5"/>
    </row>
    <row r="5331" spans="132:133" ht="15.75" customHeight="1" x14ac:dyDescent="0.25">
      <c r="EB5331" s="5"/>
      <c r="EC5331" s="5"/>
    </row>
    <row r="5332" spans="132:133" ht="15.75" customHeight="1" x14ac:dyDescent="0.25">
      <c r="EB5332" s="5"/>
      <c r="EC5332" s="5"/>
    </row>
    <row r="5333" spans="132:133" ht="15.75" customHeight="1" x14ac:dyDescent="0.25">
      <c r="EB5333" s="5"/>
      <c r="EC5333" s="5"/>
    </row>
    <row r="5334" spans="132:133" ht="15.75" customHeight="1" x14ac:dyDescent="0.25">
      <c r="EB5334" s="5"/>
      <c r="EC5334" s="5"/>
    </row>
    <row r="5335" spans="132:133" ht="15.75" customHeight="1" x14ac:dyDescent="0.25">
      <c r="EB5335" s="5"/>
      <c r="EC5335" s="5"/>
    </row>
    <row r="5336" spans="132:133" ht="15.75" customHeight="1" x14ac:dyDescent="0.25">
      <c r="EB5336" s="5"/>
      <c r="EC5336" s="5"/>
    </row>
    <row r="5337" spans="132:133" ht="15.75" customHeight="1" x14ac:dyDescent="0.25">
      <c r="EB5337" s="5"/>
      <c r="EC5337" s="5"/>
    </row>
    <row r="5338" spans="132:133" ht="15.75" customHeight="1" x14ac:dyDescent="0.25">
      <c r="EB5338" s="5"/>
      <c r="EC5338" s="5"/>
    </row>
    <row r="5339" spans="132:133" ht="15.75" customHeight="1" x14ac:dyDescent="0.25">
      <c r="EB5339" s="5"/>
      <c r="EC5339" s="5"/>
    </row>
    <row r="5340" spans="132:133" ht="15.75" customHeight="1" x14ac:dyDescent="0.25">
      <c r="EB5340" s="5"/>
      <c r="EC5340" s="5"/>
    </row>
    <row r="5341" spans="132:133" ht="15.75" customHeight="1" x14ac:dyDescent="0.25">
      <c r="EB5341" s="5"/>
      <c r="EC5341" s="5"/>
    </row>
    <row r="5342" spans="132:133" ht="15.75" customHeight="1" x14ac:dyDescent="0.25">
      <c r="EB5342" s="5"/>
      <c r="EC5342" s="5"/>
    </row>
    <row r="5343" spans="132:133" ht="15.75" customHeight="1" x14ac:dyDescent="0.25">
      <c r="EB5343" s="5"/>
      <c r="EC5343" s="5"/>
    </row>
    <row r="5344" spans="132:133" ht="15.75" customHeight="1" x14ac:dyDescent="0.25">
      <c r="EB5344" s="5"/>
      <c r="EC5344" s="5"/>
    </row>
    <row r="5345" spans="132:133" ht="15.75" customHeight="1" x14ac:dyDescent="0.25">
      <c r="EB5345" s="5"/>
      <c r="EC5345" s="5"/>
    </row>
    <row r="5346" spans="132:133" ht="15.75" customHeight="1" x14ac:dyDescent="0.25">
      <c r="EB5346" s="5"/>
      <c r="EC5346" s="5"/>
    </row>
    <row r="5347" spans="132:133" ht="15.75" customHeight="1" x14ac:dyDescent="0.25">
      <c r="EB5347" s="5"/>
      <c r="EC5347" s="5"/>
    </row>
    <row r="5348" spans="132:133" ht="15.75" customHeight="1" x14ac:dyDescent="0.25">
      <c r="EB5348" s="5"/>
      <c r="EC5348" s="5"/>
    </row>
    <row r="5349" spans="132:133" ht="15.75" customHeight="1" x14ac:dyDescent="0.25">
      <c r="EB5349" s="5"/>
      <c r="EC5349" s="5"/>
    </row>
    <row r="5350" spans="132:133" ht="15.75" customHeight="1" x14ac:dyDescent="0.25">
      <c r="EB5350" s="5"/>
      <c r="EC5350" s="5"/>
    </row>
    <row r="5351" spans="132:133" ht="15.75" customHeight="1" x14ac:dyDescent="0.25">
      <c r="EB5351" s="5"/>
      <c r="EC5351" s="5"/>
    </row>
    <row r="5352" spans="132:133" ht="15.75" customHeight="1" x14ac:dyDescent="0.25">
      <c r="EB5352" s="5"/>
      <c r="EC5352" s="5"/>
    </row>
    <row r="5353" spans="132:133" ht="15.75" customHeight="1" x14ac:dyDescent="0.25">
      <c r="EB5353" s="5"/>
      <c r="EC5353" s="5"/>
    </row>
    <row r="5354" spans="132:133" ht="15.75" customHeight="1" x14ac:dyDescent="0.25">
      <c r="EB5354" s="5"/>
      <c r="EC5354" s="5"/>
    </row>
    <row r="5355" spans="132:133" ht="15.75" customHeight="1" x14ac:dyDescent="0.25">
      <c r="EB5355" s="5"/>
      <c r="EC5355" s="5"/>
    </row>
    <row r="5356" spans="132:133" ht="15.75" customHeight="1" x14ac:dyDescent="0.25">
      <c r="EB5356" s="5"/>
      <c r="EC5356" s="5"/>
    </row>
    <row r="5357" spans="132:133" ht="15.75" customHeight="1" x14ac:dyDescent="0.25">
      <c r="EB5357" s="5"/>
      <c r="EC5357" s="5"/>
    </row>
    <row r="5358" spans="132:133" ht="15.75" customHeight="1" x14ac:dyDescent="0.25">
      <c r="EB5358" s="5"/>
      <c r="EC5358" s="5"/>
    </row>
    <row r="5359" spans="132:133" ht="15.75" customHeight="1" x14ac:dyDescent="0.25">
      <c r="EB5359" s="5"/>
      <c r="EC5359" s="5"/>
    </row>
    <row r="5360" spans="132:133" ht="15.75" customHeight="1" x14ac:dyDescent="0.25">
      <c r="EB5360" s="5"/>
      <c r="EC5360" s="5"/>
    </row>
    <row r="5361" spans="132:133" ht="15.75" customHeight="1" x14ac:dyDescent="0.25">
      <c r="EB5361" s="5"/>
      <c r="EC5361" s="5"/>
    </row>
    <row r="5362" spans="132:133" ht="15.75" customHeight="1" x14ac:dyDescent="0.25">
      <c r="EB5362" s="5"/>
      <c r="EC5362" s="5"/>
    </row>
    <row r="5363" spans="132:133" ht="15.75" customHeight="1" x14ac:dyDescent="0.25">
      <c r="EB5363" s="5"/>
      <c r="EC5363" s="5"/>
    </row>
    <row r="5364" spans="132:133" ht="15.75" customHeight="1" x14ac:dyDescent="0.25">
      <c r="EB5364" s="5"/>
      <c r="EC5364" s="5"/>
    </row>
    <row r="5365" spans="132:133" ht="15.75" customHeight="1" x14ac:dyDescent="0.25">
      <c r="EB5365" s="5"/>
      <c r="EC5365" s="5"/>
    </row>
    <row r="5366" spans="132:133" ht="15.75" customHeight="1" x14ac:dyDescent="0.25">
      <c r="EB5366" s="5"/>
      <c r="EC5366" s="5"/>
    </row>
    <row r="5367" spans="132:133" ht="15.75" customHeight="1" x14ac:dyDescent="0.25">
      <c r="EB5367" s="5"/>
      <c r="EC5367" s="5"/>
    </row>
    <row r="5368" spans="132:133" ht="15.75" customHeight="1" x14ac:dyDescent="0.25">
      <c r="EB5368" s="5"/>
      <c r="EC5368" s="5"/>
    </row>
    <row r="5369" spans="132:133" ht="15.75" customHeight="1" x14ac:dyDescent="0.25">
      <c r="EB5369" s="5"/>
      <c r="EC5369" s="5"/>
    </row>
    <row r="5370" spans="132:133" ht="15.75" customHeight="1" x14ac:dyDescent="0.25">
      <c r="EB5370" s="5"/>
      <c r="EC5370" s="5"/>
    </row>
    <row r="5371" spans="132:133" ht="15.75" customHeight="1" x14ac:dyDescent="0.25">
      <c r="EB5371" s="5"/>
      <c r="EC5371" s="5"/>
    </row>
    <row r="5372" spans="132:133" ht="15.75" customHeight="1" x14ac:dyDescent="0.25">
      <c r="EB5372" s="5"/>
      <c r="EC5372" s="5"/>
    </row>
    <row r="5373" spans="132:133" ht="15.75" customHeight="1" x14ac:dyDescent="0.25">
      <c r="EB5373" s="5"/>
      <c r="EC5373" s="5"/>
    </row>
    <row r="5374" spans="132:133" ht="15.75" customHeight="1" x14ac:dyDescent="0.25">
      <c r="EB5374" s="5"/>
      <c r="EC5374" s="5"/>
    </row>
    <row r="5375" spans="132:133" ht="15.75" customHeight="1" x14ac:dyDescent="0.25">
      <c r="EB5375" s="5"/>
      <c r="EC5375" s="5"/>
    </row>
    <row r="5376" spans="132:133" ht="15.75" customHeight="1" x14ac:dyDescent="0.25">
      <c r="EB5376" s="5"/>
      <c r="EC5376" s="5"/>
    </row>
    <row r="5377" spans="132:133" ht="15.75" customHeight="1" x14ac:dyDescent="0.25">
      <c r="EB5377" s="5"/>
      <c r="EC5377" s="5"/>
    </row>
    <row r="5378" spans="132:133" ht="15.75" customHeight="1" x14ac:dyDescent="0.25">
      <c r="EB5378" s="5"/>
      <c r="EC5378" s="5"/>
    </row>
    <row r="5379" spans="132:133" ht="15.75" customHeight="1" x14ac:dyDescent="0.25">
      <c r="EB5379" s="5"/>
      <c r="EC5379" s="5"/>
    </row>
    <row r="5380" spans="132:133" ht="15.75" customHeight="1" x14ac:dyDescent="0.25">
      <c r="EB5380" s="5"/>
      <c r="EC5380" s="5"/>
    </row>
    <row r="5381" spans="132:133" ht="15.75" customHeight="1" x14ac:dyDescent="0.25">
      <c r="EB5381" s="5"/>
      <c r="EC5381" s="5"/>
    </row>
    <row r="5382" spans="132:133" ht="15.75" customHeight="1" x14ac:dyDescent="0.25">
      <c r="EB5382" s="5"/>
      <c r="EC5382" s="5"/>
    </row>
    <row r="5383" spans="132:133" ht="15.75" customHeight="1" x14ac:dyDescent="0.25">
      <c r="EB5383" s="5"/>
      <c r="EC5383" s="5"/>
    </row>
    <row r="5384" spans="132:133" ht="15.75" customHeight="1" x14ac:dyDescent="0.25">
      <c r="EB5384" s="5"/>
      <c r="EC5384" s="5"/>
    </row>
    <row r="5385" spans="132:133" ht="15.75" customHeight="1" x14ac:dyDescent="0.25">
      <c r="EB5385" s="5"/>
      <c r="EC5385" s="5"/>
    </row>
    <row r="5386" spans="132:133" ht="15.75" customHeight="1" x14ac:dyDescent="0.25">
      <c r="EB5386" s="5"/>
      <c r="EC5386" s="5"/>
    </row>
    <row r="5387" spans="132:133" ht="15.75" customHeight="1" x14ac:dyDescent="0.25">
      <c r="EB5387" s="5"/>
      <c r="EC5387" s="5"/>
    </row>
    <row r="5388" spans="132:133" ht="15.75" customHeight="1" x14ac:dyDescent="0.25">
      <c r="EB5388" s="5"/>
      <c r="EC5388" s="5"/>
    </row>
    <row r="5389" spans="132:133" ht="15.75" customHeight="1" x14ac:dyDescent="0.25">
      <c r="EB5389" s="5"/>
      <c r="EC5389" s="5"/>
    </row>
    <row r="5390" spans="132:133" ht="15.75" customHeight="1" x14ac:dyDescent="0.25">
      <c r="EB5390" s="5"/>
      <c r="EC5390" s="5"/>
    </row>
    <row r="5391" spans="132:133" ht="15.75" customHeight="1" x14ac:dyDescent="0.25">
      <c r="EB5391" s="5"/>
      <c r="EC5391" s="5"/>
    </row>
    <row r="5392" spans="132:133" ht="15.75" customHeight="1" x14ac:dyDescent="0.25">
      <c r="EB5392" s="5"/>
      <c r="EC5392" s="5"/>
    </row>
    <row r="5393" spans="132:133" ht="15.75" customHeight="1" x14ac:dyDescent="0.25">
      <c r="EB5393" s="5"/>
      <c r="EC5393" s="5"/>
    </row>
    <row r="5394" spans="132:133" ht="15.75" customHeight="1" x14ac:dyDescent="0.25">
      <c r="EB5394" s="5"/>
      <c r="EC5394" s="5"/>
    </row>
    <row r="5395" spans="132:133" ht="15.75" customHeight="1" x14ac:dyDescent="0.25">
      <c r="EB5395" s="5"/>
      <c r="EC5395" s="5"/>
    </row>
    <row r="5396" spans="132:133" ht="15.75" customHeight="1" x14ac:dyDescent="0.25">
      <c r="EB5396" s="5"/>
      <c r="EC5396" s="5"/>
    </row>
    <row r="5397" spans="132:133" ht="15.75" customHeight="1" x14ac:dyDescent="0.25">
      <c r="EB5397" s="5"/>
      <c r="EC5397" s="5"/>
    </row>
    <row r="5398" spans="132:133" ht="15.75" customHeight="1" x14ac:dyDescent="0.25">
      <c r="EB5398" s="5"/>
      <c r="EC5398" s="5"/>
    </row>
    <row r="5399" spans="132:133" ht="15.75" customHeight="1" x14ac:dyDescent="0.25">
      <c r="EB5399" s="5"/>
      <c r="EC5399" s="5"/>
    </row>
    <row r="5400" spans="132:133" ht="15.75" customHeight="1" x14ac:dyDescent="0.25">
      <c r="EB5400" s="5"/>
      <c r="EC5400" s="5"/>
    </row>
    <row r="5401" spans="132:133" ht="15.75" customHeight="1" x14ac:dyDescent="0.25">
      <c r="EB5401" s="5"/>
      <c r="EC5401" s="5"/>
    </row>
    <row r="5402" spans="132:133" ht="15.75" customHeight="1" x14ac:dyDescent="0.25">
      <c r="EB5402" s="5"/>
      <c r="EC5402" s="5"/>
    </row>
    <row r="5403" spans="132:133" ht="15.75" customHeight="1" x14ac:dyDescent="0.25">
      <c r="EB5403" s="5"/>
      <c r="EC5403" s="5"/>
    </row>
    <row r="5404" spans="132:133" ht="15.75" customHeight="1" x14ac:dyDescent="0.25">
      <c r="EB5404" s="5"/>
      <c r="EC5404" s="5"/>
    </row>
    <row r="5405" spans="132:133" ht="15.75" customHeight="1" x14ac:dyDescent="0.25">
      <c r="EB5405" s="5"/>
      <c r="EC5405" s="5"/>
    </row>
    <row r="5406" spans="132:133" ht="15.75" customHeight="1" x14ac:dyDescent="0.25">
      <c r="EB5406" s="5"/>
      <c r="EC5406" s="5"/>
    </row>
    <row r="5407" spans="132:133" ht="15.75" customHeight="1" x14ac:dyDescent="0.25">
      <c r="EB5407" s="5"/>
      <c r="EC5407" s="5"/>
    </row>
    <row r="5408" spans="132:133" ht="15.75" customHeight="1" x14ac:dyDescent="0.25">
      <c r="EB5408" s="5"/>
      <c r="EC5408" s="5"/>
    </row>
    <row r="5409" spans="132:133" ht="15.75" customHeight="1" x14ac:dyDescent="0.25">
      <c r="EB5409" s="5"/>
      <c r="EC5409" s="5"/>
    </row>
    <row r="5410" spans="132:133" ht="15.75" customHeight="1" x14ac:dyDescent="0.25">
      <c r="EB5410" s="5"/>
      <c r="EC5410" s="5"/>
    </row>
    <row r="5411" spans="132:133" ht="15.75" customHeight="1" x14ac:dyDescent="0.25">
      <c r="EB5411" s="5"/>
      <c r="EC5411" s="5"/>
    </row>
    <row r="5412" spans="132:133" ht="15.75" customHeight="1" x14ac:dyDescent="0.25">
      <c r="EB5412" s="5"/>
      <c r="EC5412" s="5"/>
    </row>
    <row r="5413" spans="132:133" ht="15.75" customHeight="1" x14ac:dyDescent="0.25">
      <c r="EB5413" s="5"/>
      <c r="EC5413" s="5"/>
    </row>
    <row r="5414" spans="132:133" ht="15.75" customHeight="1" x14ac:dyDescent="0.25">
      <c r="EB5414" s="5"/>
      <c r="EC5414" s="5"/>
    </row>
    <row r="5415" spans="132:133" ht="15.75" customHeight="1" x14ac:dyDescent="0.25">
      <c r="EB5415" s="5"/>
      <c r="EC5415" s="5"/>
    </row>
    <row r="5416" spans="132:133" ht="15.75" customHeight="1" x14ac:dyDescent="0.25">
      <c r="EB5416" s="5"/>
      <c r="EC5416" s="5"/>
    </row>
    <row r="5417" spans="132:133" ht="15.75" customHeight="1" x14ac:dyDescent="0.25">
      <c r="EB5417" s="5"/>
      <c r="EC5417" s="5"/>
    </row>
    <row r="5418" spans="132:133" ht="15.75" customHeight="1" x14ac:dyDescent="0.25">
      <c r="EB5418" s="5"/>
      <c r="EC5418" s="5"/>
    </row>
    <row r="5419" spans="132:133" ht="15.75" customHeight="1" x14ac:dyDescent="0.25">
      <c r="EB5419" s="5"/>
      <c r="EC5419" s="5"/>
    </row>
    <row r="5420" spans="132:133" ht="15.75" customHeight="1" x14ac:dyDescent="0.25">
      <c r="EB5420" s="5"/>
      <c r="EC5420" s="5"/>
    </row>
    <row r="5421" spans="132:133" ht="15.75" customHeight="1" x14ac:dyDescent="0.25">
      <c r="EB5421" s="5"/>
      <c r="EC5421" s="5"/>
    </row>
    <row r="5422" spans="132:133" ht="15.75" customHeight="1" x14ac:dyDescent="0.25">
      <c r="EB5422" s="5"/>
      <c r="EC5422" s="5"/>
    </row>
    <row r="5423" spans="132:133" ht="15.75" customHeight="1" x14ac:dyDescent="0.25">
      <c r="EB5423" s="5"/>
      <c r="EC5423" s="5"/>
    </row>
    <row r="5424" spans="132:133" ht="15.75" customHeight="1" x14ac:dyDescent="0.25">
      <c r="EB5424" s="5"/>
      <c r="EC5424" s="5"/>
    </row>
    <row r="5425" spans="132:133" ht="15.75" customHeight="1" x14ac:dyDescent="0.25">
      <c r="EB5425" s="5"/>
      <c r="EC5425" s="5"/>
    </row>
    <row r="5426" spans="132:133" ht="15.75" customHeight="1" x14ac:dyDescent="0.25">
      <c r="EB5426" s="5"/>
      <c r="EC5426" s="5"/>
    </row>
    <row r="5427" spans="132:133" ht="15.75" customHeight="1" x14ac:dyDescent="0.25">
      <c r="EB5427" s="5"/>
      <c r="EC5427" s="5"/>
    </row>
    <row r="5428" spans="132:133" ht="15.75" customHeight="1" x14ac:dyDescent="0.25">
      <c r="EB5428" s="5"/>
      <c r="EC5428" s="5"/>
    </row>
    <row r="5429" spans="132:133" ht="15.75" customHeight="1" x14ac:dyDescent="0.25">
      <c r="EB5429" s="5"/>
      <c r="EC5429" s="5"/>
    </row>
    <row r="5430" spans="132:133" ht="15.75" customHeight="1" x14ac:dyDescent="0.25">
      <c r="EB5430" s="5"/>
      <c r="EC5430" s="5"/>
    </row>
    <row r="5431" spans="132:133" ht="15.75" customHeight="1" x14ac:dyDescent="0.25">
      <c r="EB5431" s="5"/>
      <c r="EC5431" s="5"/>
    </row>
    <row r="5432" spans="132:133" ht="15.75" customHeight="1" x14ac:dyDescent="0.25">
      <c r="EB5432" s="5"/>
      <c r="EC5432" s="5"/>
    </row>
    <row r="5433" spans="132:133" ht="15.75" customHeight="1" x14ac:dyDescent="0.25">
      <c r="EB5433" s="5"/>
      <c r="EC5433" s="5"/>
    </row>
    <row r="5434" spans="132:133" ht="15.75" customHeight="1" x14ac:dyDescent="0.25">
      <c r="EB5434" s="5"/>
      <c r="EC5434" s="5"/>
    </row>
    <row r="5435" spans="132:133" ht="15.75" customHeight="1" x14ac:dyDescent="0.25">
      <c r="EB5435" s="5"/>
      <c r="EC5435" s="5"/>
    </row>
    <row r="5436" spans="132:133" ht="15.75" customHeight="1" x14ac:dyDescent="0.25">
      <c r="EB5436" s="5"/>
      <c r="EC5436" s="5"/>
    </row>
    <row r="5437" spans="132:133" ht="15.75" customHeight="1" x14ac:dyDescent="0.25">
      <c r="EB5437" s="5"/>
      <c r="EC5437" s="5"/>
    </row>
    <row r="5438" spans="132:133" ht="15.75" customHeight="1" x14ac:dyDescent="0.25">
      <c r="EB5438" s="5"/>
      <c r="EC5438" s="5"/>
    </row>
    <row r="5439" spans="132:133" ht="15.75" customHeight="1" x14ac:dyDescent="0.25">
      <c r="EB5439" s="5"/>
      <c r="EC5439" s="5"/>
    </row>
    <row r="5440" spans="132:133" ht="15.75" customHeight="1" x14ac:dyDescent="0.25">
      <c r="EB5440" s="5"/>
      <c r="EC5440" s="5"/>
    </row>
    <row r="5441" spans="132:133" ht="15.75" customHeight="1" x14ac:dyDescent="0.25">
      <c r="EB5441" s="5"/>
      <c r="EC5441" s="5"/>
    </row>
    <row r="5442" spans="132:133" ht="15.75" customHeight="1" x14ac:dyDescent="0.25">
      <c r="EB5442" s="5"/>
      <c r="EC5442" s="5"/>
    </row>
    <row r="5443" spans="132:133" ht="15.75" customHeight="1" x14ac:dyDescent="0.25">
      <c r="EB5443" s="5"/>
      <c r="EC5443" s="5"/>
    </row>
    <row r="5444" spans="132:133" ht="15.75" customHeight="1" x14ac:dyDescent="0.25">
      <c r="EB5444" s="5"/>
      <c r="EC5444" s="5"/>
    </row>
    <row r="5445" spans="132:133" ht="15.75" customHeight="1" x14ac:dyDescent="0.25">
      <c r="EB5445" s="5"/>
      <c r="EC5445" s="5"/>
    </row>
    <row r="5446" spans="132:133" ht="15.75" customHeight="1" x14ac:dyDescent="0.25">
      <c r="EB5446" s="5"/>
      <c r="EC5446" s="5"/>
    </row>
    <row r="5447" spans="132:133" ht="15.75" customHeight="1" x14ac:dyDescent="0.25">
      <c r="EB5447" s="5"/>
      <c r="EC5447" s="5"/>
    </row>
    <row r="5448" spans="132:133" ht="15.75" customHeight="1" x14ac:dyDescent="0.25">
      <c r="EB5448" s="5"/>
      <c r="EC5448" s="5"/>
    </row>
    <row r="5449" spans="132:133" ht="15.75" customHeight="1" x14ac:dyDescent="0.25">
      <c r="EB5449" s="5"/>
      <c r="EC5449" s="5"/>
    </row>
    <row r="5450" spans="132:133" ht="15.75" customHeight="1" x14ac:dyDescent="0.25">
      <c r="EB5450" s="5"/>
      <c r="EC5450" s="5"/>
    </row>
    <row r="5451" spans="132:133" ht="15.75" customHeight="1" x14ac:dyDescent="0.25">
      <c r="EB5451" s="5"/>
      <c r="EC5451" s="5"/>
    </row>
    <row r="5452" spans="132:133" ht="15.75" customHeight="1" x14ac:dyDescent="0.25">
      <c r="EB5452" s="5"/>
      <c r="EC5452" s="5"/>
    </row>
    <row r="5453" spans="132:133" ht="15.75" customHeight="1" x14ac:dyDescent="0.25">
      <c r="EB5453" s="5"/>
      <c r="EC5453" s="5"/>
    </row>
    <row r="5454" spans="132:133" ht="15.75" customHeight="1" x14ac:dyDescent="0.25">
      <c r="EB5454" s="5"/>
      <c r="EC5454" s="5"/>
    </row>
    <row r="5455" spans="132:133" ht="15.75" customHeight="1" x14ac:dyDescent="0.25">
      <c r="EB5455" s="5"/>
      <c r="EC5455" s="5"/>
    </row>
    <row r="5456" spans="132:133" ht="15.75" customHeight="1" x14ac:dyDescent="0.25">
      <c r="EB5456" s="5"/>
      <c r="EC5456" s="5"/>
    </row>
    <row r="5457" spans="132:133" ht="15.75" customHeight="1" x14ac:dyDescent="0.25">
      <c r="EB5457" s="5"/>
      <c r="EC5457" s="5"/>
    </row>
    <row r="5458" spans="132:133" ht="15.75" customHeight="1" x14ac:dyDescent="0.25">
      <c r="EB5458" s="5"/>
      <c r="EC5458" s="5"/>
    </row>
    <row r="5459" spans="132:133" ht="15.75" customHeight="1" x14ac:dyDescent="0.25">
      <c r="EB5459" s="5"/>
      <c r="EC5459" s="5"/>
    </row>
    <row r="5460" spans="132:133" ht="15.75" customHeight="1" x14ac:dyDescent="0.25">
      <c r="EB5460" s="5"/>
      <c r="EC5460" s="5"/>
    </row>
    <row r="5461" spans="132:133" ht="15.75" customHeight="1" x14ac:dyDescent="0.25">
      <c r="EB5461" s="5"/>
      <c r="EC5461" s="5"/>
    </row>
    <row r="5462" spans="132:133" ht="15.75" customHeight="1" x14ac:dyDescent="0.25">
      <c r="EB5462" s="5"/>
      <c r="EC5462" s="5"/>
    </row>
    <row r="5463" spans="132:133" ht="15.75" customHeight="1" x14ac:dyDescent="0.25">
      <c r="EB5463" s="5"/>
      <c r="EC5463" s="5"/>
    </row>
    <row r="5464" spans="132:133" ht="15.75" customHeight="1" x14ac:dyDescent="0.25">
      <c r="EB5464" s="5"/>
      <c r="EC5464" s="5"/>
    </row>
    <row r="5465" spans="132:133" ht="15.75" customHeight="1" x14ac:dyDescent="0.25">
      <c r="EB5465" s="5"/>
      <c r="EC5465" s="5"/>
    </row>
    <row r="5466" spans="132:133" ht="15.75" customHeight="1" x14ac:dyDescent="0.25">
      <c r="EB5466" s="5"/>
      <c r="EC5466" s="5"/>
    </row>
    <row r="5467" spans="132:133" ht="15.75" customHeight="1" x14ac:dyDescent="0.25">
      <c r="EB5467" s="5"/>
      <c r="EC5467" s="5"/>
    </row>
    <row r="5468" spans="132:133" ht="15.75" customHeight="1" x14ac:dyDescent="0.25">
      <c r="EB5468" s="5"/>
      <c r="EC5468" s="5"/>
    </row>
    <row r="5469" spans="132:133" ht="15.75" customHeight="1" x14ac:dyDescent="0.25">
      <c r="EB5469" s="5"/>
      <c r="EC5469" s="5"/>
    </row>
    <row r="5470" spans="132:133" ht="15.75" customHeight="1" x14ac:dyDescent="0.25">
      <c r="EB5470" s="5"/>
      <c r="EC5470" s="5"/>
    </row>
    <row r="5471" spans="132:133" ht="15.75" customHeight="1" x14ac:dyDescent="0.25">
      <c r="EB5471" s="5"/>
      <c r="EC5471" s="5"/>
    </row>
    <row r="5472" spans="132:133" ht="15.75" customHeight="1" x14ac:dyDescent="0.25">
      <c r="EB5472" s="5"/>
      <c r="EC5472" s="5"/>
    </row>
    <row r="5473" spans="132:133" ht="15.75" customHeight="1" x14ac:dyDescent="0.25">
      <c r="EB5473" s="5"/>
      <c r="EC5473" s="5"/>
    </row>
    <row r="5474" spans="132:133" ht="15.75" customHeight="1" x14ac:dyDescent="0.25">
      <c r="EB5474" s="5"/>
      <c r="EC5474" s="5"/>
    </row>
    <row r="5475" spans="132:133" ht="15.75" customHeight="1" x14ac:dyDescent="0.25">
      <c r="EB5475" s="5"/>
      <c r="EC5475" s="5"/>
    </row>
    <row r="5476" spans="132:133" ht="15.75" customHeight="1" x14ac:dyDescent="0.25">
      <c r="EB5476" s="5"/>
      <c r="EC5476" s="5"/>
    </row>
    <row r="5477" spans="132:133" ht="15.75" customHeight="1" x14ac:dyDescent="0.25">
      <c r="EB5477" s="5"/>
      <c r="EC5477" s="5"/>
    </row>
    <row r="5478" spans="132:133" ht="15.75" customHeight="1" x14ac:dyDescent="0.25">
      <c r="EB5478" s="5"/>
      <c r="EC5478" s="5"/>
    </row>
    <row r="5479" spans="132:133" ht="15.75" customHeight="1" x14ac:dyDescent="0.25">
      <c r="EB5479" s="5"/>
      <c r="EC5479" s="5"/>
    </row>
    <row r="5480" spans="132:133" ht="15.75" customHeight="1" x14ac:dyDescent="0.25">
      <c r="EB5480" s="5"/>
      <c r="EC5480" s="5"/>
    </row>
    <row r="5481" spans="132:133" ht="15.75" customHeight="1" x14ac:dyDescent="0.25">
      <c r="EB5481" s="5"/>
      <c r="EC5481" s="5"/>
    </row>
    <row r="5482" spans="132:133" ht="15.75" customHeight="1" x14ac:dyDescent="0.25">
      <c r="EB5482" s="5"/>
      <c r="EC5482" s="5"/>
    </row>
    <row r="5483" spans="132:133" ht="15.75" customHeight="1" x14ac:dyDescent="0.25">
      <c r="EB5483" s="5"/>
      <c r="EC5483" s="5"/>
    </row>
    <row r="5484" spans="132:133" ht="15.75" customHeight="1" x14ac:dyDescent="0.25">
      <c r="EB5484" s="5"/>
      <c r="EC5484" s="5"/>
    </row>
    <row r="5485" spans="132:133" ht="15.75" customHeight="1" x14ac:dyDescent="0.25">
      <c r="EB5485" s="5"/>
      <c r="EC5485" s="5"/>
    </row>
    <row r="5486" spans="132:133" ht="15.75" customHeight="1" x14ac:dyDescent="0.25">
      <c r="EB5486" s="5"/>
      <c r="EC5486" s="5"/>
    </row>
    <row r="5487" spans="132:133" ht="15.75" customHeight="1" x14ac:dyDescent="0.25">
      <c r="EB5487" s="5"/>
      <c r="EC5487" s="5"/>
    </row>
    <row r="5488" spans="132:133" ht="15.75" customHeight="1" x14ac:dyDescent="0.25">
      <c r="EB5488" s="5"/>
      <c r="EC5488" s="5"/>
    </row>
    <row r="5489" spans="132:133" ht="15.75" customHeight="1" x14ac:dyDescent="0.25">
      <c r="EB5489" s="5"/>
      <c r="EC5489" s="5"/>
    </row>
    <row r="5490" spans="132:133" ht="15.75" customHeight="1" x14ac:dyDescent="0.25">
      <c r="EB5490" s="5"/>
      <c r="EC5490" s="5"/>
    </row>
    <row r="5491" spans="132:133" ht="15.75" customHeight="1" x14ac:dyDescent="0.25">
      <c r="EB5491" s="5"/>
      <c r="EC5491" s="5"/>
    </row>
    <row r="5492" spans="132:133" ht="15.75" customHeight="1" x14ac:dyDescent="0.25">
      <c r="EB5492" s="5"/>
      <c r="EC5492" s="5"/>
    </row>
    <row r="5493" spans="132:133" ht="15.75" customHeight="1" x14ac:dyDescent="0.25">
      <c r="EB5493" s="5"/>
      <c r="EC5493" s="5"/>
    </row>
    <row r="5494" spans="132:133" ht="15.75" customHeight="1" x14ac:dyDescent="0.25">
      <c r="EB5494" s="5"/>
      <c r="EC5494" s="5"/>
    </row>
    <row r="5495" spans="132:133" ht="15.75" customHeight="1" x14ac:dyDescent="0.25">
      <c r="EB5495" s="5"/>
      <c r="EC5495" s="5"/>
    </row>
    <row r="5496" spans="132:133" ht="15.75" customHeight="1" x14ac:dyDescent="0.25">
      <c r="EB5496" s="5"/>
      <c r="EC5496" s="5"/>
    </row>
    <row r="5497" spans="132:133" ht="15.75" customHeight="1" x14ac:dyDescent="0.25">
      <c r="EB5497" s="5"/>
      <c r="EC5497" s="5"/>
    </row>
    <row r="5498" spans="132:133" ht="15.75" customHeight="1" x14ac:dyDescent="0.25">
      <c r="EB5498" s="5"/>
      <c r="EC5498" s="5"/>
    </row>
    <row r="5499" spans="132:133" ht="15.75" customHeight="1" x14ac:dyDescent="0.25">
      <c r="EB5499" s="5"/>
      <c r="EC5499" s="5"/>
    </row>
    <row r="5500" spans="132:133" ht="15.75" customHeight="1" x14ac:dyDescent="0.25">
      <c r="EB5500" s="5"/>
      <c r="EC5500" s="5"/>
    </row>
    <row r="5501" spans="132:133" ht="15.75" customHeight="1" x14ac:dyDescent="0.25">
      <c r="EB5501" s="5"/>
      <c r="EC5501" s="5"/>
    </row>
    <row r="5502" spans="132:133" ht="15.75" customHeight="1" x14ac:dyDescent="0.25">
      <c r="EB5502" s="5"/>
      <c r="EC5502" s="5"/>
    </row>
    <row r="5503" spans="132:133" ht="15.75" customHeight="1" x14ac:dyDescent="0.25">
      <c r="EB5503" s="5"/>
      <c r="EC5503" s="5"/>
    </row>
    <row r="5504" spans="132:133" ht="15.75" customHeight="1" x14ac:dyDescent="0.25">
      <c r="EB5504" s="5"/>
      <c r="EC5504" s="5"/>
    </row>
    <row r="5505" spans="132:133" ht="15.75" customHeight="1" x14ac:dyDescent="0.25">
      <c r="EB5505" s="5"/>
      <c r="EC5505" s="5"/>
    </row>
    <row r="5506" spans="132:133" ht="15.75" customHeight="1" x14ac:dyDescent="0.25">
      <c r="EB5506" s="5"/>
      <c r="EC5506" s="5"/>
    </row>
    <row r="5507" spans="132:133" ht="15.75" customHeight="1" x14ac:dyDescent="0.25">
      <c r="EB5507" s="5"/>
      <c r="EC5507" s="5"/>
    </row>
    <row r="5508" spans="132:133" ht="15.75" customHeight="1" x14ac:dyDescent="0.25">
      <c r="EB5508" s="5"/>
      <c r="EC5508" s="5"/>
    </row>
    <row r="5509" spans="132:133" ht="15.75" customHeight="1" x14ac:dyDescent="0.25">
      <c r="EB5509" s="5"/>
      <c r="EC5509" s="5"/>
    </row>
    <row r="5510" spans="132:133" ht="15.75" customHeight="1" x14ac:dyDescent="0.25">
      <c r="EB5510" s="5"/>
      <c r="EC5510" s="5"/>
    </row>
    <row r="5511" spans="132:133" ht="15.75" customHeight="1" x14ac:dyDescent="0.25">
      <c r="EB5511" s="5"/>
      <c r="EC5511" s="5"/>
    </row>
    <row r="5512" spans="132:133" ht="15.75" customHeight="1" x14ac:dyDescent="0.25">
      <c r="EB5512" s="5"/>
      <c r="EC5512" s="5"/>
    </row>
    <row r="5513" spans="132:133" ht="15.75" customHeight="1" x14ac:dyDescent="0.25">
      <c r="EB5513" s="5"/>
      <c r="EC5513" s="5"/>
    </row>
    <row r="5514" spans="132:133" ht="15.75" customHeight="1" x14ac:dyDescent="0.25">
      <c r="EB5514" s="5"/>
      <c r="EC5514" s="5"/>
    </row>
    <row r="5515" spans="132:133" ht="15.75" customHeight="1" x14ac:dyDescent="0.25">
      <c r="EB5515" s="5"/>
      <c r="EC5515" s="5"/>
    </row>
    <row r="5516" spans="132:133" ht="15.75" customHeight="1" x14ac:dyDescent="0.25">
      <c r="EB5516" s="5"/>
      <c r="EC5516" s="5"/>
    </row>
    <row r="5517" spans="132:133" ht="15.75" customHeight="1" x14ac:dyDescent="0.25">
      <c r="EB5517" s="5"/>
      <c r="EC5517" s="5"/>
    </row>
    <row r="5518" spans="132:133" ht="15.75" customHeight="1" x14ac:dyDescent="0.25">
      <c r="EB5518" s="5"/>
      <c r="EC5518" s="5"/>
    </row>
    <row r="5519" spans="132:133" ht="15.75" customHeight="1" x14ac:dyDescent="0.25">
      <c r="EB5519" s="5"/>
      <c r="EC5519" s="5"/>
    </row>
    <row r="5520" spans="132:133" ht="15.75" customHeight="1" x14ac:dyDescent="0.25">
      <c r="EB5520" s="5"/>
      <c r="EC5520" s="5"/>
    </row>
    <row r="5521" spans="132:133" ht="15.75" customHeight="1" x14ac:dyDescent="0.25">
      <c r="EB5521" s="5"/>
      <c r="EC5521" s="5"/>
    </row>
    <row r="5522" spans="132:133" ht="15.75" customHeight="1" x14ac:dyDescent="0.25">
      <c r="EB5522" s="5"/>
      <c r="EC5522" s="5"/>
    </row>
    <row r="5523" spans="132:133" ht="15.75" customHeight="1" x14ac:dyDescent="0.25">
      <c r="EB5523" s="5"/>
      <c r="EC5523" s="5"/>
    </row>
    <row r="5524" spans="132:133" ht="15.75" customHeight="1" x14ac:dyDescent="0.25">
      <c r="EB5524" s="5"/>
      <c r="EC5524" s="5"/>
    </row>
    <row r="5525" spans="132:133" ht="15.75" customHeight="1" x14ac:dyDescent="0.25">
      <c r="EB5525" s="5"/>
      <c r="EC5525" s="5"/>
    </row>
    <row r="5526" spans="132:133" ht="15.75" customHeight="1" x14ac:dyDescent="0.25">
      <c r="EB5526" s="5"/>
      <c r="EC5526" s="5"/>
    </row>
    <row r="5527" spans="132:133" ht="15.75" customHeight="1" x14ac:dyDescent="0.25">
      <c r="EB5527" s="5"/>
      <c r="EC5527" s="5"/>
    </row>
    <row r="5528" spans="132:133" ht="15.75" customHeight="1" x14ac:dyDescent="0.25">
      <c r="EB5528" s="5"/>
      <c r="EC5528" s="5"/>
    </row>
    <row r="5529" spans="132:133" ht="15.75" customHeight="1" x14ac:dyDescent="0.25">
      <c r="EB5529" s="5"/>
      <c r="EC5529" s="5"/>
    </row>
    <row r="5530" spans="132:133" ht="15.75" customHeight="1" x14ac:dyDescent="0.25">
      <c r="EB5530" s="5"/>
      <c r="EC5530" s="5"/>
    </row>
    <row r="5531" spans="132:133" ht="15.75" customHeight="1" x14ac:dyDescent="0.25">
      <c r="EB5531" s="5"/>
      <c r="EC5531" s="5"/>
    </row>
    <row r="5532" spans="132:133" ht="15.75" customHeight="1" x14ac:dyDescent="0.25">
      <c r="EB5532" s="5"/>
      <c r="EC5532" s="5"/>
    </row>
    <row r="5533" spans="132:133" ht="15.75" customHeight="1" x14ac:dyDescent="0.25">
      <c r="EB5533" s="5"/>
      <c r="EC5533" s="5"/>
    </row>
    <row r="5534" spans="132:133" ht="15.75" customHeight="1" x14ac:dyDescent="0.25">
      <c r="EB5534" s="5"/>
      <c r="EC5534" s="5"/>
    </row>
    <row r="5535" spans="132:133" ht="15.75" customHeight="1" x14ac:dyDescent="0.25">
      <c r="EB5535" s="5"/>
      <c r="EC5535" s="5"/>
    </row>
    <row r="5536" spans="132:133" ht="15.75" customHeight="1" x14ac:dyDescent="0.25">
      <c r="EB5536" s="5"/>
      <c r="EC5536" s="5"/>
    </row>
    <row r="5537" spans="132:133" ht="15.75" customHeight="1" x14ac:dyDescent="0.25">
      <c r="EB5537" s="5"/>
      <c r="EC5537" s="5"/>
    </row>
    <row r="5538" spans="132:133" ht="15.75" customHeight="1" x14ac:dyDescent="0.25">
      <c r="EB5538" s="5"/>
      <c r="EC5538" s="5"/>
    </row>
    <row r="5539" spans="132:133" ht="15.75" customHeight="1" x14ac:dyDescent="0.25">
      <c r="EB5539" s="5"/>
      <c r="EC5539" s="5"/>
    </row>
    <row r="5540" spans="132:133" ht="15.75" customHeight="1" x14ac:dyDescent="0.25">
      <c r="EB5540" s="5"/>
      <c r="EC5540" s="5"/>
    </row>
    <row r="5541" spans="132:133" ht="15.75" customHeight="1" x14ac:dyDescent="0.25">
      <c r="EB5541" s="5"/>
      <c r="EC5541" s="5"/>
    </row>
    <row r="5542" spans="132:133" ht="15.75" customHeight="1" x14ac:dyDescent="0.25">
      <c r="EB5542" s="5"/>
      <c r="EC5542" s="5"/>
    </row>
    <row r="5543" spans="132:133" ht="15.75" customHeight="1" x14ac:dyDescent="0.25">
      <c r="EB5543" s="5"/>
      <c r="EC5543" s="5"/>
    </row>
    <row r="5544" spans="132:133" ht="15.75" customHeight="1" x14ac:dyDescent="0.25">
      <c r="EB5544" s="5"/>
      <c r="EC5544" s="5"/>
    </row>
    <row r="5545" spans="132:133" ht="15.75" customHeight="1" x14ac:dyDescent="0.25">
      <c r="EB5545" s="5"/>
      <c r="EC5545" s="5"/>
    </row>
    <row r="5546" spans="132:133" ht="15.75" customHeight="1" x14ac:dyDescent="0.25">
      <c r="EB5546" s="5"/>
      <c r="EC5546" s="5"/>
    </row>
    <row r="5547" spans="132:133" ht="15.75" customHeight="1" x14ac:dyDescent="0.25">
      <c r="EB5547" s="5"/>
      <c r="EC5547" s="5"/>
    </row>
    <row r="5548" spans="132:133" ht="15.75" customHeight="1" x14ac:dyDescent="0.25">
      <c r="EB5548" s="5"/>
      <c r="EC5548" s="5"/>
    </row>
    <row r="5549" spans="132:133" ht="15.75" customHeight="1" x14ac:dyDescent="0.25">
      <c r="EB5549" s="5"/>
      <c r="EC5549" s="5"/>
    </row>
    <row r="5550" spans="132:133" ht="15.75" customHeight="1" x14ac:dyDescent="0.25">
      <c r="EB5550" s="5"/>
      <c r="EC5550" s="5"/>
    </row>
    <row r="5551" spans="132:133" ht="15.75" customHeight="1" x14ac:dyDescent="0.25">
      <c r="EB5551" s="5"/>
      <c r="EC5551" s="5"/>
    </row>
    <row r="5552" spans="132:133" ht="15.75" customHeight="1" x14ac:dyDescent="0.25">
      <c r="EB5552" s="5"/>
      <c r="EC5552" s="5"/>
    </row>
    <row r="5553" spans="132:133" ht="15.75" customHeight="1" x14ac:dyDescent="0.25">
      <c r="EB5553" s="5"/>
      <c r="EC5553" s="5"/>
    </row>
    <row r="5554" spans="132:133" ht="15.75" customHeight="1" x14ac:dyDescent="0.25">
      <c r="EB5554" s="5"/>
      <c r="EC5554" s="5"/>
    </row>
    <row r="5555" spans="132:133" ht="15.75" customHeight="1" x14ac:dyDescent="0.25">
      <c r="EB5555" s="5"/>
      <c r="EC5555" s="5"/>
    </row>
    <row r="5556" spans="132:133" ht="15.75" customHeight="1" x14ac:dyDescent="0.25">
      <c r="EB5556" s="5"/>
      <c r="EC5556" s="5"/>
    </row>
    <row r="5557" spans="132:133" ht="15.75" customHeight="1" x14ac:dyDescent="0.25">
      <c r="EB5557" s="5"/>
      <c r="EC5557" s="5"/>
    </row>
    <row r="5558" spans="132:133" ht="15.75" customHeight="1" x14ac:dyDescent="0.25">
      <c r="EB5558" s="5"/>
      <c r="EC5558" s="5"/>
    </row>
    <row r="5559" spans="132:133" ht="15.75" customHeight="1" x14ac:dyDescent="0.25">
      <c r="EB5559" s="5"/>
      <c r="EC5559" s="5"/>
    </row>
    <row r="5560" spans="132:133" ht="15.75" customHeight="1" x14ac:dyDescent="0.25">
      <c r="EB5560" s="5"/>
      <c r="EC5560" s="5"/>
    </row>
    <row r="5561" spans="132:133" ht="15.75" customHeight="1" x14ac:dyDescent="0.25">
      <c r="EB5561" s="5"/>
      <c r="EC5561" s="5"/>
    </row>
    <row r="5562" spans="132:133" ht="15.75" customHeight="1" x14ac:dyDescent="0.25">
      <c r="EB5562" s="5"/>
      <c r="EC5562" s="5"/>
    </row>
    <row r="5563" spans="132:133" ht="15.75" customHeight="1" x14ac:dyDescent="0.25">
      <c r="EB5563" s="5"/>
      <c r="EC5563" s="5"/>
    </row>
    <row r="5564" spans="132:133" ht="15.75" customHeight="1" x14ac:dyDescent="0.25">
      <c r="EB5564" s="5"/>
      <c r="EC5564" s="5"/>
    </row>
    <row r="5565" spans="132:133" ht="15.75" customHeight="1" x14ac:dyDescent="0.25">
      <c r="EB5565" s="5"/>
      <c r="EC5565" s="5"/>
    </row>
    <row r="5566" spans="132:133" ht="15.75" customHeight="1" x14ac:dyDescent="0.25">
      <c r="EB5566" s="5"/>
      <c r="EC5566" s="5"/>
    </row>
    <row r="5567" spans="132:133" ht="15.75" customHeight="1" x14ac:dyDescent="0.25">
      <c r="EB5567" s="5"/>
      <c r="EC5567" s="5"/>
    </row>
    <row r="5568" spans="132:133" ht="15.75" customHeight="1" x14ac:dyDescent="0.25">
      <c r="EB5568" s="5"/>
      <c r="EC5568" s="5"/>
    </row>
    <row r="5569" spans="132:133" ht="15.75" customHeight="1" x14ac:dyDescent="0.25">
      <c r="EB5569" s="5"/>
      <c r="EC5569" s="5"/>
    </row>
    <row r="5570" spans="132:133" ht="15.75" customHeight="1" x14ac:dyDescent="0.25">
      <c r="EB5570" s="5"/>
      <c r="EC5570" s="5"/>
    </row>
    <row r="5571" spans="132:133" ht="15.75" customHeight="1" x14ac:dyDescent="0.25">
      <c r="EB5571" s="5"/>
      <c r="EC5571" s="5"/>
    </row>
    <row r="5572" spans="132:133" ht="15.75" customHeight="1" x14ac:dyDescent="0.25">
      <c r="EB5572" s="5"/>
      <c r="EC5572" s="5"/>
    </row>
    <row r="5573" spans="132:133" ht="15.75" customHeight="1" x14ac:dyDescent="0.25">
      <c r="EB5573" s="5"/>
      <c r="EC5573" s="5"/>
    </row>
    <row r="5574" spans="132:133" ht="15.75" customHeight="1" x14ac:dyDescent="0.25">
      <c r="EB5574" s="5"/>
      <c r="EC5574" s="5"/>
    </row>
    <row r="5575" spans="132:133" ht="15.75" customHeight="1" x14ac:dyDescent="0.25">
      <c r="EB5575" s="5"/>
      <c r="EC5575" s="5"/>
    </row>
    <row r="5576" spans="132:133" ht="15.75" customHeight="1" x14ac:dyDescent="0.25">
      <c r="EB5576" s="5"/>
      <c r="EC5576" s="5"/>
    </row>
    <row r="5577" spans="132:133" ht="15.75" customHeight="1" x14ac:dyDescent="0.25">
      <c r="EB5577" s="5"/>
      <c r="EC5577" s="5"/>
    </row>
    <row r="5578" spans="132:133" ht="15.75" customHeight="1" x14ac:dyDescent="0.25">
      <c r="EB5578" s="5"/>
      <c r="EC5578" s="5"/>
    </row>
    <row r="5579" spans="132:133" ht="15.75" customHeight="1" x14ac:dyDescent="0.25">
      <c r="EB5579" s="5"/>
      <c r="EC5579" s="5"/>
    </row>
    <row r="5580" spans="132:133" ht="15.75" customHeight="1" x14ac:dyDescent="0.25">
      <c r="EB5580" s="5"/>
      <c r="EC5580" s="5"/>
    </row>
    <row r="5581" spans="132:133" ht="15.75" customHeight="1" x14ac:dyDescent="0.25">
      <c r="EB5581" s="5"/>
      <c r="EC5581" s="5"/>
    </row>
    <row r="5582" spans="132:133" ht="15.75" customHeight="1" x14ac:dyDescent="0.25">
      <c r="EB5582" s="5"/>
      <c r="EC5582" s="5"/>
    </row>
    <row r="5583" spans="132:133" ht="15.75" customHeight="1" x14ac:dyDescent="0.25">
      <c r="EB5583" s="5"/>
      <c r="EC5583" s="5"/>
    </row>
    <row r="5584" spans="132:133" ht="15.75" customHeight="1" x14ac:dyDescent="0.25">
      <c r="EB5584" s="5"/>
      <c r="EC5584" s="5"/>
    </row>
    <row r="5585" spans="132:133" ht="15.75" customHeight="1" x14ac:dyDescent="0.25">
      <c r="EB5585" s="5"/>
      <c r="EC5585" s="5"/>
    </row>
    <row r="5586" spans="132:133" ht="15.75" customHeight="1" x14ac:dyDescent="0.25">
      <c r="EB5586" s="5"/>
      <c r="EC5586" s="5"/>
    </row>
    <row r="5587" spans="132:133" ht="15.75" customHeight="1" x14ac:dyDescent="0.25">
      <c r="EB5587" s="5"/>
      <c r="EC5587" s="5"/>
    </row>
    <row r="5588" spans="132:133" ht="15.75" customHeight="1" x14ac:dyDescent="0.25">
      <c r="EB5588" s="5"/>
      <c r="EC5588" s="5"/>
    </row>
    <row r="5589" spans="132:133" ht="15.75" customHeight="1" x14ac:dyDescent="0.25">
      <c r="EB5589" s="5"/>
      <c r="EC5589" s="5"/>
    </row>
    <row r="5590" spans="132:133" ht="15.75" customHeight="1" x14ac:dyDescent="0.25">
      <c r="EB5590" s="5"/>
      <c r="EC5590" s="5"/>
    </row>
    <row r="5591" spans="132:133" ht="15.75" customHeight="1" x14ac:dyDescent="0.25">
      <c r="EB5591" s="5"/>
      <c r="EC5591" s="5"/>
    </row>
    <row r="5592" spans="132:133" ht="15.75" customHeight="1" x14ac:dyDescent="0.25">
      <c r="EB5592" s="5"/>
      <c r="EC5592" s="5"/>
    </row>
    <row r="5593" spans="132:133" ht="15.75" customHeight="1" x14ac:dyDescent="0.25">
      <c r="EB5593" s="5"/>
      <c r="EC5593" s="5"/>
    </row>
    <row r="5594" spans="132:133" ht="15.75" customHeight="1" x14ac:dyDescent="0.25">
      <c r="EB5594" s="5"/>
      <c r="EC5594" s="5"/>
    </row>
    <row r="5595" spans="132:133" ht="15.75" customHeight="1" x14ac:dyDescent="0.25">
      <c r="EB5595" s="5"/>
      <c r="EC5595" s="5"/>
    </row>
    <row r="5596" spans="132:133" ht="15.75" customHeight="1" x14ac:dyDescent="0.25">
      <c r="EB5596" s="5"/>
      <c r="EC5596" s="5"/>
    </row>
    <row r="5597" spans="132:133" ht="15.75" customHeight="1" x14ac:dyDescent="0.25">
      <c r="EB5597" s="5"/>
      <c r="EC5597" s="5"/>
    </row>
    <row r="5598" spans="132:133" ht="15.75" customHeight="1" x14ac:dyDescent="0.25">
      <c r="EB5598" s="5"/>
      <c r="EC5598" s="5"/>
    </row>
    <row r="5599" spans="132:133" ht="15.75" customHeight="1" x14ac:dyDescent="0.25">
      <c r="EB5599" s="5"/>
      <c r="EC5599" s="5"/>
    </row>
    <row r="5600" spans="132:133" ht="15.75" customHeight="1" x14ac:dyDescent="0.25">
      <c r="EB5600" s="5"/>
      <c r="EC5600" s="5"/>
    </row>
    <row r="5601" spans="132:133" ht="15.75" customHeight="1" x14ac:dyDescent="0.25">
      <c r="EB5601" s="5"/>
      <c r="EC5601" s="5"/>
    </row>
    <row r="5602" spans="132:133" ht="15.75" customHeight="1" x14ac:dyDescent="0.25">
      <c r="EB5602" s="5"/>
      <c r="EC5602" s="5"/>
    </row>
    <row r="5603" spans="132:133" ht="15.75" customHeight="1" x14ac:dyDescent="0.25">
      <c r="EB5603" s="5"/>
      <c r="EC5603" s="5"/>
    </row>
    <row r="5604" spans="132:133" ht="15.75" customHeight="1" x14ac:dyDescent="0.25">
      <c r="EB5604" s="5"/>
      <c r="EC5604" s="5"/>
    </row>
    <row r="5605" spans="132:133" ht="15.75" customHeight="1" x14ac:dyDescent="0.25">
      <c r="EB5605" s="5"/>
      <c r="EC5605" s="5"/>
    </row>
    <row r="5606" spans="132:133" ht="15.75" customHeight="1" x14ac:dyDescent="0.25">
      <c r="EB5606" s="5"/>
      <c r="EC5606" s="5"/>
    </row>
    <row r="5607" spans="132:133" ht="15.75" customHeight="1" x14ac:dyDescent="0.25">
      <c r="EB5607" s="5"/>
      <c r="EC5607" s="5"/>
    </row>
    <row r="5608" spans="132:133" ht="15.75" customHeight="1" x14ac:dyDescent="0.25">
      <c r="EB5608" s="5"/>
      <c r="EC5608" s="5"/>
    </row>
    <row r="5609" spans="132:133" ht="15.75" customHeight="1" x14ac:dyDescent="0.25">
      <c r="EB5609" s="5"/>
      <c r="EC5609" s="5"/>
    </row>
    <row r="5610" spans="132:133" ht="15.75" customHeight="1" x14ac:dyDescent="0.25">
      <c r="EB5610" s="5"/>
      <c r="EC5610" s="5"/>
    </row>
    <row r="5611" spans="132:133" ht="15.75" customHeight="1" x14ac:dyDescent="0.25">
      <c r="EB5611" s="5"/>
      <c r="EC5611" s="5"/>
    </row>
    <row r="5612" spans="132:133" ht="15.75" customHeight="1" x14ac:dyDescent="0.25">
      <c r="EB5612" s="5"/>
      <c r="EC5612" s="5"/>
    </row>
    <row r="5613" spans="132:133" ht="15.75" customHeight="1" x14ac:dyDescent="0.25">
      <c r="EB5613" s="5"/>
      <c r="EC5613" s="5"/>
    </row>
    <row r="5614" spans="132:133" ht="15.75" customHeight="1" x14ac:dyDescent="0.25">
      <c r="EB5614" s="5"/>
      <c r="EC5614" s="5"/>
    </row>
    <row r="5615" spans="132:133" ht="15.75" customHeight="1" x14ac:dyDescent="0.25">
      <c r="EB5615" s="5"/>
      <c r="EC5615" s="5"/>
    </row>
    <row r="5616" spans="132:133" ht="15.75" customHeight="1" x14ac:dyDescent="0.25">
      <c r="EB5616" s="5"/>
      <c r="EC5616" s="5"/>
    </row>
    <row r="5617" spans="132:133" ht="15.75" customHeight="1" x14ac:dyDescent="0.25">
      <c r="EB5617" s="5"/>
      <c r="EC5617" s="5"/>
    </row>
    <row r="5618" spans="132:133" ht="15.75" customHeight="1" x14ac:dyDescent="0.25">
      <c r="EB5618" s="5"/>
      <c r="EC5618" s="5"/>
    </row>
    <row r="5619" spans="132:133" ht="15.75" customHeight="1" x14ac:dyDescent="0.25">
      <c r="EB5619" s="5"/>
      <c r="EC5619" s="5"/>
    </row>
    <row r="5620" spans="132:133" ht="15.75" customHeight="1" x14ac:dyDescent="0.25">
      <c r="EB5620" s="5"/>
      <c r="EC5620" s="5"/>
    </row>
    <row r="5621" spans="132:133" ht="15.75" customHeight="1" x14ac:dyDescent="0.25">
      <c r="EB5621" s="5"/>
      <c r="EC5621" s="5"/>
    </row>
    <row r="5622" spans="132:133" ht="15.75" customHeight="1" x14ac:dyDescent="0.25">
      <c r="EB5622" s="5"/>
      <c r="EC5622" s="5"/>
    </row>
    <row r="5623" spans="132:133" ht="15.75" customHeight="1" x14ac:dyDescent="0.25">
      <c r="EB5623" s="5"/>
      <c r="EC5623" s="5"/>
    </row>
    <row r="5624" spans="132:133" ht="15.75" customHeight="1" x14ac:dyDescent="0.25">
      <c r="EB5624" s="5"/>
      <c r="EC5624" s="5"/>
    </row>
    <row r="5625" spans="132:133" ht="15.75" customHeight="1" x14ac:dyDescent="0.25">
      <c r="EB5625" s="5"/>
      <c r="EC5625" s="5"/>
    </row>
    <row r="5626" spans="132:133" ht="15.75" customHeight="1" x14ac:dyDescent="0.25">
      <c r="EB5626" s="5"/>
      <c r="EC5626" s="5"/>
    </row>
    <row r="5627" spans="132:133" ht="15.75" customHeight="1" x14ac:dyDescent="0.25">
      <c r="EB5627" s="5"/>
      <c r="EC5627" s="5"/>
    </row>
    <row r="5628" spans="132:133" ht="15.75" customHeight="1" x14ac:dyDescent="0.25">
      <c r="EB5628" s="5"/>
      <c r="EC5628" s="5"/>
    </row>
    <row r="5629" spans="132:133" ht="15.75" customHeight="1" x14ac:dyDescent="0.25">
      <c r="EB5629" s="5"/>
      <c r="EC5629" s="5"/>
    </row>
    <row r="5630" spans="132:133" ht="15.75" customHeight="1" x14ac:dyDescent="0.25">
      <c r="EB5630" s="5"/>
      <c r="EC5630" s="5"/>
    </row>
    <row r="5631" spans="132:133" ht="15.75" customHeight="1" x14ac:dyDescent="0.25">
      <c r="EB5631" s="5"/>
      <c r="EC5631" s="5"/>
    </row>
    <row r="5632" spans="132:133" ht="15.75" customHeight="1" x14ac:dyDescent="0.25">
      <c r="EB5632" s="5"/>
      <c r="EC5632" s="5"/>
    </row>
    <row r="5633" spans="132:133" ht="15.75" customHeight="1" x14ac:dyDescent="0.25">
      <c r="EB5633" s="5"/>
      <c r="EC5633" s="5"/>
    </row>
    <row r="5634" spans="132:133" ht="15.75" customHeight="1" x14ac:dyDescent="0.25">
      <c r="EB5634" s="5"/>
      <c r="EC5634" s="5"/>
    </row>
    <row r="5635" spans="132:133" ht="15.75" customHeight="1" x14ac:dyDescent="0.25">
      <c r="EB5635" s="5"/>
      <c r="EC5635" s="5"/>
    </row>
    <row r="5636" spans="132:133" ht="15.75" customHeight="1" x14ac:dyDescent="0.25">
      <c r="EB5636" s="5"/>
      <c r="EC5636" s="5"/>
    </row>
    <row r="5637" spans="132:133" ht="15.75" customHeight="1" x14ac:dyDescent="0.25">
      <c r="EB5637" s="5"/>
      <c r="EC5637" s="5"/>
    </row>
    <row r="5638" spans="132:133" ht="15.75" customHeight="1" x14ac:dyDescent="0.25">
      <c r="EB5638" s="5"/>
      <c r="EC5638" s="5"/>
    </row>
    <row r="5639" spans="132:133" ht="15.75" customHeight="1" x14ac:dyDescent="0.25">
      <c r="EB5639" s="5"/>
      <c r="EC5639" s="5"/>
    </row>
    <row r="5640" spans="132:133" ht="15.75" customHeight="1" x14ac:dyDescent="0.25">
      <c r="EB5640" s="5"/>
      <c r="EC5640" s="5"/>
    </row>
    <row r="5641" spans="132:133" ht="15.75" customHeight="1" x14ac:dyDescent="0.25">
      <c r="EB5641" s="5"/>
      <c r="EC5641" s="5"/>
    </row>
    <row r="5642" spans="132:133" ht="15.75" customHeight="1" x14ac:dyDescent="0.25">
      <c r="EB5642" s="5"/>
      <c r="EC5642" s="5"/>
    </row>
    <row r="5643" spans="132:133" ht="15.75" customHeight="1" x14ac:dyDescent="0.25">
      <c r="EB5643" s="5"/>
      <c r="EC5643" s="5"/>
    </row>
    <row r="5644" spans="132:133" ht="15.75" customHeight="1" x14ac:dyDescent="0.25">
      <c r="EB5644" s="5"/>
      <c r="EC5644" s="5"/>
    </row>
    <row r="5645" spans="132:133" ht="15.75" customHeight="1" x14ac:dyDescent="0.25">
      <c r="EB5645" s="5"/>
      <c r="EC5645" s="5"/>
    </row>
    <row r="5646" spans="132:133" ht="15.75" customHeight="1" x14ac:dyDescent="0.25">
      <c r="EB5646" s="5"/>
      <c r="EC5646" s="5"/>
    </row>
    <row r="5647" spans="132:133" ht="15.75" customHeight="1" x14ac:dyDescent="0.25">
      <c r="EB5647" s="5"/>
      <c r="EC5647" s="5"/>
    </row>
    <row r="5648" spans="132:133" ht="15.75" customHeight="1" x14ac:dyDescent="0.25">
      <c r="EB5648" s="5"/>
      <c r="EC5648" s="5"/>
    </row>
    <row r="5649" spans="132:133" ht="15.75" customHeight="1" x14ac:dyDescent="0.25">
      <c r="EB5649" s="5"/>
      <c r="EC5649" s="5"/>
    </row>
    <row r="5650" spans="132:133" ht="15.75" customHeight="1" x14ac:dyDescent="0.25">
      <c r="EB5650" s="5"/>
      <c r="EC5650" s="5"/>
    </row>
    <row r="5651" spans="132:133" ht="15.75" customHeight="1" x14ac:dyDescent="0.25">
      <c r="EB5651" s="5"/>
      <c r="EC5651" s="5"/>
    </row>
    <row r="5652" spans="132:133" ht="15.75" customHeight="1" x14ac:dyDescent="0.25">
      <c r="EB5652" s="5"/>
      <c r="EC5652" s="5"/>
    </row>
    <row r="5653" spans="132:133" ht="15.75" customHeight="1" x14ac:dyDescent="0.25">
      <c r="EB5653" s="5"/>
      <c r="EC5653" s="5"/>
    </row>
    <row r="5654" spans="132:133" ht="15.75" customHeight="1" x14ac:dyDescent="0.25">
      <c r="EB5654" s="5"/>
      <c r="EC5654" s="5"/>
    </row>
    <row r="5655" spans="132:133" ht="15.75" customHeight="1" x14ac:dyDescent="0.25">
      <c r="EB5655" s="5"/>
      <c r="EC5655" s="5"/>
    </row>
    <row r="5656" spans="132:133" ht="15.75" customHeight="1" x14ac:dyDescent="0.25">
      <c r="EB5656" s="5"/>
      <c r="EC5656" s="5"/>
    </row>
    <row r="5657" spans="132:133" ht="15.75" customHeight="1" x14ac:dyDescent="0.25">
      <c r="EB5657" s="5"/>
      <c r="EC5657" s="5"/>
    </row>
    <row r="5658" spans="132:133" ht="15.75" customHeight="1" x14ac:dyDescent="0.25">
      <c r="EB5658" s="5"/>
      <c r="EC5658" s="5"/>
    </row>
    <row r="5659" spans="132:133" ht="15.75" customHeight="1" x14ac:dyDescent="0.25">
      <c r="EB5659" s="5"/>
      <c r="EC5659" s="5"/>
    </row>
    <row r="5660" spans="132:133" ht="15.75" customHeight="1" x14ac:dyDescent="0.25">
      <c r="EB5660" s="5"/>
      <c r="EC5660" s="5"/>
    </row>
    <row r="5661" spans="132:133" ht="15.75" customHeight="1" x14ac:dyDescent="0.25">
      <c r="EB5661" s="5"/>
      <c r="EC5661" s="5"/>
    </row>
    <row r="5662" spans="132:133" ht="15.75" customHeight="1" x14ac:dyDescent="0.25">
      <c r="EB5662" s="5"/>
      <c r="EC5662" s="5"/>
    </row>
    <row r="5663" spans="132:133" ht="15.75" customHeight="1" x14ac:dyDescent="0.25">
      <c r="EB5663" s="5"/>
      <c r="EC5663" s="5"/>
    </row>
    <row r="5664" spans="132:133" ht="15.75" customHeight="1" x14ac:dyDescent="0.25">
      <c r="EB5664" s="5"/>
      <c r="EC5664" s="5"/>
    </row>
    <row r="5665" spans="132:133" ht="15.75" customHeight="1" x14ac:dyDescent="0.25">
      <c r="EB5665" s="5"/>
      <c r="EC5665" s="5"/>
    </row>
    <row r="5666" spans="132:133" ht="15.75" customHeight="1" x14ac:dyDescent="0.25">
      <c r="EB5666" s="5"/>
      <c r="EC5666" s="5"/>
    </row>
    <row r="5667" spans="132:133" ht="15.75" customHeight="1" x14ac:dyDescent="0.25">
      <c r="EB5667" s="5"/>
      <c r="EC5667" s="5"/>
    </row>
    <row r="5668" spans="132:133" ht="15.75" customHeight="1" x14ac:dyDescent="0.25">
      <c r="EB5668" s="5"/>
      <c r="EC5668" s="5"/>
    </row>
    <row r="5669" spans="132:133" ht="15.75" customHeight="1" x14ac:dyDescent="0.25">
      <c r="EB5669" s="5"/>
      <c r="EC5669" s="5"/>
    </row>
    <row r="5670" spans="132:133" ht="15.75" customHeight="1" x14ac:dyDescent="0.25">
      <c r="EB5670" s="5"/>
      <c r="EC5670" s="5"/>
    </row>
    <row r="5671" spans="132:133" ht="15.75" customHeight="1" x14ac:dyDescent="0.25">
      <c r="EB5671" s="5"/>
      <c r="EC5671" s="5"/>
    </row>
    <row r="5672" spans="132:133" ht="15.75" customHeight="1" x14ac:dyDescent="0.25">
      <c r="EB5672" s="5"/>
      <c r="EC5672" s="5"/>
    </row>
    <row r="5673" spans="132:133" ht="15.75" customHeight="1" x14ac:dyDescent="0.25">
      <c r="EB5673" s="5"/>
      <c r="EC5673" s="5"/>
    </row>
    <row r="5674" spans="132:133" ht="15.75" customHeight="1" x14ac:dyDescent="0.25">
      <c r="EB5674" s="5"/>
      <c r="EC5674" s="5"/>
    </row>
    <row r="5675" spans="132:133" ht="15.75" customHeight="1" x14ac:dyDescent="0.25">
      <c r="EB5675" s="5"/>
      <c r="EC5675" s="5"/>
    </row>
    <row r="5676" spans="132:133" ht="15.75" customHeight="1" x14ac:dyDescent="0.25">
      <c r="EB5676" s="5"/>
      <c r="EC5676" s="5"/>
    </row>
    <row r="5677" spans="132:133" ht="15.75" customHeight="1" x14ac:dyDescent="0.25">
      <c r="EB5677" s="5"/>
      <c r="EC5677" s="5"/>
    </row>
    <row r="5678" spans="132:133" ht="15.75" customHeight="1" x14ac:dyDescent="0.25">
      <c r="EB5678" s="5"/>
      <c r="EC5678" s="5"/>
    </row>
    <row r="5679" spans="132:133" ht="15.75" customHeight="1" x14ac:dyDescent="0.25">
      <c r="EB5679" s="5"/>
      <c r="EC5679" s="5"/>
    </row>
    <row r="5680" spans="132:133" ht="15.75" customHeight="1" x14ac:dyDescent="0.25">
      <c r="EB5680" s="5"/>
      <c r="EC5680" s="5"/>
    </row>
    <row r="5681" spans="132:133" ht="15.75" customHeight="1" x14ac:dyDescent="0.25">
      <c r="EB5681" s="5"/>
      <c r="EC5681" s="5"/>
    </row>
    <row r="5682" spans="132:133" ht="15.75" customHeight="1" x14ac:dyDescent="0.25">
      <c r="EB5682" s="5"/>
      <c r="EC5682" s="5"/>
    </row>
    <row r="5683" spans="132:133" ht="15.75" customHeight="1" x14ac:dyDescent="0.25">
      <c r="EB5683" s="5"/>
      <c r="EC5683" s="5"/>
    </row>
    <row r="5684" spans="132:133" ht="15.75" customHeight="1" x14ac:dyDescent="0.25">
      <c r="EB5684" s="5"/>
      <c r="EC5684" s="5"/>
    </row>
    <row r="5685" spans="132:133" ht="15.75" customHeight="1" x14ac:dyDescent="0.25">
      <c r="EB5685" s="5"/>
      <c r="EC5685" s="5"/>
    </row>
    <row r="5686" spans="132:133" ht="15.75" customHeight="1" x14ac:dyDescent="0.25">
      <c r="EB5686" s="5"/>
      <c r="EC5686" s="5"/>
    </row>
    <row r="5687" spans="132:133" ht="15.75" customHeight="1" x14ac:dyDescent="0.25">
      <c r="EB5687" s="5"/>
      <c r="EC5687" s="5"/>
    </row>
    <row r="5688" spans="132:133" ht="15.75" customHeight="1" x14ac:dyDescent="0.25">
      <c r="EB5688" s="5"/>
      <c r="EC5688" s="5"/>
    </row>
    <row r="5689" spans="132:133" ht="15.75" customHeight="1" x14ac:dyDescent="0.25">
      <c r="EB5689" s="5"/>
      <c r="EC5689" s="5"/>
    </row>
    <row r="5690" spans="132:133" ht="15.75" customHeight="1" x14ac:dyDescent="0.25">
      <c r="EB5690" s="5"/>
      <c r="EC5690" s="5"/>
    </row>
    <row r="5691" spans="132:133" ht="15.75" customHeight="1" x14ac:dyDescent="0.25">
      <c r="EB5691" s="5"/>
      <c r="EC5691" s="5"/>
    </row>
    <row r="5692" spans="132:133" ht="15.75" customHeight="1" x14ac:dyDescent="0.25">
      <c r="EB5692" s="5"/>
      <c r="EC5692" s="5"/>
    </row>
    <row r="5693" spans="132:133" ht="15.75" customHeight="1" x14ac:dyDescent="0.25">
      <c r="EB5693" s="5"/>
      <c r="EC5693" s="5"/>
    </row>
    <row r="5694" spans="132:133" ht="15.75" customHeight="1" x14ac:dyDescent="0.25">
      <c r="EB5694" s="5"/>
      <c r="EC5694" s="5"/>
    </row>
    <row r="5695" spans="132:133" ht="15.75" customHeight="1" x14ac:dyDescent="0.25">
      <c r="EB5695" s="5"/>
      <c r="EC5695" s="5"/>
    </row>
    <row r="5696" spans="132:133" ht="15.75" customHeight="1" x14ac:dyDescent="0.25">
      <c r="EB5696" s="5"/>
      <c r="EC5696" s="5"/>
    </row>
    <row r="5697" spans="132:133" ht="15.75" customHeight="1" x14ac:dyDescent="0.25">
      <c r="EB5697" s="5"/>
      <c r="EC5697" s="5"/>
    </row>
    <row r="5698" spans="132:133" ht="15.75" customHeight="1" x14ac:dyDescent="0.25">
      <c r="EB5698" s="5"/>
      <c r="EC5698" s="5"/>
    </row>
    <row r="5699" spans="132:133" ht="15.75" customHeight="1" x14ac:dyDescent="0.25">
      <c r="EB5699" s="5"/>
      <c r="EC5699" s="5"/>
    </row>
    <row r="5700" spans="132:133" ht="15.75" customHeight="1" x14ac:dyDescent="0.25">
      <c r="EB5700" s="5"/>
      <c r="EC5700" s="5"/>
    </row>
    <row r="5701" spans="132:133" ht="15.75" customHeight="1" x14ac:dyDescent="0.25">
      <c r="EB5701" s="5"/>
      <c r="EC5701" s="5"/>
    </row>
    <row r="5702" spans="132:133" ht="15.75" customHeight="1" x14ac:dyDescent="0.25">
      <c r="EB5702" s="5"/>
      <c r="EC5702" s="5"/>
    </row>
    <row r="5703" spans="132:133" ht="15.75" customHeight="1" x14ac:dyDescent="0.25">
      <c r="EB5703" s="5"/>
      <c r="EC5703" s="5"/>
    </row>
    <row r="5704" spans="132:133" ht="15.75" customHeight="1" x14ac:dyDescent="0.25">
      <c r="EB5704" s="5"/>
      <c r="EC5704" s="5"/>
    </row>
    <row r="5705" spans="132:133" ht="15.75" customHeight="1" x14ac:dyDescent="0.25">
      <c r="EB5705" s="5"/>
      <c r="EC5705" s="5"/>
    </row>
    <row r="5706" spans="132:133" ht="15.75" customHeight="1" x14ac:dyDescent="0.25">
      <c r="EB5706" s="5"/>
      <c r="EC5706" s="5"/>
    </row>
    <row r="5707" spans="132:133" ht="15.75" customHeight="1" x14ac:dyDescent="0.25">
      <c r="EB5707" s="5"/>
      <c r="EC5707" s="5"/>
    </row>
    <row r="5708" spans="132:133" ht="15.75" customHeight="1" x14ac:dyDescent="0.25">
      <c r="EB5708" s="5"/>
      <c r="EC5708" s="5"/>
    </row>
    <row r="5709" spans="132:133" ht="15.75" customHeight="1" x14ac:dyDescent="0.25">
      <c r="EB5709" s="5"/>
      <c r="EC5709" s="5"/>
    </row>
    <row r="5710" spans="132:133" ht="15.75" customHeight="1" x14ac:dyDescent="0.25">
      <c r="EB5710" s="5"/>
      <c r="EC5710" s="5"/>
    </row>
    <row r="5711" spans="132:133" ht="15.75" customHeight="1" x14ac:dyDescent="0.25">
      <c r="EB5711" s="5"/>
      <c r="EC5711" s="5"/>
    </row>
    <row r="5712" spans="132:133" ht="15.75" customHeight="1" x14ac:dyDescent="0.25">
      <c r="EB5712" s="5"/>
      <c r="EC5712" s="5"/>
    </row>
    <row r="5713" spans="132:133" ht="15.75" customHeight="1" x14ac:dyDescent="0.25">
      <c r="EB5713" s="5"/>
      <c r="EC5713" s="5"/>
    </row>
    <row r="5714" spans="132:133" ht="15.75" customHeight="1" x14ac:dyDescent="0.25">
      <c r="EB5714" s="5"/>
      <c r="EC5714" s="5"/>
    </row>
    <row r="5715" spans="132:133" ht="15.75" customHeight="1" x14ac:dyDescent="0.25">
      <c r="EB5715" s="5"/>
      <c r="EC5715" s="5"/>
    </row>
    <row r="5716" spans="132:133" ht="15.75" customHeight="1" x14ac:dyDescent="0.25">
      <c r="EB5716" s="5"/>
      <c r="EC5716" s="5"/>
    </row>
    <row r="5717" spans="132:133" ht="15.75" customHeight="1" x14ac:dyDescent="0.25">
      <c r="EB5717" s="5"/>
      <c r="EC5717" s="5"/>
    </row>
    <row r="5718" spans="132:133" ht="15.75" customHeight="1" x14ac:dyDescent="0.25">
      <c r="EB5718" s="5"/>
      <c r="EC5718" s="5"/>
    </row>
    <row r="5719" spans="132:133" ht="15.75" customHeight="1" x14ac:dyDescent="0.25">
      <c r="EB5719" s="5"/>
      <c r="EC5719" s="5"/>
    </row>
    <row r="5720" spans="132:133" ht="15.75" customHeight="1" x14ac:dyDescent="0.25">
      <c r="EB5720" s="5"/>
      <c r="EC5720" s="5"/>
    </row>
    <row r="5721" spans="132:133" ht="15.75" customHeight="1" x14ac:dyDescent="0.25">
      <c r="EB5721" s="5"/>
      <c r="EC5721" s="5"/>
    </row>
    <row r="5722" spans="132:133" ht="15.75" customHeight="1" x14ac:dyDescent="0.25">
      <c r="EB5722" s="5"/>
      <c r="EC5722" s="5"/>
    </row>
    <row r="5723" spans="132:133" ht="15.75" customHeight="1" x14ac:dyDescent="0.25">
      <c r="EB5723" s="5"/>
      <c r="EC5723" s="5"/>
    </row>
    <row r="5724" spans="132:133" ht="15.75" customHeight="1" x14ac:dyDescent="0.25">
      <c r="EB5724" s="5"/>
      <c r="EC5724" s="5"/>
    </row>
    <row r="5725" spans="132:133" ht="15.75" customHeight="1" x14ac:dyDescent="0.25">
      <c r="EB5725" s="5"/>
      <c r="EC5725" s="5"/>
    </row>
    <row r="5726" spans="132:133" ht="15.75" customHeight="1" x14ac:dyDescent="0.25">
      <c r="EB5726" s="5"/>
      <c r="EC5726" s="5"/>
    </row>
    <row r="5727" spans="132:133" ht="15.75" customHeight="1" x14ac:dyDescent="0.25">
      <c r="EB5727" s="5"/>
      <c r="EC5727" s="5"/>
    </row>
    <row r="5728" spans="132:133" ht="15.75" customHeight="1" x14ac:dyDescent="0.25">
      <c r="EB5728" s="5"/>
      <c r="EC5728" s="5"/>
    </row>
    <row r="5729" spans="132:133" ht="15.75" customHeight="1" x14ac:dyDescent="0.25">
      <c r="EB5729" s="5"/>
      <c r="EC5729" s="5"/>
    </row>
    <row r="5730" spans="132:133" ht="15.75" customHeight="1" x14ac:dyDescent="0.25">
      <c r="EB5730" s="5"/>
      <c r="EC5730" s="5"/>
    </row>
    <row r="5731" spans="132:133" ht="15.75" customHeight="1" x14ac:dyDescent="0.25">
      <c r="EB5731" s="5"/>
      <c r="EC5731" s="5"/>
    </row>
    <row r="5732" spans="132:133" ht="15.75" customHeight="1" x14ac:dyDescent="0.25">
      <c r="EB5732" s="5"/>
      <c r="EC5732" s="5"/>
    </row>
    <row r="5733" spans="132:133" ht="15.75" customHeight="1" x14ac:dyDescent="0.25">
      <c r="EB5733" s="5"/>
      <c r="EC5733" s="5"/>
    </row>
    <row r="5734" spans="132:133" ht="15.75" customHeight="1" x14ac:dyDescent="0.25">
      <c r="EB5734" s="5"/>
      <c r="EC5734" s="5"/>
    </row>
    <row r="5735" spans="132:133" ht="15.75" customHeight="1" x14ac:dyDescent="0.25">
      <c r="EB5735" s="5"/>
      <c r="EC5735" s="5"/>
    </row>
    <row r="5736" spans="132:133" ht="15.75" customHeight="1" x14ac:dyDescent="0.25">
      <c r="EB5736" s="5"/>
      <c r="EC5736" s="5"/>
    </row>
    <row r="5737" spans="132:133" ht="15.75" customHeight="1" x14ac:dyDescent="0.25">
      <c r="EB5737" s="5"/>
      <c r="EC5737" s="5"/>
    </row>
    <row r="5738" spans="132:133" ht="15.75" customHeight="1" x14ac:dyDescent="0.25">
      <c r="EB5738" s="5"/>
      <c r="EC5738" s="5"/>
    </row>
    <row r="5739" spans="132:133" ht="15.75" customHeight="1" x14ac:dyDescent="0.25">
      <c r="EB5739" s="5"/>
      <c r="EC5739" s="5"/>
    </row>
    <row r="5740" spans="132:133" ht="15.75" customHeight="1" x14ac:dyDescent="0.25">
      <c r="EB5740" s="5"/>
      <c r="EC5740" s="5"/>
    </row>
    <row r="5741" spans="132:133" ht="15.75" customHeight="1" x14ac:dyDescent="0.25">
      <c r="EB5741" s="5"/>
      <c r="EC5741" s="5"/>
    </row>
    <row r="5742" spans="132:133" ht="15.75" customHeight="1" x14ac:dyDescent="0.25">
      <c r="EB5742" s="5"/>
      <c r="EC5742" s="5"/>
    </row>
    <row r="5743" spans="132:133" ht="15.75" customHeight="1" x14ac:dyDescent="0.25">
      <c r="EB5743" s="5"/>
      <c r="EC5743" s="5"/>
    </row>
    <row r="5744" spans="132:133" ht="15.75" customHeight="1" x14ac:dyDescent="0.25">
      <c r="EB5744" s="5"/>
      <c r="EC5744" s="5"/>
    </row>
    <row r="5745" spans="132:133" ht="15.75" customHeight="1" x14ac:dyDescent="0.25">
      <c r="EB5745" s="5"/>
      <c r="EC5745" s="5"/>
    </row>
    <row r="5746" spans="132:133" ht="15.75" customHeight="1" x14ac:dyDescent="0.25">
      <c r="EB5746" s="5"/>
      <c r="EC5746" s="5"/>
    </row>
    <row r="5747" spans="132:133" ht="15.75" customHeight="1" x14ac:dyDescent="0.25">
      <c r="EB5747" s="5"/>
      <c r="EC5747" s="5"/>
    </row>
    <row r="5748" spans="132:133" ht="15.75" customHeight="1" x14ac:dyDescent="0.25">
      <c r="EB5748" s="5"/>
      <c r="EC5748" s="5"/>
    </row>
    <row r="5749" spans="132:133" ht="15.75" customHeight="1" x14ac:dyDescent="0.25">
      <c r="EB5749" s="5"/>
      <c r="EC5749" s="5"/>
    </row>
    <row r="5750" spans="132:133" ht="15.75" customHeight="1" x14ac:dyDescent="0.25">
      <c r="EB5750" s="5"/>
      <c r="EC5750" s="5"/>
    </row>
    <row r="5751" spans="132:133" ht="15.75" customHeight="1" x14ac:dyDescent="0.25">
      <c r="EB5751" s="5"/>
      <c r="EC5751" s="5"/>
    </row>
    <row r="5752" spans="132:133" ht="15.75" customHeight="1" x14ac:dyDescent="0.25">
      <c r="EB5752" s="5"/>
      <c r="EC5752" s="5"/>
    </row>
    <row r="5753" spans="132:133" ht="15.75" customHeight="1" x14ac:dyDescent="0.25">
      <c r="EB5753" s="5"/>
      <c r="EC5753" s="5"/>
    </row>
    <row r="5754" spans="132:133" ht="15.75" customHeight="1" x14ac:dyDescent="0.25">
      <c r="EB5754" s="5"/>
      <c r="EC5754" s="5"/>
    </row>
    <row r="5755" spans="132:133" ht="15.75" customHeight="1" x14ac:dyDescent="0.25">
      <c r="EB5755" s="5"/>
      <c r="EC5755" s="5"/>
    </row>
    <row r="5756" spans="132:133" ht="15.75" customHeight="1" x14ac:dyDescent="0.25">
      <c r="EB5756" s="5"/>
      <c r="EC5756" s="5"/>
    </row>
    <row r="5757" spans="132:133" ht="15.75" customHeight="1" x14ac:dyDescent="0.25">
      <c r="EB5757" s="5"/>
      <c r="EC5757" s="5"/>
    </row>
    <row r="5758" spans="132:133" ht="15.75" customHeight="1" x14ac:dyDescent="0.25">
      <c r="EB5758" s="5"/>
      <c r="EC5758" s="5"/>
    </row>
    <row r="5759" spans="132:133" ht="15.75" customHeight="1" x14ac:dyDescent="0.25">
      <c r="EB5759" s="5"/>
      <c r="EC5759" s="5"/>
    </row>
    <row r="5760" spans="132:133" ht="15.75" customHeight="1" x14ac:dyDescent="0.25">
      <c r="EB5760" s="5"/>
      <c r="EC5760" s="5"/>
    </row>
    <row r="5761" spans="132:133" ht="15.75" customHeight="1" x14ac:dyDescent="0.25">
      <c r="EB5761" s="5"/>
      <c r="EC5761" s="5"/>
    </row>
    <row r="5762" spans="132:133" ht="15.75" customHeight="1" x14ac:dyDescent="0.25">
      <c r="EB5762" s="5"/>
      <c r="EC5762" s="5"/>
    </row>
    <row r="5763" spans="132:133" ht="15.75" customHeight="1" x14ac:dyDescent="0.25">
      <c r="EB5763" s="5"/>
      <c r="EC5763" s="5"/>
    </row>
    <row r="5764" spans="132:133" ht="15.75" customHeight="1" x14ac:dyDescent="0.25">
      <c r="EB5764" s="5"/>
      <c r="EC5764" s="5"/>
    </row>
    <row r="5765" spans="132:133" ht="15.75" customHeight="1" x14ac:dyDescent="0.25">
      <c r="EB5765" s="5"/>
      <c r="EC5765" s="5"/>
    </row>
    <row r="5766" spans="132:133" ht="15.75" customHeight="1" x14ac:dyDescent="0.25">
      <c r="EB5766" s="5"/>
      <c r="EC5766" s="5"/>
    </row>
    <row r="5767" spans="132:133" ht="15.75" customHeight="1" x14ac:dyDescent="0.25">
      <c r="EB5767" s="5"/>
      <c r="EC5767" s="5"/>
    </row>
    <row r="5768" spans="132:133" ht="15.75" customHeight="1" x14ac:dyDescent="0.25">
      <c r="EB5768" s="5"/>
      <c r="EC5768" s="5"/>
    </row>
    <row r="5769" spans="132:133" ht="15.75" customHeight="1" x14ac:dyDescent="0.25">
      <c r="EB5769" s="5"/>
      <c r="EC5769" s="5"/>
    </row>
    <row r="5770" spans="132:133" ht="15.75" customHeight="1" x14ac:dyDescent="0.25">
      <c r="EB5770" s="5"/>
      <c r="EC5770" s="5"/>
    </row>
    <row r="5771" spans="132:133" ht="15.75" customHeight="1" x14ac:dyDescent="0.25">
      <c r="EB5771" s="5"/>
      <c r="EC5771" s="5"/>
    </row>
    <row r="5772" spans="132:133" ht="15.75" customHeight="1" x14ac:dyDescent="0.25">
      <c r="EB5772" s="5"/>
      <c r="EC5772" s="5"/>
    </row>
    <row r="5773" spans="132:133" ht="15.75" customHeight="1" x14ac:dyDescent="0.25">
      <c r="EB5773" s="5"/>
      <c r="EC5773" s="5"/>
    </row>
    <row r="5774" spans="132:133" ht="15.75" customHeight="1" x14ac:dyDescent="0.25">
      <c r="EB5774" s="5"/>
      <c r="EC5774" s="5"/>
    </row>
    <row r="5775" spans="132:133" ht="15.75" customHeight="1" x14ac:dyDescent="0.25">
      <c r="EB5775" s="5"/>
      <c r="EC5775" s="5"/>
    </row>
    <row r="5776" spans="132:133" ht="15.75" customHeight="1" x14ac:dyDescent="0.25">
      <c r="EB5776" s="5"/>
      <c r="EC5776" s="5"/>
    </row>
    <row r="5777" spans="132:133" ht="15.75" customHeight="1" x14ac:dyDescent="0.25">
      <c r="EB5777" s="5"/>
      <c r="EC5777" s="5"/>
    </row>
    <row r="5778" spans="132:133" ht="15.75" customHeight="1" x14ac:dyDescent="0.25">
      <c r="EB5778" s="5"/>
      <c r="EC5778" s="5"/>
    </row>
    <row r="5779" spans="132:133" ht="15.75" customHeight="1" x14ac:dyDescent="0.25">
      <c r="EB5779" s="5"/>
      <c r="EC5779" s="5"/>
    </row>
    <row r="5780" spans="132:133" ht="15.75" customHeight="1" x14ac:dyDescent="0.25">
      <c r="EB5780" s="5"/>
      <c r="EC5780" s="5"/>
    </row>
    <row r="5781" spans="132:133" ht="15.75" customHeight="1" x14ac:dyDescent="0.25">
      <c r="EB5781" s="5"/>
      <c r="EC5781" s="5"/>
    </row>
    <row r="5782" spans="132:133" ht="15.75" customHeight="1" x14ac:dyDescent="0.25">
      <c r="EB5782" s="5"/>
      <c r="EC5782" s="5"/>
    </row>
    <row r="5783" spans="132:133" ht="15.75" customHeight="1" x14ac:dyDescent="0.25">
      <c r="EB5783" s="5"/>
      <c r="EC5783" s="5"/>
    </row>
    <row r="5784" spans="132:133" ht="15.75" customHeight="1" x14ac:dyDescent="0.25">
      <c r="EB5784" s="5"/>
      <c r="EC5784" s="5"/>
    </row>
    <row r="5785" spans="132:133" ht="15.75" customHeight="1" x14ac:dyDescent="0.25">
      <c r="EB5785" s="5"/>
      <c r="EC5785" s="5"/>
    </row>
    <row r="5786" spans="132:133" ht="15.75" customHeight="1" x14ac:dyDescent="0.25">
      <c r="EB5786" s="5"/>
      <c r="EC5786" s="5"/>
    </row>
    <row r="5787" spans="132:133" ht="15.75" customHeight="1" x14ac:dyDescent="0.25">
      <c r="EB5787" s="5"/>
      <c r="EC5787" s="5"/>
    </row>
    <row r="5788" spans="132:133" ht="15.75" customHeight="1" x14ac:dyDescent="0.25">
      <c r="EB5788" s="5"/>
      <c r="EC5788" s="5"/>
    </row>
    <row r="5789" spans="132:133" ht="15.75" customHeight="1" x14ac:dyDescent="0.25">
      <c r="EB5789" s="5"/>
      <c r="EC5789" s="5"/>
    </row>
    <row r="5790" spans="132:133" ht="15.75" customHeight="1" x14ac:dyDescent="0.25">
      <c r="EB5790" s="5"/>
      <c r="EC5790" s="5"/>
    </row>
    <row r="5791" spans="132:133" ht="15.75" customHeight="1" x14ac:dyDescent="0.25">
      <c r="EB5791" s="5"/>
      <c r="EC5791" s="5"/>
    </row>
    <row r="5792" spans="132:133" ht="15.75" customHeight="1" x14ac:dyDescent="0.25">
      <c r="EB5792" s="5"/>
      <c r="EC5792" s="5"/>
    </row>
    <row r="5793" spans="132:133" ht="15.75" customHeight="1" x14ac:dyDescent="0.25">
      <c r="EB5793" s="5"/>
      <c r="EC5793" s="5"/>
    </row>
    <row r="5794" spans="132:133" ht="15.75" customHeight="1" x14ac:dyDescent="0.25">
      <c r="EB5794" s="5"/>
      <c r="EC5794" s="5"/>
    </row>
    <row r="5795" spans="132:133" ht="15.75" customHeight="1" x14ac:dyDescent="0.25">
      <c r="EB5795" s="5"/>
      <c r="EC5795" s="5"/>
    </row>
    <row r="5796" spans="132:133" ht="15.75" customHeight="1" x14ac:dyDescent="0.25">
      <c r="EB5796" s="5"/>
      <c r="EC5796" s="5"/>
    </row>
    <row r="5797" spans="132:133" ht="15.75" customHeight="1" x14ac:dyDescent="0.25">
      <c r="EB5797" s="5"/>
      <c r="EC5797" s="5"/>
    </row>
    <row r="5798" spans="132:133" ht="15.75" customHeight="1" x14ac:dyDescent="0.25">
      <c r="EB5798" s="5"/>
      <c r="EC5798" s="5"/>
    </row>
    <row r="5799" spans="132:133" ht="15.75" customHeight="1" x14ac:dyDescent="0.25">
      <c r="EB5799" s="5"/>
      <c r="EC5799" s="5"/>
    </row>
    <row r="5800" spans="132:133" ht="15.75" customHeight="1" x14ac:dyDescent="0.25">
      <c r="EB5800" s="5"/>
      <c r="EC5800" s="5"/>
    </row>
    <row r="5801" spans="132:133" ht="15.75" customHeight="1" x14ac:dyDescent="0.25">
      <c r="EB5801" s="5"/>
      <c r="EC5801" s="5"/>
    </row>
    <row r="5802" spans="132:133" ht="15.75" customHeight="1" x14ac:dyDescent="0.25">
      <c r="EB5802" s="5"/>
      <c r="EC5802" s="5"/>
    </row>
    <row r="5803" spans="132:133" ht="15.75" customHeight="1" x14ac:dyDescent="0.25">
      <c r="EB5803" s="5"/>
      <c r="EC5803" s="5"/>
    </row>
    <row r="5804" spans="132:133" ht="15.75" customHeight="1" x14ac:dyDescent="0.25">
      <c r="EB5804" s="5"/>
      <c r="EC5804" s="5"/>
    </row>
    <row r="5805" spans="132:133" ht="15.75" customHeight="1" x14ac:dyDescent="0.25">
      <c r="EB5805" s="5"/>
      <c r="EC5805" s="5"/>
    </row>
    <row r="5806" spans="132:133" ht="15.75" customHeight="1" x14ac:dyDescent="0.25">
      <c r="EB5806" s="5"/>
      <c r="EC5806" s="5"/>
    </row>
    <row r="5807" spans="132:133" ht="15.75" customHeight="1" x14ac:dyDescent="0.25">
      <c r="EB5807" s="5"/>
      <c r="EC5807" s="5"/>
    </row>
    <row r="5808" spans="132:133" ht="15.75" customHeight="1" x14ac:dyDescent="0.25">
      <c r="EB5808" s="5"/>
      <c r="EC5808" s="5"/>
    </row>
    <row r="5809" spans="132:133" ht="15.75" customHeight="1" x14ac:dyDescent="0.25">
      <c r="EB5809" s="5"/>
      <c r="EC5809" s="5"/>
    </row>
    <row r="5810" spans="132:133" ht="15.75" customHeight="1" x14ac:dyDescent="0.25">
      <c r="EB5810" s="5"/>
      <c r="EC5810" s="5"/>
    </row>
    <row r="5811" spans="132:133" ht="15.75" customHeight="1" x14ac:dyDescent="0.25">
      <c r="EB5811" s="5"/>
      <c r="EC5811" s="5"/>
    </row>
    <row r="5812" spans="132:133" ht="15.75" customHeight="1" x14ac:dyDescent="0.25">
      <c r="EB5812" s="5"/>
      <c r="EC5812" s="5"/>
    </row>
    <row r="5813" spans="132:133" ht="15.75" customHeight="1" x14ac:dyDescent="0.25">
      <c r="EB5813" s="5"/>
      <c r="EC5813" s="5"/>
    </row>
    <row r="5814" spans="132:133" ht="15.75" customHeight="1" x14ac:dyDescent="0.25">
      <c r="EB5814" s="5"/>
      <c r="EC5814" s="5"/>
    </row>
    <row r="5815" spans="132:133" ht="15.75" customHeight="1" x14ac:dyDescent="0.25">
      <c r="EB5815" s="5"/>
      <c r="EC5815" s="5"/>
    </row>
    <row r="5816" spans="132:133" ht="15.75" customHeight="1" x14ac:dyDescent="0.25">
      <c r="EB5816" s="5"/>
      <c r="EC5816" s="5"/>
    </row>
    <row r="5817" spans="132:133" ht="15.75" customHeight="1" x14ac:dyDescent="0.25">
      <c r="EB5817" s="5"/>
      <c r="EC5817" s="5"/>
    </row>
    <row r="5818" spans="132:133" ht="15.75" customHeight="1" x14ac:dyDescent="0.25">
      <c r="EB5818" s="5"/>
      <c r="EC5818" s="5"/>
    </row>
    <row r="5819" spans="132:133" ht="15.75" customHeight="1" x14ac:dyDescent="0.25">
      <c r="EB5819" s="5"/>
      <c r="EC5819" s="5"/>
    </row>
    <row r="5820" spans="132:133" ht="15.75" customHeight="1" x14ac:dyDescent="0.25">
      <c r="EB5820" s="5"/>
      <c r="EC5820" s="5"/>
    </row>
    <row r="5821" spans="132:133" ht="15.75" customHeight="1" x14ac:dyDescent="0.25">
      <c r="EB5821" s="5"/>
      <c r="EC5821" s="5"/>
    </row>
    <row r="5822" spans="132:133" ht="15.75" customHeight="1" x14ac:dyDescent="0.25">
      <c r="EB5822" s="5"/>
      <c r="EC5822" s="5"/>
    </row>
    <row r="5823" spans="132:133" ht="15.75" customHeight="1" x14ac:dyDescent="0.25">
      <c r="EB5823" s="5"/>
      <c r="EC5823" s="5"/>
    </row>
    <row r="5824" spans="132:133" ht="15.75" customHeight="1" x14ac:dyDescent="0.25">
      <c r="EB5824" s="5"/>
      <c r="EC5824" s="5"/>
    </row>
    <row r="5825" spans="132:133" ht="15.75" customHeight="1" x14ac:dyDescent="0.25">
      <c r="EB5825" s="5"/>
      <c r="EC5825" s="5"/>
    </row>
    <row r="5826" spans="132:133" ht="15.75" customHeight="1" x14ac:dyDescent="0.25">
      <c r="EB5826" s="5"/>
      <c r="EC5826" s="5"/>
    </row>
    <row r="5827" spans="132:133" ht="15.75" customHeight="1" x14ac:dyDescent="0.25">
      <c r="EB5827" s="5"/>
      <c r="EC5827" s="5"/>
    </row>
    <row r="5828" spans="132:133" ht="15.75" customHeight="1" x14ac:dyDescent="0.25">
      <c r="EB5828" s="5"/>
      <c r="EC5828" s="5"/>
    </row>
    <row r="5829" spans="132:133" ht="15.75" customHeight="1" x14ac:dyDescent="0.25">
      <c r="EB5829" s="5"/>
      <c r="EC5829" s="5"/>
    </row>
    <row r="5830" spans="132:133" ht="15.75" customHeight="1" x14ac:dyDescent="0.25">
      <c r="EB5830" s="5"/>
      <c r="EC5830" s="5"/>
    </row>
    <row r="5831" spans="132:133" ht="15.75" customHeight="1" x14ac:dyDescent="0.25">
      <c r="EB5831" s="5"/>
      <c r="EC5831" s="5"/>
    </row>
    <row r="5832" spans="132:133" ht="15.75" customHeight="1" x14ac:dyDescent="0.25">
      <c r="EB5832" s="5"/>
      <c r="EC5832" s="5"/>
    </row>
    <row r="5833" spans="132:133" ht="15.75" customHeight="1" x14ac:dyDescent="0.25">
      <c r="EB5833" s="5"/>
      <c r="EC5833" s="5"/>
    </row>
    <row r="5834" spans="132:133" ht="15.75" customHeight="1" x14ac:dyDescent="0.25">
      <c r="EB5834" s="5"/>
      <c r="EC5834" s="5"/>
    </row>
    <row r="5835" spans="132:133" ht="15.75" customHeight="1" x14ac:dyDescent="0.25">
      <c r="EB5835" s="5"/>
      <c r="EC5835" s="5"/>
    </row>
    <row r="5836" spans="132:133" ht="15.75" customHeight="1" x14ac:dyDescent="0.25">
      <c r="EB5836" s="5"/>
      <c r="EC5836" s="5"/>
    </row>
    <row r="5837" spans="132:133" ht="15.75" customHeight="1" x14ac:dyDescent="0.25">
      <c r="EB5837" s="5"/>
      <c r="EC5837" s="5"/>
    </row>
    <row r="5838" spans="132:133" ht="15.75" customHeight="1" x14ac:dyDescent="0.25">
      <c r="EB5838" s="5"/>
      <c r="EC5838" s="5"/>
    </row>
    <row r="5839" spans="132:133" ht="15.75" customHeight="1" x14ac:dyDescent="0.25">
      <c r="EB5839" s="5"/>
      <c r="EC5839" s="5"/>
    </row>
    <row r="5840" spans="132:133" ht="15.75" customHeight="1" x14ac:dyDescent="0.25">
      <c r="EB5840" s="5"/>
      <c r="EC5840" s="5"/>
    </row>
    <row r="5841" spans="132:133" ht="15.75" customHeight="1" x14ac:dyDescent="0.25">
      <c r="EB5841" s="5"/>
      <c r="EC5841" s="5"/>
    </row>
    <row r="5842" spans="132:133" ht="15.75" customHeight="1" x14ac:dyDescent="0.25">
      <c r="EB5842" s="5"/>
      <c r="EC5842" s="5"/>
    </row>
    <row r="5843" spans="132:133" ht="15.75" customHeight="1" x14ac:dyDescent="0.25">
      <c r="EB5843" s="5"/>
      <c r="EC5843" s="5"/>
    </row>
    <row r="5844" spans="132:133" ht="15.75" customHeight="1" x14ac:dyDescent="0.25">
      <c r="EB5844" s="5"/>
      <c r="EC5844" s="5"/>
    </row>
    <row r="5845" spans="132:133" ht="15.75" customHeight="1" x14ac:dyDescent="0.25">
      <c r="EB5845" s="5"/>
      <c r="EC5845" s="5"/>
    </row>
    <row r="5846" spans="132:133" ht="15.75" customHeight="1" x14ac:dyDescent="0.25">
      <c r="EB5846" s="5"/>
      <c r="EC5846" s="5"/>
    </row>
    <row r="5847" spans="132:133" ht="15.75" customHeight="1" x14ac:dyDescent="0.25">
      <c r="EB5847" s="5"/>
      <c r="EC5847" s="5"/>
    </row>
    <row r="5848" spans="132:133" ht="15.75" customHeight="1" x14ac:dyDescent="0.25">
      <c r="EB5848" s="5"/>
      <c r="EC5848" s="5"/>
    </row>
    <row r="5849" spans="132:133" ht="15.75" customHeight="1" x14ac:dyDescent="0.25">
      <c r="EB5849" s="5"/>
      <c r="EC5849" s="5"/>
    </row>
    <row r="5850" spans="132:133" ht="15.75" customHeight="1" x14ac:dyDescent="0.25">
      <c r="EB5850" s="5"/>
      <c r="EC5850" s="5"/>
    </row>
    <row r="5851" spans="132:133" ht="15.75" customHeight="1" x14ac:dyDescent="0.25">
      <c r="EB5851" s="5"/>
      <c r="EC5851" s="5"/>
    </row>
    <row r="5852" spans="132:133" ht="15.75" customHeight="1" x14ac:dyDescent="0.25">
      <c r="EB5852" s="5"/>
      <c r="EC5852" s="5"/>
    </row>
    <row r="5853" spans="132:133" ht="15.75" customHeight="1" x14ac:dyDescent="0.25">
      <c r="EB5853" s="5"/>
      <c r="EC5853" s="5"/>
    </row>
    <row r="5854" spans="132:133" ht="15.75" customHeight="1" x14ac:dyDescent="0.25">
      <c r="EB5854" s="5"/>
      <c r="EC5854" s="5"/>
    </row>
    <row r="5855" spans="132:133" ht="15.75" customHeight="1" x14ac:dyDescent="0.25">
      <c r="EB5855" s="5"/>
      <c r="EC5855" s="5"/>
    </row>
    <row r="5856" spans="132:133" ht="15.75" customHeight="1" x14ac:dyDescent="0.25">
      <c r="EB5856" s="5"/>
      <c r="EC5856" s="5"/>
    </row>
    <row r="5857" spans="132:133" ht="15.75" customHeight="1" x14ac:dyDescent="0.25">
      <c r="EB5857" s="5"/>
      <c r="EC5857" s="5"/>
    </row>
    <row r="5858" spans="132:133" ht="15.75" customHeight="1" x14ac:dyDescent="0.25">
      <c r="EB5858" s="5"/>
      <c r="EC5858" s="5"/>
    </row>
    <row r="5859" spans="132:133" ht="15.75" customHeight="1" x14ac:dyDescent="0.25">
      <c r="EB5859" s="5"/>
      <c r="EC5859" s="5"/>
    </row>
    <row r="5860" spans="132:133" ht="15.75" customHeight="1" x14ac:dyDescent="0.25">
      <c r="EB5860" s="5"/>
      <c r="EC5860" s="5"/>
    </row>
    <row r="5861" spans="132:133" ht="15.75" customHeight="1" x14ac:dyDescent="0.25">
      <c r="EB5861" s="5"/>
      <c r="EC5861" s="5"/>
    </row>
    <row r="5862" spans="132:133" ht="15.75" customHeight="1" x14ac:dyDescent="0.25">
      <c r="EB5862" s="5"/>
      <c r="EC5862" s="5"/>
    </row>
    <row r="5863" spans="132:133" ht="15.75" customHeight="1" x14ac:dyDescent="0.25">
      <c r="EB5863" s="5"/>
      <c r="EC5863" s="5"/>
    </row>
    <row r="5864" spans="132:133" ht="15.75" customHeight="1" x14ac:dyDescent="0.25">
      <c r="EB5864" s="5"/>
      <c r="EC5864" s="5"/>
    </row>
    <row r="5865" spans="132:133" ht="15.75" customHeight="1" x14ac:dyDescent="0.25">
      <c r="EB5865" s="5"/>
      <c r="EC5865" s="5"/>
    </row>
    <row r="5866" spans="132:133" ht="15.75" customHeight="1" x14ac:dyDescent="0.25">
      <c r="EB5866" s="5"/>
      <c r="EC5866" s="5"/>
    </row>
    <row r="5867" spans="132:133" ht="15.75" customHeight="1" x14ac:dyDescent="0.25">
      <c r="EB5867" s="5"/>
      <c r="EC5867" s="5"/>
    </row>
    <row r="5868" spans="132:133" ht="15.75" customHeight="1" x14ac:dyDescent="0.25">
      <c r="EB5868" s="5"/>
      <c r="EC5868" s="5"/>
    </row>
    <row r="5869" spans="132:133" ht="15.75" customHeight="1" x14ac:dyDescent="0.25">
      <c r="EB5869" s="5"/>
      <c r="EC5869" s="5"/>
    </row>
    <row r="5870" spans="132:133" ht="15.75" customHeight="1" x14ac:dyDescent="0.25">
      <c r="EB5870" s="5"/>
      <c r="EC5870" s="5"/>
    </row>
    <row r="5871" spans="132:133" ht="15.75" customHeight="1" x14ac:dyDescent="0.25">
      <c r="EB5871" s="5"/>
      <c r="EC5871" s="5"/>
    </row>
    <row r="5872" spans="132:133" ht="15.75" customHeight="1" x14ac:dyDescent="0.25">
      <c r="EB5872" s="5"/>
      <c r="EC5872" s="5"/>
    </row>
    <row r="5873" spans="132:133" ht="15.75" customHeight="1" x14ac:dyDescent="0.25">
      <c r="EB5873" s="5"/>
      <c r="EC5873" s="5"/>
    </row>
    <row r="5874" spans="132:133" ht="15.75" customHeight="1" x14ac:dyDescent="0.25">
      <c r="EB5874" s="5"/>
      <c r="EC5874" s="5"/>
    </row>
    <row r="5875" spans="132:133" ht="15.75" customHeight="1" x14ac:dyDescent="0.25">
      <c r="EB5875" s="5"/>
      <c r="EC5875" s="5"/>
    </row>
    <row r="5876" spans="132:133" ht="15.75" customHeight="1" x14ac:dyDescent="0.25">
      <c r="EB5876" s="5"/>
      <c r="EC5876" s="5"/>
    </row>
    <row r="5877" spans="132:133" ht="15.75" customHeight="1" x14ac:dyDescent="0.25">
      <c r="EB5877" s="5"/>
      <c r="EC5877" s="5"/>
    </row>
    <row r="5878" spans="132:133" ht="15.75" customHeight="1" x14ac:dyDescent="0.25">
      <c r="EB5878" s="5"/>
      <c r="EC5878" s="5"/>
    </row>
    <row r="5879" spans="132:133" ht="15.75" customHeight="1" x14ac:dyDescent="0.25">
      <c r="EB5879" s="5"/>
      <c r="EC5879" s="5"/>
    </row>
    <row r="5880" spans="132:133" ht="15.75" customHeight="1" x14ac:dyDescent="0.25">
      <c r="EB5880" s="5"/>
      <c r="EC5880" s="5"/>
    </row>
    <row r="5881" spans="132:133" ht="15.75" customHeight="1" x14ac:dyDescent="0.25">
      <c r="EB5881" s="5"/>
      <c r="EC5881" s="5"/>
    </row>
    <row r="5882" spans="132:133" ht="15.75" customHeight="1" x14ac:dyDescent="0.25">
      <c r="EB5882" s="5"/>
      <c r="EC5882" s="5"/>
    </row>
    <row r="5883" spans="132:133" ht="15.75" customHeight="1" x14ac:dyDescent="0.25">
      <c r="EB5883" s="5"/>
      <c r="EC5883" s="5"/>
    </row>
    <row r="5884" spans="132:133" ht="15.75" customHeight="1" x14ac:dyDescent="0.25">
      <c r="EB5884" s="5"/>
      <c r="EC5884" s="5"/>
    </row>
    <row r="5885" spans="132:133" ht="15.75" customHeight="1" x14ac:dyDescent="0.25">
      <c r="EB5885" s="5"/>
      <c r="EC5885" s="5"/>
    </row>
    <row r="5886" spans="132:133" ht="15.75" customHeight="1" x14ac:dyDescent="0.25">
      <c r="EB5886" s="5"/>
      <c r="EC5886" s="5"/>
    </row>
    <row r="5887" spans="132:133" ht="15.75" customHeight="1" x14ac:dyDescent="0.25">
      <c r="EB5887" s="5"/>
      <c r="EC5887" s="5"/>
    </row>
    <row r="5888" spans="132:133" ht="15.75" customHeight="1" x14ac:dyDescent="0.25">
      <c r="EB5888" s="5"/>
      <c r="EC5888" s="5"/>
    </row>
    <row r="5889" spans="132:133" ht="15.75" customHeight="1" x14ac:dyDescent="0.25">
      <c r="EB5889" s="5"/>
      <c r="EC5889" s="5"/>
    </row>
    <row r="5890" spans="132:133" ht="15.75" customHeight="1" x14ac:dyDescent="0.25">
      <c r="EB5890" s="5"/>
      <c r="EC5890" s="5"/>
    </row>
    <row r="5891" spans="132:133" ht="15.75" customHeight="1" x14ac:dyDescent="0.25">
      <c r="EB5891" s="5"/>
      <c r="EC5891" s="5"/>
    </row>
    <row r="5892" spans="132:133" ht="15.75" customHeight="1" x14ac:dyDescent="0.25">
      <c r="EB5892" s="5"/>
      <c r="EC5892" s="5"/>
    </row>
    <row r="5893" spans="132:133" ht="15.75" customHeight="1" x14ac:dyDescent="0.25">
      <c r="EB5893" s="5"/>
      <c r="EC5893" s="5"/>
    </row>
    <row r="5894" spans="132:133" ht="15.75" customHeight="1" x14ac:dyDescent="0.25">
      <c r="EB5894" s="5"/>
      <c r="EC5894" s="5"/>
    </row>
    <row r="5895" spans="132:133" ht="15.75" customHeight="1" x14ac:dyDescent="0.25">
      <c r="EB5895" s="5"/>
      <c r="EC5895" s="5"/>
    </row>
    <row r="5896" spans="132:133" ht="15.75" customHeight="1" x14ac:dyDescent="0.25">
      <c r="EB5896" s="5"/>
      <c r="EC5896" s="5"/>
    </row>
    <row r="5897" spans="132:133" ht="15.75" customHeight="1" x14ac:dyDescent="0.25">
      <c r="EB5897" s="5"/>
      <c r="EC5897" s="5"/>
    </row>
    <row r="5898" spans="132:133" ht="15.75" customHeight="1" x14ac:dyDescent="0.25">
      <c r="EB5898" s="5"/>
      <c r="EC5898" s="5"/>
    </row>
    <row r="5899" spans="132:133" ht="15.75" customHeight="1" x14ac:dyDescent="0.25">
      <c r="EB5899" s="5"/>
      <c r="EC5899" s="5"/>
    </row>
    <row r="5900" spans="132:133" ht="15.75" customHeight="1" x14ac:dyDescent="0.25">
      <c r="EB5900" s="5"/>
      <c r="EC5900" s="5"/>
    </row>
    <row r="5901" spans="132:133" ht="15.75" customHeight="1" x14ac:dyDescent="0.25">
      <c r="EB5901" s="5"/>
      <c r="EC5901" s="5"/>
    </row>
    <row r="5902" spans="132:133" ht="15.75" customHeight="1" x14ac:dyDescent="0.25">
      <c r="EB5902" s="5"/>
      <c r="EC5902" s="5"/>
    </row>
    <row r="5903" spans="132:133" ht="15.75" customHeight="1" x14ac:dyDescent="0.25">
      <c r="EB5903" s="5"/>
      <c r="EC5903" s="5"/>
    </row>
    <row r="5904" spans="132:133" ht="15.75" customHeight="1" x14ac:dyDescent="0.25">
      <c r="EB5904" s="5"/>
      <c r="EC5904" s="5"/>
    </row>
    <row r="5905" spans="132:133" ht="15.75" customHeight="1" x14ac:dyDescent="0.25">
      <c r="EB5905" s="5"/>
      <c r="EC5905" s="5"/>
    </row>
    <row r="5906" spans="132:133" ht="15.75" customHeight="1" x14ac:dyDescent="0.25">
      <c r="EB5906" s="5"/>
      <c r="EC5906" s="5"/>
    </row>
    <row r="5907" spans="132:133" ht="15.75" customHeight="1" x14ac:dyDescent="0.25">
      <c r="EB5907" s="5"/>
      <c r="EC5907" s="5"/>
    </row>
    <row r="5908" spans="132:133" ht="15.75" customHeight="1" x14ac:dyDescent="0.25">
      <c r="EB5908" s="5"/>
      <c r="EC5908" s="5"/>
    </row>
    <row r="5909" spans="132:133" ht="15.75" customHeight="1" x14ac:dyDescent="0.25">
      <c r="EB5909" s="5"/>
      <c r="EC5909" s="5"/>
    </row>
    <row r="5910" spans="132:133" ht="15.75" customHeight="1" x14ac:dyDescent="0.25">
      <c r="EB5910" s="5"/>
      <c r="EC5910" s="5"/>
    </row>
    <row r="5911" spans="132:133" ht="15.75" customHeight="1" x14ac:dyDescent="0.25">
      <c r="EB5911" s="5"/>
      <c r="EC5911" s="5"/>
    </row>
    <row r="5912" spans="132:133" ht="15.75" customHeight="1" x14ac:dyDescent="0.25">
      <c r="EB5912" s="5"/>
      <c r="EC5912" s="5"/>
    </row>
    <row r="5913" spans="132:133" ht="15.75" customHeight="1" x14ac:dyDescent="0.25">
      <c r="EB5913" s="5"/>
      <c r="EC5913" s="5"/>
    </row>
    <row r="5914" spans="132:133" ht="15.75" customHeight="1" x14ac:dyDescent="0.25">
      <c r="EB5914" s="5"/>
      <c r="EC5914" s="5"/>
    </row>
    <row r="5915" spans="132:133" ht="15.75" customHeight="1" x14ac:dyDescent="0.25">
      <c r="EB5915" s="5"/>
      <c r="EC5915" s="5"/>
    </row>
    <row r="5916" spans="132:133" ht="15.75" customHeight="1" x14ac:dyDescent="0.25">
      <c r="EB5916" s="5"/>
      <c r="EC5916" s="5"/>
    </row>
    <row r="5917" spans="132:133" ht="15.75" customHeight="1" x14ac:dyDescent="0.25">
      <c r="EB5917" s="5"/>
      <c r="EC5917" s="5"/>
    </row>
    <row r="5918" spans="132:133" ht="15.75" customHeight="1" x14ac:dyDescent="0.25">
      <c r="EB5918" s="5"/>
      <c r="EC5918" s="5"/>
    </row>
    <row r="5919" spans="132:133" ht="15.75" customHeight="1" x14ac:dyDescent="0.25">
      <c r="EB5919" s="5"/>
      <c r="EC5919" s="5"/>
    </row>
    <row r="5920" spans="132:133" ht="15.75" customHeight="1" x14ac:dyDescent="0.25">
      <c r="EB5920" s="5"/>
      <c r="EC5920" s="5"/>
    </row>
    <row r="5921" spans="132:133" ht="15.75" customHeight="1" x14ac:dyDescent="0.25">
      <c r="EB5921" s="5"/>
      <c r="EC5921" s="5"/>
    </row>
    <row r="5922" spans="132:133" ht="15.75" customHeight="1" x14ac:dyDescent="0.25">
      <c r="EB5922" s="5"/>
      <c r="EC5922" s="5"/>
    </row>
    <row r="5923" spans="132:133" ht="15.75" customHeight="1" x14ac:dyDescent="0.25">
      <c r="EB5923" s="5"/>
      <c r="EC5923" s="5"/>
    </row>
    <row r="5924" spans="132:133" ht="15.75" customHeight="1" x14ac:dyDescent="0.25">
      <c r="EB5924" s="5"/>
      <c r="EC5924" s="5"/>
    </row>
    <row r="5925" spans="132:133" ht="15.75" customHeight="1" x14ac:dyDescent="0.25">
      <c r="EB5925" s="5"/>
      <c r="EC5925" s="5"/>
    </row>
    <row r="5926" spans="132:133" ht="15.75" customHeight="1" x14ac:dyDescent="0.25">
      <c r="EB5926" s="5"/>
      <c r="EC5926" s="5"/>
    </row>
    <row r="5927" spans="132:133" ht="15.75" customHeight="1" x14ac:dyDescent="0.25">
      <c r="EB5927" s="5"/>
      <c r="EC5927" s="5"/>
    </row>
    <row r="5928" spans="132:133" ht="15.75" customHeight="1" x14ac:dyDescent="0.25">
      <c r="EB5928" s="5"/>
      <c r="EC5928" s="5"/>
    </row>
    <row r="5929" spans="132:133" ht="15.75" customHeight="1" x14ac:dyDescent="0.25">
      <c r="EB5929" s="5"/>
      <c r="EC5929" s="5"/>
    </row>
    <row r="5930" spans="132:133" ht="15.75" customHeight="1" x14ac:dyDescent="0.25">
      <c r="EB5930" s="5"/>
      <c r="EC5930" s="5"/>
    </row>
    <row r="5931" spans="132:133" ht="15.75" customHeight="1" x14ac:dyDescent="0.25">
      <c r="EB5931" s="5"/>
      <c r="EC5931" s="5"/>
    </row>
    <row r="5932" spans="132:133" ht="15.75" customHeight="1" x14ac:dyDescent="0.25">
      <c r="EB5932" s="5"/>
      <c r="EC5932" s="5"/>
    </row>
    <row r="5933" spans="132:133" ht="15.75" customHeight="1" x14ac:dyDescent="0.25">
      <c r="EB5933" s="5"/>
      <c r="EC5933" s="5"/>
    </row>
    <row r="5934" spans="132:133" ht="15.75" customHeight="1" x14ac:dyDescent="0.25">
      <c r="EB5934" s="5"/>
      <c r="EC5934" s="5"/>
    </row>
    <row r="5935" spans="132:133" ht="15.75" customHeight="1" x14ac:dyDescent="0.25">
      <c r="EB5935" s="5"/>
      <c r="EC5935" s="5"/>
    </row>
    <row r="5936" spans="132:133" ht="15.75" customHeight="1" x14ac:dyDescent="0.25">
      <c r="EB5936" s="5"/>
      <c r="EC5936" s="5"/>
    </row>
    <row r="5937" spans="132:133" ht="15.75" customHeight="1" x14ac:dyDescent="0.25">
      <c r="EB5937" s="5"/>
      <c r="EC5937" s="5"/>
    </row>
    <row r="5938" spans="132:133" ht="15.75" customHeight="1" x14ac:dyDescent="0.25">
      <c r="EB5938" s="5"/>
      <c r="EC5938" s="5"/>
    </row>
    <row r="5939" spans="132:133" ht="15.75" customHeight="1" x14ac:dyDescent="0.25">
      <c r="EB5939" s="5"/>
      <c r="EC5939" s="5"/>
    </row>
    <row r="5940" spans="132:133" ht="15.75" customHeight="1" x14ac:dyDescent="0.25">
      <c r="EB5940" s="5"/>
      <c r="EC5940" s="5"/>
    </row>
    <row r="5941" spans="132:133" ht="15.75" customHeight="1" x14ac:dyDescent="0.25">
      <c r="EB5941" s="5"/>
      <c r="EC5941" s="5"/>
    </row>
    <row r="5942" spans="132:133" ht="15.75" customHeight="1" x14ac:dyDescent="0.25">
      <c r="EB5942" s="5"/>
      <c r="EC5942" s="5"/>
    </row>
    <row r="5943" spans="132:133" ht="15.75" customHeight="1" x14ac:dyDescent="0.25">
      <c r="EB5943" s="5"/>
      <c r="EC5943" s="5"/>
    </row>
    <row r="5944" spans="132:133" ht="15.75" customHeight="1" x14ac:dyDescent="0.25">
      <c r="EB5944" s="5"/>
      <c r="EC5944" s="5"/>
    </row>
    <row r="5945" spans="132:133" ht="15.75" customHeight="1" x14ac:dyDescent="0.25">
      <c r="EB5945" s="5"/>
      <c r="EC5945" s="5"/>
    </row>
    <row r="5946" spans="132:133" ht="15.75" customHeight="1" x14ac:dyDescent="0.25">
      <c r="EB5946" s="5"/>
      <c r="EC5946" s="5"/>
    </row>
    <row r="5947" spans="132:133" ht="15.75" customHeight="1" x14ac:dyDescent="0.25">
      <c r="EB5947" s="5"/>
      <c r="EC5947" s="5"/>
    </row>
    <row r="5948" spans="132:133" ht="15.75" customHeight="1" x14ac:dyDescent="0.25">
      <c r="EB5948" s="5"/>
      <c r="EC5948" s="5"/>
    </row>
    <row r="5949" spans="132:133" ht="15.75" customHeight="1" x14ac:dyDescent="0.25">
      <c r="EB5949" s="5"/>
      <c r="EC5949" s="5"/>
    </row>
    <row r="5950" spans="132:133" ht="15.75" customHeight="1" x14ac:dyDescent="0.25">
      <c r="EB5950" s="5"/>
      <c r="EC5950" s="5"/>
    </row>
    <row r="5951" spans="132:133" ht="15.75" customHeight="1" x14ac:dyDescent="0.25">
      <c r="EB5951" s="5"/>
      <c r="EC5951" s="5"/>
    </row>
    <row r="5952" spans="132:133" ht="15.75" customHeight="1" x14ac:dyDescent="0.25">
      <c r="EB5952" s="5"/>
      <c r="EC5952" s="5"/>
    </row>
    <row r="5953" spans="132:133" ht="15.75" customHeight="1" x14ac:dyDescent="0.25">
      <c r="EB5953" s="5"/>
      <c r="EC5953" s="5"/>
    </row>
    <row r="5954" spans="132:133" ht="15.75" customHeight="1" x14ac:dyDescent="0.25">
      <c r="EB5954" s="5"/>
      <c r="EC5954" s="5"/>
    </row>
    <row r="5955" spans="132:133" ht="15.75" customHeight="1" x14ac:dyDescent="0.25">
      <c r="EB5955" s="5"/>
      <c r="EC5955" s="5"/>
    </row>
    <row r="5956" spans="132:133" ht="15.75" customHeight="1" x14ac:dyDescent="0.25">
      <c r="EB5956" s="5"/>
      <c r="EC5956" s="5"/>
    </row>
    <row r="5957" spans="132:133" ht="15.75" customHeight="1" x14ac:dyDescent="0.25">
      <c r="EB5957" s="5"/>
      <c r="EC5957" s="5"/>
    </row>
    <row r="5958" spans="132:133" ht="15.75" customHeight="1" x14ac:dyDescent="0.25">
      <c r="EB5958" s="5"/>
      <c r="EC5958" s="5"/>
    </row>
    <row r="5959" spans="132:133" ht="15.75" customHeight="1" x14ac:dyDescent="0.25">
      <c r="EB5959" s="5"/>
      <c r="EC5959" s="5"/>
    </row>
    <row r="5960" spans="132:133" ht="15.75" customHeight="1" x14ac:dyDescent="0.25">
      <c r="EB5960" s="5"/>
      <c r="EC5960" s="5"/>
    </row>
    <row r="5961" spans="132:133" ht="15.75" customHeight="1" x14ac:dyDescent="0.25">
      <c r="EB5961" s="5"/>
      <c r="EC5961" s="5"/>
    </row>
    <row r="5962" spans="132:133" ht="15.75" customHeight="1" x14ac:dyDescent="0.25">
      <c r="EB5962" s="5"/>
      <c r="EC5962" s="5"/>
    </row>
    <row r="5963" spans="132:133" ht="15.75" customHeight="1" x14ac:dyDescent="0.25">
      <c r="EB5963" s="5"/>
      <c r="EC5963" s="5"/>
    </row>
    <row r="5964" spans="132:133" ht="15.75" customHeight="1" x14ac:dyDescent="0.25">
      <c r="EB5964" s="5"/>
      <c r="EC5964" s="5"/>
    </row>
    <row r="5965" spans="132:133" ht="15.75" customHeight="1" x14ac:dyDescent="0.25">
      <c r="EB5965" s="5"/>
      <c r="EC5965" s="5"/>
    </row>
    <row r="5966" spans="132:133" ht="15.75" customHeight="1" x14ac:dyDescent="0.25">
      <c r="EB5966" s="5"/>
      <c r="EC5966" s="5"/>
    </row>
    <row r="5967" spans="132:133" ht="15.75" customHeight="1" x14ac:dyDescent="0.25">
      <c r="EB5967" s="5"/>
      <c r="EC5967" s="5"/>
    </row>
    <row r="5968" spans="132:133" ht="15.75" customHeight="1" x14ac:dyDescent="0.25">
      <c r="EB5968" s="5"/>
      <c r="EC5968" s="5"/>
    </row>
    <row r="5969" spans="132:133" ht="15.75" customHeight="1" x14ac:dyDescent="0.25">
      <c r="EB5969" s="5"/>
      <c r="EC5969" s="5"/>
    </row>
    <row r="5970" spans="132:133" ht="15.75" customHeight="1" x14ac:dyDescent="0.25">
      <c r="EB5970" s="5"/>
      <c r="EC5970" s="5"/>
    </row>
    <row r="5971" spans="132:133" ht="15.75" customHeight="1" x14ac:dyDescent="0.25">
      <c r="EB5971" s="5"/>
      <c r="EC5971" s="5"/>
    </row>
    <row r="5972" spans="132:133" ht="15.75" customHeight="1" x14ac:dyDescent="0.25">
      <c r="EB5972" s="5"/>
      <c r="EC5972" s="5"/>
    </row>
    <row r="5973" spans="132:133" ht="15.75" customHeight="1" x14ac:dyDescent="0.25">
      <c r="EB5973" s="5"/>
      <c r="EC5973" s="5"/>
    </row>
    <row r="5974" spans="132:133" ht="15.75" customHeight="1" x14ac:dyDescent="0.25">
      <c r="EB5974" s="5"/>
      <c r="EC5974" s="5"/>
    </row>
    <row r="5975" spans="132:133" ht="15.75" customHeight="1" x14ac:dyDescent="0.25">
      <c r="EB5975" s="5"/>
      <c r="EC5975" s="5"/>
    </row>
    <row r="5976" spans="132:133" ht="15.75" customHeight="1" x14ac:dyDescent="0.25">
      <c r="EB5976" s="5"/>
      <c r="EC5976" s="5"/>
    </row>
    <row r="5977" spans="132:133" ht="15.75" customHeight="1" x14ac:dyDescent="0.25">
      <c r="EB5977" s="5"/>
      <c r="EC5977" s="5"/>
    </row>
    <row r="5978" spans="132:133" ht="15.75" customHeight="1" x14ac:dyDescent="0.25">
      <c r="EB5978" s="5"/>
      <c r="EC5978" s="5"/>
    </row>
    <row r="5979" spans="132:133" ht="15.75" customHeight="1" x14ac:dyDescent="0.25">
      <c r="EB5979" s="5"/>
      <c r="EC5979" s="5"/>
    </row>
    <row r="5980" spans="132:133" ht="15.75" customHeight="1" x14ac:dyDescent="0.25">
      <c r="EB5980" s="5"/>
      <c r="EC5980" s="5"/>
    </row>
    <row r="5981" spans="132:133" ht="15.75" customHeight="1" x14ac:dyDescent="0.25">
      <c r="EB5981" s="5"/>
      <c r="EC5981" s="5"/>
    </row>
    <row r="5982" spans="132:133" ht="15.75" customHeight="1" x14ac:dyDescent="0.25">
      <c r="EB5982" s="5"/>
      <c r="EC5982" s="5"/>
    </row>
    <row r="5983" spans="132:133" ht="15.75" customHeight="1" x14ac:dyDescent="0.25">
      <c r="EB5983" s="5"/>
      <c r="EC5983" s="5"/>
    </row>
    <row r="5984" spans="132:133" ht="15.75" customHeight="1" x14ac:dyDescent="0.25">
      <c r="EB5984" s="5"/>
      <c r="EC5984" s="5"/>
    </row>
    <row r="5985" spans="132:133" ht="15.75" customHeight="1" x14ac:dyDescent="0.25">
      <c r="EB5985" s="5"/>
      <c r="EC5985" s="5"/>
    </row>
    <row r="5986" spans="132:133" ht="15.75" customHeight="1" x14ac:dyDescent="0.25">
      <c r="EB5986" s="5"/>
      <c r="EC5986" s="5"/>
    </row>
    <row r="5987" spans="132:133" ht="15.75" customHeight="1" x14ac:dyDescent="0.25">
      <c r="EB5987" s="5"/>
      <c r="EC5987" s="5"/>
    </row>
    <row r="5988" spans="132:133" ht="15.75" customHeight="1" x14ac:dyDescent="0.25">
      <c r="EB5988" s="5"/>
      <c r="EC5988" s="5"/>
    </row>
    <row r="5989" spans="132:133" ht="15.75" customHeight="1" x14ac:dyDescent="0.25">
      <c r="EB5989" s="5"/>
      <c r="EC5989" s="5"/>
    </row>
    <row r="5990" spans="132:133" ht="15.75" customHeight="1" x14ac:dyDescent="0.25">
      <c r="EB5990" s="5"/>
      <c r="EC5990" s="5"/>
    </row>
    <row r="5991" spans="132:133" ht="15.75" customHeight="1" x14ac:dyDescent="0.25">
      <c r="EB5991" s="5"/>
      <c r="EC5991" s="5"/>
    </row>
    <row r="5992" spans="132:133" ht="15.75" customHeight="1" x14ac:dyDescent="0.25">
      <c r="EB5992" s="5"/>
      <c r="EC5992" s="5"/>
    </row>
    <row r="5993" spans="132:133" ht="15.75" customHeight="1" x14ac:dyDescent="0.25">
      <c r="EB5993" s="5"/>
      <c r="EC5993" s="5"/>
    </row>
    <row r="5994" spans="132:133" ht="15.75" customHeight="1" x14ac:dyDescent="0.25">
      <c r="EB5994" s="5"/>
      <c r="EC5994" s="5"/>
    </row>
    <row r="5995" spans="132:133" ht="15.75" customHeight="1" x14ac:dyDescent="0.25">
      <c r="EB5995" s="5"/>
      <c r="EC5995" s="5"/>
    </row>
    <row r="5996" spans="132:133" ht="15.75" customHeight="1" x14ac:dyDescent="0.25">
      <c r="EB5996" s="5"/>
      <c r="EC5996" s="5"/>
    </row>
    <row r="5997" spans="132:133" ht="15.75" customHeight="1" x14ac:dyDescent="0.25">
      <c r="EB5997" s="5"/>
      <c r="EC5997" s="5"/>
    </row>
    <row r="5998" spans="132:133" ht="15.75" customHeight="1" x14ac:dyDescent="0.25">
      <c r="EB5998" s="5"/>
      <c r="EC5998" s="5"/>
    </row>
    <row r="5999" spans="132:133" ht="15.75" customHeight="1" x14ac:dyDescent="0.25">
      <c r="EB5999" s="5"/>
      <c r="EC5999" s="5"/>
    </row>
    <row r="6000" spans="132:133" ht="15.75" customHeight="1" x14ac:dyDescent="0.25">
      <c r="EB6000" s="5"/>
      <c r="EC6000" s="5"/>
    </row>
    <row r="6001" spans="132:133" ht="15.75" customHeight="1" x14ac:dyDescent="0.25">
      <c r="EB6001" s="5"/>
      <c r="EC6001" s="5"/>
    </row>
    <row r="6002" spans="132:133" ht="15.75" customHeight="1" x14ac:dyDescent="0.25">
      <c r="EB6002" s="5"/>
      <c r="EC6002" s="5"/>
    </row>
    <row r="6003" spans="132:133" ht="15.75" customHeight="1" x14ac:dyDescent="0.25">
      <c r="EB6003" s="5"/>
      <c r="EC6003" s="5"/>
    </row>
    <row r="6004" spans="132:133" ht="15.75" customHeight="1" x14ac:dyDescent="0.25">
      <c r="EB6004" s="5"/>
      <c r="EC6004" s="5"/>
    </row>
    <row r="6005" spans="132:133" ht="15.75" customHeight="1" x14ac:dyDescent="0.25">
      <c r="EB6005" s="5"/>
      <c r="EC6005" s="5"/>
    </row>
    <row r="6006" spans="132:133" ht="15.75" customHeight="1" x14ac:dyDescent="0.25">
      <c r="EB6006" s="5"/>
      <c r="EC6006" s="5"/>
    </row>
    <row r="6007" spans="132:133" ht="15.75" customHeight="1" x14ac:dyDescent="0.25">
      <c r="EB6007" s="5"/>
      <c r="EC6007" s="5"/>
    </row>
    <row r="6008" spans="132:133" ht="15.75" customHeight="1" x14ac:dyDescent="0.25">
      <c r="EB6008" s="5"/>
      <c r="EC6008" s="5"/>
    </row>
    <row r="6009" spans="132:133" ht="15.75" customHeight="1" x14ac:dyDescent="0.25">
      <c r="EB6009" s="5"/>
      <c r="EC6009" s="5"/>
    </row>
    <row r="6010" spans="132:133" ht="15.75" customHeight="1" x14ac:dyDescent="0.25">
      <c r="EB6010" s="5"/>
      <c r="EC6010" s="5"/>
    </row>
    <row r="6011" spans="132:133" ht="15.75" customHeight="1" x14ac:dyDescent="0.25">
      <c r="EB6011" s="5"/>
      <c r="EC6011" s="5"/>
    </row>
    <row r="6012" spans="132:133" ht="15.75" customHeight="1" x14ac:dyDescent="0.25">
      <c r="EB6012" s="5"/>
      <c r="EC6012" s="5"/>
    </row>
    <row r="6013" spans="132:133" ht="15.75" customHeight="1" x14ac:dyDescent="0.25">
      <c r="EB6013" s="5"/>
      <c r="EC6013" s="5"/>
    </row>
    <row r="6014" spans="132:133" ht="15.75" customHeight="1" x14ac:dyDescent="0.25">
      <c r="EB6014" s="5"/>
      <c r="EC6014" s="5"/>
    </row>
    <row r="6015" spans="132:133" ht="15.75" customHeight="1" x14ac:dyDescent="0.25">
      <c r="EB6015" s="5"/>
      <c r="EC6015" s="5"/>
    </row>
    <row r="6016" spans="132:133" ht="15.75" customHeight="1" x14ac:dyDescent="0.25">
      <c r="EB6016" s="5"/>
      <c r="EC6016" s="5"/>
    </row>
    <row r="6017" spans="132:133" ht="15.75" customHeight="1" x14ac:dyDescent="0.25">
      <c r="EB6017" s="5"/>
      <c r="EC6017" s="5"/>
    </row>
    <row r="6018" spans="132:133" ht="15.75" customHeight="1" x14ac:dyDescent="0.25">
      <c r="EB6018" s="5"/>
      <c r="EC6018" s="5"/>
    </row>
    <row r="6019" spans="132:133" ht="15.75" customHeight="1" x14ac:dyDescent="0.25">
      <c r="EB6019" s="5"/>
      <c r="EC6019" s="5"/>
    </row>
    <row r="6020" spans="132:133" ht="15.75" customHeight="1" x14ac:dyDescent="0.25">
      <c r="EB6020" s="5"/>
      <c r="EC6020" s="5"/>
    </row>
    <row r="6021" spans="132:133" ht="15.75" customHeight="1" x14ac:dyDescent="0.25">
      <c r="EB6021" s="5"/>
      <c r="EC6021" s="5"/>
    </row>
    <row r="6022" spans="132:133" ht="15.75" customHeight="1" x14ac:dyDescent="0.25">
      <c r="EB6022" s="5"/>
      <c r="EC6022" s="5"/>
    </row>
    <row r="6023" spans="132:133" ht="15.75" customHeight="1" x14ac:dyDescent="0.25">
      <c r="EB6023" s="5"/>
      <c r="EC6023" s="5"/>
    </row>
    <row r="6024" spans="132:133" ht="15.75" customHeight="1" x14ac:dyDescent="0.25">
      <c r="EB6024" s="5"/>
      <c r="EC6024" s="5"/>
    </row>
    <row r="6025" spans="132:133" ht="15.75" customHeight="1" x14ac:dyDescent="0.25">
      <c r="EB6025" s="5"/>
      <c r="EC6025" s="5"/>
    </row>
    <row r="6026" spans="132:133" ht="15.75" customHeight="1" x14ac:dyDescent="0.25">
      <c r="EB6026" s="5"/>
      <c r="EC6026" s="5"/>
    </row>
    <row r="6027" spans="132:133" ht="15.75" customHeight="1" x14ac:dyDescent="0.25">
      <c r="EB6027" s="5"/>
      <c r="EC6027" s="5"/>
    </row>
    <row r="6028" spans="132:133" ht="15.75" customHeight="1" x14ac:dyDescent="0.25">
      <c r="EB6028" s="5"/>
      <c r="EC6028" s="5"/>
    </row>
    <row r="6029" spans="132:133" ht="15.75" customHeight="1" x14ac:dyDescent="0.25">
      <c r="EB6029" s="5"/>
      <c r="EC6029" s="5"/>
    </row>
    <row r="6030" spans="132:133" ht="15.75" customHeight="1" x14ac:dyDescent="0.25">
      <c r="EB6030" s="5"/>
      <c r="EC6030" s="5"/>
    </row>
    <row r="6031" spans="132:133" ht="15.75" customHeight="1" x14ac:dyDescent="0.25">
      <c r="EB6031" s="5"/>
      <c r="EC6031" s="5"/>
    </row>
    <row r="6032" spans="132:133" ht="15.75" customHeight="1" x14ac:dyDescent="0.25">
      <c r="EB6032" s="5"/>
      <c r="EC6032" s="5"/>
    </row>
    <row r="6033" spans="132:133" ht="15.75" customHeight="1" x14ac:dyDescent="0.25">
      <c r="EB6033" s="5"/>
      <c r="EC6033" s="5"/>
    </row>
    <row r="6034" spans="132:133" ht="15.75" customHeight="1" x14ac:dyDescent="0.25">
      <c r="EB6034" s="5"/>
      <c r="EC6034" s="5"/>
    </row>
    <row r="6035" spans="132:133" ht="15.75" customHeight="1" x14ac:dyDescent="0.25">
      <c r="EB6035" s="5"/>
      <c r="EC6035" s="5"/>
    </row>
    <row r="6036" spans="132:133" ht="15.75" customHeight="1" x14ac:dyDescent="0.25">
      <c r="EB6036" s="5"/>
      <c r="EC6036" s="5"/>
    </row>
    <row r="6037" spans="132:133" ht="15.75" customHeight="1" x14ac:dyDescent="0.25">
      <c r="EB6037" s="5"/>
      <c r="EC6037" s="5"/>
    </row>
    <row r="6038" spans="132:133" ht="15.75" customHeight="1" x14ac:dyDescent="0.25">
      <c r="EB6038" s="5"/>
      <c r="EC6038" s="5"/>
    </row>
    <row r="6039" spans="132:133" ht="15.75" customHeight="1" x14ac:dyDescent="0.25">
      <c r="EB6039" s="5"/>
      <c r="EC6039" s="5"/>
    </row>
    <row r="6040" spans="132:133" ht="15.75" customHeight="1" x14ac:dyDescent="0.25">
      <c r="EB6040" s="5"/>
      <c r="EC6040" s="5"/>
    </row>
    <row r="6041" spans="132:133" ht="15.75" customHeight="1" x14ac:dyDescent="0.25">
      <c r="EB6041" s="5"/>
      <c r="EC6041" s="5"/>
    </row>
    <row r="6042" spans="132:133" ht="15.75" customHeight="1" x14ac:dyDescent="0.25">
      <c r="EB6042" s="5"/>
      <c r="EC6042" s="5"/>
    </row>
    <row r="6043" spans="132:133" ht="15.75" customHeight="1" x14ac:dyDescent="0.25">
      <c r="EB6043" s="5"/>
      <c r="EC6043" s="5"/>
    </row>
    <row r="6044" spans="132:133" ht="15.75" customHeight="1" x14ac:dyDescent="0.25">
      <c r="EB6044" s="5"/>
      <c r="EC6044" s="5"/>
    </row>
    <row r="6045" spans="132:133" ht="15.75" customHeight="1" x14ac:dyDescent="0.25">
      <c r="EB6045" s="5"/>
      <c r="EC6045" s="5"/>
    </row>
    <row r="6046" spans="132:133" ht="15.75" customHeight="1" x14ac:dyDescent="0.25">
      <c r="EB6046" s="5"/>
      <c r="EC6046" s="5"/>
    </row>
    <row r="6047" spans="132:133" ht="15.75" customHeight="1" x14ac:dyDescent="0.25">
      <c r="EB6047" s="5"/>
      <c r="EC6047" s="5"/>
    </row>
    <row r="6048" spans="132:133" ht="15.75" customHeight="1" x14ac:dyDescent="0.25">
      <c r="EB6048" s="5"/>
      <c r="EC6048" s="5"/>
    </row>
    <row r="6049" spans="132:133" ht="15.75" customHeight="1" x14ac:dyDescent="0.25">
      <c r="EB6049" s="5"/>
      <c r="EC6049" s="5"/>
    </row>
    <row r="6050" spans="132:133" ht="15.75" customHeight="1" x14ac:dyDescent="0.25">
      <c r="EB6050" s="5"/>
      <c r="EC6050" s="5"/>
    </row>
    <row r="6051" spans="132:133" ht="15.75" customHeight="1" x14ac:dyDescent="0.25">
      <c r="EB6051" s="5"/>
      <c r="EC6051" s="5"/>
    </row>
    <row r="6052" spans="132:133" ht="15.75" customHeight="1" x14ac:dyDescent="0.25">
      <c r="EB6052" s="5"/>
      <c r="EC6052" s="5"/>
    </row>
    <row r="6053" spans="132:133" ht="15.75" customHeight="1" x14ac:dyDescent="0.25">
      <c r="EB6053" s="5"/>
      <c r="EC6053" s="5"/>
    </row>
    <row r="6054" spans="132:133" ht="15.75" customHeight="1" x14ac:dyDescent="0.25">
      <c r="EB6054" s="5"/>
      <c r="EC6054" s="5"/>
    </row>
    <row r="6055" spans="132:133" ht="15.75" customHeight="1" x14ac:dyDescent="0.25">
      <c r="EB6055" s="5"/>
      <c r="EC6055" s="5"/>
    </row>
    <row r="6056" spans="132:133" ht="15.75" customHeight="1" x14ac:dyDescent="0.25">
      <c r="EB6056" s="5"/>
      <c r="EC6056" s="5"/>
    </row>
    <row r="6057" spans="132:133" ht="15.75" customHeight="1" x14ac:dyDescent="0.25">
      <c r="EB6057" s="5"/>
      <c r="EC6057" s="5"/>
    </row>
    <row r="6058" spans="132:133" ht="15.75" customHeight="1" x14ac:dyDescent="0.25">
      <c r="EB6058" s="5"/>
      <c r="EC6058" s="5"/>
    </row>
    <row r="6059" spans="132:133" ht="15.75" customHeight="1" x14ac:dyDescent="0.25">
      <c r="EB6059" s="5"/>
      <c r="EC6059" s="5"/>
    </row>
    <row r="6060" spans="132:133" ht="15.75" customHeight="1" x14ac:dyDescent="0.25">
      <c r="EB6060" s="5"/>
      <c r="EC6060" s="5"/>
    </row>
    <row r="6061" spans="132:133" ht="15.75" customHeight="1" x14ac:dyDescent="0.25">
      <c r="EB6061" s="5"/>
      <c r="EC6061" s="5"/>
    </row>
    <row r="6062" spans="132:133" ht="15.75" customHeight="1" x14ac:dyDescent="0.25">
      <c r="EB6062" s="5"/>
      <c r="EC6062" s="5"/>
    </row>
    <row r="6063" spans="132:133" ht="15.75" customHeight="1" x14ac:dyDescent="0.25">
      <c r="EB6063" s="5"/>
      <c r="EC6063" s="5"/>
    </row>
    <row r="6064" spans="132:133" ht="15.75" customHeight="1" x14ac:dyDescent="0.25">
      <c r="EB6064" s="5"/>
      <c r="EC6064" s="5"/>
    </row>
    <row r="6065" spans="132:133" ht="15.75" customHeight="1" x14ac:dyDescent="0.25">
      <c r="EB6065" s="5"/>
      <c r="EC6065" s="5"/>
    </row>
    <row r="6066" spans="132:133" ht="15.75" customHeight="1" x14ac:dyDescent="0.25">
      <c r="EB6066" s="5"/>
      <c r="EC6066" s="5"/>
    </row>
    <row r="6067" spans="132:133" ht="15.75" customHeight="1" x14ac:dyDescent="0.25">
      <c r="EB6067" s="5"/>
      <c r="EC6067" s="5"/>
    </row>
    <row r="6068" spans="132:133" ht="15.75" customHeight="1" x14ac:dyDescent="0.25">
      <c r="EB6068" s="5"/>
      <c r="EC6068" s="5"/>
    </row>
    <row r="6069" spans="132:133" ht="15.75" customHeight="1" x14ac:dyDescent="0.25">
      <c r="EB6069" s="5"/>
      <c r="EC6069" s="5"/>
    </row>
    <row r="6070" spans="132:133" ht="15.75" customHeight="1" x14ac:dyDescent="0.25">
      <c r="EB6070" s="5"/>
      <c r="EC6070" s="5"/>
    </row>
    <row r="6071" spans="132:133" ht="15.75" customHeight="1" x14ac:dyDescent="0.25">
      <c r="EB6071" s="5"/>
      <c r="EC6071" s="5"/>
    </row>
    <row r="6072" spans="132:133" ht="15.75" customHeight="1" x14ac:dyDescent="0.25">
      <c r="EB6072" s="5"/>
      <c r="EC6072" s="5"/>
    </row>
    <row r="6073" spans="132:133" ht="15.75" customHeight="1" x14ac:dyDescent="0.25">
      <c r="EB6073" s="5"/>
      <c r="EC6073" s="5"/>
    </row>
    <row r="6074" spans="132:133" ht="15.75" customHeight="1" x14ac:dyDescent="0.25">
      <c r="EB6074" s="5"/>
      <c r="EC6074" s="5"/>
    </row>
    <row r="6075" spans="132:133" ht="15.75" customHeight="1" x14ac:dyDescent="0.25">
      <c r="EB6075" s="5"/>
      <c r="EC6075" s="5"/>
    </row>
    <row r="6076" spans="132:133" ht="15.75" customHeight="1" x14ac:dyDescent="0.25">
      <c r="EB6076" s="5"/>
      <c r="EC6076" s="5"/>
    </row>
    <row r="6077" spans="132:133" ht="15.75" customHeight="1" x14ac:dyDescent="0.25">
      <c r="EB6077" s="5"/>
      <c r="EC6077" s="5"/>
    </row>
    <row r="6078" spans="132:133" ht="15.75" customHeight="1" x14ac:dyDescent="0.25">
      <c r="EB6078" s="5"/>
      <c r="EC6078" s="5"/>
    </row>
    <row r="6079" spans="132:133" ht="15.75" customHeight="1" x14ac:dyDescent="0.25">
      <c r="EB6079" s="5"/>
      <c r="EC6079" s="5"/>
    </row>
    <row r="6080" spans="132:133" ht="15.75" customHeight="1" x14ac:dyDescent="0.25">
      <c r="EB6080" s="5"/>
      <c r="EC6080" s="5"/>
    </row>
    <row r="6081" spans="132:133" ht="15.75" customHeight="1" x14ac:dyDescent="0.25">
      <c r="EB6081" s="5"/>
      <c r="EC6081" s="5"/>
    </row>
    <row r="6082" spans="132:133" ht="15.75" customHeight="1" x14ac:dyDescent="0.25">
      <c r="EB6082" s="5"/>
      <c r="EC6082" s="5"/>
    </row>
    <row r="6083" spans="132:133" ht="15.75" customHeight="1" x14ac:dyDescent="0.25">
      <c r="EB6083" s="5"/>
      <c r="EC6083" s="5"/>
    </row>
    <row r="6084" spans="132:133" ht="15.75" customHeight="1" x14ac:dyDescent="0.25">
      <c r="EB6084" s="5"/>
      <c r="EC6084" s="5"/>
    </row>
    <row r="6085" spans="132:133" ht="15.75" customHeight="1" x14ac:dyDescent="0.25">
      <c r="EB6085" s="5"/>
      <c r="EC6085" s="5"/>
    </row>
    <row r="6086" spans="132:133" ht="15.75" customHeight="1" x14ac:dyDescent="0.25">
      <c r="EB6086" s="5"/>
      <c r="EC6086" s="5"/>
    </row>
    <row r="6087" spans="132:133" ht="15.75" customHeight="1" x14ac:dyDescent="0.25">
      <c r="EB6087" s="5"/>
      <c r="EC6087" s="5"/>
    </row>
    <row r="6088" spans="132:133" ht="15.75" customHeight="1" x14ac:dyDescent="0.25">
      <c r="EB6088" s="5"/>
      <c r="EC6088" s="5"/>
    </row>
    <row r="6089" spans="132:133" ht="15.75" customHeight="1" x14ac:dyDescent="0.25">
      <c r="EB6089" s="5"/>
      <c r="EC6089" s="5"/>
    </row>
    <row r="6090" spans="132:133" ht="15.75" customHeight="1" x14ac:dyDescent="0.25">
      <c r="EB6090" s="5"/>
      <c r="EC6090" s="5"/>
    </row>
    <row r="6091" spans="132:133" ht="15.75" customHeight="1" x14ac:dyDescent="0.25">
      <c r="EB6091" s="5"/>
      <c r="EC6091" s="5"/>
    </row>
    <row r="6092" spans="132:133" ht="15.75" customHeight="1" x14ac:dyDescent="0.25">
      <c r="EB6092" s="5"/>
      <c r="EC6092" s="5"/>
    </row>
    <row r="6093" spans="132:133" ht="15.75" customHeight="1" x14ac:dyDescent="0.25">
      <c r="EB6093" s="5"/>
      <c r="EC6093" s="5"/>
    </row>
    <row r="6094" spans="132:133" ht="15.75" customHeight="1" x14ac:dyDescent="0.25">
      <c r="EB6094" s="5"/>
      <c r="EC6094" s="5"/>
    </row>
    <row r="6095" spans="132:133" ht="15.75" customHeight="1" x14ac:dyDescent="0.25">
      <c r="EB6095" s="5"/>
      <c r="EC6095" s="5"/>
    </row>
    <row r="6096" spans="132:133" ht="15.75" customHeight="1" x14ac:dyDescent="0.25">
      <c r="EB6096" s="5"/>
      <c r="EC6096" s="5"/>
    </row>
    <row r="6097" spans="132:133" ht="15.75" customHeight="1" x14ac:dyDescent="0.25">
      <c r="EB6097" s="5"/>
      <c r="EC6097" s="5"/>
    </row>
    <row r="6098" spans="132:133" ht="15.75" customHeight="1" x14ac:dyDescent="0.25">
      <c r="EB6098" s="5"/>
      <c r="EC6098" s="5"/>
    </row>
    <row r="6099" spans="132:133" ht="15.75" customHeight="1" x14ac:dyDescent="0.25">
      <c r="EB6099" s="5"/>
      <c r="EC6099" s="5"/>
    </row>
    <row r="6100" spans="132:133" ht="15.75" customHeight="1" x14ac:dyDescent="0.25">
      <c r="EB6100" s="5"/>
      <c r="EC6100" s="5"/>
    </row>
    <row r="6101" spans="132:133" ht="15.75" customHeight="1" x14ac:dyDescent="0.25">
      <c r="EB6101" s="5"/>
      <c r="EC6101" s="5"/>
    </row>
    <row r="6102" spans="132:133" ht="15.75" customHeight="1" x14ac:dyDescent="0.25">
      <c r="EB6102" s="5"/>
      <c r="EC6102" s="5"/>
    </row>
    <row r="6103" spans="132:133" ht="15.75" customHeight="1" x14ac:dyDescent="0.25">
      <c r="EB6103" s="5"/>
      <c r="EC6103" s="5"/>
    </row>
    <row r="6104" spans="132:133" ht="15.75" customHeight="1" x14ac:dyDescent="0.25">
      <c r="EB6104" s="5"/>
      <c r="EC6104" s="5"/>
    </row>
    <row r="6105" spans="132:133" ht="15.75" customHeight="1" x14ac:dyDescent="0.25">
      <c r="EB6105" s="5"/>
      <c r="EC6105" s="5"/>
    </row>
    <row r="6106" spans="132:133" ht="15.75" customHeight="1" x14ac:dyDescent="0.25">
      <c r="EB6106" s="5"/>
      <c r="EC6106" s="5"/>
    </row>
    <row r="6107" spans="132:133" ht="15.75" customHeight="1" x14ac:dyDescent="0.25">
      <c r="EB6107" s="5"/>
      <c r="EC6107" s="5"/>
    </row>
    <row r="6108" spans="132:133" ht="15.75" customHeight="1" x14ac:dyDescent="0.25">
      <c r="EB6108" s="5"/>
      <c r="EC6108" s="5"/>
    </row>
    <row r="6109" spans="132:133" ht="15.75" customHeight="1" x14ac:dyDescent="0.25">
      <c r="EB6109" s="5"/>
      <c r="EC6109" s="5"/>
    </row>
    <row r="6110" spans="132:133" ht="15.75" customHeight="1" x14ac:dyDescent="0.25">
      <c r="EB6110" s="5"/>
      <c r="EC6110" s="5"/>
    </row>
    <row r="6111" spans="132:133" ht="15.75" customHeight="1" x14ac:dyDescent="0.25">
      <c r="EB6111" s="5"/>
      <c r="EC6111" s="5"/>
    </row>
    <row r="6112" spans="132:133" ht="15.75" customHeight="1" x14ac:dyDescent="0.25">
      <c r="EB6112" s="5"/>
      <c r="EC6112" s="5"/>
    </row>
    <row r="6113" spans="132:133" ht="15.75" customHeight="1" x14ac:dyDescent="0.25">
      <c r="EB6113" s="5"/>
      <c r="EC6113" s="5"/>
    </row>
    <row r="6114" spans="132:133" ht="15.75" customHeight="1" x14ac:dyDescent="0.25">
      <c r="EB6114" s="5"/>
      <c r="EC6114" s="5"/>
    </row>
    <row r="6115" spans="132:133" ht="15.75" customHeight="1" x14ac:dyDescent="0.25">
      <c r="EB6115" s="5"/>
      <c r="EC6115" s="5"/>
    </row>
    <row r="6116" spans="132:133" ht="15.75" customHeight="1" x14ac:dyDescent="0.25">
      <c r="EB6116" s="5"/>
      <c r="EC6116" s="5"/>
    </row>
    <row r="6117" spans="132:133" ht="15.75" customHeight="1" x14ac:dyDescent="0.25">
      <c r="EB6117" s="5"/>
      <c r="EC6117" s="5"/>
    </row>
    <row r="6118" spans="132:133" ht="15.75" customHeight="1" x14ac:dyDescent="0.25">
      <c r="EB6118" s="5"/>
      <c r="EC6118" s="5"/>
    </row>
    <row r="6119" spans="132:133" ht="15.75" customHeight="1" x14ac:dyDescent="0.25">
      <c r="EB6119" s="5"/>
      <c r="EC6119" s="5"/>
    </row>
    <row r="6120" spans="132:133" ht="15.75" customHeight="1" x14ac:dyDescent="0.25">
      <c r="EB6120" s="5"/>
      <c r="EC6120" s="5"/>
    </row>
    <row r="6121" spans="132:133" ht="15.75" customHeight="1" x14ac:dyDescent="0.25">
      <c r="EB6121" s="5"/>
      <c r="EC6121" s="5"/>
    </row>
    <row r="6122" spans="132:133" ht="15.75" customHeight="1" x14ac:dyDescent="0.25">
      <c r="EB6122" s="5"/>
      <c r="EC6122" s="5"/>
    </row>
    <row r="6123" spans="132:133" ht="15.75" customHeight="1" x14ac:dyDescent="0.25">
      <c r="EB6123" s="5"/>
      <c r="EC6123" s="5"/>
    </row>
    <row r="6124" spans="132:133" ht="15.75" customHeight="1" x14ac:dyDescent="0.25">
      <c r="EB6124" s="5"/>
      <c r="EC6124" s="5"/>
    </row>
    <row r="6125" spans="132:133" ht="15.75" customHeight="1" x14ac:dyDescent="0.25">
      <c r="EB6125" s="5"/>
      <c r="EC6125" s="5"/>
    </row>
    <row r="6126" spans="132:133" ht="15.75" customHeight="1" x14ac:dyDescent="0.25">
      <c r="EB6126" s="5"/>
      <c r="EC6126" s="5"/>
    </row>
    <row r="6127" spans="132:133" ht="15.75" customHeight="1" x14ac:dyDescent="0.25">
      <c r="EB6127" s="5"/>
      <c r="EC6127" s="5"/>
    </row>
    <row r="6128" spans="132:133" ht="15.75" customHeight="1" x14ac:dyDescent="0.25">
      <c r="EB6128" s="5"/>
      <c r="EC6128" s="5"/>
    </row>
    <row r="6129" spans="132:133" ht="15.75" customHeight="1" x14ac:dyDescent="0.25">
      <c r="EB6129" s="5"/>
      <c r="EC6129" s="5"/>
    </row>
    <row r="6130" spans="132:133" ht="15.75" customHeight="1" x14ac:dyDescent="0.25">
      <c r="EB6130" s="5"/>
      <c r="EC6130" s="5"/>
    </row>
    <row r="6131" spans="132:133" ht="15.75" customHeight="1" x14ac:dyDescent="0.25">
      <c r="EB6131" s="5"/>
      <c r="EC6131" s="5"/>
    </row>
    <row r="6132" spans="132:133" ht="15.75" customHeight="1" x14ac:dyDescent="0.25">
      <c r="EB6132" s="5"/>
      <c r="EC6132" s="5"/>
    </row>
    <row r="6133" spans="132:133" ht="15.75" customHeight="1" x14ac:dyDescent="0.25">
      <c r="EB6133" s="5"/>
      <c r="EC6133" s="5"/>
    </row>
    <row r="6134" spans="132:133" ht="15.75" customHeight="1" x14ac:dyDescent="0.25">
      <c r="EB6134" s="5"/>
      <c r="EC6134" s="5"/>
    </row>
    <row r="6135" spans="132:133" ht="15.75" customHeight="1" x14ac:dyDescent="0.25">
      <c r="EB6135" s="5"/>
      <c r="EC6135" s="5"/>
    </row>
    <row r="6136" spans="132:133" ht="15.75" customHeight="1" x14ac:dyDescent="0.25">
      <c r="EB6136" s="5"/>
      <c r="EC6136" s="5"/>
    </row>
    <row r="6137" spans="132:133" ht="15.75" customHeight="1" x14ac:dyDescent="0.25">
      <c r="EB6137" s="5"/>
      <c r="EC6137" s="5"/>
    </row>
    <row r="6138" spans="132:133" ht="15.75" customHeight="1" x14ac:dyDescent="0.25">
      <c r="EB6138" s="5"/>
      <c r="EC6138" s="5"/>
    </row>
    <row r="6139" spans="132:133" ht="15.75" customHeight="1" x14ac:dyDescent="0.25">
      <c r="EB6139" s="5"/>
      <c r="EC6139" s="5"/>
    </row>
    <row r="6140" spans="132:133" ht="15.75" customHeight="1" x14ac:dyDescent="0.25">
      <c r="EB6140" s="5"/>
      <c r="EC6140" s="5"/>
    </row>
    <row r="6141" spans="132:133" ht="15.75" customHeight="1" x14ac:dyDescent="0.25">
      <c r="EB6141" s="5"/>
      <c r="EC6141" s="5"/>
    </row>
    <row r="6142" spans="132:133" ht="15.75" customHeight="1" x14ac:dyDescent="0.25">
      <c r="EB6142" s="5"/>
      <c r="EC6142" s="5"/>
    </row>
    <row r="6143" spans="132:133" ht="15.75" customHeight="1" x14ac:dyDescent="0.25">
      <c r="EB6143" s="5"/>
      <c r="EC6143" s="5"/>
    </row>
    <row r="6144" spans="132:133" ht="15.75" customHeight="1" x14ac:dyDescent="0.25">
      <c r="EB6144" s="5"/>
      <c r="EC6144" s="5"/>
    </row>
    <row r="6145" spans="132:133" ht="15.75" customHeight="1" x14ac:dyDescent="0.25">
      <c r="EB6145" s="5"/>
      <c r="EC6145" s="5"/>
    </row>
    <row r="6146" spans="132:133" ht="15.75" customHeight="1" x14ac:dyDescent="0.25">
      <c r="EB6146" s="5"/>
      <c r="EC6146" s="5"/>
    </row>
    <row r="6147" spans="132:133" ht="15.75" customHeight="1" x14ac:dyDescent="0.25">
      <c r="EB6147" s="5"/>
      <c r="EC6147" s="5"/>
    </row>
    <row r="6148" spans="132:133" ht="15.75" customHeight="1" x14ac:dyDescent="0.25">
      <c r="EB6148" s="5"/>
      <c r="EC6148" s="5"/>
    </row>
    <row r="6149" spans="132:133" ht="15.75" customHeight="1" x14ac:dyDescent="0.25">
      <c r="EB6149" s="5"/>
      <c r="EC6149" s="5"/>
    </row>
    <row r="6150" spans="132:133" ht="15.75" customHeight="1" x14ac:dyDescent="0.25">
      <c r="EB6150" s="5"/>
      <c r="EC6150" s="5"/>
    </row>
    <row r="6151" spans="132:133" ht="15.75" customHeight="1" x14ac:dyDescent="0.25">
      <c r="EB6151" s="5"/>
      <c r="EC6151" s="5"/>
    </row>
    <row r="6152" spans="132:133" ht="15.75" customHeight="1" x14ac:dyDescent="0.25">
      <c r="EB6152" s="5"/>
      <c r="EC6152" s="5"/>
    </row>
    <row r="6153" spans="132:133" ht="15.75" customHeight="1" x14ac:dyDescent="0.25">
      <c r="EB6153" s="5"/>
      <c r="EC6153" s="5"/>
    </row>
    <row r="6154" spans="132:133" ht="15.75" customHeight="1" x14ac:dyDescent="0.25">
      <c r="EB6154" s="5"/>
      <c r="EC6154" s="5"/>
    </row>
    <row r="6155" spans="132:133" ht="15.75" customHeight="1" x14ac:dyDescent="0.25">
      <c r="EB6155" s="5"/>
      <c r="EC6155" s="5"/>
    </row>
    <row r="6156" spans="132:133" ht="15.75" customHeight="1" x14ac:dyDescent="0.25">
      <c r="EB6156" s="5"/>
      <c r="EC6156" s="5"/>
    </row>
    <row r="6157" spans="132:133" ht="15.75" customHeight="1" x14ac:dyDescent="0.25">
      <c r="EB6157" s="5"/>
      <c r="EC6157" s="5"/>
    </row>
    <row r="6158" spans="132:133" ht="15.75" customHeight="1" x14ac:dyDescent="0.25">
      <c r="EB6158" s="5"/>
      <c r="EC6158" s="5"/>
    </row>
    <row r="6159" spans="132:133" ht="15.75" customHeight="1" x14ac:dyDescent="0.25">
      <c r="EB6159" s="5"/>
      <c r="EC6159" s="5"/>
    </row>
    <row r="6160" spans="132:133" ht="15.75" customHeight="1" x14ac:dyDescent="0.25">
      <c r="EB6160" s="5"/>
      <c r="EC6160" s="5"/>
    </row>
    <row r="6161" spans="132:133" ht="15.75" customHeight="1" x14ac:dyDescent="0.25">
      <c r="EB6161" s="5"/>
      <c r="EC6161" s="5"/>
    </row>
    <row r="6162" spans="132:133" ht="15.75" customHeight="1" x14ac:dyDescent="0.25">
      <c r="EB6162" s="5"/>
      <c r="EC6162" s="5"/>
    </row>
    <row r="6163" spans="132:133" ht="15.75" customHeight="1" x14ac:dyDescent="0.25">
      <c r="EB6163" s="5"/>
      <c r="EC6163" s="5"/>
    </row>
    <row r="6164" spans="132:133" ht="15.75" customHeight="1" x14ac:dyDescent="0.25">
      <c r="EB6164" s="5"/>
      <c r="EC6164" s="5"/>
    </row>
    <row r="6165" spans="132:133" ht="15.75" customHeight="1" x14ac:dyDescent="0.25">
      <c r="EB6165" s="5"/>
      <c r="EC6165" s="5"/>
    </row>
    <row r="6166" spans="132:133" ht="15.75" customHeight="1" x14ac:dyDescent="0.25">
      <c r="EB6166" s="5"/>
      <c r="EC6166" s="5"/>
    </row>
    <row r="6167" spans="132:133" ht="15.75" customHeight="1" x14ac:dyDescent="0.25">
      <c r="EB6167" s="5"/>
      <c r="EC6167" s="5"/>
    </row>
    <row r="6168" spans="132:133" ht="15.75" customHeight="1" x14ac:dyDescent="0.25">
      <c r="EB6168" s="5"/>
      <c r="EC6168" s="5"/>
    </row>
    <row r="6169" spans="132:133" ht="15.75" customHeight="1" x14ac:dyDescent="0.25">
      <c r="EB6169" s="5"/>
      <c r="EC6169" s="5"/>
    </row>
    <row r="6170" spans="132:133" ht="15.75" customHeight="1" x14ac:dyDescent="0.25">
      <c r="EB6170" s="5"/>
      <c r="EC6170" s="5"/>
    </row>
    <row r="6171" spans="132:133" ht="15.75" customHeight="1" x14ac:dyDescent="0.25">
      <c r="EB6171" s="5"/>
      <c r="EC6171" s="5"/>
    </row>
    <row r="6172" spans="132:133" ht="15.75" customHeight="1" x14ac:dyDescent="0.25">
      <c r="EB6172" s="5"/>
      <c r="EC6172" s="5"/>
    </row>
    <row r="6173" spans="132:133" ht="15.75" customHeight="1" x14ac:dyDescent="0.25">
      <c r="EB6173" s="5"/>
      <c r="EC6173" s="5"/>
    </row>
    <row r="6174" spans="132:133" ht="15.75" customHeight="1" x14ac:dyDescent="0.25">
      <c r="EB6174" s="5"/>
      <c r="EC6174" s="5"/>
    </row>
    <row r="6175" spans="132:133" ht="15.75" customHeight="1" x14ac:dyDescent="0.25">
      <c r="EB6175" s="5"/>
      <c r="EC6175" s="5"/>
    </row>
    <row r="6176" spans="132:133" ht="15.75" customHeight="1" x14ac:dyDescent="0.25">
      <c r="EB6176" s="5"/>
      <c r="EC6176" s="5"/>
    </row>
    <row r="6177" spans="132:133" ht="15.75" customHeight="1" x14ac:dyDescent="0.25">
      <c r="EB6177" s="5"/>
      <c r="EC6177" s="5"/>
    </row>
    <row r="6178" spans="132:133" ht="15.75" customHeight="1" x14ac:dyDescent="0.25">
      <c r="EB6178" s="5"/>
      <c r="EC6178" s="5"/>
    </row>
    <row r="6179" spans="132:133" ht="15.75" customHeight="1" x14ac:dyDescent="0.25">
      <c r="EB6179" s="5"/>
      <c r="EC6179" s="5"/>
    </row>
    <row r="6180" spans="132:133" ht="15.75" customHeight="1" x14ac:dyDescent="0.25">
      <c r="EB6180" s="5"/>
      <c r="EC6180" s="5"/>
    </row>
    <row r="6181" spans="132:133" ht="15.75" customHeight="1" x14ac:dyDescent="0.25">
      <c r="EB6181" s="5"/>
      <c r="EC6181" s="5"/>
    </row>
    <row r="6182" spans="132:133" ht="15.75" customHeight="1" x14ac:dyDescent="0.25">
      <c r="EB6182" s="5"/>
      <c r="EC6182" s="5"/>
    </row>
    <row r="6183" spans="132:133" ht="15.75" customHeight="1" x14ac:dyDescent="0.25">
      <c r="EB6183" s="5"/>
      <c r="EC6183" s="5"/>
    </row>
    <row r="6184" spans="132:133" ht="15.75" customHeight="1" x14ac:dyDescent="0.25">
      <c r="EB6184" s="5"/>
      <c r="EC6184" s="5"/>
    </row>
    <row r="6185" spans="132:133" ht="15.75" customHeight="1" x14ac:dyDescent="0.25">
      <c r="EB6185" s="5"/>
      <c r="EC6185" s="5"/>
    </row>
    <row r="6186" spans="132:133" ht="15.75" customHeight="1" x14ac:dyDescent="0.25">
      <c r="EB6186" s="5"/>
      <c r="EC6186" s="5"/>
    </row>
    <row r="6187" spans="132:133" ht="15.75" customHeight="1" x14ac:dyDescent="0.25">
      <c r="EB6187" s="5"/>
      <c r="EC6187" s="5"/>
    </row>
    <row r="6188" spans="132:133" ht="15.75" customHeight="1" x14ac:dyDescent="0.25">
      <c r="EB6188" s="5"/>
      <c r="EC6188" s="5"/>
    </row>
    <row r="6189" spans="132:133" ht="15.75" customHeight="1" x14ac:dyDescent="0.25">
      <c r="EB6189" s="5"/>
      <c r="EC6189" s="5"/>
    </row>
    <row r="6190" spans="132:133" ht="15.75" customHeight="1" x14ac:dyDescent="0.25">
      <c r="EB6190" s="5"/>
      <c r="EC6190" s="5"/>
    </row>
    <row r="6191" spans="132:133" ht="15.75" customHeight="1" x14ac:dyDescent="0.25">
      <c r="EB6191" s="5"/>
      <c r="EC6191" s="5"/>
    </row>
    <row r="6192" spans="132:133" ht="15.75" customHeight="1" x14ac:dyDescent="0.25">
      <c r="EB6192" s="5"/>
      <c r="EC6192" s="5"/>
    </row>
    <row r="6193" spans="132:133" ht="15.75" customHeight="1" x14ac:dyDescent="0.25">
      <c r="EB6193" s="5"/>
      <c r="EC6193" s="5"/>
    </row>
    <row r="6194" spans="132:133" ht="15.75" customHeight="1" x14ac:dyDescent="0.25">
      <c r="EB6194" s="5"/>
      <c r="EC6194" s="5"/>
    </row>
    <row r="6195" spans="132:133" ht="15.75" customHeight="1" x14ac:dyDescent="0.25">
      <c r="EB6195" s="5"/>
      <c r="EC6195" s="5"/>
    </row>
    <row r="6196" spans="132:133" ht="15.75" customHeight="1" x14ac:dyDescent="0.25">
      <c r="EB6196" s="5"/>
      <c r="EC6196" s="5"/>
    </row>
    <row r="6197" spans="132:133" ht="15.75" customHeight="1" x14ac:dyDescent="0.25">
      <c r="EB6197" s="5"/>
      <c r="EC6197" s="5"/>
    </row>
    <row r="6198" spans="132:133" ht="15.75" customHeight="1" x14ac:dyDescent="0.25">
      <c r="EB6198" s="5"/>
      <c r="EC6198" s="5"/>
    </row>
    <row r="6199" spans="132:133" ht="15.75" customHeight="1" x14ac:dyDescent="0.25">
      <c r="EB6199" s="5"/>
      <c r="EC6199" s="5"/>
    </row>
    <row r="6200" spans="132:133" ht="15.75" customHeight="1" x14ac:dyDescent="0.25">
      <c r="EB6200" s="5"/>
      <c r="EC6200" s="5"/>
    </row>
    <row r="6201" spans="132:133" ht="15.75" customHeight="1" x14ac:dyDescent="0.25">
      <c r="EB6201" s="5"/>
      <c r="EC6201" s="5"/>
    </row>
    <row r="6202" spans="132:133" ht="15.75" customHeight="1" x14ac:dyDescent="0.25">
      <c r="EB6202" s="5"/>
      <c r="EC6202" s="5"/>
    </row>
    <row r="6203" spans="132:133" ht="15.75" customHeight="1" x14ac:dyDescent="0.25">
      <c r="EB6203" s="5"/>
      <c r="EC6203" s="5"/>
    </row>
    <row r="6204" spans="132:133" ht="15.75" customHeight="1" x14ac:dyDescent="0.25">
      <c r="EB6204" s="5"/>
      <c r="EC6204" s="5"/>
    </row>
    <row r="6205" spans="132:133" ht="15.75" customHeight="1" x14ac:dyDescent="0.25">
      <c r="EB6205" s="5"/>
      <c r="EC6205" s="5"/>
    </row>
    <row r="6206" spans="132:133" ht="15.75" customHeight="1" x14ac:dyDescent="0.25">
      <c r="EB6206" s="5"/>
      <c r="EC6206" s="5"/>
    </row>
    <row r="6207" spans="132:133" ht="15.75" customHeight="1" x14ac:dyDescent="0.25">
      <c r="EB6207" s="5"/>
      <c r="EC6207" s="5"/>
    </row>
    <row r="6208" spans="132:133" ht="15.75" customHeight="1" x14ac:dyDescent="0.25">
      <c r="EB6208" s="5"/>
      <c r="EC6208" s="5"/>
    </row>
    <row r="6209" spans="132:133" ht="15.75" customHeight="1" x14ac:dyDescent="0.25">
      <c r="EB6209" s="5"/>
      <c r="EC6209" s="5"/>
    </row>
    <row r="6210" spans="132:133" ht="15.75" customHeight="1" x14ac:dyDescent="0.25">
      <c r="EB6210" s="5"/>
      <c r="EC6210" s="5"/>
    </row>
    <row r="6211" spans="132:133" ht="15.75" customHeight="1" x14ac:dyDescent="0.25">
      <c r="EB6211" s="5"/>
      <c r="EC6211" s="5"/>
    </row>
    <row r="6212" spans="132:133" ht="15.75" customHeight="1" x14ac:dyDescent="0.25">
      <c r="EB6212" s="5"/>
      <c r="EC6212" s="5"/>
    </row>
    <row r="6213" spans="132:133" ht="15.75" customHeight="1" x14ac:dyDescent="0.25">
      <c r="EB6213" s="5"/>
      <c r="EC6213" s="5"/>
    </row>
    <row r="6214" spans="132:133" ht="15.75" customHeight="1" x14ac:dyDescent="0.25">
      <c r="EB6214" s="5"/>
      <c r="EC6214" s="5"/>
    </row>
    <row r="6215" spans="132:133" ht="15.75" customHeight="1" x14ac:dyDescent="0.25">
      <c r="EB6215" s="5"/>
      <c r="EC6215" s="5"/>
    </row>
    <row r="6216" spans="132:133" ht="15.75" customHeight="1" x14ac:dyDescent="0.25">
      <c r="EB6216" s="5"/>
      <c r="EC6216" s="5"/>
    </row>
    <row r="6217" spans="132:133" ht="15.75" customHeight="1" x14ac:dyDescent="0.25">
      <c r="EB6217" s="5"/>
      <c r="EC6217" s="5"/>
    </row>
    <row r="6218" spans="132:133" ht="15.75" customHeight="1" x14ac:dyDescent="0.25">
      <c r="EB6218" s="5"/>
      <c r="EC6218" s="5"/>
    </row>
    <row r="6219" spans="132:133" ht="15.75" customHeight="1" x14ac:dyDescent="0.25">
      <c r="EB6219" s="5"/>
      <c r="EC6219" s="5"/>
    </row>
    <row r="6220" spans="132:133" ht="15.75" customHeight="1" x14ac:dyDescent="0.25">
      <c r="EB6220" s="5"/>
      <c r="EC6220" s="5"/>
    </row>
    <row r="6221" spans="132:133" ht="15.75" customHeight="1" x14ac:dyDescent="0.25">
      <c r="EB6221" s="5"/>
      <c r="EC6221" s="5"/>
    </row>
    <row r="6222" spans="132:133" ht="15.75" customHeight="1" x14ac:dyDescent="0.25">
      <c r="EB6222" s="5"/>
      <c r="EC6222" s="5"/>
    </row>
    <row r="6223" spans="132:133" ht="15.75" customHeight="1" x14ac:dyDescent="0.25">
      <c r="EB6223" s="5"/>
      <c r="EC6223" s="5"/>
    </row>
    <row r="6224" spans="132:133" ht="15.75" customHeight="1" x14ac:dyDescent="0.25">
      <c r="EB6224" s="5"/>
      <c r="EC6224" s="5"/>
    </row>
    <row r="6225" spans="132:133" ht="15.75" customHeight="1" x14ac:dyDescent="0.25">
      <c r="EB6225" s="5"/>
      <c r="EC6225" s="5"/>
    </row>
    <row r="6226" spans="132:133" ht="15.75" customHeight="1" x14ac:dyDescent="0.25">
      <c r="EB6226" s="5"/>
      <c r="EC6226" s="5"/>
    </row>
    <row r="6227" spans="132:133" ht="15.75" customHeight="1" x14ac:dyDescent="0.25">
      <c r="EB6227" s="5"/>
      <c r="EC6227" s="5"/>
    </row>
    <row r="6228" spans="132:133" ht="15.75" customHeight="1" x14ac:dyDescent="0.25">
      <c r="EB6228" s="5"/>
      <c r="EC6228" s="5"/>
    </row>
    <row r="6229" spans="132:133" ht="15.75" customHeight="1" x14ac:dyDescent="0.25">
      <c r="EB6229" s="5"/>
      <c r="EC6229" s="5"/>
    </row>
    <row r="6230" spans="132:133" ht="15.75" customHeight="1" x14ac:dyDescent="0.25">
      <c r="EB6230" s="5"/>
      <c r="EC6230" s="5"/>
    </row>
    <row r="6231" spans="132:133" ht="15.75" customHeight="1" x14ac:dyDescent="0.25">
      <c r="EB6231" s="5"/>
      <c r="EC6231" s="5"/>
    </row>
    <row r="6232" spans="132:133" ht="15.75" customHeight="1" x14ac:dyDescent="0.25">
      <c r="EB6232" s="5"/>
      <c r="EC6232" s="5"/>
    </row>
    <row r="6233" spans="132:133" ht="15.75" customHeight="1" x14ac:dyDescent="0.25">
      <c r="EB6233" s="5"/>
      <c r="EC6233" s="5"/>
    </row>
    <row r="6234" spans="132:133" ht="15.75" customHeight="1" x14ac:dyDescent="0.25">
      <c r="EB6234" s="5"/>
      <c r="EC6234" s="5"/>
    </row>
    <row r="6235" spans="132:133" ht="15.75" customHeight="1" x14ac:dyDescent="0.25">
      <c r="EB6235" s="5"/>
      <c r="EC6235" s="5"/>
    </row>
    <row r="6236" spans="132:133" ht="15.75" customHeight="1" x14ac:dyDescent="0.25">
      <c r="EB6236" s="5"/>
      <c r="EC6236" s="5"/>
    </row>
    <row r="6237" spans="132:133" ht="15.75" customHeight="1" x14ac:dyDescent="0.25">
      <c r="EB6237" s="5"/>
      <c r="EC6237" s="5"/>
    </row>
    <row r="6238" spans="132:133" ht="15.75" customHeight="1" x14ac:dyDescent="0.25">
      <c r="EB6238" s="5"/>
      <c r="EC6238" s="5"/>
    </row>
    <row r="6239" spans="132:133" ht="15.75" customHeight="1" x14ac:dyDescent="0.25">
      <c r="EB6239" s="5"/>
      <c r="EC6239" s="5"/>
    </row>
    <row r="6240" spans="132:133" ht="15.75" customHeight="1" x14ac:dyDescent="0.25">
      <c r="EB6240" s="5"/>
      <c r="EC6240" s="5"/>
    </row>
    <row r="6241" spans="132:133" ht="15.75" customHeight="1" x14ac:dyDescent="0.25">
      <c r="EB6241" s="5"/>
      <c r="EC6241" s="5"/>
    </row>
    <row r="6242" spans="132:133" ht="15.75" customHeight="1" x14ac:dyDescent="0.25">
      <c r="EB6242" s="5"/>
      <c r="EC6242" s="5"/>
    </row>
    <row r="6243" spans="132:133" ht="15.75" customHeight="1" x14ac:dyDescent="0.25">
      <c r="EB6243" s="5"/>
      <c r="EC6243" s="5"/>
    </row>
    <row r="6244" spans="132:133" ht="15.75" customHeight="1" x14ac:dyDescent="0.25">
      <c r="EB6244" s="5"/>
      <c r="EC6244" s="5"/>
    </row>
    <row r="6245" spans="132:133" ht="15.75" customHeight="1" x14ac:dyDescent="0.25">
      <c r="EB6245" s="5"/>
      <c r="EC6245" s="5"/>
    </row>
    <row r="6246" spans="132:133" ht="15.75" customHeight="1" x14ac:dyDescent="0.25">
      <c r="EB6246" s="5"/>
      <c r="EC6246" s="5"/>
    </row>
    <row r="6247" spans="132:133" ht="15.75" customHeight="1" x14ac:dyDescent="0.25">
      <c r="EB6247" s="5"/>
      <c r="EC6247" s="5"/>
    </row>
    <row r="6248" spans="132:133" ht="15.75" customHeight="1" x14ac:dyDescent="0.25">
      <c r="EB6248" s="5"/>
      <c r="EC6248" s="5"/>
    </row>
    <row r="6249" spans="132:133" ht="15.75" customHeight="1" x14ac:dyDescent="0.25">
      <c r="EB6249" s="5"/>
      <c r="EC6249" s="5"/>
    </row>
    <row r="6250" spans="132:133" ht="15.75" customHeight="1" x14ac:dyDescent="0.25">
      <c r="EB6250" s="5"/>
      <c r="EC6250" s="5"/>
    </row>
    <row r="6251" spans="132:133" ht="15.75" customHeight="1" x14ac:dyDescent="0.25">
      <c r="EB6251" s="5"/>
      <c r="EC6251" s="5"/>
    </row>
    <row r="6252" spans="132:133" ht="15.75" customHeight="1" x14ac:dyDescent="0.25">
      <c r="EB6252" s="5"/>
      <c r="EC6252" s="5"/>
    </row>
    <row r="6253" spans="132:133" ht="15.75" customHeight="1" x14ac:dyDescent="0.25">
      <c r="EB6253" s="5"/>
      <c r="EC6253" s="5"/>
    </row>
    <row r="6254" spans="132:133" ht="15.75" customHeight="1" x14ac:dyDescent="0.25">
      <c r="EB6254" s="5"/>
      <c r="EC6254" s="5"/>
    </row>
    <row r="6255" spans="132:133" ht="15.75" customHeight="1" x14ac:dyDescent="0.25">
      <c r="EB6255" s="5"/>
      <c r="EC6255" s="5"/>
    </row>
    <row r="6256" spans="132:133" ht="15.75" customHeight="1" x14ac:dyDescent="0.25">
      <c r="EB6256" s="5"/>
      <c r="EC6256" s="5"/>
    </row>
    <row r="6257" spans="132:133" ht="15.75" customHeight="1" x14ac:dyDescent="0.25">
      <c r="EB6257" s="5"/>
      <c r="EC6257" s="5"/>
    </row>
    <row r="6258" spans="132:133" ht="15.75" customHeight="1" x14ac:dyDescent="0.25">
      <c r="EB6258" s="5"/>
      <c r="EC6258" s="5"/>
    </row>
    <row r="6259" spans="132:133" ht="15.75" customHeight="1" x14ac:dyDescent="0.25">
      <c r="EB6259" s="5"/>
      <c r="EC6259" s="5"/>
    </row>
    <row r="6260" spans="132:133" ht="15.75" customHeight="1" x14ac:dyDescent="0.25">
      <c r="EB6260" s="5"/>
      <c r="EC6260" s="5"/>
    </row>
    <row r="6261" spans="132:133" ht="15.75" customHeight="1" x14ac:dyDescent="0.25">
      <c r="EB6261" s="5"/>
      <c r="EC6261" s="5"/>
    </row>
    <row r="6262" spans="132:133" ht="15.75" customHeight="1" x14ac:dyDescent="0.25">
      <c r="EB6262" s="5"/>
      <c r="EC6262" s="5"/>
    </row>
    <row r="6263" spans="132:133" ht="15.75" customHeight="1" x14ac:dyDescent="0.25">
      <c r="EB6263" s="5"/>
      <c r="EC6263" s="5"/>
    </row>
    <row r="6264" spans="132:133" ht="15.75" customHeight="1" x14ac:dyDescent="0.25">
      <c r="EB6264" s="5"/>
      <c r="EC6264" s="5"/>
    </row>
    <row r="6265" spans="132:133" ht="15.75" customHeight="1" x14ac:dyDescent="0.25">
      <c r="EB6265" s="5"/>
      <c r="EC6265" s="5"/>
    </row>
    <row r="6266" spans="132:133" ht="15.75" customHeight="1" x14ac:dyDescent="0.25">
      <c r="EB6266" s="5"/>
      <c r="EC6266" s="5"/>
    </row>
    <row r="6267" spans="132:133" ht="15.75" customHeight="1" x14ac:dyDescent="0.25">
      <c r="EB6267" s="5"/>
      <c r="EC6267" s="5"/>
    </row>
    <row r="6268" spans="132:133" ht="15.75" customHeight="1" x14ac:dyDescent="0.25">
      <c r="EB6268" s="5"/>
      <c r="EC6268" s="5"/>
    </row>
    <row r="6269" spans="132:133" ht="15.75" customHeight="1" x14ac:dyDescent="0.25">
      <c r="EB6269" s="5"/>
      <c r="EC6269" s="5"/>
    </row>
    <row r="6270" spans="132:133" ht="15.75" customHeight="1" x14ac:dyDescent="0.25">
      <c r="EB6270" s="5"/>
      <c r="EC6270" s="5"/>
    </row>
    <row r="6271" spans="132:133" ht="15.75" customHeight="1" x14ac:dyDescent="0.25">
      <c r="EB6271" s="5"/>
      <c r="EC6271" s="5"/>
    </row>
    <row r="6272" spans="132:133" ht="15.75" customHeight="1" x14ac:dyDescent="0.25">
      <c r="EB6272" s="5"/>
      <c r="EC6272" s="5"/>
    </row>
    <row r="6273" spans="132:133" ht="15.75" customHeight="1" x14ac:dyDescent="0.25">
      <c r="EB6273" s="5"/>
      <c r="EC6273" s="5"/>
    </row>
    <row r="6274" spans="132:133" ht="15.75" customHeight="1" x14ac:dyDescent="0.25">
      <c r="EB6274" s="5"/>
      <c r="EC6274" s="5"/>
    </row>
    <row r="6275" spans="132:133" ht="15.75" customHeight="1" x14ac:dyDescent="0.25">
      <c r="EB6275" s="5"/>
      <c r="EC6275" s="5"/>
    </row>
    <row r="6276" spans="132:133" ht="15.75" customHeight="1" x14ac:dyDescent="0.25">
      <c r="EB6276" s="5"/>
      <c r="EC6276" s="5"/>
    </row>
    <row r="6277" spans="132:133" ht="15.75" customHeight="1" x14ac:dyDescent="0.25">
      <c r="EB6277" s="5"/>
      <c r="EC6277" s="5"/>
    </row>
    <row r="6278" spans="132:133" ht="15.75" customHeight="1" x14ac:dyDescent="0.25">
      <c r="EB6278" s="5"/>
      <c r="EC6278" s="5"/>
    </row>
    <row r="6279" spans="132:133" ht="15.75" customHeight="1" x14ac:dyDescent="0.25">
      <c r="EB6279" s="5"/>
      <c r="EC6279" s="5"/>
    </row>
    <row r="6280" spans="132:133" ht="15.75" customHeight="1" x14ac:dyDescent="0.25">
      <c r="EB6280" s="5"/>
      <c r="EC6280" s="5"/>
    </row>
    <row r="6281" spans="132:133" ht="15.75" customHeight="1" x14ac:dyDescent="0.25">
      <c r="EB6281" s="5"/>
      <c r="EC6281" s="5"/>
    </row>
    <row r="6282" spans="132:133" ht="15.75" customHeight="1" x14ac:dyDescent="0.25">
      <c r="EB6282" s="5"/>
      <c r="EC6282" s="5"/>
    </row>
    <row r="6283" spans="132:133" ht="15.75" customHeight="1" x14ac:dyDescent="0.25">
      <c r="EB6283" s="5"/>
      <c r="EC6283" s="5"/>
    </row>
    <row r="6284" spans="132:133" ht="15.75" customHeight="1" x14ac:dyDescent="0.25">
      <c r="EB6284" s="5"/>
      <c r="EC6284" s="5"/>
    </row>
    <row r="6285" spans="132:133" ht="15.75" customHeight="1" x14ac:dyDescent="0.25">
      <c r="EB6285" s="5"/>
      <c r="EC6285" s="5"/>
    </row>
    <row r="6286" spans="132:133" ht="15.75" customHeight="1" x14ac:dyDescent="0.25">
      <c r="EB6286" s="5"/>
      <c r="EC6286" s="5"/>
    </row>
    <row r="6287" spans="132:133" ht="15.75" customHeight="1" x14ac:dyDescent="0.25">
      <c r="EB6287" s="5"/>
      <c r="EC6287" s="5"/>
    </row>
    <row r="6288" spans="132:133" ht="15.75" customHeight="1" x14ac:dyDescent="0.25">
      <c r="EB6288" s="5"/>
      <c r="EC6288" s="5"/>
    </row>
    <row r="6289" spans="132:133" ht="15.75" customHeight="1" x14ac:dyDescent="0.25">
      <c r="EB6289" s="5"/>
      <c r="EC6289" s="5"/>
    </row>
    <row r="6290" spans="132:133" ht="15.75" customHeight="1" x14ac:dyDescent="0.25">
      <c r="EB6290" s="5"/>
      <c r="EC6290" s="5"/>
    </row>
    <row r="6291" spans="132:133" ht="15.75" customHeight="1" x14ac:dyDescent="0.25">
      <c r="EB6291" s="5"/>
      <c r="EC6291" s="5"/>
    </row>
    <row r="6292" spans="132:133" ht="15.75" customHeight="1" x14ac:dyDescent="0.25">
      <c r="EB6292" s="5"/>
      <c r="EC6292" s="5"/>
    </row>
    <row r="6293" spans="132:133" ht="15.75" customHeight="1" x14ac:dyDescent="0.25">
      <c r="EB6293" s="5"/>
      <c r="EC6293" s="5"/>
    </row>
    <row r="6294" spans="132:133" ht="15.75" customHeight="1" x14ac:dyDescent="0.25">
      <c r="EB6294" s="5"/>
      <c r="EC6294" s="5"/>
    </row>
    <row r="6295" spans="132:133" ht="15.75" customHeight="1" x14ac:dyDescent="0.25">
      <c r="EB6295" s="5"/>
      <c r="EC6295" s="5"/>
    </row>
    <row r="6296" spans="132:133" ht="15.75" customHeight="1" x14ac:dyDescent="0.25">
      <c r="EB6296" s="5"/>
      <c r="EC6296" s="5"/>
    </row>
    <row r="6297" spans="132:133" ht="15.75" customHeight="1" x14ac:dyDescent="0.25">
      <c r="EB6297" s="5"/>
      <c r="EC6297" s="5"/>
    </row>
    <row r="6298" spans="132:133" ht="15.75" customHeight="1" x14ac:dyDescent="0.25">
      <c r="EB6298" s="5"/>
      <c r="EC6298" s="5"/>
    </row>
    <row r="6299" spans="132:133" ht="15.75" customHeight="1" x14ac:dyDescent="0.25">
      <c r="EB6299" s="5"/>
      <c r="EC6299" s="5"/>
    </row>
    <row r="6300" spans="132:133" ht="15.75" customHeight="1" x14ac:dyDescent="0.25">
      <c r="EB6300" s="5"/>
      <c r="EC6300" s="5"/>
    </row>
    <row r="6301" spans="132:133" ht="15.75" customHeight="1" x14ac:dyDescent="0.25">
      <c r="EB6301" s="5"/>
      <c r="EC6301" s="5"/>
    </row>
    <row r="6302" spans="132:133" ht="15.75" customHeight="1" x14ac:dyDescent="0.25">
      <c r="EB6302" s="5"/>
      <c r="EC6302" s="5"/>
    </row>
    <row r="6303" spans="132:133" ht="15.75" customHeight="1" x14ac:dyDescent="0.25">
      <c r="EB6303" s="5"/>
      <c r="EC6303" s="5"/>
    </row>
    <row r="6304" spans="132:133" ht="15.75" customHeight="1" x14ac:dyDescent="0.25">
      <c r="EB6304" s="5"/>
      <c r="EC6304" s="5"/>
    </row>
    <row r="6305" spans="132:133" ht="15.75" customHeight="1" x14ac:dyDescent="0.25">
      <c r="EB6305" s="5"/>
      <c r="EC6305" s="5"/>
    </row>
    <row r="6306" spans="132:133" ht="15.75" customHeight="1" x14ac:dyDescent="0.25">
      <c r="EB6306" s="5"/>
      <c r="EC6306" s="5"/>
    </row>
    <row r="6307" spans="132:133" ht="15.75" customHeight="1" x14ac:dyDescent="0.25">
      <c r="EB6307" s="5"/>
      <c r="EC6307" s="5"/>
    </row>
    <row r="6308" spans="132:133" ht="15.75" customHeight="1" x14ac:dyDescent="0.25">
      <c r="EB6308" s="5"/>
      <c r="EC6308" s="5"/>
    </row>
    <row r="6309" spans="132:133" ht="15.75" customHeight="1" x14ac:dyDescent="0.25">
      <c r="EB6309" s="5"/>
      <c r="EC6309" s="5"/>
    </row>
    <row r="6310" spans="132:133" ht="15.75" customHeight="1" x14ac:dyDescent="0.25">
      <c r="EB6310" s="5"/>
      <c r="EC6310" s="5"/>
    </row>
    <row r="6311" spans="132:133" ht="15.75" customHeight="1" x14ac:dyDescent="0.25">
      <c r="EB6311" s="5"/>
      <c r="EC6311" s="5"/>
    </row>
    <row r="6312" spans="132:133" ht="15.75" customHeight="1" x14ac:dyDescent="0.25">
      <c r="EB6312" s="5"/>
      <c r="EC6312" s="5"/>
    </row>
    <row r="6313" spans="132:133" ht="15.75" customHeight="1" x14ac:dyDescent="0.25">
      <c r="EB6313" s="5"/>
      <c r="EC6313" s="5"/>
    </row>
    <row r="6314" spans="132:133" ht="15.75" customHeight="1" x14ac:dyDescent="0.25">
      <c r="EB6314" s="5"/>
      <c r="EC6314" s="5"/>
    </row>
    <row r="6315" spans="132:133" ht="15.75" customHeight="1" x14ac:dyDescent="0.25">
      <c r="EB6315" s="5"/>
      <c r="EC6315" s="5"/>
    </row>
    <row r="6316" spans="132:133" ht="15.75" customHeight="1" x14ac:dyDescent="0.25">
      <c r="EB6316" s="5"/>
      <c r="EC6316" s="5"/>
    </row>
    <row r="6317" spans="132:133" ht="15.75" customHeight="1" x14ac:dyDescent="0.25">
      <c r="EB6317" s="5"/>
      <c r="EC6317" s="5"/>
    </row>
    <row r="6318" spans="132:133" ht="15.75" customHeight="1" x14ac:dyDescent="0.25">
      <c r="EB6318" s="5"/>
      <c r="EC6318" s="5"/>
    </row>
    <row r="6319" spans="132:133" ht="15.75" customHeight="1" x14ac:dyDescent="0.25">
      <c r="EB6319" s="5"/>
      <c r="EC6319" s="5"/>
    </row>
    <row r="6320" spans="132:133" ht="15.75" customHeight="1" x14ac:dyDescent="0.25">
      <c r="EB6320" s="5"/>
      <c r="EC6320" s="5"/>
    </row>
    <row r="6321" spans="132:133" ht="15.75" customHeight="1" x14ac:dyDescent="0.25">
      <c r="EB6321" s="5"/>
      <c r="EC6321" s="5"/>
    </row>
    <row r="6322" spans="132:133" ht="15.75" customHeight="1" x14ac:dyDescent="0.25">
      <c r="EB6322" s="5"/>
      <c r="EC6322" s="5"/>
    </row>
    <row r="6323" spans="132:133" ht="15.75" customHeight="1" x14ac:dyDescent="0.25">
      <c r="EB6323" s="5"/>
      <c r="EC6323" s="5"/>
    </row>
    <row r="6324" spans="132:133" ht="15.75" customHeight="1" x14ac:dyDescent="0.25">
      <c r="EB6324" s="5"/>
      <c r="EC6324" s="5"/>
    </row>
    <row r="6325" spans="132:133" ht="15.75" customHeight="1" x14ac:dyDescent="0.25">
      <c r="EB6325" s="5"/>
      <c r="EC6325" s="5"/>
    </row>
    <row r="6326" spans="132:133" ht="15.75" customHeight="1" x14ac:dyDescent="0.25">
      <c r="EB6326" s="5"/>
      <c r="EC6326" s="5"/>
    </row>
    <row r="6327" spans="132:133" ht="15.75" customHeight="1" x14ac:dyDescent="0.25">
      <c r="EB6327" s="5"/>
      <c r="EC6327" s="5"/>
    </row>
    <row r="6328" spans="132:133" ht="15.75" customHeight="1" x14ac:dyDescent="0.25">
      <c r="EB6328" s="5"/>
      <c r="EC6328" s="5"/>
    </row>
    <row r="6329" spans="132:133" ht="15.75" customHeight="1" x14ac:dyDescent="0.25">
      <c r="EB6329" s="5"/>
      <c r="EC6329" s="5"/>
    </row>
    <row r="6330" spans="132:133" ht="15.75" customHeight="1" x14ac:dyDescent="0.25">
      <c r="EB6330" s="5"/>
      <c r="EC6330" s="5"/>
    </row>
    <row r="6331" spans="132:133" ht="15.75" customHeight="1" x14ac:dyDescent="0.25">
      <c r="EB6331" s="5"/>
      <c r="EC6331" s="5"/>
    </row>
    <row r="6332" spans="132:133" ht="15.75" customHeight="1" x14ac:dyDescent="0.25">
      <c r="EB6332" s="5"/>
      <c r="EC6332" s="5"/>
    </row>
    <row r="6333" spans="132:133" ht="15.75" customHeight="1" x14ac:dyDescent="0.25">
      <c r="EB6333" s="5"/>
      <c r="EC6333" s="5"/>
    </row>
    <row r="6334" spans="132:133" ht="15.75" customHeight="1" x14ac:dyDescent="0.25">
      <c r="EB6334" s="5"/>
      <c r="EC6334" s="5"/>
    </row>
    <row r="6335" spans="132:133" ht="15.75" customHeight="1" x14ac:dyDescent="0.25">
      <c r="EB6335" s="5"/>
      <c r="EC6335" s="5"/>
    </row>
    <row r="6336" spans="132:133" ht="15.75" customHeight="1" x14ac:dyDescent="0.25">
      <c r="EB6336" s="5"/>
      <c r="EC6336" s="5"/>
    </row>
    <row r="6337" spans="132:133" ht="15.75" customHeight="1" x14ac:dyDescent="0.25">
      <c r="EB6337" s="5"/>
      <c r="EC6337" s="5"/>
    </row>
    <row r="6338" spans="132:133" ht="15.75" customHeight="1" x14ac:dyDescent="0.25">
      <c r="EB6338" s="5"/>
      <c r="EC6338" s="5"/>
    </row>
    <row r="6339" spans="132:133" ht="15.75" customHeight="1" x14ac:dyDescent="0.25">
      <c r="EB6339" s="5"/>
      <c r="EC6339" s="5"/>
    </row>
    <row r="6340" spans="132:133" ht="15.75" customHeight="1" x14ac:dyDescent="0.25">
      <c r="EB6340" s="5"/>
      <c r="EC6340" s="5"/>
    </row>
    <row r="6341" spans="132:133" ht="15.75" customHeight="1" x14ac:dyDescent="0.25">
      <c r="EB6341" s="5"/>
      <c r="EC6341" s="5"/>
    </row>
    <row r="6342" spans="132:133" ht="15.75" customHeight="1" x14ac:dyDescent="0.25">
      <c r="EB6342" s="5"/>
      <c r="EC6342" s="5"/>
    </row>
    <row r="6343" spans="132:133" ht="15.75" customHeight="1" x14ac:dyDescent="0.25">
      <c r="EB6343" s="5"/>
      <c r="EC6343" s="5"/>
    </row>
    <row r="6344" spans="132:133" ht="15.75" customHeight="1" x14ac:dyDescent="0.25">
      <c r="EB6344" s="5"/>
      <c r="EC6344" s="5"/>
    </row>
    <row r="6345" spans="132:133" ht="15.75" customHeight="1" x14ac:dyDescent="0.25">
      <c r="EB6345" s="5"/>
      <c r="EC6345" s="5"/>
    </row>
    <row r="6346" spans="132:133" ht="15.75" customHeight="1" x14ac:dyDescent="0.25">
      <c r="EB6346" s="5"/>
      <c r="EC6346" s="5"/>
    </row>
    <row r="6347" spans="132:133" ht="15.75" customHeight="1" x14ac:dyDescent="0.25">
      <c r="EB6347" s="5"/>
      <c r="EC6347" s="5"/>
    </row>
    <row r="6348" spans="132:133" ht="15.75" customHeight="1" x14ac:dyDescent="0.25">
      <c r="EB6348" s="5"/>
      <c r="EC6348" s="5"/>
    </row>
    <row r="6349" spans="132:133" ht="15.75" customHeight="1" x14ac:dyDescent="0.25">
      <c r="EB6349" s="5"/>
      <c r="EC6349" s="5"/>
    </row>
    <row r="6350" spans="132:133" ht="15.75" customHeight="1" x14ac:dyDescent="0.25">
      <c r="EB6350" s="5"/>
      <c r="EC6350" s="5"/>
    </row>
    <row r="6351" spans="132:133" ht="15.75" customHeight="1" x14ac:dyDescent="0.25">
      <c r="EB6351" s="5"/>
      <c r="EC6351" s="5"/>
    </row>
    <row r="6352" spans="132:133" ht="15.75" customHeight="1" x14ac:dyDescent="0.25">
      <c r="EB6352" s="5"/>
      <c r="EC6352" s="5"/>
    </row>
    <row r="6353" spans="132:133" ht="15.75" customHeight="1" x14ac:dyDescent="0.25">
      <c r="EB6353" s="5"/>
      <c r="EC6353" s="5"/>
    </row>
    <row r="6354" spans="132:133" ht="15.75" customHeight="1" x14ac:dyDescent="0.25">
      <c r="EB6354" s="5"/>
      <c r="EC6354" s="5"/>
    </row>
    <row r="6355" spans="132:133" ht="15.75" customHeight="1" x14ac:dyDescent="0.25">
      <c r="EB6355" s="5"/>
      <c r="EC6355" s="5"/>
    </row>
    <row r="6356" spans="132:133" ht="15.75" customHeight="1" x14ac:dyDescent="0.25">
      <c r="EB6356" s="5"/>
      <c r="EC6356" s="5"/>
    </row>
    <row r="6357" spans="132:133" ht="15.75" customHeight="1" x14ac:dyDescent="0.25">
      <c r="EB6357" s="5"/>
      <c r="EC6357" s="5"/>
    </row>
    <row r="6358" spans="132:133" ht="15.75" customHeight="1" x14ac:dyDescent="0.25">
      <c r="EB6358" s="5"/>
      <c r="EC6358" s="5"/>
    </row>
    <row r="6359" spans="132:133" ht="15.75" customHeight="1" x14ac:dyDescent="0.25">
      <c r="EB6359" s="5"/>
      <c r="EC6359" s="5"/>
    </row>
    <row r="6360" spans="132:133" ht="15.75" customHeight="1" x14ac:dyDescent="0.25">
      <c r="EB6360" s="5"/>
      <c r="EC6360" s="5"/>
    </row>
    <row r="6361" spans="132:133" ht="15.75" customHeight="1" x14ac:dyDescent="0.25">
      <c r="EB6361" s="5"/>
      <c r="EC6361" s="5"/>
    </row>
    <row r="6362" spans="132:133" ht="15.75" customHeight="1" x14ac:dyDescent="0.25">
      <c r="EB6362" s="5"/>
      <c r="EC6362" s="5"/>
    </row>
    <row r="6363" spans="132:133" ht="15.75" customHeight="1" x14ac:dyDescent="0.25">
      <c r="EB6363" s="5"/>
      <c r="EC6363" s="5"/>
    </row>
    <row r="6364" spans="132:133" ht="15.75" customHeight="1" x14ac:dyDescent="0.25">
      <c r="EB6364" s="5"/>
      <c r="EC6364" s="5"/>
    </row>
    <row r="6365" spans="132:133" ht="15.75" customHeight="1" x14ac:dyDescent="0.25">
      <c r="EB6365" s="5"/>
      <c r="EC6365" s="5"/>
    </row>
    <row r="6366" spans="132:133" ht="15.75" customHeight="1" x14ac:dyDescent="0.25">
      <c r="EB6366" s="5"/>
      <c r="EC6366" s="5"/>
    </row>
    <row r="6367" spans="132:133" ht="15.75" customHeight="1" x14ac:dyDescent="0.25">
      <c r="EB6367" s="5"/>
      <c r="EC6367" s="5"/>
    </row>
    <row r="6368" spans="132:133" ht="15.75" customHeight="1" x14ac:dyDescent="0.25">
      <c r="EB6368" s="5"/>
      <c r="EC6368" s="5"/>
    </row>
    <row r="6369" spans="132:133" ht="15.75" customHeight="1" x14ac:dyDescent="0.25">
      <c r="EB6369" s="5"/>
      <c r="EC6369" s="5"/>
    </row>
    <row r="6370" spans="132:133" ht="15.75" customHeight="1" x14ac:dyDescent="0.25">
      <c r="EB6370" s="5"/>
      <c r="EC6370" s="5"/>
    </row>
    <row r="6371" spans="132:133" ht="15.75" customHeight="1" x14ac:dyDescent="0.25">
      <c r="EB6371" s="5"/>
      <c r="EC6371" s="5"/>
    </row>
    <row r="6372" spans="132:133" ht="15.75" customHeight="1" x14ac:dyDescent="0.25">
      <c r="EB6372" s="5"/>
      <c r="EC6372" s="5"/>
    </row>
    <row r="6373" spans="132:133" ht="15.75" customHeight="1" x14ac:dyDescent="0.25">
      <c r="EB6373" s="5"/>
      <c r="EC6373" s="5"/>
    </row>
    <row r="6374" spans="132:133" ht="15.75" customHeight="1" x14ac:dyDescent="0.25">
      <c r="EB6374" s="5"/>
      <c r="EC6374" s="5"/>
    </row>
    <row r="6375" spans="132:133" ht="15.75" customHeight="1" x14ac:dyDescent="0.25">
      <c r="EB6375" s="5"/>
      <c r="EC6375" s="5"/>
    </row>
    <row r="6376" spans="132:133" ht="15.75" customHeight="1" x14ac:dyDescent="0.25">
      <c r="EB6376" s="5"/>
      <c r="EC6376" s="5"/>
    </row>
    <row r="6377" spans="132:133" ht="15.75" customHeight="1" x14ac:dyDescent="0.25">
      <c r="EB6377" s="5"/>
      <c r="EC6377" s="5"/>
    </row>
    <row r="6378" spans="132:133" ht="15.75" customHeight="1" x14ac:dyDescent="0.25">
      <c r="EB6378" s="5"/>
      <c r="EC6378" s="5"/>
    </row>
    <row r="6379" spans="132:133" ht="15.75" customHeight="1" x14ac:dyDescent="0.25">
      <c r="EB6379" s="5"/>
      <c r="EC6379" s="5"/>
    </row>
    <row r="6380" spans="132:133" ht="15.75" customHeight="1" x14ac:dyDescent="0.25">
      <c r="EB6380" s="5"/>
      <c r="EC6380" s="5"/>
    </row>
    <row r="6381" spans="132:133" ht="15.75" customHeight="1" x14ac:dyDescent="0.25">
      <c r="EB6381" s="5"/>
      <c r="EC6381" s="5"/>
    </row>
    <row r="6382" spans="132:133" ht="15.75" customHeight="1" x14ac:dyDescent="0.25">
      <c r="EB6382" s="5"/>
      <c r="EC6382" s="5"/>
    </row>
    <row r="6383" spans="132:133" ht="15.75" customHeight="1" x14ac:dyDescent="0.25">
      <c r="EB6383" s="5"/>
      <c r="EC6383" s="5"/>
    </row>
    <row r="6384" spans="132:133" ht="15.75" customHeight="1" x14ac:dyDescent="0.25">
      <c r="EB6384" s="5"/>
      <c r="EC6384" s="5"/>
    </row>
    <row r="6385" spans="132:133" ht="15.75" customHeight="1" x14ac:dyDescent="0.25">
      <c r="EB6385" s="5"/>
      <c r="EC6385" s="5"/>
    </row>
    <row r="6386" spans="132:133" ht="15.75" customHeight="1" x14ac:dyDescent="0.25">
      <c r="EB6386" s="5"/>
      <c r="EC6386" s="5"/>
    </row>
    <row r="6387" spans="132:133" ht="15.75" customHeight="1" x14ac:dyDescent="0.25">
      <c r="EB6387" s="5"/>
      <c r="EC6387" s="5"/>
    </row>
    <row r="6388" spans="132:133" ht="15.75" customHeight="1" x14ac:dyDescent="0.25">
      <c r="EB6388" s="5"/>
      <c r="EC6388" s="5"/>
    </row>
    <row r="6389" spans="132:133" ht="15.75" customHeight="1" x14ac:dyDescent="0.25">
      <c r="EB6389" s="5"/>
      <c r="EC6389" s="5"/>
    </row>
    <row r="6390" spans="132:133" ht="15.75" customHeight="1" x14ac:dyDescent="0.25">
      <c r="EB6390" s="5"/>
      <c r="EC6390" s="5"/>
    </row>
    <row r="6391" spans="132:133" ht="15.75" customHeight="1" x14ac:dyDescent="0.25">
      <c r="EB6391" s="5"/>
      <c r="EC6391" s="5"/>
    </row>
    <row r="6392" spans="132:133" ht="15.75" customHeight="1" x14ac:dyDescent="0.25">
      <c r="EB6392" s="5"/>
      <c r="EC6392" s="5"/>
    </row>
    <row r="6393" spans="132:133" ht="15.75" customHeight="1" x14ac:dyDescent="0.25">
      <c r="EB6393" s="5"/>
      <c r="EC6393" s="5"/>
    </row>
    <row r="6394" spans="132:133" ht="15.75" customHeight="1" x14ac:dyDescent="0.25">
      <c r="EB6394" s="5"/>
      <c r="EC6394" s="5"/>
    </row>
    <row r="6395" spans="132:133" ht="15.75" customHeight="1" x14ac:dyDescent="0.25">
      <c r="EB6395" s="5"/>
      <c r="EC6395" s="5"/>
    </row>
    <row r="6396" spans="132:133" ht="15.75" customHeight="1" x14ac:dyDescent="0.25">
      <c r="EB6396" s="5"/>
      <c r="EC6396" s="5"/>
    </row>
    <row r="6397" spans="132:133" ht="15.75" customHeight="1" x14ac:dyDescent="0.25">
      <c r="EB6397" s="5"/>
      <c r="EC6397" s="5"/>
    </row>
    <row r="6398" spans="132:133" ht="15.75" customHeight="1" x14ac:dyDescent="0.25">
      <c r="EB6398" s="5"/>
      <c r="EC6398" s="5"/>
    </row>
    <row r="6399" spans="132:133" ht="15.75" customHeight="1" x14ac:dyDescent="0.25">
      <c r="EB6399" s="5"/>
      <c r="EC6399" s="5"/>
    </row>
    <row r="6400" spans="132:133" ht="15.75" customHeight="1" x14ac:dyDescent="0.25">
      <c r="EB6400" s="5"/>
      <c r="EC6400" s="5"/>
    </row>
    <row r="6401" spans="132:133" ht="15.75" customHeight="1" x14ac:dyDescent="0.25">
      <c r="EB6401" s="5"/>
      <c r="EC6401" s="5"/>
    </row>
    <row r="6402" spans="132:133" ht="15.75" customHeight="1" x14ac:dyDescent="0.25">
      <c r="EB6402" s="5"/>
      <c r="EC6402" s="5"/>
    </row>
    <row r="6403" spans="132:133" ht="15.75" customHeight="1" x14ac:dyDescent="0.25">
      <c r="EB6403" s="5"/>
      <c r="EC6403" s="5"/>
    </row>
    <row r="6404" spans="132:133" ht="15.75" customHeight="1" x14ac:dyDescent="0.25">
      <c r="EB6404" s="5"/>
      <c r="EC6404" s="5"/>
    </row>
    <row r="6405" spans="132:133" ht="15.75" customHeight="1" x14ac:dyDescent="0.25">
      <c r="EB6405" s="5"/>
      <c r="EC6405" s="5"/>
    </row>
    <row r="6406" spans="132:133" ht="15.75" customHeight="1" x14ac:dyDescent="0.25">
      <c r="EB6406" s="5"/>
      <c r="EC6406" s="5"/>
    </row>
    <row r="6407" spans="132:133" ht="15.75" customHeight="1" x14ac:dyDescent="0.25">
      <c r="EB6407" s="5"/>
      <c r="EC6407" s="5"/>
    </row>
    <row r="6408" spans="132:133" ht="15.75" customHeight="1" x14ac:dyDescent="0.25">
      <c r="EB6408" s="5"/>
      <c r="EC6408" s="5"/>
    </row>
    <row r="6409" spans="132:133" ht="15.75" customHeight="1" x14ac:dyDescent="0.25">
      <c r="EB6409" s="5"/>
      <c r="EC6409" s="5"/>
    </row>
    <row r="6410" spans="132:133" ht="15.75" customHeight="1" x14ac:dyDescent="0.25">
      <c r="EB6410" s="5"/>
      <c r="EC6410" s="5"/>
    </row>
    <row r="6411" spans="132:133" ht="15.75" customHeight="1" x14ac:dyDescent="0.25">
      <c r="EB6411" s="5"/>
      <c r="EC6411" s="5"/>
    </row>
    <row r="6412" spans="132:133" ht="15.75" customHeight="1" x14ac:dyDescent="0.25">
      <c r="EB6412" s="5"/>
      <c r="EC6412" s="5"/>
    </row>
    <row r="6413" spans="132:133" ht="15.75" customHeight="1" x14ac:dyDescent="0.25">
      <c r="EB6413" s="5"/>
      <c r="EC6413" s="5"/>
    </row>
    <row r="6414" spans="132:133" ht="15.75" customHeight="1" x14ac:dyDescent="0.25">
      <c r="EB6414" s="5"/>
      <c r="EC6414" s="5"/>
    </row>
    <row r="6415" spans="132:133" ht="15.75" customHeight="1" x14ac:dyDescent="0.25">
      <c r="EB6415" s="5"/>
      <c r="EC6415" s="5"/>
    </row>
    <row r="6416" spans="132:133" ht="15.75" customHeight="1" x14ac:dyDescent="0.25">
      <c r="EB6416" s="5"/>
      <c r="EC6416" s="5"/>
    </row>
    <row r="6417" spans="132:133" ht="15.75" customHeight="1" x14ac:dyDescent="0.25">
      <c r="EB6417" s="5"/>
      <c r="EC6417" s="5"/>
    </row>
    <row r="6418" spans="132:133" ht="15.75" customHeight="1" x14ac:dyDescent="0.25">
      <c r="EB6418" s="5"/>
      <c r="EC6418" s="5"/>
    </row>
    <row r="6419" spans="132:133" ht="15.75" customHeight="1" x14ac:dyDescent="0.25">
      <c r="EB6419" s="5"/>
      <c r="EC6419" s="5"/>
    </row>
    <row r="6420" spans="132:133" ht="15.75" customHeight="1" x14ac:dyDescent="0.25">
      <c r="EB6420" s="5"/>
      <c r="EC6420" s="5"/>
    </row>
    <row r="6421" spans="132:133" ht="15.75" customHeight="1" x14ac:dyDescent="0.25">
      <c r="EB6421" s="5"/>
      <c r="EC6421" s="5"/>
    </row>
    <row r="6422" spans="132:133" ht="15.75" customHeight="1" x14ac:dyDescent="0.25">
      <c r="EB6422" s="5"/>
      <c r="EC6422" s="5"/>
    </row>
    <row r="6423" spans="132:133" ht="15.75" customHeight="1" x14ac:dyDescent="0.25">
      <c r="EB6423" s="5"/>
      <c r="EC6423" s="5"/>
    </row>
    <row r="6424" spans="132:133" ht="15.75" customHeight="1" x14ac:dyDescent="0.25">
      <c r="EB6424" s="5"/>
      <c r="EC6424" s="5"/>
    </row>
    <row r="6425" spans="132:133" ht="15.75" customHeight="1" x14ac:dyDescent="0.25">
      <c r="EB6425" s="5"/>
      <c r="EC6425" s="5"/>
    </row>
    <row r="6426" spans="132:133" ht="15.75" customHeight="1" x14ac:dyDescent="0.25">
      <c r="EB6426" s="5"/>
      <c r="EC6426" s="5"/>
    </row>
    <row r="6427" spans="132:133" ht="15.75" customHeight="1" x14ac:dyDescent="0.25">
      <c r="EB6427" s="5"/>
      <c r="EC6427" s="5"/>
    </row>
    <row r="6428" spans="132:133" ht="15.75" customHeight="1" x14ac:dyDescent="0.25">
      <c r="EB6428" s="5"/>
      <c r="EC6428" s="5"/>
    </row>
    <row r="6429" spans="132:133" ht="15.75" customHeight="1" x14ac:dyDescent="0.25">
      <c r="EB6429" s="5"/>
      <c r="EC6429" s="5"/>
    </row>
    <row r="6430" spans="132:133" ht="15.75" customHeight="1" x14ac:dyDescent="0.25">
      <c r="EB6430" s="5"/>
      <c r="EC6430" s="5"/>
    </row>
    <row r="6431" spans="132:133" ht="15.75" customHeight="1" x14ac:dyDescent="0.25">
      <c r="EB6431" s="5"/>
      <c r="EC6431" s="5"/>
    </row>
    <row r="6432" spans="132:133" ht="15.75" customHeight="1" x14ac:dyDescent="0.25">
      <c r="EB6432" s="5"/>
      <c r="EC6432" s="5"/>
    </row>
    <row r="6433" spans="132:133" ht="15.75" customHeight="1" x14ac:dyDescent="0.25">
      <c r="EB6433" s="5"/>
      <c r="EC6433" s="5"/>
    </row>
    <row r="6434" spans="132:133" ht="15.75" customHeight="1" x14ac:dyDescent="0.25">
      <c r="EB6434" s="5"/>
      <c r="EC6434" s="5"/>
    </row>
    <row r="6435" spans="132:133" ht="15.75" customHeight="1" x14ac:dyDescent="0.25">
      <c r="EB6435" s="5"/>
      <c r="EC6435" s="5"/>
    </row>
    <row r="6436" spans="132:133" ht="15.75" customHeight="1" x14ac:dyDescent="0.25">
      <c r="EB6436" s="5"/>
      <c r="EC6436" s="5"/>
    </row>
    <row r="6437" spans="132:133" ht="15.75" customHeight="1" x14ac:dyDescent="0.25">
      <c r="EB6437" s="5"/>
      <c r="EC6437" s="5"/>
    </row>
    <row r="6438" spans="132:133" ht="15.75" customHeight="1" x14ac:dyDescent="0.25">
      <c r="EB6438" s="5"/>
      <c r="EC6438" s="5"/>
    </row>
    <row r="6439" spans="132:133" ht="15.75" customHeight="1" x14ac:dyDescent="0.25">
      <c r="EB6439" s="5"/>
      <c r="EC6439" s="5"/>
    </row>
    <row r="6440" spans="132:133" ht="15.75" customHeight="1" x14ac:dyDescent="0.25">
      <c r="EB6440" s="5"/>
      <c r="EC6440" s="5"/>
    </row>
    <row r="6441" spans="132:133" ht="15.75" customHeight="1" x14ac:dyDescent="0.25">
      <c r="EB6441" s="5"/>
      <c r="EC6441" s="5"/>
    </row>
    <row r="6442" spans="132:133" ht="15.75" customHeight="1" x14ac:dyDescent="0.25">
      <c r="EB6442" s="5"/>
      <c r="EC6442" s="5"/>
    </row>
    <row r="6443" spans="132:133" ht="15.75" customHeight="1" x14ac:dyDescent="0.25">
      <c r="EB6443" s="5"/>
      <c r="EC6443" s="5"/>
    </row>
    <row r="6444" spans="132:133" ht="15.75" customHeight="1" x14ac:dyDescent="0.25">
      <c r="EB6444" s="5"/>
      <c r="EC6444" s="5"/>
    </row>
    <row r="6445" spans="132:133" ht="15.75" customHeight="1" x14ac:dyDescent="0.25">
      <c r="EB6445" s="5"/>
      <c r="EC6445" s="5"/>
    </row>
    <row r="6446" spans="132:133" ht="15.75" customHeight="1" x14ac:dyDescent="0.25">
      <c r="EB6446" s="5"/>
      <c r="EC6446" s="5"/>
    </row>
    <row r="6447" spans="132:133" ht="15.75" customHeight="1" x14ac:dyDescent="0.25">
      <c r="EB6447" s="5"/>
      <c r="EC6447" s="5"/>
    </row>
    <row r="6448" spans="132:133" ht="15.75" customHeight="1" x14ac:dyDescent="0.25">
      <c r="EB6448" s="5"/>
      <c r="EC6448" s="5"/>
    </row>
    <row r="6449" spans="132:133" ht="15.75" customHeight="1" x14ac:dyDescent="0.25">
      <c r="EB6449" s="5"/>
      <c r="EC6449" s="5"/>
    </row>
    <row r="6450" spans="132:133" ht="15.75" customHeight="1" x14ac:dyDescent="0.25">
      <c r="EB6450" s="5"/>
      <c r="EC6450" s="5"/>
    </row>
    <row r="6451" spans="132:133" ht="15.75" customHeight="1" x14ac:dyDescent="0.25">
      <c r="EB6451" s="5"/>
      <c r="EC6451" s="5"/>
    </row>
    <row r="6452" spans="132:133" ht="15.75" customHeight="1" x14ac:dyDescent="0.25">
      <c r="EB6452" s="5"/>
      <c r="EC6452" s="5"/>
    </row>
    <row r="6453" spans="132:133" ht="15.75" customHeight="1" x14ac:dyDescent="0.25">
      <c r="EB6453" s="5"/>
      <c r="EC6453" s="5"/>
    </row>
    <row r="6454" spans="132:133" ht="15.75" customHeight="1" x14ac:dyDescent="0.25">
      <c r="EB6454" s="5"/>
      <c r="EC6454" s="5"/>
    </row>
    <row r="6455" spans="132:133" ht="15.75" customHeight="1" x14ac:dyDescent="0.25">
      <c r="EB6455" s="5"/>
      <c r="EC6455" s="5"/>
    </row>
    <row r="6456" spans="132:133" ht="15.75" customHeight="1" x14ac:dyDescent="0.25">
      <c r="EB6456" s="5"/>
      <c r="EC6456" s="5"/>
    </row>
    <row r="6457" spans="132:133" ht="15.75" customHeight="1" x14ac:dyDescent="0.25">
      <c r="EB6457" s="5"/>
      <c r="EC6457" s="5"/>
    </row>
    <row r="6458" spans="132:133" ht="15.75" customHeight="1" x14ac:dyDescent="0.25">
      <c r="EB6458" s="5"/>
      <c r="EC6458" s="5"/>
    </row>
    <row r="6459" spans="132:133" ht="15.75" customHeight="1" x14ac:dyDescent="0.25">
      <c r="EB6459" s="5"/>
      <c r="EC6459" s="5"/>
    </row>
    <row r="6460" spans="132:133" ht="15.75" customHeight="1" x14ac:dyDescent="0.25">
      <c r="EB6460" s="5"/>
      <c r="EC6460" s="5"/>
    </row>
    <row r="6461" spans="132:133" ht="15.75" customHeight="1" x14ac:dyDescent="0.25">
      <c r="EB6461" s="5"/>
      <c r="EC6461" s="5"/>
    </row>
    <row r="6462" spans="132:133" ht="15.75" customHeight="1" x14ac:dyDescent="0.25">
      <c r="EB6462" s="5"/>
      <c r="EC6462" s="5"/>
    </row>
    <row r="6463" spans="132:133" ht="15.75" customHeight="1" x14ac:dyDescent="0.25">
      <c r="EB6463" s="5"/>
      <c r="EC6463" s="5"/>
    </row>
    <row r="6464" spans="132:133" ht="15.75" customHeight="1" x14ac:dyDescent="0.25">
      <c r="EB6464" s="5"/>
      <c r="EC6464" s="5"/>
    </row>
    <row r="6465" spans="132:133" ht="15.75" customHeight="1" x14ac:dyDescent="0.25">
      <c r="EB6465" s="5"/>
      <c r="EC6465" s="5"/>
    </row>
    <row r="6466" spans="132:133" ht="15.75" customHeight="1" x14ac:dyDescent="0.25">
      <c r="EB6466" s="5"/>
      <c r="EC6466" s="5"/>
    </row>
    <row r="6467" spans="132:133" ht="15.75" customHeight="1" x14ac:dyDescent="0.25">
      <c r="EB6467" s="5"/>
      <c r="EC6467" s="5"/>
    </row>
    <row r="6468" spans="132:133" ht="15.75" customHeight="1" x14ac:dyDescent="0.25">
      <c r="EB6468" s="5"/>
      <c r="EC6468" s="5"/>
    </row>
    <row r="6469" spans="132:133" ht="15.75" customHeight="1" x14ac:dyDescent="0.25">
      <c r="EB6469" s="5"/>
      <c r="EC6469" s="5"/>
    </row>
    <row r="6470" spans="132:133" ht="15.75" customHeight="1" x14ac:dyDescent="0.25">
      <c r="EB6470" s="5"/>
      <c r="EC6470" s="5"/>
    </row>
    <row r="6471" spans="132:133" ht="15.75" customHeight="1" x14ac:dyDescent="0.25">
      <c r="EB6471" s="5"/>
      <c r="EC6471" s="5"/>
    </row>
    <row r="6472" spans="132:133" ht="15.75" customHeight="1" x14ac:dyDescent="0.25">
      <c r="EB6472" s="5"/>
      <c r="EC6472" s="5"/>
    </row>
    <row r="6473" spans="132:133" ht="15.75" customHeight="1" x14ac:dyDescent="0.25">
      <c r="EB6473" s="5"/>
      <c r="EC6473" s="5"/>
    </row>
    <row r="6474" spans="132:133" ht="15.75" customHeight="1" x14ac:dyDescent="0.25">
      <c r="EB6474" s="5"/>
      <c r="EC6474" s="5"/>
    </row>
    <row r="6475" spans="132:133" ht="15.75" customHeight="1" x14ac:dyDescent="0.25">
      <c r="EB6475" s="5"/>
      <c r="EC6475" s="5"/>
    </row>
    <row r="6476" spans="132:133" ht="15.75" customHeight="1" x14ac:dyDescent="0.25">
      <c r="EB6476" s="5"/>
      <c r="EC6476" s="5"/>
    </row>
    <row r="6477" spans="132:133" ht="15.75" customHeight="1" x14ac:dyDescent="0.25">
      <c r="EB6477" s="5"/>
      <c r="EC6477" s="5"/>
    </row>
    <row r="6478" spans="132:133" ht="15.75" customHeight="1" x14ac:dyDescent="0.25">
      <c r="EB6478" s="5"/>
      <c r="EC6478" s="5"/>
    </row>
    <row r="6479" spans="132:133" ht="15.75" customHeight="1" x14ac:dyDescent="0.25">
      <c r="EB6479" s="5"/>
      <c r="EC6479" s="5"/>
    </row>
    <row r="6480" spans="132:133" ht="15.75" customHeight="1" x14ac:dyDescent="0.25">
      <c r="EB6480" s="5"/>
      <c r="EC6480" s="5"/>
    </row>
    <row r="6481" spans="132:133" ht="15.75" customHeight="1" x14ac:dyDescent="0.25">
      <c r="EB6481" s="5"/>
      <c r="EC6481" s="5"/>
    </row>
    <row r="6482" spans="132:133" ht="15.75" customHeight="1" x14ac:dyDescent="0.25">
      <c r="EB6482" s="5"/>
      <c r="EC6482" s="5"/>
    </row>
    <row r="6483" spans="132:133" ht="15.75" customHeight="1" x14ac:dyDescent="0.25">
      <c r="EB6483" s="5"/>
      <c r="EC6483" s="5"/>
    </row>
    <row r="6484" spans="132:133" ht="15.75" customHeight="1" x14ac:dyDescent="0.25">
      <c r="EB6484" s="5"/>
      <c r="EC6484" s="5"/>
    </row>
    <row r="6485" spans="132:133" ht="15.75" customHeight="1" x14ac:dyDescent="0.25">
      <c r="EB6485" s="5"/>
      <c r="EC6485" s="5"/>
    </row>
    <row r="6486" spans="132:133" ht="15.75" customHeight="1" x14ac:dyDescent="0.25">
      <c r="EB6486" s="5"/>
      <c r="EC6486" s="5"/>
    </row>
    <row r="6487" spans="132:133" ht="15.75" customHeight="1" x14ac:dyDescent="0.25">
      <c r="EB6487" s="5"/>
      <c r="EC6487" s="5"/>
    </row>
    <row r="6488" spans="132:133" ht="15.75" customHeight="1" x14ac:dyDescent="0.25">
      <c r="EB6488" s="5"/>
      <c r="EC6488" s="5"/>
    </row>
    <row r="6489" spans="132:133" ht="15.75" customHeight="1" x14ac:dyDescent="0.25">
      <c r="EB6489" s="5"/>
      <c r="EC6489" s="5"/>
    </row>
    <row r="6490" spans="132:133" ht="15.75" customHeight="1" x14ac:dyDescent="0.25">
      <c r="EB6490" s="5"/>
      <c r="EC6490" s="5"/>
    </row>
    <row r="6491" spans="132:133" ht="15.75" customHeight="1" x14ac:dyDescent="0.25">
      <c r="EB6491" s="5"/>
      <c r="EC6491" s="5"/>
    </row>
    <row r="6492" spans="132:133" ht="15.75" customHeight="1" x14ac:dyDescent="0.25">
      <c r="EB6492" s="5"/>
      <c r="EC6492" s="5"/>
    </row>
    <row r="6493" spans="132:133" ht="15.75" customHeight="1" x14ac:dyDescent="0.25">
      <c r="EB6493" s="5"/>
      <c r="EC6493" s="5"/>
    </row>
    <row r="6494" spans="132:133" ht="15.75" customHeight="1" x14ac:dyDescent="0.25">
      <c r="EB6494" s="5"/>
      <c r="EC6494" s="5"/>
    </row>
    <row r="6495" spans="132:133" ht="15.75" customHeight="1" x14ac:dyDescent="0.25">
      <c r="EB6495" s="5"/>
      <c r="EC6495" s="5"/>
    </row>
    <row r="6496" spans="132:133" ht="15.75" customHeight="1" x14ac:dyDescent="0.25">
      <c r="EB6496" s="5"/>
      <c r="EC6496" s="5"/>
    </row>
    <row r="6497" spans="132:133" ht="15.75" customHeight="1" x14ac:dyDescent="0.25">
      <c r="EB6497" s="5"/>
      <c r="EC6497" s="5"/>
    </row>
    <row r="6498" spans="132:133" ht="15.75" customHeight="1" x14ac:dyDescent="0.25">
      <c r="EB6498" s="5"/>
      <c r="EC6498" s="5"/>
    </row>
    <row r="6499" spans="132:133" ht="15.75" customHeight="1" x14ac:dyDescent="0.25">
      <c r="EB6499" s="5"/>
      <c r="EC6499" s="5"/>
    </row>
    <row r="6500" spans="132:133" ht="15.75" customHeight="1" x14ac:dyDescent="0.25">
      <c r="EB6500" s="5"/>
      <c r="EC6500" s="5"/>
    </row>
    <row r="6501" spans="132:133" ht="15.75" customHeight="1" x14ac:dyDescent="0.25">
      <c r="EB6501" s="5"/>
      <c r="EC6501" s="5"/>
    </row>
    <row r="6502" spans="132:133" ht="15.75" customHeight="1" x14ac:dyDescent="0.25">
      <c r="EB6502" s="5"/>
      <c r="EC6502" s="5"/>
    </row>
    <row r="6503" spans="132:133" ht="15.75" customHeight="1" x14ac:dyDescent="0.25">
      <c r="EB6503" s="5"/>
      <c r="EC6503" s="5"/>
    </row>
    <row r="6504" spans="132:133" ht="15.75" customHeight="1" x14ac:dyDescent="0.25">
      <c r="EB6504" s="5"/>
      <c r="EC6504" s="5"/>
    </row>
    <row r="6505" spans="132:133" ht="15.75" customHeight="1" x14ac:dyDescent="0.25">
      <c r="EB6505" s="5"/>
      <c r="EC6505" s="5"/>
    </row>
    <row r="6506" spans="132:133" ht="15.75" customHeight="1" x14ac:dyDescent="0.25">
      <c r="EB6506" s="5"/>
      <c r="EC6506" s="5"/>
    </row>
    <row r="6507" spans="132:133" ht="15.75" customHeight="1" x14ac:dyDescent="0.25">
      <c r="EB6507" s="5"/>
      <c r="EC6507" s="5"/>
    </row>
    <row r="6508" spans="132:133" ht="15.75" customHeight="1" x14ac:dyDescent="0.25">
      <c r="EB6508" s="5"/>
      <c r="EC6508" s="5"/>
    </row>
    <row r="6509" spans="132:133" ht="15.75" customHeight="1" x14ac:dyDescent="0.25">
      <c r="EB6509" s="5"/>
      <c r="EC6509" s="5"/>
    </row>
    <row r="6510" spans="132:133" ht="15.75" customHeight="1" x14ac:dyDescent="0.25">
      <c r="EB6510" s="5"/>
      <c r="EC6510" s="5"/>
    </row>
    <row r="6511" spans="132:133" ht="15.75" customHeight="1" x14ac:dyDescent="0.25">
      <c r="EB6511" s="5"/>
      <c r="EC6511" s="5"/>
    </row>
    <row r="6512" spans="132:133" ht="15.75" customHeight="1" x14ac:dyDescent="0.25">
      <c r="EB6512" s="5"/>
      <c r="EC6512" s="5"/>
    </row>
    <row r="6513" spans="132:133" ht="15.75" customHeight="1" x14ac:dyDescent="0.25">
      <c r="EB6513" s="5"/>
      <c r="EC6513" s="5"/>
    </row>
    <row r="6514" spans="132:133" ht="15.75" customHeight="1" x14ac:dyDescent="0.25">
      <c r="EB6514" s="5"/>
      <c r="EC6514" s="5"/>
    </row>
    <row r="6515" spans="132:133" ht="15.75" customHeight="1" x14ac:dyDescent="0.25">
      <c r="EB6515" s="5"/>
      <c r="EC6515" s="5"/>
    </row>
    <row r="6516" spans="132:133" ht="15.75" customHeight="1" x14ac:dyDescent="0.25">
      <c r="EB6516" s="5"/>
      <c r="EC6516" s="5"/>
    </row>
    <row r="6517" spans="132:133" ht="15.75" customHeight="1" x14ac:dyDescent="0.25">
      <c r="EB6517" s="5"/>
      <c r="EC6517" s="5"/>
    </row>
    <row r="6518" spans="132:133" ht="15.75" customHeight="1" x14ac:dyDescent="0.25">
      <c r="EB6518" s="5"/>
      <c r="EC6518" s="5"/>
    </row>
    <row r="6519" spans="132:133" ht="15.75" customHeight="1" x14ac:dyDescent="0.25">
      <c r="EB6519" s="5"/>
      <c r="EC6519" s="5"/>
    </row>
    <row r="6520" spans="132:133" ht="15.75" customHeight="1" x14ac:dyDescent="0.25">
      <c r="EB6520" s="5"/>
      <c r="EC6520" s="5"/>
    </row>
    <row r="6521" spans="132:133" ht="15.75" customHeight="1" x14ac:dyDescent="0.25">
      <c r="EB6521" s="5"/>
      <c r="EC6521" s="5"/>
    </row>
    <row r="6522" spans="132:133" ht="15.75" customHeight="1" x14ac:dyDescent="0.25">
      <c r="EB6522" s="5"/>
      <c r="EC6522" s="5"/>
    </row>
    <row r="6523" spans="132:133" ht="15.75" customHeight="1" x14ac:dyDescent="0.25">
      <c r="EB6523" s="5"/>
      <c r="EC6523" s="5"/>
    </row>
    <row r="6524" spans="132:133" ht="15.75" customHeight="1" x14ac:dyDescent="0.25">
      <c r="EB6524" s="5"/>
      <c r="EC6524" s="5"/>
    </row>
    <row r="6525" spans="132:133" ht="15.75" customHeight="1" x14ac:dyDescent="0.25">
      <c r="EB6525" s="5"/>
      <c r="EC6525" s="5"/>
    </row>
    <row r="6526" spans="132:133" ht="15.75" customHeight="1" x14ac:dyDescent="0.25">
      <c r="EB6526" s="5"/>
      <c r="EC6526" s="5"/>
    </row>
    <row r="6527" spans="132:133" ht="15.75" customHeight="1" x14ac:dyDescent="0.25">
      <c r="EB6527" s="5"/>
      <c r="EC6527" s="5"/>
    </row>
    <row r="6528" spans="132:133" ht="15.75" customHeight="1" x14ac:dyDescent="0.25">
      <c r="EB6528" s="5"/>
      <c r="EC6528" s="5"/>
    </row>
    <row r="6529" spans="132:133" ht="15.75" customHeight="1" x14ac:dyDescent="0.25">
      <c r="EB6529" s="5"/>
      <c r="EC6529" s="5"/>
    </row>
    <row r="6530" spans="132:133" ht="15.75" customHeight="1" x14ac:dyDescent="0.25">
      <c r="EB6530" s="5"/>
      <c r="EC6530" s="5"/>
    </row>
    <row r="6531" spans="132:133" ht="15.75" customHeight="1" x14ac:dyDescent="0.25">
      <c r="EB6531" s="5"/>
      <c r="EC6531" s="5"/>
    </row>
    <row r="6532" spans="132:133" ht="15.75" customHeight="1" x14ac:dyDescent="0.25">
      <c r="EB6532" s="5"/>
      <c r="EC6532" s="5"/>
    </row>
    <row r="6533" spans="132:133" ht="15.75" customHeight="1" x14ac:dyDescent="0.25">
      <c r="EB6533" s="5"/>
      <c r="EC6533" s="5"/>
    </row>
    <row r="6534" spans="132:133" ht="15.75" customHeight="1" x14ac:dyDescent="0.25">
      <c r="EB6534" s="5"/>
      <c r="EC6534" s="5"/>
    </row>
    <row r="6535" spans="132:133" ht="15.75" customHeight="1" x14ac:dyDescent="0.25">
      <c r="EB6535" s="5"/>
      <c r="EC6535" s="5"/>
    </row>
    <row r="6536" spans="132:133" ht="15.75" customHeight="1" x14ac:dyDescent="0.25">
      <c r="EB6536" s="5"/>
      <c r="EC6536" s="5"/>
    </row>
    <row r="6537" spans="132:133" ht="15.75" customHeight="1" x14ac:dyDescent="0.25">
      <c r="EB6537" s="5"/>
      <c r="EC6537" s="5"/>
    </row>
    <row r="6538" spans="132:133" ht="15.75" customHeight="1" x14ac:dyDescent="0.25">
      <c r="EB6538" s="5"/>
      <c r="EC6538" s="5"/>
    </row>
    <row r="6539" spans="132:133" ht="15.75" customHeight="1" x14ac:dyDescent="0.25">
      <c r="EB6539" s="5"/>
      <c r="EC6539" s="5"/>
    </row>
    <row r="6540" spans="132:133" ht="15.75" customHeight="1" x14ac:dyDescent="0.25">
      <c r="EB6540" s="5"/>
      <c r="EC6540" s="5"/>
    </row>
    <row r="6541" spans="132:133" ht="15.75" customHeight="1" x14ac:dyDescent="0.25">
      <c r="EB6541" s="5"/>
      <c r="EC6541" s="5"/>
    </row>
    <row r="6542" spans="132:133" ht="15.75" customHeight="1" x14ac:dyDescent="0.25">
      <c r="EB6542" s="5"/>
      <c r="EC6542" s="5"/>
    </row>
    <row r="6543" spans="132:133" ht="15.75" customHeight="1" x14ac:dyDescent="0.25">
      <c r="EB6543" s="5"/>
      <c r="EC6543" s="5"/>
    </row>
    <row r="6544" spans="132:133" ht="15.75" customHeight="1" x14ac:dyDescent="0.25">
      <c r="EB6544" s="5"/>
      <c r="EC6544" s="5"/>
    </row>
    <row r="6545" spans="132:133" ht="15.75" customHeight="1" x14ac:dyDescent="0.25">
      <c r="EB6545" s="5"/>
      <c r="EC6545" s="5"/>
    </row>
    <row r="6546" spans="132:133" ht="15.75" customHeight="1" x14ac:dyDescent="0.25">
      <c r="EB6546" s="5"/>
      <c r="EC6546" s="5"/>
    </row>
    <row r="6547" spans="132:133" ht="15.75" customHeight="1" x14ac:dyDescent="0.25">
      <c r="EB6547" s="5"/>
      <c r="EC6547" s="5"/>
    </row>
    <row r="6548" spans="132:133" ht="15.75" customHeight="1" x14ac:dyDescent="0.25">
      <c r="EB6548" s="5"/>
      <c r="EC6548" s="5"/>
    </row>
    <row r="6549" spans="132:133" ht="15.75" customHeight="1" x14ac:dyDescent="0.25">
      <c r="EB6549" s="5"/>
      <c r="EC6549" s="5"/>
    </row>
    <row r="6550" spans="132:133" ht="15.75" customHeight="1" x14ac:dyDescent="0.25">
      <c r="EB6550" s="5"/>
      <c r="EC6550" s="5"/>
    </row>
    <row r="6551" spans="132:133" ht="15.75" customHeight="1" x14ac:dyDescent="0.25">
      <c r="EB6551" s="5"/>
      <c r="EC6551" s="5"/>
    </row>
    <row r="6552" spans="132:133" ht="15.75" customHeight="1" x14ac:dyDescent="0.25">
      <c r="EB6552" s="5"/>
      <c r="EC6552" s="5"/>
    </row>
    <row r="6553" spans="132:133" ht="15.75" customHeight="1" x14ac:dyDescent="0.25">
      <c r="EB6553" s="5"/>
      <c r="EC6553" s="5"/>
    </row>
    <row r="6554" spans="132:133" ht="15.75" customHeight="1" x14ac:dyDescent="0.25">
      <c r="EB6554" s="5"/>
      <c r="EC6554" s="5"/>
    </row>
    <row r="6555" spans="132:133" ht="15.75" customHeight="1" x14ac:dyDescent="0.25">
      <c r="EB6555" s="5"/>
      <c r="EC6555" s="5"/>
    </row>
    <row r="6556" spans="132:133" ht="15.75" customHeight="1" x14ac:dyDescent="0.25">
      <c r="EB6556" s="5"/>
      <c r="EC6556" s="5"/>
    </row>
    <row r="6557" spans="132:133" ht="15.75" customHeight="1" x14ac:dyDescent="0.25">
      <c r="EB6557" s="5"/>
      <c r="EC6557" s="5"/>
    </row>
    <row r="6558" spans="132:133" ht="15.75" customHeight="1" x14ac:dyDescent="0.25">
      <c r="EB6558" s="5"/>
      <c r="EC6558" s="5"/>
    </row>
    <row r="6559" spans="132:133" ht="15.75" customHeight="1" x14ac:dyDescent="0.25">
      <c r="EB6559" s="5"/>
      <c r="EC6559" s="5"/>
    </row>
    <row r="6560" spans="132:133" ht="15.75" customHeight="1" x14ac:dyDescent="0.25">
      <c r="EB6560" s="5"/>
      <c r="EC6560" s="5"/>
    </row>
    <row r="6561" spans="132:133" ht="15.75" customHeight="1" x14ac:dyDescent="0.25">
      <c r="EB6561" s="5"/>
      <c r="EC6561" s="5"/>
    </row>
    <row r="6562" spans="132:133" ht="15.75" customHeight="1" x14ac:dyDescent="0.25">
      <c r="EB6562" s="5"/>
      <c r="EC6562" s="5"/>
    </row>
    <row r="6563" spans="132:133" ht="15.75" customHeight="1" x14ac:dyDescent="0.25">
      <c r="EB6563" s="5"/>
      <c r="EC6563" s="5"/>
    </row>
    <row r="6564" spans="132:133" ht="15.75" customHeight="1" x14ac:dyDescent="0.25">
      <c r="EB6564" s="5"/>
      <c r="EC6564" s="5"/>
    </row>
    <row r="6565" spans="132:133" ht="15.75" customHeight="1" x14ac:dyDescent="0.25">
      <c r="EB6565" s="5"/>
      <c r="EC6565" s="5"/>
    </row>
    <row r="6566" spans="132:133" ht="15.75" customHeight="1" x14ac:dyDescent="0.25">
      <c r="EB6566" s="5"/>
      <c r="EC6566" s="5"/>
    </row>
    <row r="6567" spans="132:133" ht="15.75" customHeight="1" x14ac:dyDescent="0.25">
      <c r="EB6567" s="5"/>
      <c r="EC6567" s="5"/>
    </row>
    <row r="6568" spans="132:133" ht="15.75" customHeight="1" x14ac:dyDescent="0.25">
      <c r="EB6568" s="5"/>
      <c r="EC6568" s="5"/>
    </row>
    <row r="6569" spans="132:133" ht="15.75" customHeight="1" x14ac:dyDescent="0.25">
      <c r="EB6569" s="5"/>
      <c r="EC6569" s="5"/>
    </row>
    <row r="6570" spans="132:133" ht="15.75" customHeight="1" x14ac:dyDescent="0.25">
      <c r="EB6570" s="5"/>
      <c r="EC6570" s="5"/>
    </row>
    <row r="6571" spans="132:133" ht="15.75" customHeight="1" x14ac:dyDescent="0.25">
      <c r="EB6571" s="5"/>
      <c r="EC6571" s="5"/>
    </row>
    <row r="6572" spans="132:133" ht="15.75" customHeight="1" x14ac:dyDescent="0.25">
      <c r="EB6572" s="5"/>
      <c r="EC6572" s="5"/>
    </row>
    <row r="6573" spans="132:133" ht="15.75" customHeight="1" x14ac:dyDescent="0.25">
      <c r="EB6573" s="5"/>
      <c r="EC6573" s="5"/>
    </row>
    <row r="6574" spans="132:133" ht="15.75" customHeight="1" x14ac:dyDescent="0.25">
      <c r="EB6574" s="5"/>
      <c r="EC6574" s="5"/>
    </row>
    <row r="6575" spans="132:133" ht="15.75" customHeight="1" x14ac:dyDescent="0.25">
      <c r="EB6575" s="5"/>
      <c r="EC6575" s="5"/>
    </row>
    <row r="6576" spans="132:133" ht="15.75" customHeight="1" x14ac:dyDescent="0.25">
      <c r="EB6576" s="5"/>
      <c r="EC6576" s="5"/>
    </row>
    <row r="6577" spans="132:133" ht="15.75" customHeight="1" x14ac:dyDescent="0.25">
      <c r="EB6577" s="5"/>
      <c r="EC6577" s="5"/>
    </row>
    <row r="6578" spans="132:133" ht="15.75" customHeight="1" x14ac:dyDescent="0.25">
      <c r="EB6578" s="5"/>
      <c r="EC6578" s="5"/>
    </row>
    <row r="6579" spans="132:133" ht="15.75" customHeight="1" x14ac:dyDescent="0.25">
      <c r="EB6579" s="5"/>
      <c r="EC6579" s="5"/>
    </row>
    <row r="6580" spans="132:133" ht="15.75" customHeight="1" x14ac:dyDescent="0.25">
      <c r="EB6580" s="5"/>
      <c r="EC6580" s="5"/>
    </row>
    <row r="6581" spans="132:133" ht="15.75" customHeight="1" x14ac:dyDescent="0.25">
      <c r="EB6581" s="5"/>
      <c r="EC6581" s="5"/>
    </row>
    <row r="6582" spans="132:133" ht="15.75" customHeight="1" x14ac:dyDescent="0.25">
      <c r="EB6582" s="5"/>
      <c r="EC6582" s="5"/>
    </row>
    <row r="6583" spans="132:133" ht="15.75" customHeight="1" x14ac:dyDescent="0.25">
      <c r="EB6583" s="5"/>
      <c r="EC6583" s="5"/>
    </row>
    <row r="6584" spans="132:133" ht="15.75" customHeight="1" x14ac:dyDescent="0.25">
      <c r="EB6584" s="5"/>
      <c r="EC6584" s="5"/>
    </row>
    <row r="6585" spans="132:133" ht="15.75" customHeight="1" x14ac:dyDescent="0.25">
      <c r="EB6585" s="5"/>
      <c r="EC6585" s="5"/>
    </row>
    <row r="6586" spans="132:133" ht="15.75" customHeight="1" x14ac:dyDescent="0.25">
      <c r="EB6586" s="5"/>
      <c r="EC6586" s="5"/>
    </row>
    <row r="6587" spans="132:133" ht="15.75" customHeight="1" x14ac:dyDescent="0.25">
      <c r="EB6587" s="5"/>
      <c r="EC6587" s="5"/>
    </row>
    <row r="6588" spans="132:133" ht="15.75" customHeight="1" x14ac:dyDescent="0.25">
      <c r="EB6588" s="5"/>
      <c r="EC6588" s="5"/>
    </row>
    <row r="6589" spans="132:133" ht="15.75" customHeight="1" x14ac:dyDescent="0.25">
      <c r="EB6589" s="5"/>
      <c r="EC6589" s="5"/>
    </row>
    <row r="6590" spans="132:133" ht="15.75" customHeight="1" x14ac:dyDescent="0.25">
      <c r="EB6590" s="5"/>
      <c r="EC6590" s="5"/>
    </row>
    <row r="6591" spans="132:133" ht="15.75" customHeight="1" x14ac:dyDescent="0.25">
      <c r="EB6591" s="5"/>
      <c r="EC6591" s="5"/>
    </row>
    <row r="6592" spans="132:133" ht="15.75" customHeight="1" x14ac:dyDescent="0.25">
      <c r="EB6592" s="5"/>
      <c r="EC6592" s="5"/>
    </row>
    <row r="6593" spans="132:133" ht="15.75" customHeight="1" x14ac:dyDescent="0.25">
      <c r="EB6593" s="5"/>
      <c r="EC6593" s="5"/>
    </row>
    <row r="6594" spans="132:133" ht="15.75" customHeight="1" x14ac:dyDescent="0.25">
      <c r="EB6594" s="5"/>
      <c r="EC6594" s="5"/>
    </row>
    <row r="6595" spans="132:133" ht="15.75" customHeight="1" x14ac:dyDescent="0.25">
      <c r="EB6595" s="5"/>
      <c r="EC6595" s="5"/>
    </row>
    <row r="6596" spans="132:133" ht="15.75" customHeight="1" x14ac:dyDescent="0.25">
      <c r="EB6596" s="5"/>
      <c r="EC6596" s="5"/>
    </row>
    <row r="6597" spans="132:133" ht="15.75" customHeight="1" x14ac:dyDescent="0.25">
      <c r="EB6597" s="5"/>
      <c r="EC6597" s="5"/>
    </row>
    <row r="6598" spans="132:133" ht="15.75" customHeight="1" x14ac:dyDescent="0.25">
      <c r="EB6598" s="5"/>
      <c r="EC6598" s="5"/>
    </row>
    <row r="6599" spans="132:133" ht="15.75" customHeight="1" x14ac:dyDescent="0.25">
      <c r="EB6599" s="5"/>
      <c r="EC6599" s="5"/>
    </row>
    <row r="6600" spans="132:133" ht="15.75" customHeight="1" x14ac:dyDescent="0.25">
      <c r="EB6600" s="5"/>
      <c r="EC6600" s="5"/>
    </row>
    <row r="6601" spans="132:133" ht="15.75" customHeight="1" x14ac:dyDescent="0.25">
      <c r="EB6601" s="5"/>
      <c r="EC6601" s="5"/>
    </row>
    <row r="6602" spans="132:133" ht="15.75" customHeight="1" x14ac:dyDescent="0.25">
      <c r="EB6602" s="5"/>
      <c r="EC6602" s="5"/>
    </row>
    <row r="6603" spans="132:133" ht="15.75" customHeight="1" x14ac:dyDescent="0.25">
      <c r="EB6603" s="5"/>
      <c r="EC6603" s="5"/>
    </row>
    <row r="6604" spans="132:133" ht="15.75" customHeight="1" x14ac:dyDescent="0.25">
      <c r="EB6604" s="5"/>
      <c r="EC6604" s="5"/>
    </row>
    <row r="6605" spans="132:133" ht="15.75" customHeight="1" x14ac:dyDescent="0.25">
      <c r="EB6605" s="5"/>
      <c r="EC6605" s="5"/>
    </row>
    <row r="6606" spans="132:133" ht="15.75" customHeight="1" x14ac:dyDescent="0.25">
      <c r="EB6606" s="5"/>
      <c r="EC6606" s="5"/>
    </row>
    <row r="6607" spans="132:133" ht="15.75" customHeight="1" x14ac:dyDescent="0.25">
      <c r="EB6607" s="5"/>
      <c r="EC6607" s="5"/>
    </row>
    <row r="6608" spans="132:133" ht="15.75" customHeight="1" x14ac:dyDescent="0.25">
      <c r="EB6608" s="5"/>
      <c r="EC6608" s="5"/>
    </row>
    <row r="6609" spans="132:133" ht="15.75" customHeight="1" x14ac:dyDescent="0.25">
      <c r="EB6609" s="5"/>
      <c r="EC6609" s="5"/>
    </row>
    <row r="6610" spans="132:133" ht="15.75" customHeight="1" x14ac:dyDescent="0.25">
      <c r="EB6610" s="5"/>
      <c r="EC6610" s="5"/>
    </row>
    <row r="6611" spans="132:133" ht="15.75" customHeight="1" x14ac:dyDescent="0.25">
      <c r="EB6611" s="5"/>
      <c r="EC6611" s="5"/>
    </row>
    <row r="6612" spans="132:133" ht="15.75" customHeight="1" x14ac:dyDescent="0.25">
      <c r="EB6612" s="5"/>
      <c r="EC6612" s="5"/>
    </row>
    <row r="6613" spans="132:133" ht="15.75" customHeight="1" x14ac:dyDescent="0.25">
      <c r="EB6613" s="5"/>
      <c r="EC6613" s="5"/>
    </row>
    <row r="6614" spans="132:133" ht="15.75" customHeight="1" x14ac:dyDescent="0.25">
      <c r="EB6614" s="5"/>
      <c r="EC6614" s="5"/>
    </row>
    <row r="6615" spans="132:133" ht="15.75" customHeight="1" x14ac:dyDescent="0.25">
      <c r="EB6615" s="5"/>
      <c r="EC6615" s="5"/>
    </row>
    <row r="6616" spans="132:133" ht="15.75" customHeight="1" x14ac:dyDescent="0.25">
      <c r="EB6616" s="5"/>
      <c r="EC6616" s="5"/>
    </row>
    <row r="6617" spans="132:133" ht="15.75" customHeight="1" x14ac:dyDescent="0.25">
      <c r="EB6617" s="5"/>
      <c r="EC6617" s="5"/>
    </row>
    <row r="6618" spans="132:133" ht="15.75" customHeight="1" x14ac:dyDescent="0.25">
      <c r="EB6618" s="5"/>
      <c r="EC6618" s="5"/>
    </row>
    <row r="6619" spans="132:133" ht="15.75" customHeight="1" x14ac:dyDescent="0.25">
      <c r="EB6619" s="5"/>
      <c r="EC6619" s="5"/>
    </row>
    <row r="6620" spans="132:133" ht="15.75" customHeight="1" x14ac:dyDescent="0.25">
      <c r="EB6620" s="5"/>
      <c r="EC6620" s="5"/>
    </row>
    <row r="6621" spans="132:133" ht="15.75" customHeight="1" x14ac:dyDescent="0.25">
      <c r="EB6621" s="5"/>
      <c r="EC6621" s="5"/>
    </row>
    <row r="6622" spans="132:133" ht="15.75" customHeight="1" x14ac:dyDescent="0.25">
      <c r="EB6622" s="5"/>
      <c r="EC6622" s="5"/>
    </row>
    <row r="6623" spans="132:133" ht="15.75" customHeight="1" x14ac:dyDescent="0.25">
      <c r="EB6623" s="5"/>
      <c r="EC6623" s="5"/>
    </row>
    <row r="6624" spans="132:133" ht="15.75" customHeight="1" x14ac:dyDescent="0.25">
      <c r="EB6624" s="5"/>
      <c r="EC6624" s="5"/>
    </row>
    <row r="6625" spans="132:133" ht="15.75" customHeight="1" x14ac:dyDescent="0.25">
      <c r="EB6625" s="5"/>
      <c r="EC6625" s="5"/>
    </row>
    <row r="6626" spans="132:133" ht="15.75" customHeight="1" x14ac:dyDescent="0.25">
      <c r="EB6626" s="5"/>
      <c r="EC6626" s="5"/>
    </row>
    <row r="6627" spans="132:133" ht="15.75" customHeight="1" x14ac:dyDescent="0.25">
      <c r="EB6627" s="5"/>
      <c r="EC6627" s="5"/>
    </row>
    <row r="6628" spans="132:133" ht="15.75" customHeight="1" x14ac:dyDescent="0.25">
      <c r="EB6628" s="5"/>
      <c r="EC6628" s="5"/>
    </row>
    <row r="6629" spans="132:133" ht="15.75" customHeight="1" x14ac:dyDescent="0.25">
      <c r="EB6629" s="5"/>
      <c r="EC6629" s="5"/>
    </row>
    <row r="6630" spans="132:133" ht="15.75" customHeight="1" x14ac:dyDescent="0.25">
      <c r="EB6630" s="5"/>
      <c r="EC6630" s="5"/>
    </row>
    <row r="6631" spans="132:133" ht="15.75" customHeight="1" x14ac:dyDescent="0.25">
      <c r="EB6631" s="5"/>
      <c r="EC6631" s="5"/>
    </row>
    <row r="6632" spans="132:133" ht="15.75" customHeight="1" x14ac:dyDescent="0.25">
      <c r="EB6632" s="5"/>
      <c r="EC6632" s="5"/>
    </row>
    <row r="6633" spans="132:133" ht="15.75" customHeight="1" x14ac:dyDescent="0.25">
      <c r="EB6633" s="5"/>
      <c r="EC6633" s="5"/>
    </row>
    <row r="6634" spans="132:133" ht="15.75" customHeight="1" x14ac:dyDescent="0.25">
      <c r="EB6634" s="5"/>
      <c r="EC6634" s="5"/>
    </row>
    <row r="6635" spans="132:133" ht="15.75" customHeight="1" x14ac:dyDescent="0.25">
      <c r="EB6635" s="5"/>
      <c r="EC6635" s="5"/>
    </row>
    <row r="6636" spans="132:133" ht="15.75" customHeight="1" x14ac:dyDescent="0.25">
      <c r="EB6636" s="5"/>
      <c r="EC6636" s="5"/>
    </row>
    <row r="6637" spans="132:133" ht="15.75" customHeight="1" x14ac:dyDescent="0.25">
      <c r="EB6637" s="5"/>
      <c r="EC6637" s="5"/>
    </row>
    <row r="6638" spans="132:133" ht="15.75" customHeight="1" x14ac:dyDescent="0.25">
      <c r="EB6638" s="5"/>
      <c r="EC6638" s="5"/>
    </row>
    <row r="6639" spans="132:133" ht="15.75" customHeight="1" x14ac:dyDescent="0.25">
      <c r="EB6639" s="5"/>
      <c r="EC6639" s="5"/>
    </row>
    <row r="6640" spans="132:133" ht="15.75" customHeight="1" x14ac:dyDescent="0.25">
      <c r="EB6640" s="5"/>
      <c r="EC6640" s="5"/>
    </row>
    <row r="6641" spans="132:133" ht="15.75" customHeight="1" x14ac:dyDescent="0.25">
      <c r="EB6641" s="5"/>
      <c r="EC6641" s="5"/>
    </row>
    <row r="6642" spans="132:133" ht="15.75" customHeight="1" x14ac:dyDescent="0.25">
      <c r="EB6642" s="5"/>
      <c r="EC6642" s="5"/>
    </row>
    <row r="6643" spans="132:133" ht="15.75" customHeight="1" x14ac:dyDescent="0.25">
      <c r="EB6643" s="5"/>
      <c r="EC6643" s="5"/>
    </row>
    <row r="6644" spans="132:133" ht="15.75" customHeight="1" x14ac:dyDescent="0.25">
      <c r="EB6644" s="5"/>
      <c r="EC6644" s="5"/>
    </row>
    <row r="6645" spans="132:133" ht="15.75" customHeight="1" x14ac:dyDescent="0.25">
      <c r="EB6645" s="5"/>
      <c r="EC6645" s="5"/>
    </row>
    <row r="6646" spans="132:133" ht="15.75" customHeight="1" x14ac:dyDescent="0.25">
      <c r="EB6646" s="5"/>
      <c r="EC6646" s="5"/>
    </row>
    <row r="6647" spans="132:133" ht="15.75" customHeight="1" x14ac:dyDescent="0.25">
      <c r="EB6647" s="5"/>
      <c r="EC6647" s="5"/>
    </row>
    <row r="6648" spans="132:133" ht="15.75" customHeight="1" x14ac:dyDescent="0.25">
      <c r="EB6648" s="5"/>
      <c r="EC6648" s="5"/>
    </row>
    <row r="6649" spans="132:133" ht="15.75" customHeight="1" x14ac:dyDescent="0.25">
      <c r="EB6649" s="5"/>
      <c r="EC6649" s="5"/>
    </row>
    <row r="6650" spans="132:133" ht="15.75" customHeight="1" x14ac:dyDescent="0.25">
      <c r="EB6650" s="5"/>
      <c r="EC6650" s="5"/>
    </row>
    <row r="6651" spans="132:133" ht="15.75" customHeight="1" x14ac:dyDescent="0.25">
      <c r="EB6651" s="5"/>
      <c r="EC6651" s="5"/>
    </row>
    <row r="6652" spans="132:133" ht="15.75" customHeight="1" x14ac:dyDescent="0.25">
      <c r="EB6652" s="5"/>
      <c r="EC6652" s="5"/>
    </row>
    <row r="6653" spans="132:133" ht="15.75" customHeight="1" x14ac:dyDescent="0.25">
      <c r="EB6653" s="5"/>
      <c r="EC6653" s="5"/>
    </row>
    <row r="6654" spans="132:133" ht="15.75" customHeight="1" x14ac:dyDescent="0.25">
      <c r="EB6654" s="5"/>
      <c r="EC6654" s="5"/>
    </row>
    <row r="6655" spans="132:133" ht="15.75" customHeight="1" x14ac:dyDescent="0.25">
      <c r="EB6655" s="5"/>
      <c r="EC6655" s="5"/>
    </row>
    <row r="6656" spans="132:133" ht="15.75" customHeight="1" x14ac:dyDescent="0.25">
      <c r="EB6656" s="5"/>
      <c r="EC6656" s="5"/>
    </row>
    <row r="6657" spans="132:133" ht="15.75" customHeight="1" x14ac:dyDescent="0.25">
      <c r="EB6657" s="5"/>
      <c r="EC6657" s="5"/>
    </row>
    <row r="6658" spans="132:133" ht="15.75" customHeight="1" x14ac:dyDescent="0.25">
      <c r="EB6658" s="5"/>
      <c r="EC6658" s="5"/>
    </row>
    <row r="6659" spans="132:133" ht="15.75" customHeight="1" x14ac:dyDescent="0.25">
      <c r="EB6659" s="5"/>
      <c r="EC6659" s="5"/>
    </row>
    <row r="6660" spans="132:133" ht="15.75" customHeight="1" x14ac:dyDescent="0.25">
      <c r="EB6660" s="5"/>
      <c r="EC6660" s="5"/>
    </row>
    <row r="6661" spans="132:133" ht="15.75" customHeight="1" x14ac:dyDescent="0.25">
      <c r="EB6661" s="5"/>
      <c r="EC6661" s="5"/>
    </row>
    <row r="6662" spans="132:133" ht="15.75" customHeight="1" x14ac:dyDescent="0.25">
      <c r="EB6662" s="5"/>
      <c r="EC6662" s="5"/>
    </row>
    <row r="6663" spans="132:133" ht="15.75" customHeight="1" x14ac:dyDescent="0.25">
      <c r="EB6663" s="5"/>
      <c r="EC6663" s="5"/>
    </row>
    <row r="6664" spans="132:133" ht="15.75" customHeight="1" x14ac:dyDescent="0.25">
      <c r="EB6664" s="5"/>
      <c r="EC6664" s="5"/>
    </row>
    <row r="6665" spans="132:133" ht="15.75" customHeight="1" x14ac:dyDescent="0.25">
      <c r="EB6665" s="5"/>
      <c r="EC6665" s="5"/>
    </row>
    <row r="6666" spans="132:133" ht="15.75" customHeight="1" x14ac:dyDescent="0.25">
      <c r="EB6666" s="5"/>
      <c r="EC6666" s="5"/>
    </row>
    <row r="6667" spans="132:133" ht="15.75" customHeight="1" x14ac:dyDescent="0.25">
      <c r="EB6667" s="5"/>
      <c r="EC6667" s="5"/>
    </row>
    <row r="6668" spans="132:133" ht="15.75" customHeight="1" x14ac:dyDescent="0.25">
      <c r="EB6668" s="5"/>
      <c r="EC6668" s="5"/>
    </row>
    <row r="6669" spans="132:133" ht="15.75" customHeight="1" x14ac:dyDescent="0.25">
      <c r="EB6669" s="5"/>
      <c r="EC6669" s="5"/>
    </row>
    <row r="6670" spans="132:133" ht="15.75" customHeight="1" x14ac:dyDescent="0.25">
      <c r="EB6670" s="5"/>
      <c r="EC6670" s="5"/>
    </row>
    <row r="6671" spans="132:133" ht="15.75" customHeight="1" x14ac:dyDescent="0.25">
      <c r="EB6671" s="5"/>
      <c r="EC6671" s="5"/>
    </row>
    <row r="6672" spans="132:133" ht="15.75" customHeight="1" x14ac:dyDescent="0.25">
      <c r="EB6672" s="5"/>
      <c r="EC6672" s="5"/>
    </row>
    <row r="6673" spans="132:133" ht="15.75" customHeight="1" x14ac:dyDescent="0.25">
      <c r="EB6673" s="5"/>
      <c r="EC6673" s="5"/>
    </row>
    <row r="6674" spans="132:133" ht="15.75" customHeight="1" x14ac:dyDescent="0.25">
      <c r="EB6674" s="5"/>
      <c r="EC6674" s="5"/>
    </row>
    <row r="6675" spans="132:133" ht="15.75" customHeight="1" x14ac:dyDescent="0.25">
      <c r="EB6675" s="5"/>
      <c r="EC6675" s="5"/>
    </row>
    <row r="6676" spans="132:133" ht="15.75" customHeight="1" x14ac:dyDescent="0.25">
      <c r="EB6676" s="5"/>
      <c r="EC6676" s="5"/>
    </row>
    <row r="6677" spans="132:133" ht="15.75" customHeight="1" x14ac:dyDescent="0.25">
      <c r="EB6677" s="5"/>
      <c r="EC6677" s="5"/>
    </row>
    <row r="6678" spans="132:133" ht="15.75" customHeight="1" x14ac:dyDescent="0.25">
      <c r="EB6678" s="5"/>
      <c r="EC6678" s="5"/>
    </row>
    <row r="6679" spans="132:133" ht="15.75" customHeight="1" x14ac:dyDescent="0.25">
      <c r="EB6679" s="5"/>
      <c r="EC6679" s="5"/>
    </row>
    <row r="6680" spans="132:133" ht="15.75" customHeight="1" x14ac:dyDescent="0.25">
      <c r="EB6680" s="5"/>
      <c r="EC6680" s="5"/>
    </row>
    <row r="6681" spans="132:133" ht="15.75" customHeight="1" x14ac:dyDescent="0.25">
      <c r="EB6681" s="5"/>
      <c r="EC6681" s="5"/>
    </row>
    <row r="6682" spans="132:133" ht="15.75" customHeight="1" x14ac:dyDescent="0.25">
      <c r="EB6682" s="5"/>
      <c r="EC6682" s="5"/>
    </row>
    <row r="6683" spans="132:133" ht="15.75" customHeight="1" x14ac:dyDescent="0.25">
      <c r="EB6683" s="5"/>
      <c r="EC6683" s="5"/>
    </row>
    <row r="6684" spans="132:133" ht="15.75" customHeight="1" x14ac:dyDescent="0.25">
      <c r="EB6684" s="5"/>
      <c r="EC6684" s="5"/>
    </row>
    <row r="6685" spans="132:133" ht="15.75" customHeight="1" x14ac:dyDescent="0.25">
      <c r="EB6685" s="5"/>
      <c r="EC6685" s="5"/>
    </row>
    <row r="6686" spans="132:133" ht="15.75" customHeight="1" x14ac:dyDescent="0.25">
      <c r="EB6686" s="5"/>
      <c r="EC6686" s="5"/>
    </row>
    <row r="6687" spans="132:133" ht="15.75" customHeight="1" x14ac:dyDescent="0.25">
      <c r="EB6687" s="5"/>
      <c r="EC6687" s="5"/>
    </row>
    <row r="6688" spans="132:133" ht="15.75" customHeight="1" x14ac:dyDescent="0.25">
      <c r="EB6688" s="5"/>
      <c r="EC6688" s="5"/>
    </row>
    <row r="6689" spans="132:133" ht="15.75" customHeight="1" x14ac:dyDescent="0.25">
      <c r="EB6689" s="5"/>
      <c r="EC6689" s="5"/>
    </row>
    <row r="6690" spans="132:133" ht="15.75" customHeight="1" x14ac:dyDescent="0.25">
      <c r="EB6690" s="5"/>
      <c r="EC6690" s="5"/>
    </row>
    <row r="6691" spans="132:133" ht="15.75" customHeight="1" x14ac:dyDescent="0.25">
      <c r="EB6691" s="5"/>
      <c r="EC6691" s="5"/>
    </row>
    <row r="6692" spans="132:133" ht="15.75" customHeight="1" x14ac:dyDescent="0.25">
      <c r="EB6692" s="5"/>
      <c r="EC6692" s="5"/>
    </row>
    <row r="6693" spans="132:133" ht="15.75" customHeight="1" x14ac:dyDescent="0.25">
      <c r="EB6693" s="5"/>
      <c r="EC6693" s="5"/>
    </row>
    <row r="6694" spans="132:133" ht="15.75" customHeight="1" x14ac:dyDescent="0.25">
      <c r="EB6694" s="5"/>
      <c r="EC6694" s="5"/>
    </row>
    <row r="6695" spans="132:133" ht="15.75" customHeight="1" x14ac:dyDescent="0.25">
      <c r="EB6695" s="5"/>
      <c r="EC6695" s="5"/>
    </row>
    <row r="6696" spans="132:133" ht="15.75" customHeight="1" x14ac:dyDescent="0.25">
      <c r="EB6696" s="5"/>
      <c r="EC6696" s="5"/>
    </row>
    <row r="6697" spans="132:133" ht="15.75" customHeight="1" x14ac:dyDescent="0.25">
      <c r="EB6697" s="5"/>
      <c r="EC6697" s="5"/>
    </row>
    <row r="6698" spans="132:133" ht="15.75" customHeight="1" x14ac:dyDescent="0.25">
      <c r="EB6698" s="5"/>
      <c r="EC6698" s="5"/>
    </row>
    <row r="6699" spans="132:133" ht="15.75" customHeight="1" x14ac:dyDescent="0.25">
      <c r="EB6699" s="5"/>
      <c r="EC6699" s="5"/>
    </row>
    <row r="6700" spans="132:133" ht="15.75" customHeight="1" x14ac:dyDescent="0.25">
      <c r="EB6700" s="5"/>
      <c r="EC6700" s="5"/>
    </row>
    <row r="6701" spans="132:133" ht="15.75" customHeight="1" x14ac:dyDescent="0.25">
      <c r="EB6701" s="5"/>
      <c r="EC6701" s="5"/>
    </row>
    <row r="6702" spans="132:133" ht="15.75" customHeight="1" x14ac:dyDescent="0.25">
      <c r="EB6702" s="5"/>
      <c r="EC6702" s="5"/>
    </row>
    <row r="6703" spans="132:133" ht="15.75" customHeight="1" x14ac:dyDescent="0.25">
      <c r="EB6703" s="5"/>
      <c r="EC6703" s="5"/>
    </row>
    <row r="6704" spans="132:133" ht="15.75" customHeight="1" x14ac:dyDescent="0.25">
      <c r="EB6704" s="5"/>
      <c r="EC6704" s="5"/>
    </row>
    <row r="6705" spans="132:133" ht="15.75" customHeight="1" x14ac:dyDescent="0.25">
      <c r="EB6705" s="5"/>
      <c r="EC6705" s="5"/>
    </row>
    <row r="6706" spans="132:133" ht="15.75" customHeight="1" x14ac:dyDescent="0.25">
      <c r="EB6706" s="5"/>
      <c r="EC6706" s="5"/>
    </row>
    <row r="6707" spans="132:133" ht="15.75" customHeight="1" x14ac:dyDescent="0.25">
      <c r="EB6707" s="5"/>
      <c r="EC6707" s="5"/>
    </row>
    <row r="6708" spans="132:133" ht="15.75" customHeight="1" x14ac:dyDescent="0.25">
      <c r="EB6708" s="5"/>
      <c r="EC6708" s="5"/>
    </row>
    <row r="6709" spans="132:133" ht="15.75" customHeight="1" x14ac:dyDescent="0.25">
      <c r="EB6709" s="5"/>
      <c r="EC6709" s="5"/>
    </row>
    <row r="6710" spans="132:133" ht="15.75" customHeight="1" x14ac:dyDescent="0.25">
      <c r="EB6710" s="5"/>
      <c r="EC6710" s="5"/>
    </row>
    <row r="6711" spans="132:133" ht="15.75" customHeight="1" x14ac:dyDescent="0.25">
      <c r="EB6711" s="5"/>
      <c r="EC6711" s="5"/>
    </row>
    <row r="6712" spans="132:133" ht="15.75" customHeight="1" x14ac:dyDescent="0.25">
      <c r="EB6712" s="5"/>
      <c r="EC6712" s="5"/>
    </row>
    <row r="6713" spans="132:133" ht="15.75" customHeight="1" x14ac:dyDescent="0.25">
      <c r="EB6713" s="5"/>
      <c r="EC6713" s="5"/>
    </row>
    <row r="6714" spans="132:133" ht="15.75" customHeight="1" x14ac:dyDescent="0.25">
      <c r="EB6714" s="5"/>
      <c r="EC6714" s="5"/>
    </row>
    <row r="6715" spans="132:133" ht="15.75" customHeight="1" x14ac:dyDescent="0.25">
      <c r="EB6715" s="5"/>
      <c r="EC6715" s="5"/>
    </row>
    <row r="6716" spans="132:133" ht="15.75" customHeight="1" x14ac:dyDescent="0.25">
      <c r="EB6716" s="5"/>
      <c r="EC6716" s="5"/>
    </row>
    <row r="6717" spans="132:133" ht="15.75" customHeight="1" x14ac:dyDescent="0.25">
      <c r="EB6717" s="5"/>
      <c r="EC6717" s="5"/>
    </row>
    <row r="6718" spans="132:133" ht="15.75" customHeight="1" x14ac:dyDescent="0.25">
      <c r="EB6718" s="5"/>
      <c r="EC6718" s="5"/>
    </row>
    <row r="6719" spans="132:133" ht="15.75" customHeight="1" x14ac:dyDescent="0.25">
      <c r="EB6719" s="5"/>
      <c r="EC6719" s="5"/>
    </row>
    <row r="6720" spans="132:133" ht="15.75" customHeight="1" x14ac:dyDescent="0.25">
      <c r="EB6720" s="5"/>
      <c r="EC6720" s="5"/>
    </row>
    <row r="6721" spans="132:133" ht="15.75" customHeight="1" x14ac:dyDescent="0.25">
      <c r="EB6721" s="5"/>
      <c r="EC6721" s="5"/>
    </row>
    <row r="6722" spans="132:133" ht="15.75" customHeight="1" x14ac:dyDescent="0.25">
      <c r="EB6722" s="5"/>
      <c r="EC6722" s="5"/>
    </row>
    <row r="6723" spans="132:133" ht="15.75" customHeight="1" x14ac:dyDescent="0.25">
      <c r="EB6723" s="5"/>
      <c r="EC6723" s="5"/>
    </row>
    <row r="6724" spans="132:133" ht="15.75" customHeight="1" x14ac:dyDescent="0.25">
      <c r="EB6724" s="5"/>
      <c r="EC6724" s="5"/>
    </row>
    <row r="6725" spans="132:133" ht="15.75" customHeight="1" x14ac:dyDescent="0.25">
      <c r="EB6725" s="5"/>
      <c r="EC6725" s="5"/>
    </row>
    <row r="6726" spans="132:133" ht="15.75" customHeight="1" x14ac:dyDescent="0.25">
      <c r="EB6726" s="5"/>
      <c r="EC6726" s="5"/>
    </row>
    <row r="6727" spans="132:133" ht="15.75" customHeight="1" x14ac:dyDescent="0.25">
      <c r="EB6727" s="5"/>
      <c r="EC6727" s="5"/>
    </row>
    <row r="6728" spans="132:133" ht="15.75" customHeight="1" x14ac:dyDescent="0.25">
      <c r="EB6728" s="5"/>
      <c r="EC6728" s="5"/>
    </row>
    <row r="6729" spans="132:133" ht="15.75" customHeight="1" x14ac:dyDescent="0.25">
      <c r="EB6729" s="5"/>
      <c r="EC6729" s="5"/>
    </row>
    <row r="6730" spans="132:133" ht="15.75" customHeight="1" x14ac:dyDescent="0.25">
      <c r="EB6730" s="5"/>
      <c r="EC6730" s="5"/>
    </row>
    <row r="6731" spans="132:133" ht="15.75" customHeight="1" x14ac:dyDescent="0.25">
      <c r="EB6731" s="5"/>
      <c r="EC6731" s="5"/>
    </row>
    <row r="6732" spans="132:133" ht="15.75" customHeight="1" x14ac:dyDescent="0.25">
      <c r="EB6732" s="5"/>
      <c r="EC6732" s="5"/>
    </row>
    <row r="6733" spans="132:133" ht="15.75" customHeight="1" x14ac:dyDescent="0.25">
      <c r="EB6733" s="5"/>
      <c r="EC6733" s="5"/>
    </row>
    <row r="6734" spans="132:133" ht="15.75" customHeight="1" x14ac:dyDescent="0.25">
      <c r="EB6734" s="5"/>
      <c r="EC6734" s="5"/>
    </row>
    <row r="6735" spans="132:133" ht="15.75" customHeight="1" x14ac:dyDescent="0.25">
      <c r="EB6735" s="5"/>
      <c r="EC6735" s="5"/>
    </row>
    <row r="6736" spans="132:133" ht="15.75" customHeight="1" x14ac:dyDescent="0.25">
      <c r="EB6736" s="5"/>
      <c r="EC6736" s="5"/>
    </row>
    <row r="6737" spans="132:133" ht="15.75" customHeight="1" x14ac:dyDescent="0.25">
      <c r="EB6737" s="5"/>
      <c r="EC6737" s="5"/>
    </row>
    <row r="6738" spans="132:133" ht="15.75" customHeight="1" x14ac:dyDescent="0.25">
      <c r="EB6738" s="5"/>
      <c r="EC6738" s="5"/>
    </row>
    <row r="6739" spans="132:133" ht="15.75" customHeight="1" x14ac:dyDescent="0.25">
      <c r="EB6739" s="5"/>
      <c r="EC6739" s="5"/>
    </row>
    <row r="6740" spans="132:133" ht="15.75" customHeight="1" x14ac:dyDescent="0.25">
      <c r="EB6740" s="5"/>
      <c r="EC6740" s="5"/>
    </row>
    <row r="6741" spans="132:133" ht="15.75" customHeight="1" x14ac:dyDescent="0.25">
      <c r="EB6741" s="5"/>
      <c r="EC6741" s="5"/>
    </row>
    <row r="6742" spans="132:133" ht="15.75" customHeight="1" x14ac:dyDescent="0.25">
      <c r="EB6742" s="5"/>
      <c r="EC6742" s="5"/>
    </row>
    <row r="6743" spans="132:133" ht="15.75" customHeight="1" x14ac:dyDescent="0.25">
      <c r="EB6743" s="5"/>
      <c r="EC6743" s="5"/>
    </row>
    <row r="6744" spans="132:133" ht="15.75" customHeight="1" x14ac:dyDescent="0.25">
      <c r="EB6744" s="5"/>
      <c r="EC6744" s="5"/>
    </row>
    <row r="6745" spans="132:133" ht="15.75" customHeight="1" x14ac:dyDescent="0.25">
      <c r="EB6745" s="5"/>
      <c r="EC6745" s="5"/>
    </row>
    <row r="6746" spans="132:133" ht="15.75" customHeight="1" x14ac:dyDescent="0.25">
      <c r="EB6746" s="5"/>
      <c r="EC6746" s="5"/>
    </row>
    <row r="6747" spans="132:133" ht="15.75" customHeight="1" x14ac:dyDescent="0.25">
      <c r="EB6747" s="5"/>
      <c r="EC6747" s="5"/>
    </row>
    <row r="6748" spans="132:133" ht="15.75" customHeight="1" x14ac:dyDescent="0.25">
      <c r="EB6748" s="5"/>
      <c r="EC6748" s="5"/>
    </row>
    <row r="6749" spans="132:133" ht="15.75" customHeight="1" x14ac:dyDescent="0.25">
      <c r="EB6749" s="5"/>
      <c r="EC6749" s="5"/>
    </row>
    <row r="6750" spans="132:133" ht="15.75" customHeight="1" x14ac:dyDescent="0.25">
      <c r="EB6750" s="5"/>
      <c r="EC6750" s="5"/>
    </row>
    <row r="6751" spans="132:133" ht="15.75" customHeight="1" x14ac:dyDescent="0.25">
      <c r="EB6751" s="5"/>
      <c r="EC6751" s="5"/>
    </row>
    <row r="6752" spans="132:133" ht="15.75" customHeight="1" x14ac:dyDescent="0.25">
      <c r="EB6752" s="5"/>
      <c r="EC6752" s="5"/>
    </row>
    <row r="6753" spans="132:133" ht="15.75" customHeight="1" x14ac:dyDescent="0.25">
      <c r="EB6753" s="5"/>
      <c r="EC6753" s="5"/>
    </row>
    <row r="6754" spans="132:133" ht="15.75" customHeight="1" x14ac:dyDescent="0.25">
      <c r="EB6754" s="5"/>
      <c r="EC6754" s="5"/>
    </row>
    <row r="6755" spans="132:133" ht="15.75" customHeight="1" x14ac:dyDescent="0.25">
      <c r="EB6755" s="5"/>
      <c r="EC6755" s="5"/>
    </row>
    <row r="6756" spans="132:133" ht="15.75" customHeight="1" x14ac:dyDescent="0.25">
      <c r="EB6756" s="5"/>
      <c r="EC6756" s="5"/>
    </row>
    <row r="6757" spans="132:133" ht="15.75" customHeight="1" x14ac:dyDescent="0.25">
      <c r="EB6757" s="5"/>
      <c r="EC6757" s="5"/>
    </row>
    <row r="6758" spans="132:133" ht="15.75" customHeight="1" x14ac:dyDescent="0.25">
      <c r="EB6758" s="5"/>
      <c r="EC6758" s="5"/>
    </row>
    <row r="6759" spans="132:133" ht="15.75" customHeight="1" x14ac:dyDescent="0.25">
      <c r="EB6759" s="5"/>
      <c r="EC6759" s="5"/>
    </row>
    <row r="6760" spans="132:133" ht="15.75" customHeight="1" x14ac:dyDescent="0.25">
      <c r="EB6760" s="5"/>
      <c r="EC6760" s="5"/>
    </row>
    <row r="6761" spans="132:133" ht="15.75" customHeight="1" x14ac:dyDescent="0.25">
      <c r="EB6761" s="5"/>
      <c r="EC6761" s="5"/>
    </row>
    <row r="6762" spans="132:133" ht="15.75" customHeight="1" x14ac:dyDescent="0.25">
      <c r="EB6762" s="5"/>
      <c r="EC6762" s="5"/>
    </row>
    <row r="6763" spans="132:133" ht="15.75" customHeight="1" x14ac:dyDescent="0.25">
      <c r="EB6763" s="5"/>
      <c r="EC6763" s="5"/>
    </row>
    <row r="6764" spans="132:133" ht="15.75" customHeight="1" x14ac:dyDescent="0.25">
      <c r="EB6764" s="5"/>
      <c r="EC6764" s="5"/>
    </row>
    <row r="6765" spans="132:133" ht="15.75" customHeight="1" x14ac:dyDescent="0.25">
      <c r="EB6765" s="5"/>
      <c r="EC6765" s="5"/>
    </row>
    <row r="6766" spans="132:133" ht="15.75" customHeight="1" x14ac:dyDescent="0.25">
      <c r="EB6766" s="5"/>
      <c r="EC6766" s="5"/>
    </row>
    <row r="6767" spans="132:133" ht="15.75" customHeight="1" x14ac:dyDescent="0.25">
      <c r="EB6767" s="5"/>
      <c r="EC6767" s="5"/>
    </row>
    <row r="6768" spans="132:133" ht="15.75" customHeight="1" x14ac:dyDescent="0.25">
      <c r="EB6768" s="5"/>
      <c r="EC6768" s="5"/>
    </row>
    <row r="6769" spans="132:133" ht="15.75" customHeight="1" x14ac:dyDescent="0.25">
      <c r="EB6769" s="5"/>
      <c r="EC6769" s="5"/>
    </row>
    <row r="6770" spans="132:133" ht="15.75" customHeight="1" x14ac:dyDescent="0.25">
      <c r="EB6770" s="5"/>
      <c r="EC6770" s="5"/>
    </row>
    <row r="6771" spans="132:133" ht="15.75" customHeight="1" x14ac:dyDescent="0.25">
      <c r="EB6771" s="5"/>
      <c r="EC6771" s="5"/>
    </row>
    <row r="6772" spans="132:133" ht="15.75" customHeight="1" x14ac:dyDescent="0.25">
      <c r="EB6772" s="5"/>
      <c r="EC6772" s="5"/>
    </row>
    <row r="6773" spans="132:133" ht="15.75" customHeight="1" x14ac:dyDescent="0.25">
      <c r="EB6773" s="5"/>
      <c r="EC6773" s="5"/>
    </row>
    <row r="6774" spans="132:133" ht="15.75" customHeight="1" x14ac:dyDescent="0.25">
      <c r="EB6774" s="5"/>
      <c r="EC6774" s="5"/>
    </row>
    <row r="6775" spans="132:133" ht="15.75" customHeight="1" x14ac:dyDescent="0.25">
      <c r="EB6775" s="5"/>
      <c r="EC6775" s="5"/>
    </row>
    <row r="6776" spans="132:133" ht="15.75" customHeight="1" x14ac:dyDescent="0.25">
      <c r="EB6776" s="5"/>
      <c r="EC6776" s="5"/>
    </row>
    <row r="6777" spans="132:133" ht="15.75" customHeight="1" x14ac:dyDescent="0.25">
      <c r="EB6777" s="5"/>
      <c r="EC6777" s="5"/>
    </row>
    <row r="6778" spans="132:133" ht="15.75" customHeight="1" x14ac:dyDescent="0.25">
      <c r="EB6778" s="5"/>
      <c r="EC6778" s="5"/>
    </row>
    <row r="6779" spans="132:133" ht="15.75" customHeight="1" x14ac:dyDescent="0.25">
      <c r="EB6779" s="5"/>
      <c r="EC6779" s="5"/>
    </row>
    <row r="6780" spans="132:133" ht="15.75" customHeight="1" x14ac:dyDescent="0.25">
      <c r="EB6780" s="5"/>
      <c r="EC6780" s="5"/>
    </row>
    <row r="6781" spans="132:133" ht="15.75" customHeight="1" x14ac:dyDescent="0.25">
      <c r="EB6781" s="5"/>
      <c r="EC6781" s="5"/>
    </row>
    <row r="6782" spans="132:133" ht="15.75" customHeight="1" x14ac:dyDescent="0.25">
      <c r="EB6782" s="5"/>
      <c r="EC6782" s="5"/>
    </row>
    <row r="6783" spans="132:133" ht="15.75" customHeight="1" x14ac:dyDescent="0.25">
      <c r="EB6783" s="5"/>
      <c r="EC6783" s="5"/>
    </row>
    <row r="6784" spans="132:133" ht="15.75" customHeight="1" x14ac:dyDescent="0.25">
      <c r="EB6784" s="5"/>
      <c r="EC6784" s="5"/>
    </row>
    <row r="6785" spans="132:133" ht="15.75" customHeight="1" x14ac:dyDescent="0.25">
      <c r="EB6785" s="5"/>
      <c r="EC6785" s="5"/>
    </row>
    <row r="6786" spans="132:133" ht="15.75" customHeight="1" x14ac:dyDescent="0.25">
      <c r="EB6786" s="5"/>
      <c r="EC6786" s="5"/>
    </row>
    <row r="6787" spans="132:133" ht="15.75" customHeight="1" x14ac:dyDescent="0.25">
      <c r="EB6787" s="5"/>
      <c r="EC6787" s="5"/>
    </row>
    <row r="6788" spans="132:133" ht="15.75" customHeight="1" x14ac:dyDescent="0.25">
      <c r="EB6788" s="5"/>
      <c r="EC6788" s="5"/>
    </row>
    <row r="6789" spans="132:133" ht="15.75" customHeight="1" x14ac:dyDescent="0.25">
      <c r="EB6789" s="5"/>
      <c r="EC6789" s="5"/>
    </row>
    <row r="6790" spans="132:133" ht="15.75" customHeight="1" x14ac:dyDescent="0.25">
      <c r="EB6790" s="5"/>
      <c r="EC6790" s="5"/>
    </row>
    <row r="6791" spans="132:133" ht="15.75" customHeight="1" x14ac:dyDescent="0.25">
      <c r="EB6791" s="5"/>
      <c r="EC6791" s="5"/>
    </row>
    <row r="6792" spans="132:133" ht="15.75" customHeight="1" x14ac:dyDescent="0.25">
      <c r="EB6792" s="5"/>
      <c r="EC6792" s="5"/>
    </row>
    <row r="6793" spans="132:133" ht="15.75" customHeight="1" x14ac:dyDescent="0.25">
      <c r="EB6793" s="5"/>
      <c r="EC6793" s="5"/>
    </row>
    <row r="6794" spans="132:133" ht="15.75" customHeight="1" x14ac:dyDescent="0.25">
      <c r="EB6794" s="5"/>
      <c r="EC6794" s="5"/>
    </row>
    <row r="6795" spans="132:133" ht="15.75" customHeight="1" x14ac:dyDescent="0.25">
      <c r="EB6795" s="5"/>
      <c r="EC6795" s="5"/>
    </row>
    <row r="6796" spans="132:133" ht="15.75" customHeight="1" x14ac:dyDescent="0.25">
      <c r="EB6796" s="5"/>
      <c r="EC6796" s="5"/>
    </row>
    <row r="6797" spans="132:133" ht="15.75" customHeight="1" x14ac:dyDescent="0.25">
      <c r="EB6797" s="5"/>
      <c r="EC6797" s="5"/>
    </row>
    <row r="6798" spans="132:133" ht="15.75" customHeight="1" x14ac:dyDescent="0.25">
      <c r="EB6798" s="5"/>
      <c r="EC6798" s="5"/>
    </row>
    <row r="6799" spans="132:133" ht="15.75" customHeight="1" x14ac:dyDescent="0.25">
      <c r="EB6799" s="5"/>
      <c r="EC6799" s="5"/>
    </row>
    <row r="6800" spans="132:133" ht="15.75" customHeight="1" x14ac:dyDescent="0.25">
      <c r="EB6800" s="5"/>
      <c r="EC6800" s="5"/>
    </row>
    <row r="6801" spans="132:133" ht="15.75" customHeight="1" x14ac:dyDescent="0.25">
      <c r="EB6801" s="5"/>
      <c r="EC6801" s="5"/>
    </row>
    <row r="6802" spans="132:133" ht="15.75" customHeight="1" x14ac:dyDescent="0.25">
      <c r="EB6802" s="5"/>
      <c r="EC6802" s="5"/>
    </row>
    <row r="6803" spans="132:133" ht="15.75" customHeight="1" x14ac:dyDescent="0.25">
      <c r="EB6803" s="5"/>
      <c r="EC6803" s="5"/>
    </row>
    <row r="6804" spans="132:133" ht="15.75" customHeight="1" x14ac:dyDescent="0.25">
      <c r="EB6804" s="5"/>
      <c r="EC6804" s="5"/>
    </row>
    <row r="6805" spans="132:133" ht="15.75" customHeight="1" x14ac:dyDescent="0.25">
      <c r="EB6805" s="5"/>
      <c r="EC6805" s="5"/>
    </row>
    <row r="6806" spans="132:133" ht="15.75" customHeight="1" x14ac:dyDescent="0.25">
      <c r="EB6806" s="5"/>
      <c r="EC6806" s="5"/>
    </row>
    <row r="6807" spans="132:133" ht="15.75" customHeight="1" x14ac:dyDescent="0.25">
      <c r="EB6807" s="5"/>
      <c r="EC6807" s="5"/>
    </row>
    <row r="6808" spans="132:133" ht="15.75" customHeight="1" x14ac:dyDescent="0.25">
      <c r="EB6808" s="5"/>
      <c r="EC6808" s="5"/>
    </row>
    <row r="6809" spans="132:133" ht="15.75" customHeight="1" x14ac:dyDescent="0.25">
      <c r="EB6809" s="5"/>
      <c r="EC6809" s="5"/>
    </row>
    <row r="6810" spans="132:133" ht="15.75" customHeight="1" x14ac:dyDescent="0.25">
      <c r="EB6810" s="5"/>
      <c r="EC6810" s="5"/>
    </row>
    <row r="6811" spans="132:133" ht="15.75" customHeight="1" x14ac:dyDescent="0.25">
      <c r="EB6811" s="5"/>
      <c r="EC6811" s="5"/>
    </row>
    <row r="6812" spans="132:133" ht="15.75" customHeight="1" x14ac:dyDescent="0.25">
      <c r="EB6812" s="5"/>
      <c r="EC6812" s="5"/>
    </row>
    <row r="6813" spans="132:133" ht="15.75" customHeight="1" x14ac:dyDescent="0.25">
      <c r="EB6813" s="5"/>
      <c r="EC6813" s="5"/>
    </row>
    <row r="6814" spans="132:133" ht="15.75" customHeight="1" x14ac:dyDescent="0.25">
      <c r="EB6814" s="5"/>
      <c r="EC6814" s="5"/>
    </row>
    <row r="6815" spans="132:133" ht="15.75" customHeight="1" x14ac:dyDescent="0.25">
      <c r="EB6815" s="5"/>
      <c r="EC6815" s="5"/>
    </row>
    <row r="6816" spans="132:133" ht="15.75" customHeight="1" x14ac:dyDescent="0.25">
      <c r="EB6816" s="5"/>
      <c r="EC6816" s="5"/>
    </row>
    <row r="6817" spans="132:133" ht="15.75" customHeight="1" x14ac:dyDescent="0.25">
      <c r="EB6817" s="5"/>
      <c r="EC6817" s="5"/>
    </row>
    <row r="6818" spans="132:133" ht="15.75" customHeight="1" x14ac:dyDescent="0.25">
      <c r="EB6818" s="5"/>
      <c r="EC6818" s="5"/>
    </row>
    <row r="6819" spans="132:133" ht="15.75" customHeight="1" x14ac:dyDescent="0.25">
      <c r="EB6819" s="5"/>
      <c r="EC6819" s="5"/>
    </row>
    <row r="6820" spans="132:133" ht="15.75" customHeight="1" x14ac:dyDescent="0.25">
      <c r="EB6820" s="5"/>
      <c r="EC6820" s="5"/>
    </row>
    <row r="6821" spans="132:133" ht="15.75" customHeight="1" x14ac:dyDescent="0.25">
      <c r="EB6821" s="5"/>
      <c r="EC6821" s="5"/>
    </row>
    <row r="6822" spans="132:133" ht="15.75" customHeight="1" x14ac:dyDescent="0.25">
      <c r="EB6822" s="5"/>
      <c r="EC6822" s="5"/>
    </row>
    <row r="6823" spans="132:133" ht="15.75" customHeight="1" x14ac:dyDescent="0.25">
      <c r="EB6823" s="5"/>
      <c r="EC6823" s="5"/>
    </row>
    <row r="6824" spans="132:133" ht="15.75" customHeight="1" x14ac:dyDescent="0.25">
      <c r="EB6824" s="5"/>
      <c r="EC6824" s="5"/>
    </row>
    <row r="6825" spans="132:133" ht="15.75" customHeight="1" x14ac:dyDescent="0.25">
      <c r="EB6825" s="5"/>
      <c r="EC6825" s="5"/>
    </row>
    <row r="6826" spans="132:133" ht="15.75" customHeight="1" x14ac:dyDescent="0.25">
      <c r="EB6826" s="5"/>
      <c r="EC6826" s="5"/>
    </row>
    <row r="6827" spans="132:133" ht="15.75" customHeight="1" x14ac:dyDescent="0.25">
      <c r="EB6827" s="5"/>
      <c r="EC6827" s="5"/>
    </row>
    <row r="6828" spans="132:133" ht="15.75" customHeight="1" x14ac:dyDescent="0.25">
      <c r="EB6828" s="5"/>
      <c r="EC6828" s="5"/>
    </row>
    <row r="6829" spans="132:133" ht="15.75" customHeight="1" x14ac:dyDescent="0.25">
      <c r="EB6829" s="5"/>
      <c r="EC6829" s="5"/>
    </row>
    <row r="6830" spans="132:133" ht="15.75" customHeight="1" x14ac:dyDescent="0.25">
      <c r="EB6830" s="5"/>
      <c r="EC6830" s="5"/>
    </row>
    <row r="6831" spans="132:133" ht="15.75" customHeight="1" x14ac:dyDescent="0.25">
      <c r="EB6831" s="5"/>
      <c r="EC6831" s="5"/>
    </row>
    <row r="6832" spans="132:133" ht="15.75" customHeight="1" x14ac:dyDescent="0.25">
      <c r="EB6832" s="5"/>
      <c r="EC6832" s="5"/>
    </row>
    <row r="6833" spans="132:133" ht="15.75" customHeight="1" x14ac:dyDescent="0.25">
      <c r="EB6833" s="5"/>
      <c r="EC6833" s="5"/>
    </row>
    <row r="6834" spans="132:133" ht="15.75" customHeight="1" x14ac:dyDescent="0.25">
      <c r="EB6834" s="5"/>
      <c r="EC6834" s="5"/>
    </row>
    <row r="6835" spans="132:133" ht="15.75" customHeight="1" x14ac:dyDescent="0.25">
      <c r="EB6835" s="5"/>
      <c r="EC6835" s="5"/>
    </row>
    <row r="6836" spans="132:133" ht="15.75" customHeight="1" x14ac:dyDescent="0.25">
      <c r="EB6836" s="5"/>
      <c r="EC6836" s="5"/>
    </row>
    <row r="6837" spans="132:133" ht="15.75" customHeight="1" x14ac:dyDescent="0.25">
      <c r="EB6837" s="5"/>
      <c r="EC6837" s="5"/>
    </row>
    <row r="6838" spans="132:133" ht="15.75" customHeight="1" x14ac:dyDescent="0.25">
      <c r="EB6838" s="5"/>
      <c r="EC6838" s="5"/>
    </row>
    <row r="6839" spans="132:133" ht="15.75" customHeight="1" x14ac:dyDescent="0.25">
      <c r="EB6839" s="5"/>
      <c r="EC6839" s="5"/>
    </row>
    <row r="6840" spans="132:133" ht="15.75" customHeight="1" x14ac:dyDescent="0.25">
      <c r="EB6840" s="5"/>
      <c r="EC6840" s="5"/>
    </row>
    <row r="6841" spans="132:133" ht="15.75" customHeight="1" x14ac:dyDescent="0.25">
      <c r="EB6841" s="5"/>
      <c r="EC6841" s="5"/>
    </row>
    <row r="6842" spans="132:133" ht="15.75" customHeight="1" x14ac:dyDescent="0.25">
      <c r="EB6842" s="5"/>
      <c r="EC6842" s="5"/>
    </row>
    <row r="6843" spans="132:133" ht="15.75" customHeight="1" x14ac:dyDescent="0.25">
      <c r="EB6843" s="5"/>
      <c r="EC6843" s="5"/>
    </row>
    <row r="6844" spans="132:133" ht="15.75" customHeight="1" x14ac:dyDescent="0.25">
      <c r="EB6844" s="5"/>
      <c r="EC6844" s="5"/>
    </row>
    <row r="6845" spans="132:133" ht="15.75" customHeight="1" x14ac:dyDescent="0.25">
      <c r="EB6845" s="5"/>
      <c r="EC6845" s="5"/>
    </row>
    <row r="6846" spans="132:133" ht="15.75" customHeight="1" x14ac:dyDescent="0.25">
      <c r="EB6846" s="5"/>
      <c r="EC6846" s="5"/>
    </row>
    <row r="6847" spans="132:133" ht="15.75" customHeight="1" x14ac:dyDescent="0.25">
      <c r="EB6847" s="5"/>
      <c r="EC6847" s="5"/>
    </row>
    <row r="6848" spans="132:133" ht="15.75" customHeight="1" x14ac:dyDescent="0.25">
      <c r="EB6848" s="5"/>
      <c r="EC6848" s="5"/>
    </row>
    <row r="6849" spans="132:133" ht="15.75" customHeight="1" x14ac:dyDescent="0.25">
      <c r="EB6849" s="5"/>
      <c r="EC6849" s="5"/>
    </row>
    <row r="6850" spans="132:133" ht="15.75" customHeight="1" x14ac:dyDescent="0.25">
      <c r="EB6850" s="5"/>
      <c r="EC6850" s="5"/>
    </row>
    <row r="6851" spans="132:133" ht="15.75" customHeight="1" x14ac:dyDescent="0.25">
      <c r="EB6851" s="5"/>
      <c r="EC6851" s="5"/>
    </row>
    <row r="6852" spans="132:133" ht="15.75" customHeight="1" x14ac:dyDescent="0.25">
      <c r="EB6852" s="5"/>
      <c r="EC6852" s="5"/>
    </row>
    <row r="6853" spans="132:133" ht="15.75" customHeight="1" x14ac:dyDescent="0.25">
      <c r="EB6853" s="5"/>
      <c r="EC6853" s="5"/>
    </row>
    <row r="6854" spans="132:133" ht="15.75" customHeight="1" x14ac:dyDescent="0.25">
      <c r="EB6854" s="5"/>
      <c r="EC6854" s="5"/>
    </row>
    <row r="6855" spans="132:133" ht="15.75" customHeight="1" x14ac:dyDescent="0.25">
      <c r="EB6855" s="5"/>
      <c r="EC6855" s="5"/>
    </row>
    <row r="6856" spans="132:133" ht="15.75" customHeight="1" x14ac:dyDescent="0.25">
      <c r="EB6856" s="5"/>
      <c r="EC6856" s="5"/>
    </row>
    <row r="6857" spans="132:133" ht="15.75" customHeight="1" x14ac:dyDescent="0.25">
      <c r="EB6857" s="5"/>
      <c r="EC6857" s="5"/>
    </row>
    <row r="6858" spans="132:133" ht="15.75" customHeight="1" x14ac:dyDescent="0.25">
      <c r="EB6858" s="5"/>
      <c r="EC6858" s="5"/>
    </row>
    <row r="6859" spans="132:133" ht="15.75" customHeight="1" x14ac:dyDescent="0.25">
      <c r="EB6859" s="5"/>
      <c r="EC6859" s="5"/>
    </row>
    <row r="6860" spans="132:133" ht="15.75" customHeight="1" x14ac:dyDescent="0.25">
      <c r="EB6860" s="5"/>
      <c r="EC6860" s="5"/>
    </row>
    <row r="6861" spans="132:133" ht="15.75" customHeight="1" x14ac:dyDescent="0.25">
      <c r="EB6861" s="5"/>
      <c r="EC6861" s="5"/>
    </row>
    <row r="6862" spans="132:133" ht="15.75" customHeight="1" x14ac:dyDescent="0.25">
      <c r="EB6862" s="5"/>
      <c r="EC6862" s="5"/>
    </row>
    <row r="6863" spans="132:133" ht="15.75" customHeight="1" x14ac:dyDescent="0.25">
      <c r="EB6863" s="5"/>
      <c r="EC6863" s="5"/>
    </row>
    <row r="6864" spans="132:133" ht="15.75" customHeight="1" x14ac:dyDescent="0.25">
      <c r="EB6864" s="5"/>
      <c r="EC6864" s="5"/>
    </row>
    <row r="6865" spans="132:133" ht="15.75" customHeight="1" x14ac:dyDescent="0.25">
      <c r="EB6865" s="5"/>
      <c r="EC6865" s="5"/>
    </row>
    <row r="6866" spans="132:133" ht="15.75" customHeight="1" x14ac:dyDescent="0.25">
      <c r="EB6866" s="5"/>
      <c r="EC6866" s="5"/>
    </row>
    <row r="6867" spans="132:133" ht="15.75" customHeight="1" x14ac:dyDescent="0.25">
      <c r="EB6867" s="5"/>
      <c r="EC6867" s="5"/>
    </row>
    <row r="6868" spans="132:133" ht="15.75" customHeight="1" x14ac:dyDescent="0.25">
      <c r="EB6868" s="5"/>
      <c r="EC6868" s="5"/>
    </row>
    <row r="6869" spans="132:133" ht="15.75" customHeight="1" x14ac:dyDescent="0.25">
      <c r="EB6869" s="5"/>
      <c r="EC6869" s="5"/>
    </row>
    <row r="6870" spans="132:133" ht="15.75" customHeight="1" x14ac:dyDescent="0.25">
      <c r="EB6870" s="5"/>
      <c r="EC6870" s="5"/>
    </row>
    <row r="6871" spans="132:133" ht="15.75" customHeight="1" x14ac:dyDescent="0.25">
      <c r="EB6871" s="5"/>
      <c r="EC6871" s="5"/>
    </row>
    <row r="6872" spans="132:133" ht="15.75" customHeight="1" x14ac:dyDescent="0.25">
      <c r="EB6872" s="5"/>
      <c r="EC6872" s="5"/>
    </row>
    <row r="6873" spans="132:133" ht="15.75" customHeight="1" x14ac:dyDescent="0.25">
      <c r="EB6873" s="5"/>
      <c r="EC6873" s="5"/>
    </row>
    <row r="6874" spans="132:133" ht="15.75" customHeight="1" x14ac:dyDescent="0.25">
      <c r="EB6874" s="5"/>
      <c r="EC6874" s="5"/>
    </row>
    <row r="6875" spans="132:133" ht="15.75" customHeight="1" x14ac:dyDescent="0.25">
      <c r="EB6875" s="5"/>
      <c r="EC6875" s="5"/>
    </row>
    <row r="6876" spans="132:133" ht="15.75" customHeight="1" x14ac:dyDescent="0.25">
      <c r="EB6876" s="5"/>
      <c r="EC6876" s="5"/>
    </row>
    <row r="6877" spans="132:133" ht="15.75" customHeight="1" x14ac:dyDescent="0.25">
      <c r="EB6877" s="5"/>
      <c r="EC6877" s="5"/>
    </row>
    <row r="6878" spans="132:133" ht="15.75" customHeight="1" x14ac:dyDescent="0.25">
      <c r="EB6878" s="5"/>
      <c r="EC6878" s="5"/>
    </row>
    <row r="6879" spans="132:133" ht="15.75" customHeight="1" x14ac:dyDescent="0.25">
      <c r="EB6879" s="5"/>
      <c r="EC6879" s="5"/>
    </row>
    <row r="6880" spans="132:133" ht="15.75" customHeight="1" x14ac:dyDescent="0.25">
      <c r="EB6880" s="5"/>
      <c r="EC6880" s="5"/>
    </row>
    <row r="6881" spans="132:133" ht="15.75" customHeight="1" x14ac:dyDescent="0.25">
      <c r="EB6881" s="5"/>
      <c r="EC6881" s="5"/>
    </row>
    <row r="6882" spans="132:133" ht="15.75" customHeight="1" x14ac:dyDescent="0.25">
      <c r="EB6882" s="5"/>
      <c r="EC6882" s="5"/>
    </row>
    <row r="6883" spans="132:133" ht="15.75" customHeight="1" x14ac:dyDescent="0.25">
      <c r="EB6883" s="5"/>
      <c r="EC6883" s="5"/>
    </row>
    <row r="6884" spans="132:133" ht="15.75" customHeight="1" x14ac:dyDescent="0.25">
      <c r="EB6884" s="5"/>
      <c r="EC6884" s="5"/>
    </row>
    <row r="6885" spans="132:133" ht="15.75" customHeight="1" x14ac:dyDescent="0.25">
      <c r="EB6885" s="5"/>
      <c r="EC6885" s="5"/>
    </row>
    <row r="6886" spans="132:133" ht="15.75" customHeight="1" x14ac:dyDescent="0.25">
      <c r="EB6886" s="5"/>
      <c r="EC6886" s="5"/>
    </row>
    <row r="6887" spans="132:133" ht="15.75" customHeight="1" x14ac:dyDescent="0.25">
      <c r="EB6887" s="5"/>
      <c r="EC6887" s="5"/>
    </row>
    <row r="6888" spans="132:133" ht="15.75" customHeight="1" x14ac:dyDescent="0.25">
      <c r="EB6888" s="5"/>
      <c r="EC6888" s="5"/>
    </row>
    <row r="6889" spans="132:133" ht="15.75" customHeight="1" x14ac:dyDescent="0.25">
      <c r="EB6889" s="5"/>
      <c r="EC6889" s="5"/>
    </row>
    <row r="6890" spans="132:133" ht="15.75" customHeight="1" x14ac:dyDescent="0.25">
      <c r="EB6890" s="5"/>
      <c r="EC6890" s="5"/>
    </row>
    <row r="6891" spans="132:133" ht="15.75" customHeight="1" x14ac:dyDescent="0.25">
      <c r="EB6891" s="5"/>
      <c r="EC6891" s="5"/>
    </row>
    <row r="6892" spans="132:133" ht="15.75" customHeight="1" x14ac:dyDescent="0.25">
      <c r="EB6892" s="5"/>
      <c r="EC6892" s="5"/>
    </row>
    <row r="6893" spans="132:133" ht="15.75" customHeight="1" x14ac:dyDescent="0.25">
      <c r="EB6893" s="5"/>
      <c r="EC6893" s="5"/>
    </row>
    <row r="6894" spans="132:133" ht="15.75" customHeight="1" x14ac:dyDescent="0.25">
      <c r="EB6894" s="5"/>
      <c r="EC6894" s="5"/>
    </row>
    <row r="6895" spans="132:133" ht="15.75" customHeight="1" x14ac:dyDescent="0.25">
      <c r="EB6895" s="5"/>
      <c r="EC6895" s="5"/>
    </row>
    <row r="6896" spans="132:133" ht="15.75" customHeight="1" x14ac:dyDescent="0.25">
      <c r="EB6896" s="5"/>
      <c r="EC6896" s="5"/>
    </row>
    <row r="6897" spans="132:133" ht="15.75" customHeight="1" x14ac:dyDescent="0.25">
      <c r="EB6897" s="5"/>
      <c r="EC6897" s="5"/>
    </row>
    <row r="6898" spans="132:133" ht="15.75" customHeight="1" x14ac:dyDescent="0.25">
      <c r="EB6898" s="5"/>
      <c r="EC6898" s="5"/>
    </row>
    <row r="6899" spans="132:133" ht="15.75" customHeight="1" x14ac:dyDescent="0.25">
      <c r="EB6899" s="5"/>
      <c r="EC6899" s="5"/>
    </row>
    <row r="6900" spans="132:133" ht="15.75" customHeight="1" x14ac:dyDescent="0.25">
      <c r="EB6900" s="5"/>
      <c r="EC6900" s="5"/>
    </row>
    <row r="6901" spans="132:133" ht="15.75" customHeight="1" x14ac:dyDescent="0.25">
      <c r="EB6901" s="5"/>
      <c r="EC6901" s="5"/>
    </row>
    <row r="6902" spans="132:133" ht="15.75" customHeight="1" x14ac:dyDescent="0.25">
      <c r="EB6902" s="5"/>
      <c r="EC6902" s="5"/>
    </row>
    <row r="6903" spans="132:133" ht="15.75" customHeight="1" x14ac:dyDescent="0.25">
      <c r="EB6903" s="5"/>
      <c r="EC6903" s="5"/>
    </row>
    <row r="6904" spans="132:133" ht="15.75" customHeight="1" x14ac:dyDescent="0.25">
      <c r="EB6904" s="5"/>
      <c r="EC6904" s="5"/>
    </row>
    <row r="6905" spans="132:133" ht="15.75" customHeight="1" x14ac:dyDescent="0.25">
      <c r="EB6905" s="5"/>
      <c r="EC6905" s="5"/>
    </row>
    <row r="6906" spans="132:133" ht="15.75" customHeight="1" x14ac:dyDescent="0.25">
      <c r="EB6906" s="5"/>
      <c r="EC6906" s="5"/>
    </row>
    <row r="6907" spans="132:133" ht="15.75" customHeight="1" x14ac:dyDescent="0.25">
      <c r="EB6907" s="5"/>
      <c r="EC6907" s="5"/>
    </row>
    <row r="6908" spans="132:133" ht="15.75" customHeight="1" x14ac:dyDescent="0.25">
      <c r="EB6908" s="5"/>
      <c r="EC6908" s="5"/>
    </row>
    <row r="6909" spans="132:133" ht="15.75" customHeight="1" x14ac:dyDescent="0.25">
      <c r="EB6909" s="5"/>
      <c r="EC6909" s="5"/>
    </row>
    <row r="6910" spans="132:133" ht="15.75" customHeight="1" x14ac:dyDescent="0.25">
      <c r="EB6910" s="5"/>
      <c r="EC6910" s="5"/>
    </row>
    <row r="6911" spans="132:133" ht="15.75" customHeight="1" x14ac:dyDescent="0.25">
      <c r="EB6911" s="5"/>
      <c r="EC6911" s="5"/>
    </row>
    <row r="6912" spans="132:133" ht="15.75" customHeight="1" x14ac:dyDescent="0.25">
      <c r="EB6912" s="5"/>
      <c r="EC6912" s="5"/>
    </row>
    <row r="6913" spans="132:133" ht="15.75" customHeight="1" x14ac:dyDescent="0.25">
      <c r="EB6913" s="5"/>
      <c r="EC6913" s="5"/>
    </row>
    <row r="6914" spans="132:133" ht="15.75" customHeight="1" x14ac:dyDescent="0.25">
      <c r="EB6914" s="5"/>
      <c r="EC6914" s="5"/>
    </row>
    <row r="6915" spans="132:133" ht="15.75" customHeight="1" x14ac:dyDescent="0.25">
      <c r="EB6915" s="5"/>
      <c r="EC6915" s="5"/>
    </row>
    <row r="6916" spans="132:133" ht="15.75" customHeight="1" x14ac:dyDescent="0.25">
      <c r="EB6916" s="5"/>
      <c r="EC6916" s="5"/>
    </row>
    <row r="6917" spans="132:133" ht="15.75" customHeight="1" x14ac:dyDescent="0.25">
      <c r="EB6917" s="5"/>
      <c r="EC6917" s="5"/>
    </row>
    <row r="6918" spans="132:133" ht="15.75" customHeight="1" x14ac:dyDescent="0.25">
      <c r="EB6918" s="5"/>
      <c r="EC6918" s="5"/>
    </row>
    <row r="6919" spans="132:133" ht="15.75" customHeight="1" x14ac:dyDescent="0.25">
      <c r="EB6919" s="5"/>
      <c r="EC6919" s="5"/>
    </row>
    <row r="6920" spans="132:133" ht="15.75" customHeight="1" x14ac:dyDescent="0.25">
      <c r="EB6920" s="5"/>
      <c r="EC6920" s="5"/>
    </row>
    <row r="6921" spans="132:133" ht="15.75" customHeight="1" x14ac:dyDescent="0.25">
      <c r="EB6921" s="5"/>
      <c r="EC6921" s="5"/>
    </row>
    <row r="6922" spans="132:133" ht="15.75" customHeight="1" x14ac:dyDescent="0.25">
      <c r="EB6922" s="5"/>
      <c r="EC6922" s="5"/>
    </row>
    <row r="6923" spans="132:133" ht="15.75" customHeight="1" x14ac:dyDescent="0.25">
      <c r="EB6923" s="5"/>
      <c r="EC6923" s="5"/>
    </row>
    <row r="6924" spans="132:133" ht="15.75" customHeight="1" x14ac:dyDescent="0.25">
      <c r="EB6924" s="5"/>
      <c r="EC6924" s="5"/>
    </row>
    <row r="6925" spans="132:133" ht="15.75" customHeight="1" x14ac:dyDescent="0.25">
      <c r="EB6925" s="5"/>
      <c r="EC6925" s="5"/>
    </row>
    <row r="6926" spans="132:133" ht="15.75" customHeight="1" x14ac:dyDescent="0.25">
      <c r="EB6926" s="5"/>
      <c r="EC6926" s="5"/>
    </row>
    <row r="6927" spans="132:133" ht="15.75" customHeight="1" x14ac:dyDescent="0.25">
      <c r="EB6927" s="5"/>
      <c r="EC6927" s="5"/>
    </row>
    <row r="6928" spans="132:133" ht="15.75" customHeight="1" x14ac:dyDescent="0.25">
      <c r="EB6928" s="5"/>
      <c r="EC6928" s="5"/>
    </row>
    <row r="6929" spans="132:133" ht="15.75" customHeight="1" x14ac:dyDescent="0.25">
      <c r="EB6929" s="5"/>
      <c r="EC6929" s="5"/>
    </row>
    <row r="6930" spans="132:133" ht="15.75" customHeight="1" x14ac:dyDescent="0.25">
      <c r="EB6930" s="5"/>
      <c r="EC6930" s="5"/>
    </row>
    <row r="6931" spans="132:133" ht="15.75" customHeight="1" x14ac:dyDescent="0.25">
      <c r="EB6931" s="5"/>
      <c r="EC6931" s="5"/>
    </row>
    <row r="6932" spans="132:133" ht="15.75" customHeight="1" x14ac:dyDescent="0.25">
      <c r="EB6932" s="5"/>
      <c r="EC6932" s="5"/>
    </row>
    <row r="6933" spans="132:133" ht="15.75" customHeight="1" x14ac:dyDescent="0.25">
      <c r="EB6933" s="5"/>
      <c r="EC6933" s="5"/>
    </row>
    <row r="6934" spans="132:133" ht="15.75" customHeight="1" x14ac:dyDescent="0.25">
      <c r="EB6934" s="5"/>
      <c r="EC6934" s="5"/>
    </row>
    <row r="6935" spans="132:133" ht="15.75" customHeight="1" x14ac:dyDescent="0.25">
      <c r="EB6935" s="5"/>
      <c r="EC6935" s="5"/>
    </row>
    <row r="6936" spans="132:133" ht="15.75" customHeight="1" x14ac:dyDescent="0.25">
      <c r="EB6936" s="5"/>
      <c r="EC6936" s="5"/>
    </row>
    <row r="6937" spans="132:133" ht="15.75" customHeight="1" x14ac:dyDescent="0.25">
      <c r="EB6937" s="5"/>
      <c r="EC6937" s="5"/>
    </row>
    <row r="6938" spans="132:133" ht="15.75" customHeight="1" x14ac:dyDescent="0.25">
      <c r="EB6938" s="5"/>
      <c r="EC6938" s="5"/>
    </row>
    <row r="6939" spans="132:133" ht="15.75" customHeight="1" x14ac:dyDescent="0.25">
      <c r="EB6939" s="5"/>
      <c r="EC6939" s="5"/>
    </row>
    <row r="6940" spans="132:133" ht="15.75" customHeight="1" x14ac:dyDescent="0.25">
      <c r="EB6940" s="5"/>
      <c r="EC6940" s="5"/>
    </row>
    <row r="6941" spans="132:133" ht="15.75" customHeight="1" x14ac:dyDescent="0.25">
      <c r="EB6941" s="5"/>
      <c r="EC6941" s="5"/>
    </row>
    <row r="6942" spans="132:133" ht="15.75" customHeight="1" x14ac:dyDescent="0.25">
      <c r="EB6942" s="5"/>
      <c r="EC6942" s="5"/>
    </row>
    <row r="6943" spans="132:133" ht="15.75" customHeight="1" x14ac:dyDescent="0.25">
      <c r="EB6943" s="5"/>
      <c r="EC6943" s="5"/>
    </row>
    <row r="6944" spans="132:133" ht="15.75" customHeight="1" x14ac:dyDescent="0.25">
      <c r="EB6944" s="5"/>
      <c r="EC6944" s="5"/>
    </row>
    <row r="6945" spans="132:133" ht="15.75" customHeight="1" x14ac:dyDescent="0.25">
      <c r="EB6945" s="5"/>
      <c r="EC6945" s="5"/>
    </row>
    <row r="6946" spans="132:133" ht="15.75" customHeight="1" x14ac:dyDescent="0.25">
      <c r="EB6946" s="5"/>
      <c r="EC6946" s="5"/>
    </row>
    <row r="6947" spans="132:133" ht="15.75" customHeight="1" x14ac:dyDescent="0.25">
      <c r="EB6947" s="5"/>
      <c r="EC6947" s="5"/>
    </row>
    <row r="6948" spans="132:133" ht="15.75" customHeight="1" x14ac:dyDescent="0.25">
      <c r="EB6948" s="5"/>
      <c r="EC6948" s="5"/>
    </row>
    <row r="6949" spans="132:133" ht="15.75" customHeight="1" x14ac:dyDescent="0.25">
      <c r="EB6949" s="5"/>
      <c r="EC6949" s="5"/>
    </row>
    <row r="6950" spans="132:133" ht="15.75" customHeight="1" x14ac:dyDescent="0.25">
      <c r="EB6950" s="5"/>
      <c r="EC6950" s="5"/>
    </row>
    <row r="6951" spans="132:133" ht="15.75" customHeight="1" x14ac:dyDescent="0.25">
      <c r="EB6951" s="5"/>
      <c r="EC6951" s="5"/>
    </row>
    <row r="6952" spans="132:133" ht="15.75" customHeight="1" x14ac:dyDescent="0.25">
      <c r="EB6952" s="5"/>
      <c r="EC6952" s="5"/>
    </row>
    <row r="6953" spans="132:133" ht="15.75" customHeight="1" x14ac:dyDescent="0.25">
      <c r="EB6953" s="5"/>
      <c r="EC6953" s="5"/>
    </row>
    <row r="6954" spans="132:133" ht="15.75" customHeight="1" x14ac:dyDescent="0.25">
      <c r="EB6954" s="5"/>
      <c r="EC6954" s="5"/>
    </row>
    <row r="6955" spans="132:133" ht="15.75" customHeight="1" x14ac:dyDescent="0.25">
      <c r="EB6955" s="5"/>
      <c r="EC6955" s="5"/>
    </row>
    <row r="6956" spans="132:133" ht="15.75" customHeight="1" x14ac:dyDescent="0.25">
      <c r="EB6956" s="5"/>
      <c r="EC6956" s="5"/>
    </row>
    <row r="6957" spans="132:133" ht="15.75" customHeight="1" x14ac:dyDescent="0.25">
      <c r="EB6957" s="5"/>
      <c r="EC6957" s="5"/>
    </row>
    <row r="6958" spans="132:133" ht="15.75" customHeight="1" x14ac:dyDescent="0.25">
      <c r="EB6958" s="5"/>
      <c r="EC6958" s="5"/>
    </row>
    <row r="6959" spans="132:133" ht="15.75" customHeight="1" x14ac:dyDescent="0.25">
      <c r="EB6959" s="5"/>
      <c r="EC6959" s="5"/>
    </row>
    <row r="6960" spans="132:133" ht="15.75" customHeight="1" x14ac:dyDescent="0.25">
      <c r="EB6960" s="5"/>
      <c r="EC6960" s="5"/>
    </row>
    <row r="6961" spans="132:133" ht="15.75" customHeight="1" x14ac:dyDescent="0.25">
      <c r="EB6961" s="5"/>
      <c r="EC6961" s="5"/>
    </row>
    <row r="6962" spans="132:133" ht="15.75" customHeight="1" x14ac:dyDescent="0.25">
      <c r="EB6962" s="5"/>
      <c r="EC6962" s="5"/>
    </row>
    <row r="6963" spans="132:133" ht="15.75" customHeight="1" x14ac:dyDescent="0.25">
      <c r="EB6963" s="5"/>
      <c r="EC6963" s="5"/>
    </row>
    <row r="6964" spans="132:133" ht="15.75" customHeight="1" x14ac:dyDescent="0.25">
      <c r="EB6964" s="5"/>
      <c r="EC6964" s="5"/>
    </row>
    <row r="6965" spans="132:133" ht="15.75" customHeight="1" x14ac:dyDescent="0.25">
      <c r="EB6965" s="5"/>
      <c r="EC6965" s="5"/>
    </row>
    <row r="6966" spans="132:133" ht="15.75" customHeight="1" x14ac:dyDescent="0.25">
      <c r="EB6966" s="5"/>
      <c r="EC6966" s="5"/>
    </row>
    <row r="6967" spans="132:133" ht="15.75" customHeight="1" x14ac:dyDescent="0.25">
      <c r="EB6967" s="5"/>
      <c r="EC6967" s="5"/>
    </row>
    <row r="6968" spans="132:133" ht="15.75" customHeight="1" x14ac:dyDescent="0.25">
      <c r="EB6968" s="5"/>
      <c r="EC6968" s="5"/>
    </row>
    <row r="6969" spans="132:133" ht="15.75" customHeight="1" x14ac:dyDescent="0.25">
      <c r="EB6969" s="5"/>
      <c r="EC6969" s="5"/>
    </row>
    <row r="6970" spans="132:133" ht="15.75" customHeight="1" x14ac:dyDescent="0.25">
      <c r="EB6970" s="5"/>
      <c r="EC6970" s="5"/>
    </row>
    <row r="6971" spans="132:133" ht="15.75" customHeight="1" x14ac:dyDescent="0.25">
      <c r="EB6971" s="5"/>
      <c r="EC6971" s="5"/>
    </row>
    <row r="6972" spans="132:133" ht="15.75" customHeight="1" x14ac:dyDescent="0.25">
      <c r="EB6972" s="5"/>
      <c r="EC6972" s="5"/>
    </row>
    <row r="6973" spans="132:133" ht="15.75" customHeight="1" x14ac:dyDescent="0.25">
      <c r="EB6973" s="5"/>
      <c r="EC6973" s="5"/>
    </row>
    <row r="6974" spans="132:133" ht="15.75" customHeight="1" x14ac:dyDescent="0.25">
      <c r="EB6974" s="5"/>
      <c r="EC6974" s="5"/>
    </row>
    <row r="6975" spans="132:133" ht="15.75" customHeight="1" x14ac:dyDescent="0.25">
      <c r="EB6975" s="5"/>
      <c r="EC6975" s="5"/>
    </row>
    <row r="6976" spans="132:133" ht="15.75" customHeight="1" x14ac:dyDescent="0.25">
      <c r="EB6976" s="5"/>
      <c r="EC6976" s="5"/>
    </row>
    <row r="6977" spans="132:133" ht="15.75" customHeight="1" x14ac:dyDescent="0.25">
      <c r="EB6977" s="5"/>
      <c r="EC6977" s="5"/>
    </row>
    <row r="6978" spans="132:133" ht="15.75" customHeight="1" x14ac:dyDescent="0.25">
      <c r="EB6978" s="5"/>
      <c r="EC6978" s="5"/>
    </row>
    <row r="6979" spans="132:133" ht="15.75" customHeight="1" x14ac:dyDescent="0.25">
      <c r="EB6979" s="5"/>
      <c r="EC6979" s="5"/>
    </row>
    <row r="6980" spans="132:133" ht="15.75" customHeight="1" x14ac:dyDescent="0.25">
      <c r="EB6980" s="5"/>
      <c r="EC6980" s="5"/>
    </row>
    <row r="6981" spans="132:133" ht="15.75" customHeight="1" x14ac:dyDescent="0.25">
      <c r="EB6981" s="5"/>
      <c r="EC6981" s="5"/>
    </row>
    <row r="6982" spans="132:133" ht="15.75" customHeight="1" x14ac:dyDescent="0.25">
      <c r="EB6982" s="5"/>
      <c r="EC6982" s="5"/>
    </row>
    <row r="6983" spans="132:133" ht="15.75" customHeight="1" x14ac:dyDescent="0.25">
      <c r="EB6983" s="5"/>
      <c r="EC6983" s="5"/>
    </row>
    <row r="6984" spans="132:133" ht="15.75" customHeight="1" x14ac:dyDescent="0.25">
      <c r="EB6984" s="5"/>
      <c r="EC6984" s="5"/>
    </row>
    <row r="6985" spans="132:133" ht="15.75" customHeight="1" x14ac:dyDescent="0.25">
      <c r="EB6985" s="5"/>
      <c r="EC6985" s="5"/>
    </row>
    <row r="6986" spans="132:133" ht="15.75" customHeight="1" x14ac:dyDescent="0.25">
      <c r="EB6986" s="5"/>
      <c r="EC6986" s="5"/>
    </row>
    <row r="6987" spans="132:133" ht="15.75" customHeight="1" x14ac:dyDescent="0.25">
      <c r="EB6987" s="5"/>
      <c r="EC6987" s="5"/>
    </row>
    <row r="6988" spans="132:133" ht="15.75" customHeight="1" x14ac:dyDescent="0.25">
      <c r="EB6988" s="5"/>
      <c r="EC6988" s="5"/>
    </row>
    <row r="6989" spans="132:133" ht="15.75" customHeight="1" x14ac:dyDescent="0.25">
      <c r="EB6989" s="5"/>
      <c r="EC6989" s="5"/>
    </row>
    <row r="6990" spans="132:133" ht="15.75" customHeight="1" x14ac:dyDescent="0.25">
      <c r="EB6990" s="5"/>
      <c r="EC6990" s="5"/>
    </row>
    <row r="6991" spans="132:133" ht="15.75" customHeight="1" x14ac:dyDescent="0.25">
      <c r="EB6991" s="5"/>
      <c r="EC6991" s="5"/>
    </row>
    <row r="6992" spans="132:133" ht="15.75" customHeight="1" x14ac:dyDescent="0.25">
      <c r="EB6992" s="5"/>
      <c r="EC6992" s="5"/>
    </row>
    <row r="6993" spans="132:133" ht="15.75" customHeight="1" x14ac:dyDescent="0.25">
      <c r="EB6993" s="5"/>
      <c r="EC6993" s="5"/>
    </row>
    <row r="6994" spans="132:133" ht="15.75" customHeight="1" x14ac:dyDescent="0.25">
      <c r="EB6994" s="5"/>
      <c r="EC6994" s="5"/>
    </row>
    <row r="6995" spans="132:133" ht="15.75" customHeight="1" x14ac:dyDescent="0.25">
      <c r="EB6995" s="5"/>
      <c r="EC6995" s="5"/>
    </row>
    <row r="6996" spans="132:133" ht="15.75" customHeight="1" x14ac:dyDescent="0.25">
      <c r="EB6996" s="5"/>
      <c r="EC6996" s="5"/>
    </row>
    <row r="6997" spans="132:133" ht="15.75" customHeight="1" x14ac:dyDescent="0.25">
      <c r="EB6997" s="5"/>
      <c r="EC6997" s="5"/>
    </row>
    <row r="6998" spans="132:133" ht="15.75" customHeight="1" x14ac:dyDescent="0.25">
      <c r="EB6998" s="5"/>
      <c r="EC6998" s="5"/>
    </row>
    <row r="6999" spans="132:133" ht="15.75" customHeight="1" x14ac:dyDescent="0.25">
      <c r="EB6999" s="5"/>
      <c r="EC6999" s="5"/>
    </row>
    <row r="7000" spans="132:133" ht="15.75" customHeight="1" x14ac:dyDescent="0.25">
      <c r="EB7000" s="5"/>
      <c r="EC7000" s="5"/>
    </row>
    <row r="7001" spans="132:133" ht="15.75" customHeight="1" x14ac:dyDescent="0.25">
      <c r="EB7001" s="5"/>
      <c r="EC7001" s="5"/>
    </row>
    <row r="7002" spans="132:133" ht="15.75" customHeight="1" x14ac:dyDescent="0.25">
      <c r="EB7002" s="5"/>
      <c r="EC7002" s="5"/>
    </row>
    <row r="7003" spans="132:133" ht="15.75" customHeight="1" x14ac:dyDescent="0.25">
      <c r="EB7003" s="5"/>
      <c r="EC7003" s="5"/>
    </row>
    <row r="7004" spans="132:133" ht="15.75" customHeight="1" x14ac:dyDescent="0.25">
      <c r="EB7004" s="5"/>
      <c r="EC7004" s="5"/>
    </row>
    <row r="7005" spans="132:133" ht="15.75" customHeight="1" x14ac:dyDescent="0.25">
      <c r="EB7005" s="5"/>
      <c r="EC7005" s="5"/>
    </row>
    <row r="7006" spans="132:133" ht="15.75" customHeight="1" x14ac:dyDescent="0.25">
      <c r="EB7006" s="5"/>
      <c r="EC7006" s="5"/>
    </row>
    <row r="7007" spans="132:133" ht="15.75" customHeight="1" x14ac:dyDescent="0.25">
      <c r="EB7007" s="5"/>
      <c r="EC7007" s="5"/>
    </row>
    <row r="7008" spans="132:133" ht="15.75" customHeight="1" x14ac:dyDescent="0.25">
      <c r="EB7008" s="5"/>
      <c r="EC7008" s="5"/>
    </row>
    <row r="7009" spans="132:133" ht="15.75" customHeight="1" x14ac:dyDescent="0.25">
      <c r="EB7009" s="5"/>
      <c r="EC7009" s="5"/>
    </row>
    <row r="7010" spans="132:133" ht="15.75" customHeight="1" x14ac:dyDescent="0.25">
      <c r="EB7010" s="5"/>
      <c r="EC7010" s="5"/>
    </row>
    <row r="7011" spans="132:133" ht="15.75" customHeight="1" x14ac:dyDescent="0.25">
      <c r="EB7011" s="5"/>
      <c r="EC7011" s="5"/>
    </row>
    <row r="7012" spans="132:133" ht="15.75" customHeight="1" x14ac:dyDescent="0.25">
      <c r="EB7012" s="5"/>
      <c r="EC7012" s="5"/>
    </row>
    <row r="7013" spans="132:133" ht="15.75" customHeight="1" x14ac:dyDescent="0.25">
      <c r="EB7013" s="5"/>
      <c r="EC7013" s="5"/>
    </row>
    <row r="7014" spans="132:133" ht="15.75" customHeight="1" x14ac:dyDescent="0.25">
      <c r="EB7014" s="5"/>
      <c r="EC7014" s="5"/>
    </row>
    <row r="7015" spans="132:133" ht="15.75" customHeight="1" x14ac:dyDescent="0.25">
      <c r="EB7015" s="5"/>
      <c r="EC7015" s="5"/>
    </row>
    <row r="7016" spans="132:133" ht="15.75" customHeight="1" x14ac:dyDescent="0.25">
      <c r="EB7016" s="5"/>
      <c r="EC7016" s="5"/>
    </row>
    <row r="7017" spans="132:133" ht="15.75" customHeight="1" x14ac:dyDescent="0.25">
      <c r="EB7017" s="5"/>
      <c r="EC7017" s="5"/>
    </row>
    <row r="7018" spans="132:133" ht="15.75" customHeight="1" x14ac:dyDescent="0.25">
      <c r="EB7018" s="5"/>
      <c r="EC7018" s="5"/>
    </row>
    <row r="7019" spans="132:133" ht="15.75" customHeight="1" x14ac:dyDescent="0.25">
      <c r="EB7019" s="5"/>
      <c r="EC7019" s="5"/>
    </row>
    <row r="7020" spans="132:133" ht="15.75" customHeight="1" x14ac:dyDescent="0.25">
      <c r="EB7020" s="5"/>
      <c r="EC7020" s="5"/>
    </row>
    <row r="7021" spans="132:133" ht="15.75" customHeight="1" x14ac:dyDescent="0.25">
      <c r="EB7021" s="5"/>
      <c r="EC7021" s="5"/>
    </row>
    <row r="7022" spans="132:133" ht="15.75" customHeight="1" x14ac:dyDescent="0.25">
      <c r="EB7022" s="5"/>
      <c r="EC7022" s="5"/>
    </row>
    <row r="7023" spans="132:133" ht="15.75" customHeight="1" x14ac:dyDescent="0.25">
      <c r="EB7023" s="5"/>
      <c r="EC7023" s="5"/>
    </row>
    <row r="7024" spans="132:133" ht="15.75" customHeight="1" x14ac:dyDescent="0.25">
      <c r="EB7024" s="5"/>
      <c r="EC7024" s="5"/>
    </row>
    <row r="7025" spans="132:133" ht="15.75" customHeight="1" x14ac:dyDescent="0.25">
      <c r="EB7025" s="5"/>
      <c r="EC7025" s="5"/>
    </row>
    <row r="7026" spans="132:133" ht="15.75" customHeight="1" x14ac:dyDescent="0.25">
      <c r="EB7026" s="5"/>
      <c r="EC7026" s="5"/>
    </row>
    <row r="7027" spans="132:133" ht="15.75" customHeight="1" x14ac:dyDescent="0.25">
      <c r="EB7027" s="5"/>
      <c r="EC7027" s="5"/>
    </row>
    <row r="7028" spans="132:133" ht="15.75" customHeight="1" x14ac:dyDescent="0.25">
      <c r="EB7028" s="5"/>
      <c r="EC7028" s="5"/>
    </row>
    <row r="7029" spans="132:133" ht="15.75" customHeight="1" x14ac:dyDescent="0.25">
      <c r="EB7029" s="5"/>
      <c r="EC7029" s="5"/>
    </row>
    <row r="7030" spans="132:133" ht="15.75" customHeight="1" x14ac:dyDescent="0.25">
      <c r="EB7030" s="5"/>
      <c r="EC7030" s="5"/>
    </row>
    <row r="7031" spans="132:133" ht="15.75" customHeight="1" x14ac:dyDescent="0.25">
      <c r="EB7031" s="5"/>
      <c r="EC7031" s="5"/>
    </row>
    <row r="7032" spans="132:133" ht="15.75" customHeight="1" x14ac:dyDescent="0.25">
      <c r="EB7032" s="5"/>
      <c r="EC7032" s="5"/>
    </row>
    <row r="7033" spans="132:133" ht="15.75" customHeight="1" x14ac:dyDescent="0.25">
      <c r="EB7033" s="5"/>
      <c r="EC7033" s="5"/>
    </row>
    <row r="7034" spans="132:133" ht="15.75" customHeight="1" x14ac:dyDescent="0.25">
      <c r="EB7034" s="5"/>
      <c r="EC7034" s="5"/>
    </row>
    <row r="7035" spans="132:133" ht="15.75" customHeight="1" x14ac:dyDescent="0.25">
      <c r="EB7035" s="5"/>
      <c r="EC7035" s="5"/>
    </row>
    <row r="7036" spans="132:133" ht="15.75" customHeight="1" x14ac:dyDescent="0.25">
      <c r="EB7036" s="5"/>
      <c r="EC7036" s="5"/>
    </row>
    <row r="7037" spans="132:133" ht="15.75" customHeight="1" x14ac:dyDescent="0.25">
      <c r="EB7037" s="5"/>
      <c r="EC7037" s="5"/>
    </row>
    <row r="7038" spans="132:133" ht="15.75" customHeight="1" x14ac:dyDescent="0.25">
      <c r="EB7038" s="5"/>
      <c r="EC7038" s="5"/>
    </row>
    <row r="7039" spans="132:133" ht="15.75" customHeight="1" x14ac:dyDescent="0.25">
      <c r="EB7039" s="5"/>
      <c r="EC7039" s="5"/>
    </row>
    <row r="7040" spans="132:133" ht="15.75" customHeight="1" x14ac:dyDescent="0.25">
      <c r="EB7040" s="5"/>
      <c r="EC7040" s="5"/>
    </row>
    <row r="7041" spans="132:133" ht="15.75" customHeight="1" x14ac:dyDescent="0.25">
      <c r="EB7041" s="5"/>
      <c r="EC7041" s="5"/>
    </row>
    <row r="7042" spans="132:133" ht="15.75" customHeight="1" x14ac:dyDescent="0.25">
      <c r="EB7042" s="5"/>
      <c r="EC7042" s="5"/>
    </row>
    <row r="7043" spans="132:133" ht="15.75" customHeight="1" x14ac:dyDescent="0.25">
      <c r="EB7043" s="5"/>
      <c r="EC7043" s="5"/>
    </row>
    <row r="7044" spans="132:133" ht="15.75" customHeight="1" x14ac:dyDescent="0.25">
      <c r="EB7044" s="5"/>
      <c r="EC7044" s="5"/>
    </row>
    <row r="7045" spans="132:133" ht="15.75" customHeight="1" x14ac:dyDescent="0.25">
      <c r="EB7045" s="5"/>
      <c r="EC7045" s="5"/>
    </row>
    <row r="7046" spans="132:133" ht="15.75" customHeight="1" x14ac:dyDescent="0.25">
      <c r="EB7046" s="5"/>
      <c r="EC7046" s="5"/>
    </row>
    <row r="7047" spans="132:133" ht="15.75" customHeight="1" x14ac:dyDescent="0.25">
      <c r="EB7047" s="5"/>
      <c r="EC7047" s="5"/>
    </row>
    <row r="7048" spans="132:133" ht="15.75" customHeight="1" x14ac:dyDescent="0.25">
      <c r="EB7048" s="5"/>
      <c r="EC7048" s="5"/>
    </row>
    <row r="7049" spans="132:133" ht="15.75" customHeight="1" x14ac:dyDescent="0.25">
      <c r="EB7049" s="5"/>
      <c r="EC7049" s="5"/>
    </row>
    <row r="7050" spans="132:133" ht="15.75" customHeight="1" x14ac:dyDescent="0.25">
      <c r="EB7050" s="5"/>
      <c r="EC7050" s="5"/>
    </row>
    <row r="7051" spans="132:133" ht="15.75" customHeight="1" x14ac:dyDescent="0.25">
      <c r="EB7051" s="5"/>
      <c r="EC7051" s="5"/>
    </row>
    <row r="7052" spans="132:133" ht="15.75" customHeight="1" x14ac:dyDescent="0.25">
      <c r="EB7052" s="5"/>
      <c r="EC7052" s="5"/>
    </row>
    <row r="7053" spans="132:133" ht="15.75" customHeight="1" x14ac:dyDescent="0.25">
      <c r="EB7053" s="5"/>
      <c r="EC7053" s="5"/>
    </row>
    <row r="7054" spans="132:133" ht="15.75" customHeight="1" x14ac:dyDescent="0.25">
      <c r="EB7054" s="5"/>
      <c r="EC7054" s="5"/>
    </row>
    <row r="7055" spans="132:133" ht="15.75" customHeight="1" x14ac:dyDescent="0.25">
      <c r="EB7055" s="5"/>
      <c r="EC7055" s="5"/>
    </row>
    <row r="7056" spans="132:133" ht="15.75" customHeight="1" x14ac:dyDescent="0.25">
      <c r="EB7056" s="5"/>
      <c r="EC7056" s="5"/>
    </row>
    <row r="7057" spans="132:133" ht="15.75" customHeight="1" x14ac:dyDescent="0.25">
      <c r="EB7057" s="5"/>
      <c r="EC7057" s="5"/>
    </row>
    <row r="7058" spans="132:133" ht="15.75" customHeight="1" x14ac:dyDescent="0.25">
      <c r="EB7058" s="5"/>
      <c r="EC7058" s="5"/>
    </row>
    <row r="7059" spans="132:133" ht="15.75" customHeight="1" x14ac:dyDescent="0.25">
      <c r="EB7059" s="5"/>
      <c r="EC7059" s="5"/>
    </row>
    <row r="7060" spans="132:133" ht="15.75" customHeight="1" x14ac:dyDescent="0.25">
      <c r="EB7060" s="5"/>
      <c r="EC7060" s="5"/>
    </row>
    <row r="7061" spans="132:133" ht="15.75" customHeight="1" x14ac:dyDescent="0.25">
      <c r="EB7061" s="5"/>
      <c r="EC7061" s="5"/>
    </row>
    <row r="7062" spans="132:133" ht="15.75" customHeight="1" x14ac:dyDescent="0.25">
      <c r="EB7062" s="5"/>
      <c r="EC7062" s="5"/>
    </row>
    <row r="7063" spans="132:133" ht="15.75" customHeight="1" x14ac:dyDescent="0.25">
      <c r="EB7063" s="5"/>
      <c r="EC7063" s="5"/>
    </row>
    <row r="7064" spans="132:133" ht="15.75" customHeight="1" x14ac:dyDescent="0.25">
      <c r="EB7064" s="5"/>
      <c r="EC7064" s="5"/>
    </row>
    <row r="7065" spans="132:133" ht="15.75" customHeight="1" x14ac:dyDescent="0.25">
      <c r="EB7065" s="5"/>
      <c r="EC7065" s="5"/>
    </row>
    <row r="7066" spans="132:133" ht="15.75" customHeight="1" x14ac:dyDescent="0.25">
      <c r="EB7066" s="5"/>
      <c r="EC7066" s="5"/>
    </row>
    <row r="7067" spans="132:133" ht="15.75" customHeight="1" x14ac:dyDescent="0.25">
      <c r="EB7067" s="5"/>
      <c r="EC7067" s="5"/>
    </row>
    <row r="7068" spans="132:133" ht="15.75" customHeight="1" x14ac:dyDescent="0.25">
      <c r="EB7068" s="5"/>
      <c r="EC7068" s="5"/>
    </row>
    <row r="7069" spans="132:133" ht="15.75" customHeight="1" x14ac:dyDescent="0.25">
      <c r="EB7069" s="5"/>
      <c r="EC7069" s="5"/>
    </row>
    <row r="7070" spans="132:133" ht="15.75" customHeight="1" x14ac:dyDescent="0.25">
      <c r="EB7070" s="5"/>
      <c r="EC7070" s="5"/>
    </row>
    <row r="7071" spans="132:133" ht="15.75" customHeight="1" x14ac:dyDescent="0.25">
      <c r="EB7071" s="5"/>
      <c r="EC7071" s="5"/>
    </row>
    <row r="7072" spans="132:133" ht="15.75" customHeight="1" x14ac:dyDescent="0.25">
      <c r="EB7072" s="5"/>
      <c r="EC7072" s="5"/>
    </row>
    <row r="7073" spans="132:133" ht="15.75" customHeight="1" x14ac:dyDescent="0.25">
      <c r="EB7073" s="5"/>
      <c r="EC7073" s="5"/>
    </row>
    <row r="7074" spans="132:133" ht="15.75" customHeight="1" x14ac:dyDescent="0.25">
      <c r="EB7074" s="5"/>
      <c r="EC7074" s="5"/>
    </row>
    <row r="7075" spans="132:133" ht="15.75" customHeight="1" x14ac:dyDescent="0.25">
      <c r="EB7075" s="5"/>
      <c r="EC7075" s="5"/>
    </row>
    <row r="7076" spans="132:133" ht="15.75" customHeight="1" x14ac:dyDescent="0.25">
      <c r="EB7076" s="5"/>
      <c r="EC7076" s="5"/>
    </row>
    <row r="7077" spans="132:133" ht="15.75" customHeight="1" x14ac:dyDescent="0.25">
      <c r="EB7077" s="5"/>
      <c r="EC7077" s="5"/>
    </row>
    <row r="7078" spans="132:133" ht="15.75" customHeight="1" x14ac:dyDescent="0.25">
      <c r="EB7078" s="5"/>
      <c r="EC7078" s="5"/>
    </row>
    <row r="7079" spans="132:133" ht="15.75" customHeight="1" x14ac:dyDescent="0.25">
      <c r="EB7079" s="5"/>
      <c r="EC7079" s="5"/>
    </row>
    <row r="7080" spans="132:133" ht="15.75" customHeight="1" x14ac:dyDescent="0.25">
      <c r="EB7080" s="5"/>
      <c r="EC7080" s="5"/>
    </row>
    <row r="7081" spans="132:133" ht="15.75" customHeight="1" x14ac:dyDescent="0.25">
      <c r="EB7081" s="5"/>
      <c r="EC7081" s="5"/>
    </row>
    <row r="7082" spans="132:133" ht="15.75" customHeight="1" x14ac:dyDescent="0.25">
      <c r="EB7082" s="5"/>
      <c r="EC7082" s="5"/>
    </row>
    <row r="7083" spans="132:133" ht="15.75" customHeight="1" x14ac:dyDescent="0.25">
      <c r="EB7083" s="5"/>
      <c r="EC7083" s="5"/>
    </row>
    <row r="7084" spans="132:133" ht="15.75" customHeight="1" x14ac:dyDescent="0.25">
      <c r="EB7084" s="5"/>
      <c r="EC7084" s="5"/>
    </row>
    <row r="7085" spans="132:133" ht="15.75" customHeight="1" x14ac:dyDescent="0.25">
      <c r="EB7085" s="5"/>
      <c r="EC7085" s="5"/>
    </row>
    <row r="7086" spans="132:133" ht="15.75" customHeight="1" x14ac:dyDescent="0.25">
      <c r="EB7086" s="5"/>
      <c r="EC7086" s="5"/>
    </row>
    <row r="7087" spans="132:133" ht="15.75" customHeight="1" x14ac:dyDescent="0.25">
      <c r="EB7087" s="5"/>
      <c r="EC7087" s="5"/>
    </row>
    <row r="7088" spans="132:133" ht="15.75" customHeight="1" x14ac:dyDescent="0.25">
      <c r="EB7088" s="5"/>
      <c r="EC7088" s="5"/>
    </row>
    <row r="7089" spans="132:133" ht="15.75" customHeight="1" x14ac:dyDescent="0.25">
      <c r="EB7089" s="5"/>
      <c r="EC7089" s="5"/>
    </row>
    <row r="7090" spans="132:133" ht="15.75" customHeight="1" x14ac:dyDescent="0.25">
      <c r="EB7090" s="5"/>
      <c r="EC7090" s="5"/>
    </row>
    <row r="7091" spans="132:133" ht="15.75" customHeight="1" x14ac:dyDescent="0.25">
      <c r="EB7091" s="5"/>
      <c r="EC7091" s="5"/>
    </row>
    <row r="7092" spans="132:133" ht="15.75" customHeight="1" x14ac:dyDescent="0.25">
      <c r="EB7092" s="5"/>
      <c r="EC7092" s="5"/>
    </row>
    <row r="7093" spans="132:133" ht="15.75" customHeight="1" x14ac:dyDescent="0.25">
      <c r="EB7093" s="5"/>
      <c r="EC7093" s="5"/>
    </row>
    <row r="7094" spans="132:133" ht="15.75" customHeight="1" x14ac:dyDescent="0.25">
      <c r="EB7094" s="5"/>
      <c r="EC7094" s="5"/>
    </row>
    <row r="7095" spans="132:133" ht="15.75" customHeight="1" x14ac:dyDescent="0.25">
      <c r="EB7095" s="5"/>
      <c r="EC7095" s="5"/>
    </row>
    <row r="7096" spans="132:133" ht="15.75" customHeight="1" x14ac:dyDescent="0.25">
      <c r="EB7096" s="5"/>
      <c r="EC7096" s="5"/>
    </row>
    <row r="7097" spans="132:133" ht="15.75" customHeight="1" x14ac:dyDescent="0.25">
      <c r="EB7097" s="5"/>
      <c r="EC7097" s="5"/>
    </row>
    <row r="7098" spans="132:133" ht="15.75" customHeight="1" x14ac:dyDescent="0.25">
      <c r="EB7098" s="5"/>
      <c r="EC7098" s="5"/>
    </row>
    <row r="7099" spans="132:133" ht="15.75" customHeight="1" x14ac:dyDescent="0.25">
      <c r="EB7099" s="5"/>
      <c r="EC7099" s="5"/>
    </row>
    <row r="7100" spans="132:133" ht="15.75" customHeight="1" x14ac:dyDescent="0.25">
      <c r="EB7100" s="5"/>
      <c r="EC7100" s="5"/>
    </row>
    <row r="7101" spans="132:133" ht="15.75" customHeight="1" x14ac:dyDescent="0.25">
      <c r="EB7101" s="5"/>
      <c r="EC7101" s="5"/>
    </row>
    <row r="7102" spans="132:133" ht="15.75" customHeight="1" x14ac:dyDescent="0.25">
      <c r="EB7102" s="5"/>
      <c r="EC7102" s="5"/>
    </row>
    <row r="7103" spans="132:133" ht="15.75" customHeight="1" x14ac:dyDescent="0.25">
      <c r="EB7103" s="5"/>
      <c r="EC7103" s="5"/>
    </row>
    <row r="7104" spans="132:133" ht="15.75" customHeight="1" x14ac:dyDescent="0.25">
      <c r="EB7104" s="5"/>
      <c r="EC7104" s="5"/>
    </row>
    <row r="7105" spans="132:133" ht="15.75" customHeight="1" x14ac:dyDescent="0.25">
      <c r="EB7105" s="5"/>
      <c r="EC7105" s="5"/>
    </row>
    <row r="7106" spans="132:133" ht="15.75" customHeight="1" x14ac:dyDescent="0.25">
      <c r="EB7106" s="5"/>
      <c r="EC7106" s="5"/>
    </row>
    <row r="7107" spans="132:133" ht="15.75" customHeight="1" x14ac:dyDescent="0.25">
      <c r="EB7107" s="5"/>
      <c r="EC7107" s="5"/>
    </row>
    <row r="7108" spans="132:133" ht="15.75" customHeight="1" x14ac:dyDescent="0.25">
      <c r="EB7108" s="5"/>
      <c r="EC7108" s="5"/>
    </row>
    <row r="7109" spans="132:133" ht="15.75" customHeight="1" x14ac:dyDescent="0.25">
      <c r="EB7109" s="5"/>
      <c r="EC7109" s="5"/>
    </row>
    <row r="7110" spans="132:133" ht="15.75" customHeight="1" x14ac:dyDescent="0.25">
      <c r="EB7110" s="5"/>
      <c r="EC7110" s="5"/>
    </row>
    <row r="7111" spans="132:133" ht="15.75" customHeight="1" x14ac:dyDescent="0.25">
      <c r="EB7111" s="5"/>
      <c r="EC7111" s="5"/>
    </row>
    <row r="7112" spans="132:133" ht="15.75" customHeight="1" x14ac:dyDescent="0.25">
      <c r="EB7112" s="5"/>
      <c r="EC7112" s="5"/>
    </row>
    <row r="7113" spans="132:133" ht="15.75" customHeight="1" x14ac:dyDescent="0.25">
      <c r="EB7113" s="5"/>
      <c r="EC7113" s="5"/>
    </row>
    <row r="7114" spans="132:133" ht="15.75" customHeight="1" x14ac:dyDescent="0.25">
      <c r="EB7114" s="5"/>
      <c r="EC7114" s="5"/>
    </row>
    <row r="7115" spans="132:133" ht="15.75" customHeight="1" x14ac:dyDescent="0.25">
      <c r="EB7115" s="5"/>
      <c r="EC7115" s="5"/>
    </row>
    <row r="7116" spans="132:133" ht="15.75" customHeight="1" x14ac:dyDescent="0.25">
      <c r="EB7116" s="5"/>
      <c r="EC7116" s="5"/>
    </row>
    <row r="7117" spans="132:133" ht="15.75" customHeight="1" x14ac:dyDescent="0.25">
      <c r="EB7117" s="5"/>
      <c r="EC7117" s="5"/>
    </row>
    <row r="7118" spans="132:133" ht="15.75" customHeight="1" x14ac:dyDescent="0.25">
      <c r="EB7118" s="5"/>
      <c r="EC7118" s="5"/>
    </row>
    <row r="7119" spans="132:133" ht="15.75" customHeight="1" x14ac:dyDescent="0.25">
      <c r="EB7119" s="5"/>
      <c r="EC7119" s="5"/>
    </row>
    <row r="7120" spans="132:133" ht="15.75" customHeight="1" x14ac:dyDescent="0.25">
      <c r="EB7120" s="5"/>
      <c r="EC7120" s="5"/>
    </row>
    <row r="7121" spans="132:133" ht="15.75" customHeight="1" x14ac:dyDescent="0.25">
      <c r="EB7121" s="5"/>
      <c r="EC7121" s="5"/>
    </row>
    <row r="7122" spans="132:133" ht="15.75" customHeight="1" x14ac:dyDescent="0.25">
      <c r="EB7122" s="5"/>
      <c r="EC7122" s="5"/>
    </row>
    <row r="7123" spans="132:133" ht="15.75" customHeight="1" x14ac:dyDescent="0.25">
      <c r="EB7123" s="5"/>
      <c r="EC7123" s="5"/>
    </row>
    <row r="7124" spans="132:133" ht="15.75" customHeight="1" x14ac:dyDescent="0.25">
      <c r="EB7124" s="5"/>
      <c r="EC7124" s="5"/>
    </row>
    <row r="7125" spans="132:133" ht="15.75" customHeight="1" x14ac:dyDescent="0.25">
      <c r="EB7125" s="5"/>
      <c r="EC7125" s="5"/>
    </row>
    <row r="7126" spans="132:133" ht="15.75" customHeight="1" x14ac:dyDescent="0.25">
      <c r="EB7126" s="5"/>
      <c r="EC7126" s="5"/>
    </row>
    <row r="7127" spans="132:133" ht="15.75" customHeight="1" x14ac:dyDescent="0.25">
      <c r="EB7127" s="5"/>
      <c r="EC7127" s="5"/>
    </row>
    <row r="7128" spans="132:133" ht="15.75" customHeight="1" x14ac:dyDescent="0.25">
      <c r="EB7128" s="5"/>
      <c r="EC7128" s="5"/>
    </row>
    <row r="7129" spans="132:133" ht="15.75" customHeight="1" x14ac:dyDescent="0.25">
      <c r="EB7129" s="5"/>
      <c r="EC7129" s="5"/>
    </row>
    <row r="7130" spans="132:133" ht="15.75" customHeight="1" x14ac:dyDescent="0.25">
      <c r="EB7130" s="5"/>
      <c r="EC7130" s="5"/>
    </row>
    <row r="7131" spans="132:133" ht="15.75" customHeight="1" x14ac:dyDescent="0.25">
      <c r="EB7131" s="5"/>
      <c r="EC7131" s="5"/>
    </row>
    <row r="7132" spans="132:133" ht="15.75" customHeight="1" x14ac:dyDescent="0.25">
      <c r="EB7132" s="5"/>
      <c r="EC7132" s="5"/>
    </row>
    <row r="7133" spans="132:133" ht="15.75" customHeight="1" x14ac:dyDescent="0.25">
      <c r="EB7133" s="5"/>
      <c r="EC7133" s="5"/>
    </row>
    <row r="7134" spans="132:133" ht="15.75" customHeight="1" x14ac:dyDescent="0.25">
      <c r="EB7134" s="5"/>
      <c r="EC7134" s="5"/>
    </row>
    <row r="7135" spans="132:133" ht="15.75" customHeight="1" x14ac:dyDescent="0.25">
      <c r="EB7135" s="5"/>
      <c r="EC7135" s="5"/>
    </row>
    <row r="7136" spans="132:133" ht="15.75" customHeight="1" x14ac:dyDescent="0.25">
      <c r="EB7136" s="5"/>
      <c r="EC7136" s="5"/>
    </row>
    <row r="7137" spans="132:133" ht="15.75" customHeight="1" x14ac:dyDescent="0.25">
      <c r="EB7137" s="5"/>
      <c r="EC7137" s="5"/>
    </row>
    <row r="7138" spans="132:133" ht="15.75" customHeight="1" x14ac:dyDescent="0.25">
      <c r="EB7138" s="5"/>
      <c r="EC7138" s="5"/>
    </row>
    <row r="7139" spans="132:133" ht="15.75" customHeight="1" x14ac:dyDescent="0.25">
      <c r="EB7139" s="5"/>
      <c r="EC7139" s="5"/>
    </row>
    <row r="7140" spans="132:133" ht="15.75" customHeight="1" x14ac:dyDescent="0.25">
      <c r="EB7140" s="5"/>
      <c r="EC7140" s="5"/>
    </row>
    <row r="7141" spans="132:133" ht="15.75" customHeight="1" x14ac:dyDescent="0.25">
      <c r="EB7141" s="5"/>
      <c r="EC7141" s="5"/>
    </row>
    <row r="7142" spans="132:133" ht="15.75" customHeight="1" x14ac:dyDescent="0.25">
      <c r="EB7142" s="5"/>
      <c r="EC7142" s="5"/>
    </row>
    <row r="7143" spans="132:133" ht="15.75" customHeight="1" x14ac:dyDescent="0.25">
      <c r="EB7143" s="5"/>
      <c r="EC7143" s="5"/>
    </row>
    <row r="7144" spans="132:133" ht="15.75" customHeight="1" x14ac:dyDescent="0.25">
      <c r="EB7144" s="5"/>
      <c r="EC7144" s="5"/>
    </row>
    <row r="7145" spans="132:133" ht="15.75" customHeight="1" x14ac:dyDescent="0.25">
      <c r="EB7145" s="5"/>
      <c r="EC7145" s="5"/>
    </row>
    <row r="7146" spans="132:133" ht="15.75" customHeight="1" x14ac:dyDescent="0.25">
      <c r="EB7146" s="5"/>
      <c r="EC7146" s="5"/>
    </row>
    <row r="7147" spans="132:133" ht="15.75" customHeight="1" x14ac:dyDescent="0.25">
      <c r="EB7147" s="5"/>
      <c r="EC7147" s="5"/>
    </row>
    <row r="7148" spans="132:133" ht="15.75" customHeight="1" x14ac:dyDescent="0.25">
      <c r="EB7148" s="5"/>
      <c r="EC7148" s="5"/>
    </row>
    <row r="7149" spans="132:133" ht="15.75" customHeight="1" x14ac:dyDescent="0.25">
      <c r="EB7149" s="5"/>
      <c r="EC7149" s="5"/>
    </row>
    <row r="7150" spans="132:133" ht="15.75" customHeight="1" x14ac:dyDescent="0.25">
      <c r="EB7150" s="5"/>
      <c r="EC7150" s="5"/>
    </row>
    <row r="7151" spans="132:133" ht="15.75" customHeight="1" x14ac:dyDescent="0.25">
      <c r="EB7151" s="5"/>
      <c r="EC7151" s="5"/>
    </row>
    <row r="7152" spans="132:133" ht="15.75" customHeight="1" x14ac:dyDescent="0.25">
      <c r="EB7152" s="5"/>
      <c r="EC7152" s="5"/>
    </row>
    <row r="7153" spans="132:133" ht="15.75" customHeight="1" x14ac:dyDescent="0.25">
      <c r="EB7153" s="5"/>
      <c r="EC7153" s="5"/>
    </row>
    <row r="7154" spans="132:133" ht="15.75" customHeight="1" x14ac:dyDescent="0.25">
      <c r="EB7154" s="5"/>
      <c r="EC7154" s="5"/>
    </row>
    <row r="7155" spans="132:133" ht="15.75" customHeight="1" x14ac:dyDescent="0.25">
      <c r="EB7155" s="5"/>
      <c r="EC7155" s="5"/>
    </row>
    <row r="7156" spans="132:133" ht="15.75" customHeight="1" x14ac:dyDescent="0.25">
      <c r="EB7156" s="5"/>
      <c r="EC7156" s="5"/>
    </row>
    <row r="7157" spans="132:133" ht="15.75" customHeight="1" x14ac:dyDescent="0.25">
      <c r="EB7157" s="5"/>
      <c r="EC7157" s="5"/>
    </row>
    <row r="7158" spans="132:133" ht="15.75" customHeight="1" x14ac:dyDescent="0.25">
      <c r="EB7158" s="5"/>
      <c r="EC7158" s="5"/>
    </row>
    <row r="7159" spans="132:133" ht="15.75" customHeight="1" x14ac:dyDescent="0.25">
      <c r="EB7159" s="5"/>
      <c r="EC7159" s="5"/>
    </row>
    <row r="7160" spans="132:133" ht="15.75" customHeight="1" x14ac:dyDescent="0.25">
      <c r="EB7160" s="5"/>
      <c r="EC7160" s="5"/>
    </row>
    <row r="7161" spans="132:133" ht="15.75" customHeight="1" x14ac:dyDescent="0.25">
      <c r="EB7161" s="5"/>
      <c r="EC7161" s="5"/>
    </row>
    <row r="7162" spans="132:133" ht="15.75" customHeight="1" x14ac:dyDescent="0.25">
      <c r="EB7162" s="5"/>
      <c r="EC7162" s="5"/>
    </row>
    <row r="7163" spans="132:133" ht="15.75" customHeight="1" x14ac:dyDescent="0.25">
      <c r="EB7163" s="5"/>
      <c r="EC7163" s="5"/>
    </row>
    <row r="7164" spans="132:133" ht="15.75" customHeight="1" x14ac:dyDescent="0.25">
      <c r="EB7164" s="5"/>
      <c r="EC7164" s="5"/>
    </row>
    <row r="7165" spans="132:133" ht="15.75" customHeight="1" x14ac:dyDescent="0.25">
      <c r="EB7165" s="5"/>
      <c r="EC7165" s="5"/>
    </row>
    <row r="7166" spans="132:133" ht="15.75" customHeight="1" x14ac:dyDescent="0.25">
      <c r="EB7166" s="5"/>
      <c r="EC7166" s="5"/>
    </row>
    <row r="7167" spans="132:133" ht="15.75" customHeight="1" x14ac:dyDescent="0.25">
      <c r="EB7167" s="5"/>
      <c r="EC7167" s="5"/>
    </row>
    <row r="7168" spans="132:133" ht="15.75" customHeight="1" x14ac:dyDescent="0.25">
      <c r="EB7168" s="5"/>
      <c r="EC7168" s="5"/>
    </row>
    <row r="7169" spans="132:133" ht="15.75" customHeight="1" x14ac:dyDescent="0.25">
      <c r="EB7169" s="5"/>
      <c r="EC7169" s="5"/>
    </row>
    <row r="7170" spans="132:133" ht="15.75" customHeight="1" x14ac:dyDescent="0.25">
      <c r="EB7170" s="5"/>
      <c r="EC7170" s="5"/>
    </row>
    <row r="7171" spans="132:133" ht="15.75" customHeight="1" x14ac:dyDescent="0.25">
      <c r="EB7171" s="5"/>
      <c r="EC7171" s="5"/>
    </row>
    <row r="7172" spans="132:133" ht="15.75" customHeight="1" x14ac:dyDescent="0.25">
      <c r="EB7172" s="5"/>
      <c r="EC7172" s="5"/>
    </row>
    <row r="7173" spans="132:133" ht="15.75" customHeight="1" x14ac:dyDescent="0.25">
      <c r="EB7173" s="5"/>
      <c r="EC7173" s="5"/>
    </row>
    <row r="7174" spans="132:133" ht="15.75" customHeight="1" x14ac:dyDescent="0.25">
      <c r="EB7174" s="5"/>
      <c r="EC7174" s="5"/>
    </row>
    <row r="7175" spans="132:133" ht="15.75" customHeight="1" x14ac:dyDescent="0.25">
      <c r="EB7175" s="5"/>
      <c r="EC7175" s="5"/>
    </row>
    <row r="7176" spans="132:133" ht="15.75" customHeight="1" x14ac:dyDescent="0.25">
      <c r="EB7176" s="5"/>
      <c r="EC7176" s="5"/>
    </row>
    <row r="7177" spans="132:133" ht="15.75" customHeight="1" x14ac:dyDescent="0.25">
      <c r="EB7177" s="5"/>
      <c r="EC7177" s="5"/>
    </row>
    <row r="7178" spans="132:133" ht="15.75" customHeight="1" x14ac:dyDescent="0.25">
      <c r="EB7178" s="5"/>
      <c r="EC7178" s="5"/>
    </row>
    <row r="7179" spans="132:133" ht="15.75" customHeight="1" x14ac:dyDescent="0.25">
      <c r="EB7179" s="5"/>
      <c r="EC7179" s="5"/>
    </row>
    <row r="7180" spans="132:133" ht="15.75" customHeight="1" x14ac:dyDescent="0.25">
      <c r="EB7180" s="5"/>
      <c r="EC7180" s="5"/>
    </row>
    <row r="7181" spans="132:133" ht="15.75" customHeight="1" x14ac:dyDescent="0.25">
      <c r="EB7181" s="5"/>
      <c r="EC7181" s="5"/>
    </row>
    <row r="7182" spans="132:133" ht="15.75" customHeight="1" x14ac:dyDescent="0.25">
      <c r="EB7182" s="5"/>
      <c r="EC7182" s="5"/>
    </row>
    <row r="7183" spans="132:133" ht="15.75" customHeight="1" x14ac:dyDescent="0.25">
      <c r="EB7183" s="5"/>
      <c r="EC7183" s="5"/>
    </row>
    <row r="7184" spans="132:133" ht="15.75" customHeight="1" x14ac:dyDescent="0.25">
      <c r="EB7184" s="5"/>
      <c r="EC7184" s="5"/>
    </row>
    <row r="7185" spans="132:133" ht="15.75" customHeight="1" x14ac:dyDescent="0.25">
      <c r="EB7185" s="5"/>
      <c r="EC7185" s="5"/>
    </row>
    <row r="7186" spans="132:133" ht="15.75" customHeight="1" x14ac:dyDescent="0.25">
      <c r="EB7186" s="5"/>
      <c r="EC7186" s="5"/>
    </row>
    <row r="7187" spans="132:133" ht="15.75" customHeight="1" x14ac:dyDescent="0.25">
      <c r="EB7187" s="5"/>
      <c r="EC7187" s="5"/>
    </row>
    <row r="7188" spans="132:133" ht="15.75" customHeight="1" x14ac:dyDescent="0.25">
      <c r="EB7188" s="5"/>
      <c r="EC7188" s="5"/>
    </row>
    <row r="7189" spans="132:133" ht="15.75" customHeight="1" x14ac:dyDescent="0.25">
      <c r="EB7189" s="5"/>
      <c r="EC7189" s="5"/>
    </row>
    <row r="7190" spans="132:133" ht="15.75" customHeight="1" x14ac:dyDescent="0.25">
      <c r="EB7190" s="5"/>
      <c r="EC7190" s="5"/>
    </row>
    <row r="7191" spans="132:133" ht="15.75" customHeight="1" x14ac:dyDescent="0.25">
      <c r="EB7191" s="5"/>
      <c r="EC7191" s="5"/>
    </row>
    <row r="7192" spans="132:133" ht="15.75" customHeight="1" x14ac:dyDescent="0.25">
      <c r="EB7192" s="5"/>
      <c r="EC7192" s="5"/>
    </row>
    <row r="7193" spans="132:133" ht="15.75" customHeight="1" x14ac:dyDescent="0.25">
      <c r="EB7193" s="5"/>
      <c r="EC7193" s="5"/>
    </row>
    <row r="7194" spans="132:133" ht="15.75" customHeight="1" x14ac:dyDescent="0.25">
      <c r="EB7194" s="5"/>
      <c r="EC7194" s="5"/>
    </row>
    <row r="7195" spans="132:133" ht="15.75" customHeight="1" x14ac:dyDescent="0.25">
      <c r="EB7195" s="5"/>
      <c r="EC7195" s="5"/>
    </row>
    <row r="7196" spans="132:133" ht="15.75" customHeight="1" x14ac:dyDescent="0.25">
      <c r="EB7196" s="5"/>
      <c r="EC7196" s="5"/>
    </row>
    <row r="7197" spans="132:133" ht="15.75" customHeight="1" x14ac:dyDescent="0.25">
      <c r="EB7197" s="5"/>
      <c r="EC7197" s="5"/>
    </row>
    <row r="7198" spans="132:133" ht="15.75" customHeight="1" x14ac:dyDescent="0.25">
      <c r="EB7198" s="5"/>
      <c r="EC7198" s="5"/>
    </row>
    <row r="7199" spans="132:133" ht="15.75" customHeight="1" x14ac:dyDescent="0.25">
      <c r="EB7199" s="5"/>
      <c r="EC7199" s="5"/>
    </row>
    <row r="7200" spans="132:133" ht="15.75" customHeight="1" x14ac:dyDescent="0.25">
      <c r="EB7200" s="5"/>
      <c r="EC7200" s="5"/>
    </row>
    <row r="7201" spans="132:133" ht="15.75" customHeight="1" x14ac:dyDescent="0.25">
      <c r="EB7201" s="5"/>
      <c r="EC7201" s="5"/>
    </row>
    <row r="7202" spans="132:133" ht="15.75" customHeight="1" x14ac:dyDescent="0.25">
      <c r="EB7202" s="5"/>
      <c r="EC7202" s="5"/>
    </row>
    <row r="7203" spans="132:133" ht="15.75" customHeight="1" x14ac:dyDescent="0.25">
      <c r="EB7203" s="5"/>
      <c r="EC7203" s="5"/>
    </row>
    <row r="7204" spans="132:133" ht="15.75" customHeight="1" x14ac:dyDescent="0.25">
      <c r="EB7204" s="5"/>
      <c r="EC7204" s="5"/>
    </row>
    <row r="7205" spans="132:133" ht="15.75" customHeight="1" x14ac:dyDescent="0.25">
      <c r="EB7205" s="5"/>
      <c r="EC7205" s="5"/>
    </row>
    <row r="7206" spans="132:133" ht="15.75" customHeight="1" x14ac:dyDescent="0.25">
      <c r="EB7206" s="5"/>
      <c r="EC7206" s="5"/>
    </row>
    <row r="7207" spans="132:133" ht="15.75" customHeight="1" x14ac:dyDescent="0.25">
      <c r="EB7207" s="5"/>
      <c r="EC7207" s="5"/>
    </row>
    <row r="7208" spans="132:133" ht="15.75" customHeight="1" x14ac:dyDescent="0.25">
      <c r="EB7208" s="5"/>
      <c r="EC7208" s="5"/>
    </row>
    <row r="7209" spans="132:133" ht="15.75" customHeight="1" x14ac:dyDescent="0.25">
      <c r="EB7209" s="5"/>
      <c r="EC7209" s="5"/>
    </row>
    <row r="7210" spans="132:133" ht="15.75" customHeight="1" x14ac:dyDescent="0.25">
      <c r="EB7210" s="5"/>
      <c r="EC7210" s="5"/>
    </row>
    <row r="7211" spans="132:133" ht="15.75" customHeight="1" x14ac:dyDescent="0.25">
      <c r="EB7211" s="5"/>
      <c r="EC7211" s="5"/>
    </row>
    <row r="7212" spans="132:133" ht="15.75" customHeight="1" x14ac:dyDescent="0.25">
      <c r="EB7212" s="5"/>
      <c r="EC7212" s="5"/>
    </row>
    <row r="7213" spans="132:133" ht="15.75" customHeight="1" x14ac:dyDescent="0.25">
      <c r="EB7213" s="5"/>
      <c r="EC7213" s="5"/>
    </row>
    <row r="7214" spans="132:133" ht="15.75" customHeight="1" x14ac:dyDescent="0.25">
      <c r="EB7214" s="5"/>
      <c r="EC7214" s="5"/>
    </row>
    <row r="7215" spans="132:133" ht="15.75" customHeight="1" x14ac:dyDescent="0.25">
      <c r="EB7215" s="5"/>
      <c r="EC7215" s="5"/>
    </row>
    <row r="7216" spans="132:133" ht="15.75" customHeight="1" x14ac:dyDescent="0.25">
      <c r="EB7216" s="5"/>
      <c r="EC7216" s="5"/>
    </row>
    <row r="7217" spans="132:133" ht="15.75" customHeight="1" x14ac:dyDescent="0.25">
      <c r="EB7217" s="5"/>
      <c r="EC7217" s="5"/>
    </row>
    <row r="7218" spans="132:133" ht="15.75" customHeight="1" x14ac:dyDescent="0.25">
      <c r="EB7218" s="5"/>
      <c r="EC7218" s="5"/>
    </row>
    <row r="7219" spans="132:133" ht="15.75" customHeight="1" x14ac:dyDescent="0.25">
      <c r="EB7219" s="5"/>
      <c r="EC7219" s="5"/>
    </row>
    <row r="7220" spans="132:133" ht="15.75" customHeight="1" x14ac:dyDescent="0.25">
      <c r="EB7220" s="5"/>
      <c r="EC7220" s="5"/>
    </row>
    <row r="7221" spans="132:133" ht="15.75" customHeight="1" x14ac:dyDescent="0.25">
      <c r="EB7221" s="5"/>
      <c r="EC7221" s="5"/>
    </row>
    <row r="7222" spans="132:133" ht="15.75" customHeight="1" x14ac:dyDescent="0.25">
      <c r="EB7222" s="5"/>
      <c r="EC7222" s="5"/>
    </row>
    <row r="7223" spans="132:133" ht="15.75" customHeight="1" x14ac:dyDescent="0.25">
      <c r="EB7223" s="5"/>
      <c r="EC7223" s="5"/>
    </row>
    <row r="7224" spans="132:133" ht="15.75" customHeight="1" x14ac:dyDescent="0.25">
      <c r="EB7224" s="5"/>
      <c r="EC7224" s="5"/>
    </row>
    <row r="7225" spans="132:133" ht="15.75" customHeight="1" x14ac:dyDescent="0.25">
      <c r="EB7225" s="5"/>
      <c r="EC7225" s="5"/>
    </row>
    <row r="7226" spans="132:133" ht="15.75" customHeight="1" x14ac:dyDescent="0.25">
      <c r="EB7226" s="5"/>
      <c r="EC7226" s="5"/>
    </row>
    <row r="7227" spans="132:133" ht="15.75" customHeight="1" x14ac:dyDescent="0.25">
      <c r="EB7227" s="5"/>
      <c r="EC7227" s="5"/>
    </row>
    <row r="7228" spans="132:133" ht="15.75" customHeight="1" x14ac:dyDescent="0.25">
      <c r="EB7228" s="5"/>
      <c r="EC7228" s="5"/>
    </row>
    <row r="7229" spans="132:133" ht="15.75" customHeight="1" x14ac:dyDescent="0.25">
      <c r="EB7229" s="5"/>
      <c r="EC7229" s="5"/>
    </row>
    <row r="7230" spans="132:133" ht="15.75" customHeight="1" x14ac:dyDescent="0.25">
      <c r="EB7230" s="5"/>
      <c r="EC7230" s="5"/>
    </row>
    <row r="7231" spans="132:133" ht="15.75" customHeight="1" x14ac:dyDescent="0.25">
      <c r="EB7231" s="5"/>
      <c r="EC7231" s="5"/>
    </row>
    <row r="7232" spans="132:133" ht="15.75" customHeight="1" x14ac:dyDescent="0.25">
      <c r="EB7232" s="5"/>
      <c r="EC7232" s="5"/>
    </row>
    <row r="7233" spans="132:133" ht="15.75" customHeight="1" x14ac:dyDescent="0.25">
      <c r="EB7233" s="5"/>
      <c r="EC7233" s="5"/>
    </row>
    <row r="7234" spans="132:133" ht="15.75" customHeight="1" x14ac:dyDescent="0.25">
      <c r="EB7234" s="5"/>
      <c r="EC7234" s="5"/>
    </row>
    <row r="7235" spans="132:133" ht="15.75" customHeight="1" x14ac:dyDescent="0.25">
      <c r="EB7235" s="5"/>
      <c r="EC7235" s="5"/>
    </row>
    <row r="7236" spans="132:133" ht="15.75" customHeight="1" x14ac:dyDescent="0.25">
      <c r="EB7236" s="5"/>
      <c r="EC7236" s="5"/>
    </row>
    <row r="7237" spans="132:133" ht="15.75" customHeight="1" x14ac:dyDescent="0.25">
      <c r="EB7237" s="5"/>
      <c r="EC7237" s="5"/>
    </row>
    <row r="7238" spans="132:133" ht="15.75" customHeight="1" x14ac:dyDescent="0.25">
      <c r="EB7238" s="5"/>
      <c r="EC7238" s="5"/>
    </row>
    <row r="7239" spans="132:133" ht="15.75" customHeight="1" x14ac:dyDescent="0.25">
      <c r="EB7239" s="5"/>
      <c r="EC7239" s="5"/>
    </row>
    <row r="7240" spans="132:133" ht="15.75" customHeight="1" x14ac:dyDescent="0.25">
      <c r="EB7240" s="5"/>
      <c r="EC7240" s="5"/>
    </row>
    <row r="7241" spans="132:133" ht="15.75" customHeight="1" x14ac:dyDescent="0.25">
      <c r="EB7241" s="5"/>
      <c r="EC7241" s="5"/>
    </row>
    <row r="7242" spans="132:133" ht="15.75" customHeight="1" x14ac:dyDescent="0.25">
      <c r="EB7242" s="5"/>
      <c r="EC7242" s="5"/>
    </row>
    <row r="7243" spans="132:133" ht="15.75" customHeight="1" x14ac:dyDescent="0.25">
      <c r="EB7243" s="5"/>
      <c r="EC7243" s="5"/>
    </row>
    <row r="7244" spans="132:133" ht="15.75" customHeight="1" x14ac:dyDescent="0.25">
      <c r="EB7244" s="5"/>
      <c r="EC7244" s="5"/>
    </row>
    <row r="7245" spans="132:133" ht="15.75" customHeight="1" x14ac:dyDescent="0.25">
      <c r="EB7245" s="5"/>
      <c r="EC7245" s="5"/>
    </row>
    <row r="7246" spans="132:133" ht="15.75" customHeight="1" x14ac:dyDescent="0.25">
      <c r="EB7246" s="5"/>
      <c r="EC7246" s="5"/>
    </row>
    <row r="7247" spans="132:133" ht="15.75" customHeight="1" x14ac:dyDescent="0.25">
      <c r="EB7247" s="5"/>
      <c r="EC7247" s="5"/>
    </row>
    <row r="7248" spans="132:133" ht="15.75" customHeight="1" x14ac:dyDescent="0.25">
      <c r="EB7248" s="5"/>
      <c r="EC7248" s="5"/>
    </row>
    <row r="7249" spans="132:133" ht="15.75" customHeight="1" x14ac:dyDescent="0.25">
      <c r="EB7249" s="5"/>
      <c r="EC7249" s="5"/>
    </row>
    <row r="7250" spans="132:133" ht="15.75" customHeight="1" x14ac:dyDescent="0.25">
      <c r="EB7250" s="5"/>
      <c r="EC7250" s="5"/>
    </row>
    <row r="7251" spans="132:133" ht="15.75" customHeight="1" x14ac:dyDescent="0.25">
      <c r="EB7251" s="5"/>
      <c r="EC7251" s="5"/>
    </row>
    <row r="7252" spans="132:133" ht="15.75" customHeight="1" x14ac:dyDescent="0.25">
      <c r="EB7252" s="5"/>
      <c r="EC7252" s="5"/>
    </row>
    <row r="7253" spans="132:133" ht="15.75" customHeight="1" x14ac:dyDescent="0.25">
      <c r="EB7253" s="5"/>
      <c r="EC7253" s="5"/>
    </row>
    <row r="7254" spans="132:133" ht="15.75" customHeight="1" x14ac:dyDescent="0.25">
      <c r="EB7254" s="5"/>
      <c r="EC7254" s="5"/>
    </row>
    <row r="7255" spans="132:133" ht="15.75" customHeight="1" x14ac:dyDescent="0.25">
      <c r="EB7255" s="5"/>
      <c r="EC7255" s="5"/>
    </row>
    <row r="7256" spans="132:133" ht="15.75" customHeight="1" x14ac:dyDescent="0.25">
      <c r="EB7256" s="5"/>
      <c r="EC7256" s="5"/>
    </row>
    <row r="7257" spans="132:133" ht="15.75" customHeight="1" x14ac:dyDescent="0.25">
      <c r="EB7257" s="5"/>
      <c r="EC7257" s="5"/>
    </row>
    <row r="7258" spans="132:133" ht="15.75" customHeight="1" x14ac:dyDescent="0.25">
      <c r="EB7258" s="5"/>
      <c r="EC7258" s="5"/>
    </row>
    <row r="7259" spans="132:133" ht="15.75" customHeight="1" x14ac:dyDescent="0.25">
      <c r="EB7259" s="5"/>
      <c r="EC7259" s="5"/>
    </row>
    <row r="7260" spans="132:133" ht="15.75" customHeight="1" x14ac:dyDescent="0.25">
      <c r="EB7260" s="5"/>
      <c r="EC7260" s="5"/>
    </row>
    <row r="7261" spans="132:133" ht="15.75" customHeight="1" x14ac:dyDescent="0.25">
      <c r="EB7261" s="5"/>
      <c r="EC7261" s="5"/>
    </row>
    <row r="7262" spans="132:133" ht="15.75" customHeight="1" x14ac:dyDescent="0.25">
      <c r="EB7262" s="5"/>
      <c r="EC7262" s="5"/>
    </row>
    <row r="7263" spans="132:133" ht="15.75" customHeight="1" x14ac:dyDescent="0.25">
      <c r="EB7263" s="5"/>
      <c r="EC7263" s="5"/>
    </row>
    <row r="7264" spans="132:133" ht="15.75" customHeight="1" x14ac:dyDescent="0.25">
      <c r="EB7264" s="5"/>
      <c r="EC7264" s="5"/>
    </row>
    <row r="7265" spans="132:133" ht="15.75" customHeight="1" x14ac:dyDescent="0.25">
      <c r="EB7265" s="5"/>
      <c r="EC7265" s="5"/>
    </row>
    <row r="7266" spans="132:133" ht="15.75" customHeight="1" x14ac:dyDescent="0.25">
      <c r="EB7266" s="5"/>
      <c r="EC7266" s="5"/>
    </row>
    <row r="7267" spans="132:133" ht="15.75" customHeight="1" x14ac:dyDescent="0.25">
      <c r="EB7267" s="5"/>
      <c r="EC7267" s="5"/>
    </row>
    <row r="7268" spans="132:133" ht="15.75" customHeight="1" x14ac:dyDescent="0.25">
      <c r="EB7268" s="5"/>
      <c r="EC7268" s="5"/>
    </row>
    <row r="7269" spans="132:133" ht="15.75" customHeight="1" x14ac:dyDescent="0.25">
      <c r="EB7269" s="5"/>
      <c r="EC7269" s="5"/>
    </row>
    <row r="7270" spans="132:133" ht="15.75" customHeight="1" x14ac:dyDescent="0.25">
      <c r="EB7270" s="5"/>
      <c r="EC7270" s="5"/>
    </row>
    <row r="7271" spans="132:133" ht="15.75" customHeight="1" x14ac:dyDescent="0.25">
      <c r="EB7271" s="5"/>
      <c r="EC7271" s="5"/>
    </row>
    <row r="7272" spans="132:133" ht="15.75" customHeight="1" x14ac:dyDescent="0.25">
      <c r="EB7272" s="5"/>
      <c r="EC7272" s="5"/>
    </row>
    <row r="7273" spans="132:133" ht="15.75" customHeight="1" x14ac:dyDescent="0.25">
      <c r="EB7273" s="5"/>
      <c r="EC7273" s="5"/>
    </row>
    <row r="7274" spans="132:133" ht="15.75" customHeight="1" x14ac:dyDescent="0.25">
      <c r="EB7274" s="5"/>
      <c r="EC7274" s="5"/>
    </row>
    <row r="7275" spans="132:133" ht="15.75" customHeight="1" x14ac:dyDescent="0.25">
      <c r="EB7275" s="5"/>
      <c r="EC7275" s="5"/>
    </row>
    <row r="7276" spans="132:133" ht="15.75" customHeight="1" x14ac:dyDescent="0.25">
      <c r="EB7276" s="5"/>
      <c r="EC7276" s="5"/>
    </row>
    <row r="7277" spans="132:133" ht="15.75" customHeight="1" x14ac:dyDescent="0.25">
      <c r="EB7277" s="5"/>
      <c r="EC7277" s="5"/>
    </row>
    <row r="7278" spans="132:133" ht="15.75" customHeight="1" x14ac:dyDescent="0.25">
      <c r="EB7278" s="5"/>
      <c r="EC7278" s="5"/>
    </row>
    <row r="7279" spans="132:133" ht="15.75" customHeight="1" x14ac:dyDescent="0.25">
      <c r="EB7279" s="5"/>
      <c r="EC7279" s="5"/>
    </row>
    <row r="7280" spans="132:133" ht="15.75" customHeight="1" x14ac:dyDescent="0.25">
      <c r="EB7280" s="5"/>
      <c r="EC7280" s="5"/>
    </row>
    <row r="7281" spans="132:133" ht="15.75" customHeight="1" x14ac:dyDescent="0.25">
      <c r="EB7281" s="5"/>
      <c r="EC7281" s="5"/>
    </row>
    <row r="7282" spans="132:133" ht="15.75" customHeight="1" x14ac:dyDescent="0.25">
      <c r="EB7282" s="5"/>
      <c r="EC7282" s="5"/>
    </row>
    <row r="7283" spans="132:133" ht="15.75" customHeight="1" x14ac:dyDescent="0.25">
      <c r="EB7283" s="5"/>
      <c r="EC7283" s="5"/>
    </row>
    <row r="7284" spans="132:133" ht="15.75" customHeight="1" x14ac:dyDescent="0.25">
      <c r="EB7284" s="5"/>
      <c r="EC7284" s="5"/>
    </row>
    <row r="7285" spans="132:133" ht="15.75" customHeight="1" x14ac:dyDescent="0.25">
      <c r="EB7285" s="5"/>
      <c r="EC7285" s="5"/>
    </row>
    <row r="7286" spans="132:133" ht="15.75" customHeight="1" x14ac:dyDescent="0.25">
      <c r="EB7286" s="5"/>
      <c r="EC7286" s="5"/>
    </row>
    <row r="7287" spans="132:133" ht="15.75" customHeight="1" x14ac:dyDescent="0.25">
      <c r="EB7287" s="5"/>
      <c r="EC7287" s="5"/>
    </row>
    <row r="7288" spans="132:133" ht="15.75" customHeight="1" x14ac:dyDescent="0.25">
      <c r="EB7288" s="5"/>
      <c r="EC7288" s="5"/>
    </row>
    <row r="7289" spans="132:133" ht="15.75" customHeight="1" x14ac:dyDescent="0.25">
      <c r="EB7289" s="5"/>
      <c r="EC7289" s="5"/>
    </row>
    <row r="7290" spans="132:133" ht="15.75" customHeight="1" x14ac:dyDescent="0.25">
      <c r="EB7290" s="5"/>
      <c r="EC7290" s="5"/>
    </row>
    <row r="7291" spans="132:133" ht="15.75" customHeight="1" x14ac:dyDescent="0.25">
      <c r="EB7291" s="5"/>
      <c r="EC7291" s="5"/>
    </row>
    <row r="7292" spans="132:133" ht="15.75" customHeight="1" x14ac:dyDescent="0.25">
      <c r="EB7292" s="5"/>
      <c r="EC7292" s="5"/>
    </row>
    <row r="7293" spans="132:133" ht="15.75" customHeight="1" x14ac:dyDescent="0.25">
      <c r="EB7293" s="5"/>
      <c r="EC7293" s="5"/>
    </row>
    <row r="7294" spans="132:133" ht="15.75" customHeight="1" x14ac:dyDescent="0.25">
      <c r="EB7294" s="5"/>
      <c r="EC7294" s="5"/>
    </row>
    <row r="7295" spans="132:133" ht="15.75" customHeight="1" x14ac:dyDescent="0.25">
      <c r="EB7295" s="5"/>
      <c r="EC7295" s="5"/>
    </row>
    <row r="7296" spans="132:133" ht="15.75" customHeight="1" x14ac:dyDescent="0.25">
      <c r="EB7296" s="5"/>
      <c r="EC7296" s="5"/>
    </row>
    <row r="7297" spans="132:133" ht="15.75" customHeight="1" x14ac:dyDescent="0.25">
      <c r="EB7297" s="5"/>
      <c r="EC7297" s="5"/>
    </row>
    <row r="7298" spans="132:133" ht="15.75" customHeight="1" x14ac:dyDescent="0.25">
      <c r="EB7298" s="5"/>
      <c r="EC7298" s="5"/>
    </row>
    <row r="7299" spans="132:133" ht="15.75" customHeight="1" x14ac:dyDescent="0.25">
      <c r="EB7299" s="5"/>
      <c r="EC7299" s="5"/>
    </row>
    <row r="7300" spans="132:133" ht="15.75" customHeight="1" x14ac:dyDescent="0.25">
      <c r="EB7300" s="5"/>
      <c r="EC7300" s="5"/>
    </row>
    <row r="7301" spans="132:133" ht="15.75" customHeight="1" x14ac:dyDescent="0.25">
      <c r="EB7301" s="5"/>
      <c r="EC7301" s="5"/>
    </row>
    <row r="7302" spans="132:133" ht="15.75" customHeight="1" x14ac:dyDescent="0.25">
      <c r="EB7302" s="5"/>
      <c r="EC7302" s="5"/>
    </row>
    <row r="7303" spans="132:133" ht="15.75" customHeight="1" x14ac:dyDescent="0.25">
      <c r="EB7303" s="5"/>
      <c r="EC7303" s="5"/>
    </row>
    <row r="7304" spans="132:133" ht="15.75" customHeight="1" x14ac:dyDescent="0.25">
      <c r="EB7304" s="5"/>
      <c r="EC7304" s="5"/>
    </row>
    <row r="7305" spans="132:133" ht="15.75" customHeight="1" x14ac:dyDescent="0.25">
      <c r="EB7305" s="5"/>
      <c r="EC7305" s="5"/>
    </row>
    <row r="7306" spans="132:133" ht="15.75" customHeight="1" x14ac:dyDescent="0.25">
      <c r="EB7306" s="5"/>
      <c r="EC7306" s="5"/>
    </row>
    <row r="7307" spans="132:133" ht="15.75" customHeight="1" x14ac:dyDescent="0.25">
      <c r="EB7307" s="5"/>
      <c r="EC7307" s="5"/>
    </row>
    <row r="7308" spans="132:133" ht="15.75" customHeight="1" x14ac:dyDescent="0.25">
      <c r="EB7308" s="5"/>
      <c r="EC7308" s="5"/>
    </row>
    <row r="7309" spans="132:133" ht="15.75" customHeight="1" x14ac:dyDescent="0.25">
      <c r="EB7309" s="5"/>
      <c r="EC7309" s="5"/>
    </row>
    <row r="7310" spans="132:133" ht="15.75" customHeight="1" x14ac:dyDescent="0.25">
      <c r="EB7310" s="5"/>
      <c r="EC7310" s="5"/>
    </row>
    <row r="7311" spans="132:133" ht="15.75" customHeight="1" x14ac:dyDescent="0.25">
      <c r="EB7311" s="5"/>
      <c r="EC7311" s="5"/>
    </row>
    <row r="7312" spans="132:133" ht="15.75" customHeight="1" x14ac:dyDescent="0.25">
      <c r="EB7312" s="5"/>
      <c r="EC7312" s="5"/>
    </row>
    <row r="7313" spans="132:133" ht="15.75" customHeight="1" x14ac:dyDescent="0.25">
      <c r="EB7313" s="5"/>
      <c r="EC7313" s="5"/>
    </row>
    <row r="7314" spans="132:133" ht="15.75" customHeight="1" x14ac:dyDescent="0.25">
      <c r="EB7314" s="5"/>
      <c r="EC7314" s="5"/>
    </row>
    <row r="7315" spans="132:133" ht="15.75" customHeight="1" x14ac:dyDescent="0.25">
      <c r="EB7315" s="5"/>
      <c r="EC7315" s="5"/>
    </row>
    <row r="7316" spans="132:133" ht="15.75" customHeight="1" x14ac:dyDescent="0.25">
      <c r="EB7316" s="5"/>
      <c r="EC7316" s="5"/>
    </row>
    <row r="7317" spans="132:133" ht="15.75" customHeight="1" x14ac:dyDescent="0.25">
      <c r="EB7317" s="5"/>
      <c r="EC7317" s="5"/>
    </row>
    <row r="7318" spans="132:133" ht="15.75" customHeight="1" x14ac:dyDescent="0.25">
      <c r="EB7318" s="5"/>
      <c r="EC7318" s="5"/>
    </row>
    <row r="7319" spans="132:133" ht="15.75" customHeight="1" x14ac:dyDescent="0.25">
      <c r="EB7319" s="5"/>
      <c r="EC7319" s="5"/>
    </row>
    <row r="7320" spans="132:133" ht="15.75" customHeight="1" x14ac:dyDescent="0.25">
      <c r="EB7320" s="5"/>
      <c r="EC7320" s="5"/>
    </row>
    <row r="7321" spans="132:133" ht="15.75" customHeight="1" x14ac:dyDescent="0.25">
      <c r="EB7321" s="5"/>
      <c r="EC7321" s="5"/>
    </row>
    <row r="7322" spans="132:133" ht="15.75" customHeight="1" x14ac:dyDescent="0.25">
      <c r="EB7322" s="5"/>
      <c r="EC7322" s="5"/>
    </row>
    <row r="7323" spans="132:133" ht="15.75" customHeight="1" x14ac:dyDescent="0.25">
      <c r="EB7323" s="5"/>
      <c r="EC7323" s="5"/>
    </row>
    <row r="7324" spans="132:133" ht="15.75" customHeight="1" x14ac:dyDescent="0.25">
      <c r="EB7324" s="5"/>
      <c r="EC7324" s="5"/>
    </row>
    <row r="7325" spans="132:133" ht="15.75" customHeight="1" x14ac:dyDescent="0.25">
      <c r="EB7325" s="5"/>
      <c r="EC7325" s="5"/>
    </row>
    <row r="7326" spans="132:133" ht="15.75" customHeight="1" x14ac:dyDescent="0.25">
      <c r="EB7326" s="5"/>
      <c r="EC7326" s="5"/>
    </row>
    <row r="7327" spans="132:133" ht="15.75" customHeight="1" x14ac:dyDescent="0.25">
      <c r="EB7327" s="5"/>
      <c r="EC7327" s="5"/>
    </row>
    <row r="7328" spans="132:133" ht="15.75" customHeight="1" x14ac:dyDescent="0.25">
      <c r="EB7328" s="5"/>
      <c r="EC7328" s="5"/>
    </row>
    <row r="7329" spans="132:133" ht="15.75" customHeight="1" x14ac:dyDescent="0.25">
      <c r="EB7329" s="5"/>
      <c r="EC7329" s="5"/>
    </row>
    <row r="7330" spans="132:133" ht="15.75" customHeight="1" x14ac:dyDescent="0.25">
      <c r="EB7330" s="5"/>
      <c r="EC7330" s="5"/>
    </row>
    <row r="7331" spans="132:133" ht="15.75" customHeight="1" x14ac:dyDescent="0.25">
      <c r="EB7331" s="5"/>
      <c r="EC7331" s="5"/>
    </row>
    <row r="7332" spans="132:133" ht="15.75" customHeight="1" x14ac:dyDescent="0.25">
      <c r="EB7332" s="5"/>
      <c r="EC7332" s="5"/>
    </row>
    <row r="7333" spans="132:133" ht="15.75" customHeight="1" x14ac:dyDescent="0.25">
      <c r="EB7333" s="5"/>
      <c r="EC7333" s="5"/>
    </row>
    <row r="7334" spans="132:133" ht="15.75" customHeight="1" x14ac:dyDescent="0.25">
      <c r="EB7334" s="5"/>
      <c r="EC7334" s="5"/>
    </row>
    <row r="7335" spans="132:133" ht="15.75" customHeight="1" x14ac:dyDescent="0.25">
      <c r="EB7335" s="5"/>
      <c r="EC7335" s="5"/>
    </row>
    <row r="7336" spans="132:133" ht="15.75" customHeight="1" x14ac:dyDescent="0.25">
      <c r="EB7336" s="5"/>
      <c r="EC7336" s="5"/>
    </row>
    <row r="7337" spans="132:133" ht="15.75" customHeight="1" x14ac:dyDescent="0.25">
      <c r="EB7337" s="5"/>
      <c r="EC7337" s="5"/>
    </row>
    <row r="7338" spans="132:133" ht="15.75" customHeight="1" x14ac:dyDescent="0.25">
      <c r="EB7338" s="5"/>
      <c r="EC7338" s="5"/>
    </row>
    <row r="7339" spans="132:133" ht="15.75" customHeight="1" x14ac:dyDescent="0.25">
      <c r="EB7339" s="5"/>
      <c r="EC7339" s="5"/>
    </row>
    <row r="7340" spans="132:133" ht="15.75" customHeight="1" x14ac:dyDescent="0.25">
      <c r="EB7340" s="5"/>
      <c r="EC7340" s="5"/>
    </row>
    <row r="7341" spans="132:133" ht="15.75" customHeight="1" x14ac:dyDescent="0.25">
      <c r="EB7341" s="5"/>
      <c r="EC7341" s="5"/>
    </row>
    <row r="7342" spans="132:133" ht="15.75" customHeight="1" x14ac:dyDescent="0.25">
      <c r="EB7342" s="5"/>
      <c r="EC7342" s="5"/>
    </row>
    <row r="7343" spans="132:133" ht="15.75" customHeight="1" x14ac:dyDescent="0.25">
      <c r="EB7343" s="5"/>
      <c r="EC7343" s="5"/>
    </row>
    <row r="7344" spans="132:133" ht="15.75" customHeight="1" x14ac:dyDescent="0.25">
      <c r="EB7344" s="5"/>
      <c r="EC7344" s="5"/>
    </row>
    <row r="7345" spans="132:133" ht="15.75" customHeight="1" x14ac:dyDescent="0.25">
      <c r="EB7345" s="5"/>
      <c r="EC7345" s="5"/>
    </row>
    <row r="7346" spans="132:133" ht="15.75" customHeight="1" x14ac:dyDescent="0.25">
      <c r="EB7346" s="5"/>
      <c r="EC7346" s="5"/>
    </row>
    <row r="7347" spans="132:133" ht="15.75" customHeight="1" x14ac:dyDescent="0.25">
      <c r="EB7347" s="5"/>
      <c r="EC7347" s="5"/>
    </row>
    <row r="7348" spans="132:133" ht="15.75" customHeight="1" x14ac:dyDescent="0.25">
      <c r="EB7348" s="5"/>
      <c r="EC7348" s="5"/>
    </row>
    <row r="7349" spans="132:133" ht="15.75" customHeight="1" x14ac:dyDescent="0.25">
      <c r="EB7349" s="5"/>
      <c r="EC7349" s="5"/>
    </row>
    <row r="7350" spans="132:133" ht="15.75" customHeight="1" x14ac:dyDescent="0.25">
      <c r="EB7350" s="5"/>
      <c r="EC7350" s="5"/>
    </row>
    <row r="7351" spans="132:133" ht="15.75" customHeight="1" x14ac:dyDescent="0.25">
      <c r="EB7351" s="5"/>
      <c r="EC7351" s="5"/>
    </row>
    <row r="7352" spans="132:133" ht="15.75" customHeight="1" x14ac:dyDescent="0.25">
      <c r="EB7352" s="5"/>
      <c r="EC7352" s="5"/>
    </row>
    <row r="7353" spans="132:133" ht="15.75" customHeight="1" x14ac:dyDescent="0.25">
      <c r="EB7353" s="5"/>
      <c r="EC7353" s="5"/>
    </row>
    <row r="7354" spans="132:133" ht="15.75" customHeight="1" x14ac:dyDescent="0.25">
      <c r="EB7354" s="5"/>
      <c r="EC7354" s="5"/>
    </row>
    <row r="7355" spans="132:133" ht="15.75" customHeight="1" x14ac:dyDescent="0.25">
      <c r="EB7355" s="5"/>
      <c r="EC7355" s="5"/>
    </row>
    <row r="7356" spans="132:133" ht="15.75" customHeight="1" x14ac:dyDescent="0.25">
      <c r="EB7356" s="5"/>
      <c r="EC7356" s="5"/>
    </row>
    <row r="7357" spans="132:133" ht="15.75" customHeight="1" x14ac:dyDescent="0.25">
      <c r="EB7357" s="5"/>
      <c r="EC7357" s="5"/>
    </row>
    <row r="7358" spans="132:133" ht="15.75" customHeight="1" x14ac:dyDescent="0.25">
      <c r="EB7358" s="5"/>
      <c r="EC7358" s="5"/>
    </row>
    <row r="7359" spans="132:133" ht="15.75" customHeight="1" x14ac:dyDescent="0.25">
      <c r="EB7359" s="5"/>
      <c r="EC7359" s="5"/>
    </row>
    <row r="7360" spans="132:133" ht="15.75" customHeight="1" x14ac:dyDescent="0.25">
      <c r="EB7360" s="5"/>
      <c r="EC7360" s="5"/>
    </row>
    <row r="7361" spans="132:133" ht="15.75" customHeight="1" x14ac:dyDescent="0.25">
      <c r="EB7361" s="5"/>
      <c r="EC7361" s="5"/>
    </row>
    <row r="7362" spans="132:133" ht="15.75" customHeight="1" x14ac:dyDescent="0.25">
      <c r="EB7362" s="5"/>
      <c r="EC7362" s="5"/>
    </row>
    <row r="7363" spans="132:133" ht="15.75" customHeight="1" x14ac:dyDescent="0.25">
      <c r="EB7363" s="5"/>
      <c r="EC7363" s="5"/>
    </row>
    <row r="7364" spans="132:133" ht="15.75" customHeight="1" x14ac:dyDescent="0.25">
      <c r="EB7364" s="5"/>
      <c r="EC7364" s="5"/>
    </row>
    <row r="7365" spans="132:133" ht="15.75" customHeight="1" x14ac:dyDescent="0.25">
      <c r="EB7365" s="5"/>
      <c r="EC7365" s="5"/>
    </row>
    <row r="7366" spans="132:133" ht="15.75" customHeight="1" x14ac:dyDescent="0.25">
      <c r="EB7366" s="5"/>
      <c r="EC7366" s="5"/>
    </row>
    <row r="7367" spans="132:133" ht="15.75" customHeight="1" x14ac:dyDescent="0.25">
      <c r="EB7367" s="5"/>
      <c r="EC7367" s="5"/>
    </row>
    <row r="7368" spans="132:133" ht="15.75" customHeight="1" x14ac:dyDescent="0.25">
      <c r="EB7368" s="5"/>
      <c r="EC7368" s="5"/>
    </row>
    <row r="7369" spans="132:133" ht="15.75" customHeight="1" x14ac:dyDescent="0.25">
      <c r="EB7369" s="5"/>
      <c r="EC7369" s="5"/>
    </row>
    <row r="7370" spans="132:133" ht="15.75" customHeight="1" x14ac:dyDescent="0.25">
      <c r="EB7370" s="5"/>
      <c r="EC7370" s="5"/>
    </row>
    <row r="7371" spans="132:133" ht="15.75" customHeight="1" x14ac:dyDescent="0.25">
      <c r="EB7371" s="5"/>
      <c r="EC7371" s="5"/>
    </row>
    <row r="7372" spans="132:133" ht="15.75" customHeight="1" x14ac:dyDescent="0.25">
      <c r="EB7372" s="5"/>
      <c r="EC7372" s="5"/>
    </row>
    <row r="7373" spans="132:133" ht="15.75" customHeight="1" x14ac:dyDescent="0.25">
      <c r="EB7373" s="5"/>
      <c r="EC7373" s="5"/>
    </row>
    <row r="7374" spans="132:133" ht="15.75" customHeight="1" x14ac:dyDescent="0.25">
      <c r="EB7374" s="5"/>
      <c r="EC7374" s="5"/>
    </row>
    <row r="7375" spans="132:133" ht="15.75" customHeight="1" x14ac:dyDescent="0.25">
      <c r="EB7375" s="5"/>
      <c r="EC7375" s="5"/>
    </row>
    <row r="7376" spans="132:133" ht="15.75" customHeight="1" x14ac:dyDescent="0.25">
      <c r="EB7376" s="5"/>
      <c r="EC7376" s="5"/>
    </row>
    <row r="7377" spans="132:133" ht="15.75" customHeight="1" x14ac:dyDescent="0.25">
      <c r="EB7377" s="5"/>
      <c r="EC7377" s="5"/>
    </row>
    <row r="7378" spans="132:133" ht="15.75" customHeight="1" x14ac:dyDescent="0.25">
      <c r="EB7378" s="5"/>
      <c r="EC7378" s="5"/>
    </row>
    <row r="7379" spans="132:133" ht="15.75" customHeight="1" x14ac:dyDescent="0.25">
      <c r="EB7379" s="5"/>
      <c r="EC7379" s="5"/>
    </row>
    <row r="7380" spans="132:133" ht="15.75" customHeight="1" x14ac:dyDescent="0.25">
      <c r="EB7380" s="5"/>
      <c r="EC7380" s="5"/>
    </row>
    <row r="7381" spans="132:133" ht="15.75" customHeight="1" x14ac:dyDescent="0.25">
      <c r="EB7381" s="5"/>
      <c r="EC7381" s="5"/>
    </row>
    <row r="7382" spans="132:133" ht="15.75" customHeight="1" x14ac:dyDescent="0.25">
      <c r="EB7382" s="5"/>
      <c r="EC7382" s="5"/>
    </row>
    <row r="7383" spans="132:133" ht="15.75" customHeight="1" x14ac:dyDescent="0.25">
      <c r="EB7383" s="5"/>
      <c r="EC7383" s="5"/>
    </row>
    <row r="7384" spans="132:133" ht="15.75" customHeight="1" x14ac:dyDescent="0.25">
      <c r="EB7384" s="5"/>
      <c r="EC7384" s="5"/>
    </row>
    <row r="7385" spans="132:133" ht="15.75" customHeight="1" x14ac:dyDescent="0.25">
      <c r="EB7385" s="5"/>
      <c r="EC7385" s="5"/>
    </row>
    <row r="7386" spans="132:133" ht="15.75" customHeight="1" x14ac:dyDescent="0.25">
      <c r="EB7386" s="5"/>
      <c r="EC7386" s="5"/>
    </row>
    <row r="7387" spans="132:133" ht="15.75" customHeight="1" x14ac:dyDescent="0.25">
      <c r="EB7387" s="5"/>
      <c r="EC7387" s="5"/>
    </row>
    <row r="7388" spans="132:133" ht="15.75" customHeight="1" x14ac:dyDescent="0.25">
      <c r="EB7388" s="5"/>
      <c r="EC7388" s="5"/>
    </row>
    <row r="7389" spans="132:133" ht="15.75" customHeight="1" x14ac:dyDescent="0.25">
      <c r="EB7389" s="5"/>
      <c r="EC7389" s="5"/>
    </row>
    <row r="7390" spans="132:133" ht="15.75" customHeight="1" x14ac:dyDescent="0.25">
      <c r="EB7390" s="5"/>
      <c r="EC7390" s="5"/>
    </row>
    <row r="7391" spans="132:133" ht="15.75" customHeight="1" x14ac:dyDescent="0.25">
      <c r="EB7391" s="5"/>
      <c r="EC7391" s="5"/>
    </row>
    <row r="7392" spans="132:133" ht="15.75" customHeight="1" x14ac:dyDescent="0.25">
      <c r="EB7392" s="5"/>
      <c r="EC7392" s="5"/>
    </row>
    <row r="7393" spans="132:133" ht="15.75" customHeight="1" x14ac:dyDescent="0.25">
      <c r="EB7393" s="5"/>
      <c r="EC7393" s="5"/>
    </row>
    <row r="7394" spans="132:133" ht="15.75" customHeight="1" x14ac:dyDescent="0.25">
      <c r="EB7394" s="5"/>
      <c r="EC7394" s="5"/>
    </row>
    <row r="7395" spans="132:133" ht="15.75" customHeight="1" x14ac:dyDescent="0.25">
      <c r="EB7395" s="5"/>
      <c r="EC7395" s="5"/>
    </row>
    <row r="7396" spans="132:133" ht="15.75" customHeight="1" x14ac:dyDescent="0.25">
      <c r="EB7396" s="5"/>
      <c r="EC7396" s="5"/>
    </row>
    <row r="7397" spans="132:133" ht="15.75" customHeight="1" x14ac:dyDescent="0.25">
      <c r="EB7397" s="5"/>
      <c r="EC7397" s="5"/>
    </row>
    <row r="7398" spans="132:133" ht="15.75" customHeight="1" x14ac:dyDescent="0.25">
      <c r="EB7398" s="5"/>
      <c r="EC7398" s="5"/>
    </row>
    <row r="7399" spans="132:133" ht="15.75" customHeight="1" x14ac:dyDescent="0.25">
      <c r="EB7399" s="5"/>
      <c r="EC7399" s="5"/>
    </row>
    <row r="7400" spans="132:133" ht="15.75" customHeight="1" x14ac:dyDescent="0.25">
      <c r="EB7400" s="5"/>
      <c r="EC7400" s="5"/>
    </row>
    <row r="7401" spans="132:133" ht="15.75" customHeight="1" x14ac:dyDescent="0.25">
      <c r="EB7401" s="5"/>
      <c r="EC7401" s="5"/>
    </row>
    <row r="7402" spans="132:133" ht="15.75" customHeight="1" x14ac:dyDescent="0.25">
      <c r="EB7402" s="5"/>
      <c r="EC7402" s="5"/>
    </row>
    <row r="7403" spans="132:133" ht="15.75" customHeight="1" x14ac:dyDescent="0.25">
      <c r="EB7403" s="5"/>
      <c r="EC7403" s="5"/>
    </row>
    <row r="7404" spans="132:133" ht="15.75" customHeight="1" x14ac:dyDescent="0.25">
      <c r="EB7404" s="5"/>
      <c r="EC7404" s="5"/>
    </row>
    <row r="7405" spans="132:133" ht="15.75" customHeight="1" x14ac:dyDescent="0.25">
      <c r="EB7405" s="5"/>
      <c r="EC7405" s="5"/>
    </row>
    <row r="7406" spans="132:133" ht="15.75" customHeight="1" x14ac:dyDescent="0.25">
      <c r="EB7406" s="5"/>
      <c r="EC7406" s="5"/>
    </row>
    <row r="7407" spans="132:133" ht="15.75" customHeight="1" x14ac:dyDescent="0.25">
      <c r="EB7407" s="5"/>
      <c r="EC7407" s="5"/>
    </row>
    <row r="7408" spans="132:133" ht="15.75" customHeight="1" x14ac:dyDescent="0.25">
      <c r="EB7408" s="5"/>
      <c r="EC7408" s="5"/>
    </row>
    <row r="7409" spans="132:133" ht="15.75" customHeight="1" x14ac:dyDescent="0.25">
      <c r="EB7409" s="5"/>
      <c r="EC7409" s="5"/>
    </row>
    <row r="7410" spans="132:133" ht="15.75" customHeight="1" x14ac:dyDescent="0.25">
      <c r="EB7410" s="5"/>
      <c r="EC7410" s="5"/>
    </row>
    <row r="7411" spans="132:133" ht="15.75" customHeight="1" x14ac:dyDescent="0.25">
      <c r="EB7411" s="5"/>
      <c r="EC7411" s="5"/>
    </row>
    <row r="7412" spans="132:133" ht="15.75" customHeight="1" x14ac:dyDescent="0.25">
      <c r="EB7412" s="5"/>
      <c r="EC7412" s="5"/>
    </row>
    <row r="7413" spans="132:133" ht="15.75" customHeight="1" x14ac:dyDescent="0.25">
      <c r="EB7413" s="5"/>
      <c r="EC7413" s="5"/>
    </row>
    <row r="7414" spans="132:133" ht="15.75" customHeight="1" x14ac:dyDescent="0.25">
      <c r="EB7414" s="5"/>
      <c r="EC7414" s="5"/>
    </row>
    <row r="7415" spans="132:133" ht="15.75" customHeight="1" x14ac:dyDescent="0.25">
      <c r="EB7415" s="5"/>
      <c r="EC7415" s="5"/>
    </row>
    <row r="7416" spans="132:133" ht="15.75" customHeight="1" x14ac:dyDescent="0.25">
      <c r="EB7416" s="5"/>
      <c r="EC7416" s="5"/>
    </row>
    <row r="7417" spans="132:133" ht="15.75" customHeight="1" x14ac:dyDescent="0.25">
      <c r="EB7417" s="5"/>
      <c r="EC7417" s="5"/>
    </row>
    <row r="7418" spans="132:133" ht="15.75" customHeight="1" x14ac:dyDescent="0.25">
      <c r="EB7418" s="5"/>
      <c r="EC7418" s="5"/>
    </row>
    <row r="7419" spans="132:133" ht="15.75" customHeight="1" x14ac:dyDescent="0.25">
      <c r="EB7419" s="5"/>
      <c r="EC7419" s="5"/>
    </row>
    <row r="7420" spans="132:133" ht="15.75" customHeight="1" x14ac:dyDescent="0.25">
      <c r="EB7420" s="5"/>
      <c r="EC7420" s="5"/>
    </row>
    <row r="7421" spans="132:133" ht="15.75" customHeight="1" x14ac:dyDescent="0.25">
      <c r="EB7421" s="5"/>
      <c r="EC7421" s="5"/>
    </row>
    <row r="7422" spans="132:133" ht="15.75" customHeight="1" x14ac:dyDescent="0.25">
      <c r="EB7422" s="5"/>
      <c r="EC7422" s="5"/>
    </row>
    <row r="7423" spans="132:133" ht="15.75" customHeight="1" x14ac:dyDescent="0.25">
      <c r="EB7423" s="5"/>
      <c r="EC7423" s="5"/>
    </row>
    <row r="7424" spans="132:133" ht="15.75" customHeight="1" x14ac:dyDescent="0.25">
      <c r="EB7424" s="5"/>
      <c r="EC7424" s="5"/>
    </row>
    <row r="7425" spans="132:133" ht="15.75" customHeight="1" x14ac:dyDescent="0.25">
      <c r="EB7425" s="5"/>
      <c r="EC7425" s="5"/>
    </row>
    <row r="7426" spans="132:133" ht="15.75" customHeight="1" x14ac:dyDescent="0.25">
      <c r="EB7426" s="5"/>
      <c r="EC7426" s="5"/>
    </row>
    <row r="7427" spans="132:133" ht="15.75" customHeight="1" x14ac:dyDescent="0.25">
      <c r="EB7427" s="5"/>
      <c r="EC7427" s="5"/>
    </row>
    <row r="7428" spans="132:133" ht="15.75" customHeight="1" x14ac:dyDescent="0.25">
      <c r="EB7428" s="5"/>
      <c r="EC7428" s="5"/>
    </row>
    <row r="7429" spans="132:133" ht="15.75" customHeight="1" x14ac:dyDescent="0.25">
      <c r="EB7429" s="5"/>
      <c r="EC7429" s="5"/>
    </row>
    <row r="7430" spans="132:133" ht="15.75" customHeight="1" x14ac:dyDescent="0.25">
      <c r="EB7430" s="5"/>
      <c r="EC7430" s="5"/>
    </row>
    <row r="7431" spans="132:133" ht="15.75" customHeight="1" x14ac:dyDescent="0.25">
      <c r="EB7431" s="5"/>
      <c r="EC7431" s="5"/>
    </row>
    <row r="7432" spans="132:133" ht="15.75" customHeight="1" x14ac:dyDescent="0.25">
      <c r="EB7432" s="5"/>
      <c r="EC7432" s="5"/>
    </row>
    <row r="7433" spans="132:133" ht="15.75" customHeight="1" x14ac:dyDescent="0.25">
      <c r="EB7433" s="5"/>
      <c r="EC7433" s="5"/>
    </row>
    <row r="7434" spans="132:133" ht="15.75" customHeight="1" x14ac:dyDescent="0.25">
      <c r="EB7434" s="5"/>
      <c r="EC7434" s="5"/>
    </row>
    <row r="7435" spans="132:133" ht="15.75" customHeight="1" x14ac:dyDescent="0.25">
      <c r="EB7435" s="5"/>
      <c r="EC7435" s="5"/>
    </row>
    <row r="7436" spans="132:133" ht="15.75" customHeight="1" x14ac:dyDescent="0.25">
      <c r="EB7436" s="5"/>
      <c r="EC7436" s="5"/>
    </row>
    <row r="7437" spans="132:133" ht="15.75" customHeight="1" x14ac:dyDescent="0.25">
      <c r="EB7437" s="5"/>
      <c r="EC7437" s="5"/>
    </row>
    <row r="7438" spans="132:133" ht="15.75" customHeight="1" x14ac:dyDescent="0.25">
      <c r="EB7438" s="5"/>
      <c r="EC7438" s="5"/>
    </row>
    <row r="7439" spans="132:133" ht="15.75" customHeight="1" x14ac:dyDescent="0.25">
      <c r="EB7439" s="5"/>
      <c r="EC7439" s="5"/>
    </row>
    <row r="7440" spans="132:133" ht="15.75" customHeight="1" x14ac:dyDescent="0.25">
      <c r="EB7440" s="5"/>
      <c r="EC7440" s="5"/>
    </row>
    <row r="7441" spans="132:133" ht="15.75" customHeight="1" x14ac:dyDescent="0.25">
      <c r="EB7441" s="5"/>
      <c r="EC7441" s="5"/>
    </row>
    <row r="7442" spans="132:133" ht="15.75" customHeight="1" x14ac:dyDescent="0.25">
      <c r="EB7442" s="5"/>
      <c r="EC7442" s="5"/>
    </row>
    <row r="7443" spans="132:133" ht="15.75" customHeight="1" x14ac:dyDescent="0.25">
      <c r="EB7443" s="5"/>
      <c r="EC7443" s="5"/>
    </row>
    <row r="7444" spans="132:133" ht="15.75" customHeight="1" x14ac:dyDescent="0.25">
      <c r="EB7444" s="5"/>
      <c r="EC7444" s="5"/>
    </row>
    <row r="7445" spans="132:133" ht="15.75" customHeight="1" x14ac:dyDescent="0.25">
      <c r="EB7445" s="5"/>
      <c r="EC7445" s="5"/>
    </row>
    <row r="7446" spans="132:133" ht="15.75" customHeight="1" x14ac:dyDescent="0.25">
      <c r="EB7446" s="5"/>
      <c r="EC7446" s="5"/>
    </row>
    <row r="7447" spans="132:133" ht="15.75" customHeight="1" x14ac:dyDescent="0.25">
      <c r="EB7447" s="5"/>
      <c r="EC7447" s="5"/>
    </row>
    <row r="7448" spans="132:133" ht="15.75" customHeight="1" x14ac:dyDescent="0.25">
      <c r="EB7448" s="5"/>
      <c r="EC7448" s="5"/>
    </row>
    <row r="7449" spans="132:133" ht="15.75" customHeight="1" x14ac:dyDescent="0.25">
      <c r="EB7449" s="5"/>
      <c r="EC7449" s="5"/>
    </row>
    <row r="7450" spans="132:133" ht="15.75" customHeight="1" x14ac:dyDescent="0.25">
      <c r="EB7450" s="5"/>
      <c r="EC7450" s="5"/>
    </row>
    <row r="7451" spans="132:133" ht="15.75" customHeight="1" x14ac:dyDescent="0.25">
      <c r="EB7451" s="5"/>
      <c r="EC7451" s="5"/>
    </row>
    <row r="7452" spans="132:133" ht="15.75" customHeight="1" x14ac:dyDescent="0.25">
      <c r="EB7452" s="5"/>
      <c r="EC7452" s="5"/>
    </row>
    <row r="7453" spans="132:133" ht="15.75" customHeight="1" x14ac:dyDescent="0.25">
      <c r="EB7453" s="5"/>
      <c r="EC7453" s="5"/>
    </row>
    <row r="7454" spans="132:133" ht="15.75" customHeight="1" x14ac:dyDescent="0.25">
      <c r="EB7454" s="5"/>
      <c r="EC7454" s="5"/>
    </row>
    <row r="7455" spans="132:133" ht="15.75" customHeight="1" x14ac:dyDescent="0.25">
      <c r="EB7455" s="5"/>
      <c r="EC7455" s="5"/>
    </row>
    <row r="7456" spans="132:133" ht="15.75" customHeight="1" x14ac:dyDescent="0.25">
      <c r="EB7456" s="5"/>
      <c r="EC7456" s="5"/>
    </row>
    <row r="7457" spans="132:133" ht="15.75" customHeight="1" x14ac:dyDescent="0.25">
      <c r="EB7457" s="5"/>
      <c r="EC7457" s="5"/>
    </row>
    <row r="7458" spans="132:133" ht="15.75" customHeight="1" x14ac:dyDescent="0.25">
      <c r="EB7458" s="5"/>
      <c r="EC7458" s="5"/>
    </row>
    <row r="7459" spans="132:133" ht="15.75" customHeight="1" x14ac:dyDescent="0.25">
      <c r="EB7459" s="5"/>
      <c r="EC7459" s="5"/>
    </row>
    <row r="7460" spans="132:133" ht="15.75" customHeight="1" x14ac:dyDescent="0.25">
      <c r="EB7460" s="5"/>
      <c r="EC7460" s="5"/>
    </row>
    <row r="7461" spans="132:133" ht="15.75" customHeight="1" x14ac:dyDescent="0.25">
      <c r="EB7461" s="5"/>
      <c r="EC7461" s="5"/>
    </row>
    <row r="7462" spans="132:133" ht="15.75" customHeight="1" x14ac:dyDescent="0.25">
      <c r="EB7462" s="5"/>
      <c r="EC7462" s="5"/>
    </row>
    <row r="7463" spans="132:133" ht="15.75" customHeight="1" x14ac:dyDescent="0.25">
      <c r="EB7463" s="5"/>
      <c r="EC7463" s="5"/>
    </row>
    <row r="7464" spans="132:133" ht="15.75" customHeight="1" x14ac:dyDescent="0.25">
      <c r="EB7464" s="5"/>
      <c r="EC7464" s="5"/>
    </row>
    <row r="7465" spans="132:133" ht="15.75" customHeight="1" x14ac:dyDescent="0.25">
      <c r="EB7465" s="5"/>
      <c r="EC7465" s="5"/>
    </row>
    <row r="7466" spans="132:133" ht="15.75" customHeight="1" x14ac:dyDescent="0.25">
      <c r="EB7466" s="5"/>
      <c r="EC7466" s="5"/>
    </row>
    <row r="7467" spans="132:133" ht="15.75" customHeight="1" x14ac:dyDescent="0.25">
      <c r="EB7467" s="5"/>
      <c r="EC7467" s="5"/>
    </row>
    <row r="7468" spans="132:133" ht="15.75" customHeight="1" x14ac:dyDescent="0.25">
      <c r="EB7468" s="5"/>
      <c r="EC7468" s="5"/>
    </row>
    <row r="7469" spans="132:133" ht="15.75" customHeight="1" x14ac:dyDescent="0.25">
      <c r="EB7469" s="5"/>
      <c r="EC7469" s="5"/>
    </row>
    <row r="7470" spans="132:133" ht="15.75" customHeight="1" x14ac:dyDescent="0.25">
      <c r="EB7470" s="5"/>
      <c r="EC7470" s="5"/>
    </row>
    <row r="7471" spans="132:133" ht="15.75" customHeight="1" x14ac:dyDescent="0.25">
      <c r="EB7471" s="5"/>
      <c r="EC7471" s="5"/>
    </row>
    <row r="7472" spans="132:133" ht="15.75" customHeight="1" x14ac:dyDescent="0.25">
      <c r="EB7472" s="5"/>
      <c r="EC7472" s="5"/>
    </row>
    <row r="7473" spans="132:133" ht="15.75" customHeight="1" x14ac:dyDescent="0.25">
      <c r="EB7473" s="5"/>
      <c r="EC7473" s="5"/>
    </row>
    <row r="7474" spans="132:133" ht="15.75" customHeight="1" x14ac:dyDescent="0.25">
      <c r="EB7474" s="5"/>
      <c r="EC7474" s="5"/>
    </row>
    <row r="7475" spans="132:133" ht="15.75" customHeight="1" x14ac:dyDescent="0.25">
      <c r="EB7475" s="5"/>
      <c r="EC7475" s="5"/>
    </row>
    <row r="7476" spans="132:133" ht="15.75" customHeight="1" x14ac:dyDescent="0.25">
      <c r="EB7476" s="5"/>
      <c r="EC7476" s="5"/>
    </row>
    <row r="7477" spans="132:133" ht="15.75" customHeight="1" x14ac:dyDescent="0.25">
      <c r="EB7477" s="5"/>
      <c r="EC7477" s="5"/>
    </row>
    <row r="7478" spans="132:133" ht="15.75" customHeight="1" x14ac:dyDescent="0.25">
      <c r="EB7478" s="5"/>
      <c r="EC7478" s="5"/>
    </row>
    <row r="7479" spans="132:133" ht="15.75" customHeight="1" x14ac:dyDescent="0.25">
      <c r="EB7479" s="5"/>
      <c r="EC7479" s="5"/>
    </row>
    <row r="7480" spans="132:133" ht="15.75" customHeight="1" x14ac:dyDescent="0.25">
      <c r="EB7480" s="5"/>
      <c r="EC7480" s="5"/>
    </row>
    <row r="7481" spans="132:133" ht="15.75" customHeight="1" x14ac:dyDescent="0.25">
      <c r="EB7481" s="5"/>
      <c r="EC7481" s="5"/>
    </row>
    <row r="7482" spans="132:133" ht="15.75" customHeight="1" x14ac:dyDescent="0.25">
      <c r="EB7482" s="5"/>
      <c r="EC7482" s="5"/>
    </row>
    <row r="7483" spans="132:133" ht="15.75" customHeight="1" x14ac:dyDescent="0.25">
      <c r="EB7483" s="5"/>
      <c r="EC7483" s="5"/>
    </row>
    <row r="7484" spans="132:133" ht="15.75" customHeight="1" x14ac:dyDescent="0.25">
      <c r="EB7484" s="5"/>
      <c r="EC7484" s="5"/>
    </row>
    <row r="7485" spans="132:133" ht="15.75" customHeight="1" x14ac:dyDescent="0.25">
      <c r="EB7485" s="5"/>
      <c r="EC7485" s="5"/>
    </row>
    <row r="7486" spans="132:133" ht="15.75" customHeight="1" x14ac:dyDescent="0.25">
      <c r="EB7486" s="5"/>
      <c r="EC7486" s="5"/>
    </row>
    <row r="7487" spans="132:133" ht="15.75" customHeight="1" x14ac:dyDescent="0.25">
      <c r="EB7487" s="5"/>
      <c r="EC7487" s="5"/>
    </row>
    <row r="7488" spans="132:133" ht="15.75" customHeight="1" x14ac:dyDescent="0.25">
      <c r="EB7488" s="5"/>
      <c r="EC7488" s="5"/>
    </row>
    <row r="7489" spans="132:133" ht="15.75" customHeight="1" x14ac:dyDescent="0.25">
      <c r="EB7489" s="5"/>
      <c r="EC7489" s="5"/>
    </row>
    <row r="7490" spans="132:133" ht="15.75" customHeight="1" x14ac:dyDescent="0.25">
      <c r="EB7490" s="5"/>
      <c r="EC7490" s="5"/>
    </row>
    <row r="7491" spans="132:133" ht="15.75" customHeight="1" x14ac:dyDescent="0.25">
      <c r="EB7491" s="5"/>
      <c r="EC7491" s="5"/>
    </row>
    <row r="7492" spans="132:133" ht="15.75" customHeight="1" x14ac:dyDescent="0.25">
      <c r="EB7492" s="5"/>
      <c r="EC7492" s="5"/>
    </row>
    <row r="7493" spans="132:133" ht="15.75" customHeight="1" x14ac:dyDescent="0.25">
      <c r="EB7493" s="5"/>
      <c r="EC7493" s="5"/>
    </row>
    <row r="7494" spans="132:133" ht="15.75" customHeight="1" x14ac:dyDescent="0.25">
      <c r="EB7494" s="5"/>
      <c r="EC7494" s="5"/>
    </row>
    <row r="7495" spans="132:133" ht="15.75" customHeight="1" x14ac:dyDescent="0.25">
      <c r="EB7495" s="5"/>
      <c r="EC7495" s="5"/>
    </row>
    <row r="7496" spans="132:133" ht="15.75" customHeight="1" x14ac:dyDescent="0.25">
      <c r="EB7496" s="5"/>
      <c r="EC7496" s="5"/>
    </row>
    <row r="7497" spans="132:133" ht="15.75" customHeight="1" x14ac:dyDescent="0.25">
      <c r="EB7497" s="5"/>
      <c r="EC7497" s="5"/>
    </row>
    <row r="7498" spans="132:133" ht="15.75" customHeight="1" x14ac:dyDescent="0.25">
      <c r="EB7498" s="5"/>
      <c r="EC7498" s="5"/>
    </row>
    <row r="7499" spans="132:133" ht="15.75" customHeight="1" x14ac:dyDescent="0.25">
      <c r="EB7499" s="5"/>
      <c r="EC7499" s="5"/>
    </row>
    <row r="7500" spans="132:133" ht="15.75" customHeight="1" x14ac:dyDescent="0.25">
      <c r="EB7500" s="5"/>
      <c r="EC7500" s="5"/>
    </row>
    <row r="7501" spans="132:133" ht="15.75" customHeight="1" x14ac:dyDescent="0.25">
      <c r="EB7501" s="5"/>
      <c r="EC7501" s="5"/>
    </row>
    <row r="7502" spans="132:133" ht="15.75" customHeight="1" x14ac:dyDescent="0.25">
      <c r="EB7502" s="5"/>
      <c r="EC7502" s="5"/>
    </row>
    <row r="7503" spans="132:133" ht="15.75" customHeight="1" x14ac:dyDescent="0.25">
      <c r="EB7503" s="5"/>
      <c r="EC7503" s="5"/>
    </row>
    <row r="7504" spans="132:133" ht="15.75" customHeight="1" x14ac:dyDescent="0.25">
      <c r="EB7504" s="5"/>
      <c r="EC7504" s="5"/>
    </row>
    <row r="7505" spans="132:133" ht="15.75" customHeight="1" x14ac:dyDescent="0.25">
      <c r="EB7505" s="5"/>
      <c r="EC7505" s="5"/>
    </row>
    <row r="7506" spans="132:133" ht="15.75" customHeight="1" x14ac:dyDescent="0.25">
      <c r="EB7506" s="5"/>
      <c r="EC7506" s="5"/>
    </row>
    <row r="7507" spans="132:133" ht="15.75" customHeight="1" x14ac:dyDescent="0.25">
      <c r="EB7507" s="5"/>
      <c r="EC7507" s="5"/>
    </row>
    <row r="7508" spans="132:133" ht="15.75" customHeight="1" x14ac:dyDescent="0.25">
      <c r="EB7508" s="5"/>
      <c r="EC7508" s="5"/>
    </row>
    <row r="7509" spans="132:133" ht="15.75" customHeight="1" x14ac:dyDescent="0.25">
      <c r="EB7509" s="5"/>
      <c r="EC7509" s="5"/>
    </row>
    <row r="7510" spans="132:133" ht="15.75" customHeight="1" x14ac:dyDescent="0.25">
      <c r="EB7510" s="5"/>
      <c r="EC7510" s="5"/>
    </row>
    <row r="7511" spans="132:133" ht="15.75" customHeight="1" x14ac:dyDescent="0.25">
      <c r="EB7511" s="5"/>
      <c r="EC7511" s="5"/>
    </row>
    <row r="7512" spans="132:133" ht="15.75" customHeight="1" x14ac:dyDescent="0.25">
      <c r="EB7512" s="5"/>
      <c r="EC7512" s="5"/>
    </row>
    <row r="7513" spans="132:133" ht="15.75" customHeight="1" x14ac:dyDescent="0.25">
      <c r="EB7513" s="5"/>
      <c r="EC7513" s="5"/>
    </row>
    <row r="7514" spans="132:133" ht="15.75" customHeight="1" x14ac:dyDescent="0.25">
      <c r="EB7514" s="5"/>
      <c r="EC7514" s="5"/>
    </row>
    <row r="7515" spans="132:133" ht="15.75" customHeight="1" x14ac:dyDescent="0.25">
      <c r="EB7515" s="5"/>
      <c r="EC7515" s="5"/>
    </row>
    <row r="7516" spans="132:133" ht="15.75" customHeight="1" x14ac:dyDescent="0.25">
      <c r="EB7516" s="5"/>
      <c r="EC7516" s="5"/>
    </row>
    <row r="7517" spans="132:133" ht="15.75" customHeight="1" x14ac:dyDescent="0.25">
      <c r="EB7517" s="5"/>
      <c r="EC7517" s="5"/>
    </row>
    <row r="7518" spans="132:133" ht="15.75" customHeight="1" x14ac:dyDescent="0.25">
      <c r="EB7518" s="5"/>
      <c r="EC7518" s="5"/>
    </row>
    <row r="7519" spans="132:133" ht="15.75" customHeight="1" x14ac:dyDescent="0.25">
      <c r="EB7519" s="5"/>
      <c r="EC7519" s="5"/>
    </row>
    <row r="7520" spans="132:133" ht="15.75" customHeight="1" x14ac:dyDescent="0.25">
      <c r="EB7520" s="5"/>
      <c r="EC7520" s="5"/>
    </row>
    <row r="7521" spans="132:133" ht="15.75" customHeight="1" x14ac:dyDescent="0.25">
      <c r="EB7521" s="5"/>
      <c r="EC7521" s="5"/>
    </row>
    <row r="7522" spans="132:133" ht="15.75" customHeight="1" x14ac:dyDescent="0.25">
      <c r="EB7522" s="5"/>
      <c r="EC7522" s="5"/>
    </row>
    <row r="7523" spans="132:133" ht="15.75" customHeight="1" x14ac:dyDescent="0.25">
      <c r="EB7523" s="5"/>
      <c r="EC7523" s="5"/>
    </row>
    <row r="7524" spans="132:133" ht="15.75" customHeight="1" x14ac:dyDescent="0.25">
      <c r="EB7524" s="5"/>
      <c r="EC7524" s="5"/>
    </row>
    <row r="7525" spans="132:133" ht="15.75" customHeight="1" x14ac:dyDescent="0.25">
      <c r="EB7525" s="5"/>
      <c r="EC7525" s="5"/>
    </row>
    <row r="7526" spans="132:133" ht="15.75" customHeight="1" x14ac:dyDescent="0.25">
      <c r="EB7526" s="5"/>
      <c r="EC7526" s="5"/>
    </row>
    <row r="7527" spans="132:133" ht="15.75" customHeight="1" x14ac:dyDescent="0.25">
      <c r="EB7527" s="5"/>
      <c r="EC7527" s="5"/>
    </row>
    <row r="7528" spans="132:133" ht="15.75" customHeight="1" x14ac:dyDescent="0.25">
      <c r="EB7528" s="5"/>
      <c r="EC7528" s="5"/>
    </row>
    <row r="7529" spans="132:133" ht="15.75" customHeight="1" x14ac:dyDescent="0.25">
      <c r="EB7529" s="5"/>
      <c r="EC7529" s="5"/>
    </row>
    <row r="7530" spans="132:133" ht="15.75" customHeight="1" x14ac:dyDescent="0.25">
      <c r="EB7530" s="5"/>
      <c r="EC7530" s="5"/>
    </row>
    <row r="7531" spans="132:133" ht="15.75" customHeight="1" x14ac:dyDescent="0.25">
      <c r="EB7531" s="5"/>
      <c r="EC7531" s="5"/>
    </row>
    <row r="7532" spans="132:133" ht="15.75" customHeight="1" x14ac:dyDescent="0.25">
      <c r="EB7532" s="5"/>
      <c r="EC7532" s="5"/>
    </row>
    <row r="7533" spans="132:133" ht="15.75" customHeight="1" x14ac:dyDescent="0.25">
      <c r="EB7533" s="5"/>
      <c r="EC7533" s="5"/>
    </row>
    <row r="7534" spans="132:133" ht="15.75" customHeight="1" x14ac:dyDescent="0.25">
      <c r="EB7534" s="5"/>
      <c r="EC7534" s="5"/>
    </row>
    <row r="7535" spans="132:133" ht="15.75" customHeight="1" x14ac:dyDescent="0.25">
      <c r="EB7535" s="5"/>
      <c r="EC7535" s="5"/>
    </row>
    <row r="7536" spans="132:133" ht="15.75" customHeight="1" x14ac:dyDescent="0.25">
      <c r="EB7536" s="5"/>
      <c r="EC7536" s="5"/>
    </row>
    <row r="7537" spans="132:133" ht="15.75" customHeight="1" x14ac:dyDescent="0.25">
      <c r="EB7537" s="5"/>
      <c r="EC7537" s="5"/>
    </row>
    <row r="7538" spans="132:133" ht="15.75" customHeight="1" x14ac:dyDescent="0.25">
      <c r="EB7538" s="5"/>
      <c r="EC7538" s="5"/>
    </row>
    <row r="7539" spans="132:133" ht="15.75" customHeight="1" x14ac:dyDescent="0.25">
      <c r="EB7539" s="5"/>
      <c r="EC7539" s="5"/>
    </row>
    <row r="7540" spans="132:133" ht="15.75" customHeight="1" x14ac:dyDescent="0.25">
      <c r="EB7540" s="5"/>
      <c r="EC7540" s="5"/>
    </row>
    <row r="7541" spans="132:133" ht="15.75" customHeight="1" x14ac:dyDescent="0.25">
      <c r="EB7541" s="5"/>
      <c r="EC7541" s="5"/>
    </row>
    <row r="7542" spans="132:133" ht="15.75" customHeight="1" x14ac:dyDescent="0.25">
      <c r="EB7542" s="5"/>
      <c r="EC7542" s="5"/>
    </row>
    <row r="7543" spans="132:133" ht="15.75" customHeight="1" x14ac:dyDescent="0.25">
      <c r="EB7543" s="5"/>
      <c r="EC7543" s="5"/>
    </row>
    <row r="7544" spans="132:133" ht="15.75" customHeight="1" x14ac:dyDescent="0.25">
      <c r="EB7544" s="5"/>
      <c r="EC7544" s="5"/>
    </row>
    <row r="7545" spans="132:133" ht="15.75" customHeight="1" x14ac:dyDescent="0.25">
      <c r="EB7545" s="5"/>
      <c r="EC7545" s="5"/>
    </row>
    <row r="7546" spans="132:133" ht="15.75" customHeight="1" x14ac:dyDescent="0.25">
      <c r="EB7546" s="5"/>
      <c r="EC7546" s="5"/>
    </row>
    <row r="7547" spans="132:133" ht="15.75" customHeight="1" x14ac:dyDescent="0.25">
      <c r="EB7547" s="5"/>
      <c r="EC7547" s="5"/>
    </row>
    <row r="7548" spans="132:133" ht="15.75" customHeight="1" x14ac:dyDescent="0.25">
      <c r="EB7548" s="5"/>
      <c r="EC7548" s="5"/>
    </row>
    <row r="7549" spans="132:133" ht="15.75" customHeight="1" x14ac:dyDescent="0.25">
      <c r="EB7549" s="5"/>
      <c r="EC7549" s="5"/>
    </row>
    <row r="7550" spans="132:133" ht="15.75" customHeight="1" x14ac:dyDescent="0.25">
      <c r="EB7550" s="5"/>
      <c r="EC7550" s="5"/>
    </row>
    <row r="7551" spans="132:133" ht="15.75" customHeight="1" x14ac:dyDescent="0.25">
      <c r="EB7551" s="5"/>
      <c r="EC7551" s="5"/>
    </row>
    <row r="7552" spans="132:133" ht="15.75" customHeight="1" x14ac:dyDescent="0.25">
      <c r="EB7552" s="5"/>
      <c r="EC7552" s="5"/>
    </row>
    <row r="7553" spans="132:133" ht="15.75" customHeight="1" x14ac:dyDescent="0.25">
      <c r="EB7553" s="5"/>
      <c r="EC7553" s="5"/>
    </row>
    <row r="7554" spans="132:133" ht="15.75" customHeight="1" x14ac:dyDescent="0.25">
      <c r="EB7554" s="5"/>
      <c r="EC7554" s="5"/>
    </row>
    <row r="7555" spans="132:133" ht="15.75" customHeight="1" x14ac:dyDescent="0.25">
      <c r="EB7555" s="5"/>
      <c r="EC7555" s="5"/>
    </row>
    <row r="7556" spans="132:133" ht="15.75" customHeight="1" x14ac:dyDescent="0.25">
      <c r="EB7556" s="5"/>
      <c r="EC7556" s="5"/>
    </row>
    <row r="7557" spans="132:133" ht="15.75" customHeight="1" x14ac:dyDescent="0.25">
      <c r="EB7557" s="5"/>
      <c r="EC7557" s="5"/>
    </row>
    <row r="7558" spans="132:133" ht="15.75" customHeight="1" x14ac:dyDescent="0.25">
      <c r="EB7558" s="5"/>
      <c r="EC7558" s="5"/>
    </row>
    <row r="7559" spans="132:133" ht="15.75" customHeight="1" x14ac:dyDescent="0.25">
      <c r="EB7559" s="5"/>
      <c r="EC7559" s="5"/>
    </row>
    <row r="7560" spans="132:133" ht="15.75" customHeight="1" x14ac:dyDescent="0.25">
      <c r="EB7560" s="5"/>
      <c r="EC7560" s="5"/>
    </row>
    <row r="7561" spans="132:133" ht="15.75" customHeight="1" x14ac:dyDescent="0.25">
      <c r="EB7561" s="5"/>
      <c r="EC7561" s="5"/>
    </row>
    <row r="7562" spans="132:133" ht="15.75" customHeight="1" x14ac:dyDescent="0.25">
      <c r="EB7562" s="5"/>
      <c r="EC7562" s="5"/>
    </row>
    <row r="7563" spans="132:133" ht="15.75" customHeight="1" x14ac:dyDescent="0.25">
      <c r="EB7563" s="5"/>
      <c r="EC7563" s="5"/>
    </row>
    <row r="7564" spans="132:133" ht="15.75" customHeight="1" x14ac:dyDescent="0.25">
      <c r="EB7564" s="5"/>
      <c r="EC7564" s="5"/>
    </row>
    <row r="7565" spans="132:133" ht="15.75" customHeight="1" x14ac:dyDescent="0.25">
      <c r="EB7565" s="5"/>
      <c r="EC7565" s="5"/>
    </row>
    <row r="7566" spans="132:133" ht="15.75" customHeight="1" x14ac:dyDescent="0.25">
      <c r="EB7566" s="5"/>
      <c r="EC7566" s="5"/>
    </row>
    <row r="7567" spans="132:133" ht="15.75" customHeight="1" x14ac:dyDescent="0.25">
      <c r="EB7567" s="5"/>
      <c r="EC7567" s="5"/>
    </row>
    <row r="7568" spans="132:133" ht="15.75" customHeight="1" x14ac:dyDescent="0.25">
      <c r="EB7568" s="5"/>
      <c r="EC7568" s="5"/>
    </row>
    <row r="7569" spans="132:133" ht="15.75" customHeight="1" x14ac:dyDescent="0.25">
      <c r="EB7569" s="5"/>
      <c r="EC7569" s="5"/>
    </row>
    <row r="7570" spans="132:133" ht="15.75" customHeight="1" x14ac:dyDescent="0.25">
      <c r="EB7570" s="5"/>
      <c r="EC7570" s="5"/>
    </row>
    <row r="7571" spans="132:133" ht="15.75" customHeight="1" x14ac:dyDescent="0.25">
      <c r="EB7571" s="5"/>
      <c r="EC7571" s="5"/>
    </row>
    <row r="7572" spans="132:133" ht="15.75" customHeight="1" x14ac:dyDescent="0.25">
      <c r="EB7572" s="5"/>
      <c r="EC7572" s="5"/>
    </row>
    <row r="7573" spans="132:133" ht="15.75" customHeight="1" x14ac:dyDescent="0.25">
      <c r="EB7573" s="5"/>
      <c r="EC7573" s="5"/>
    </row>
    <row r="7574" spans="132:133" ht="15.75" customHeight="1" x14ac:dyDescent="0.25">
      <c r="EB7574" s="5"/>
      <c r="EC7574" s="5"/>
    </row>
    <row r="7575" spans="132:133" ht="15.75" customHeight="1" x14ac:dyDescent="0.25">
      <c r="EB7575" s="5"/>
      <c r="EC7575" s="5"/>
    </row>
    <row r="7576" spans="132:133" ht="15.75" customHeight="1" x14ac:dyDescent="0.25">
      <c r="EB7576" s="5"/>
      <c r="EC7576" s="5"/>
    </row>
    <row r="7577" spans="132:133" ht="15.75" customHeight="1" x14ac:dyDescent="0.25">
      <c r="EB7577" s="5"/>
      <c r="EC7577" s="5"/>
    </row>
    <row r="7578" spans="132:133" ht="15.75" customHeight="1" x14ac:dyDescent="0.25">
      <c r="EB7578" s="5"/>
      <c r="EC7578" s="5"/>
    </row>
    <row r="7579" spans="132:133" ht="15.75" customHeight="1" x14ac:dyDescent="0.25">
      <c r="EB7579" s="5"/>
      <c r="EC7579" s="5"/>
    </row>
    <row r="7580" spans="132:133" ht="15.75" customHeight="1" x14ac:dyDescent="0.25">
      <c r="EB7580" s="5"/>
      <c r="EC7580" s="5"/>
    </row>
    <row r="7581" spans="132:133" ht="15.75" customHeight="1" x14ac:dyDescent="0.25">
      <c r="EB7581" s="5"/>
      <c r="EC7581" s="5"/>
    </row>
    <row r="7582" spans="132:133" ht="15.75" customHeight="1" x14ac:dyDescent="0.25">
      <c r="EB7582" s="5"/>
      <c r="EC7582" s="5"/>
    </row>
    <row r="7583" spans="132:133" ht="15.75" customHeight="1" x14ac:dyDescent="0.25">
      <c r="EB7583" s="5"/>
      <c r="EC7583" s="5"/>
    </row>
    <row r="7584" spans="132:133" ht="15.75" customHeight="1" x14ac:dyDescent="0.25">
      <c r="EB7584" s="5"/>
      <c r="EC7584" s="5"/>
    </row>
    <row r="7585" spans="132:133" ht="15.75" customHeight="1" x14ac:dyDescent="0.25">
      <c r="EB7585" s="5"/>
      <c r="EC7585" s="5"/>
    </row>
    <row r="7586" spans="132:133" ht="15.75" customHeight="1" x14ac:dyDescent="0.25">
      <c r="EB7586" s="5"/>
      <c r="EC7586" s="5"/>
    </row>
    <row r="7587" spans="132:133" ht="15.75" customHeight="1" x14ac:dyDescent="0.25">
      <c r="EB7587" s="5"/>
      <c r="EC7587" s="5"/>
    </row>
    <row r="7588" spans="132:133" ht="15.75" customHeight="1" x14ac:dyDescent="0.25">
      <c r="EB7588" s="5"/>
      <c r="EC7588" s="5"/>
    </row>
    <row r="7589" spans="132:133" ht="15.75" customHeight="1" x14ac:dyDescent="0.25">
      <c r="EB7589" s="5"/>
      <c r="EC7589" s="5"/>
    </row>
    <row r="7590" spans="132:133" ht="15.75" customHeight="1" x14ac:dyDescent="0.25">
      <c r="EB7590" s="5"/>
      <c r="EC7590" s="5"/>
    </row>
    <row r="7591" spans="132:133" ht="15.75" customHeight="1" x14ac:dyDescent="0.25">
      <c r="EB7591" s="5"/>
      <c r="EC7591" s="5"/>
    </row>
    <row r="7592" spans="132:133" ht="15.75" customHeight="1" x14ac:dyDescent="0.25">
      <c r="EB7592" s="5"/>
      <c r="EC7592" s="5"/>
    </row>
    <row r="7593" spans="132:133" ht="15.75" customHeight="1" x14ac:dyDescent="0.25">
      <c r="EB7593" s="5"/>
      <c r="EC7593" s="5"/>
    </row>
    <row r="7594" spans="132:133" ht="15.75" customHeight="1" x14ac:dyDescent="0.25">
      <c r="EB7594" s="5"/>
      <c r="EC7594" s="5"/>
    </row>
    <row r="7595" spans="132:133" ht="15.75" customHeight="1" x14ac:dyDescent="0.25">
      <c r="EB7595" s="5"/>
      <c r="EC7595" s="5"/>
    </row>
    <row r="7596" spans="132:133" ht="15.75" customHeight="1" x14ac:dyDescent="0.25">
      <c r="EB7596" s="5"/>
      <c r="EC7596" s="5"/>
    </row>
    <row r="7597" spans="132:133" ht="15.75" customHeight="1" x14ac:dyDescent="0.25">
      <c r="EB7597" s="5"/>
      <c r="EC7597" s="5"/>
    </row>
    <row r="7598" spans="132:133" ht="15.75" customHeight="1" x14ac:dyDescent="0.25">
      <c r="EB7598" s="5"/>
      <c r="EC7598" s="5"/>
    </row>
    <row r="7599" spans="132:133" ht="15.75" customHeight="1" x14ac:dyDescent="0.25">
      <c r="EB7599" s="5"/>
      <c r="EC7599" s="5"/>
    </row>
    <row r="7600" spans="132:133" ht="15.75" customHeight="1" x14ac:dyDescent="0.25">
      <c r="EB7600" s="5"/>
      <c r="EC7600" s="5"/>
    </row>
    <row r="7601" spans="132:133" ht="15.75" customHeight="1" x14ac:dyDescent="0.25">
      <c r="EB7601" s="5"/>
      <c r="EC7601" s="5"/>
    </row>
    <row r="7602" spans="132:133" ht="15.75" customHeight="1" x14ac:dyDescent="0.25">
      <c r="EB7602" s="5"/>
      <c r="EC7602" s="5"/>
    </row>
    <row r="7603" spans="132:133" ht="15.75" customHeight="1" x14ac:dyDescent="0.25">
      <c r="EB7603" s="5"/>
      <c r="EC7603" s="5"/>
    </row>
    <row r="7604" spans="132:133" ht="15.75" customHeight="1" x14ac:dyDescent="0.25">
      <c r="EB7604" s="5"/>
      <c r="EC7604" s="5"/>
    </row>
    <row r="7605" spans="132:133" ht="15.75" customHeight="1" x14ac:dyDescent="0.25">
      <c r="EB7605" s="5"/>
      <c r="EC7605" s="5"/>
    </row>
    <row r="7606" spans="132:133" ht="15.75" customHeight="1" x14ac:dyDescent="0.25">
      <c r="EB7606" s="5"/>
      <c r="EC7606" s="5"/>
    </row>
    <row r="7607" spans="132:133" ht="15.75" customHeight="1" x14ac:dyDescent="0.25">
      <c r="EB7607" s="5"/>
      <c r="EC7607" s="5"/>
    </row>
    <row r="7608" spans="132:133" ht="15.75" customHeight="1" x14ac:dyDescent="0.25">
      <c r="EB7608" s="5"/>
      <c r="EC7608" s="5"/>
    </row>
    <row r="7609" spans="132:133" ht="15.75" customHeight="1" x14ac:dyDescent="0.25">
      <c r="EB7609" s="5"/>
      <c r="EC7609" s="5"/>
    </row>
    <row r="7610" spans="132:133" ht="15.75" customHeight="1" x14ac:dyDescent="0.25">
      <c r="EB7610" s="5"/>
      <c r="EC7610" s="5"/>
    </row>
    <row r="7611" spans="132:133" ht="15.75" customHeight="1" x14ac:dyDescent="0.25">
      <c r="EB7611" s="5"/>
      <c r="EC7611" s="5"/>
    </row>
    <row r="7612" spans="132:133" ht="15.75" customHeight="1" x14ac:dyDescent="0.25">
      <c r="EB7612" s="5"/>
      <c r="EC7612" s="5"/>
    </row>
    <row r="7613" spans="132:133" ht="15.75" customHeight="1" x14ac:dyDescent="0.25">
      <c r="EB7613" s="5"/>
      <c r="EC7613" s="5"/>
    </row>
    <row r="7614" spans="132:133" ht="15.75" customHeight="1" x14ac:dyDescent="0.25">
      <c r="EB7614" s="5"/>
      <c r="EC7614" s="5"/>
    </row>
    <row r="7615" spans="132:133" ht="15.75" customHeight="1" x14ac:dyDescent="0.25">
      <c r="EB7615" s="5"/>
      <c r="EC7615" s="5"/>
    </row>
    <row r="7616" spans="132:133" ht="15.75" customHeight="1" x14ac:dyDescent="0.25">
      <c r="EB7616" s="5"/>
      <c r="EC7616" s="5"/>
    </row>
    <row r="7617" spans="132:133" ht="15.75" customHeight="1" x14ac:dyDescent="0.25">
      <c r="EB7617" s="5"/>
      <c r="EC7617" s="5"/>
    </row>
    <row r="7618" spans="132:133" ht="15.75" customHeight="1" x14ac:dyDescent="0.25">
      <c r="EB7618" s="5"/>
      <c r="EC7618" s="5"/>
    </row>
    <row r="7619" spans="132:133" ht="15.75" customHeight="1" x14ac:dyDescent="0.25">
      <c r="EB7619" s="5"/>
      <c r="EC7619" s="5"/>
    </row>
    <row r="7620" spans="132:133" ht="15.75" customHeight="1" x14ac:dyDescent="0.25">
      <c r="EB7620" s="5"/>
      <c r="EC7620" s="5"/>
    </row>
    <row r="7621" spans="132:133" ht="15.75" customHeight="1" x14ac:dyDescent="0.25">
      <c r="EB7621" s="5"/>
      <c r="EC7621" s="5"/>
    </row>
    <row r="7622" spans="132:133" ht="15.75" customHeight="1" x14ac:dyDescent="0.25">
      <c r="EB7622" s="5"/>
      <c r="EC7622" s="5"/>
    </row>
    <row r="7623" spans="132:133" ht="15.75" customHeight="1" x14ac:dyDescent="0.25">
      <c r="EB7623" s="5"/>
      <c r="EC7623" s="5"/>
    </row>
    <row r="7624" spans="132:133" ht="15.75" customHeight="1" x14ac:dyDescent="0.25">
      <c r="EB7624" s="5"/>
      <c r="EC7624" s="5"/>
    </row>
    <row r="7625" spans="132:133" ht="15.75" customHeight="1" x14ac:dyDescent="0.25">
      <c r="EB7625" s="5"/>
      <c r="EC7625" s="5"/>
    </row>
    <row r="7626" spans="132:133" ht="15.75" customHeight="1" x14ac:dyDescent="0.25">
      <c r="EB7626" s="5"/>
      <c r="EC7626" s="5"/>
    </row>
    <row r="7627" spans="132:133" ht="15.75" customHeight="1" x14ac:dyDescent="0.25">
      <c r="EB7627" s="5"/>
      <c r="EC7627" s="5"/>
    </row>
    <row r="7628" spans="132:133" ht="15.75" customHeight="1" x14ac:dyDescent="0.25">
      <c r="EB7628" s="5"/>
      <c r="EC7628" s="5"/>
    </row>
    <row r="7629" spans="132:133" ht="15.75" customHeight="1" x14ac:dyDescent="0.25">
      <c r="EB7629" s="5"/>
      <c r="EC7629" s="5"/>
    </row>
    <row r="7630" spans="132:133" ht="15.75" customHeight="1" x14ac:dyDescent="0.25">
      <c r="EB7630" s="5"/>
      <c r="EC7630" s="5"/>
    </row>
    <row r="7631" spans="132:133" ht="15.75" customHeight="1" x14ac:dyDescent="0.25">
      <c r="EB7631" s="5"/>
      <c r="EC7631" s="5"/>
    </row>
    <row r="7632" spans="132:133" ht="15.75" customHeight="1" x14ac:dyDescent="0.25">
      <c r="EB7632" s="5"/>
      <c r="EC7632" s="5"/>
    </row>
    <row r="7633" spans="132:133" ht="15.75" customHeight="1" x14ac:dyDescent="0.25">
      <c r="EB7633" s="5"/>
      <c r="EC7633" s="5"/>
    </row>
    <row r="7634" spans="132:133" ht="15.75" customHeight="1" x14ac:dyDescent="0.25">
      <c r="EB7634" s="5"/>
      <c r="EC7634" s="5"/>
    </row>
    <row r="7635" spans="132:133" ht="15.75" customHeight="1" x14ac:dyDescent="0.25">
      <c r="EB7635" s="5"/>
      <c r="EC7635" s="5"/>
    </row>
    <row r="7636" spans="132:133" ht="15.75" customHeight="1" x14ac:dyDescent="0.25">
      <c r="EB7636" s="5"/>
      <c r="EC7636" s="5"/>
    </row>
    <row r="7637" spans="132:133" ht="15.75" customHeight="1" x14ac:dyDescent="0.25">
      <c r="EB7637" s="5"/>
      <c r="EC7637" s="5"/>
    </row>
    <row r="7638" spans="132:133" ht="15.75" customHeight="1" x14ac:dyDescent="0.25">
      <c r="EB7638" s="5"/>
      <c r="EC7638" s="5"/>
    </row>
    <row r="7639" spans="132:133" ht="15.75" customHeight="1" x14ac:dyDescent="0.25">
      <c r="EB7639" s="5"/>
      <c r="EC7639" s="5"/>
    </row>
    <row r="7640" spans="132:133" ht="15.75" customHeight="1" x14ac:dyDescent="0.25">
      <c r="EB7640" s="5"/>
      <c r="EC7640" s="5"/>
    </row>
    <row r="7641" spans="132:133" ht="15.75" customHeight="1" x14ac:dyDescent="0.25">
      <c r="EB7641" s="5"/>
      <c r="EC7641" s="5"/>
    </row>
    <row r="7642" spans="132:133" ht="15.75" customHeight="1" x14ac:dyDescent="0.25">
      <c r="EB7642" s="5"/>
      <c r="EC7642" s="5"/>
    </row>
    <row r="7643" spans="132:133" ht="15.75" customHeight="1" x14ac:dyDescent="0.25">
      <c r="EB7643" s="5"/>
      <c r="EC7643" s="5"/>
    </row>
    <row r="7644" spans="132:133" ht="15.75" customHeight="1" x14ac:dyDescent="0.25">
      <c r="EB7644" s="5"/>
      <c r="EC7644" s="5"/>
    </row>
    <row r="7645" spans="132:133" ht="15.75" customHeight="1" x14ac:dyDescent="0.25">
      <c r="EB7645" s="5"/>
      <c r="EC7645" s="5"/>
    </row>
    <row r="7646" spans="132:133" ht="15.75" customHeight="1" x14ac:dyDescent="0.25">
      <c r="EB7646" s="5"/>
      <c r="EC7646" s="5"/>
    </row>
    <row r="7647" spans="132:133" ht="15.75" customHeight="1" x14ac:dyDescent="0.25">
      <c r="EB7647" s="5"/>
      <c r="EC7647" s="5"/>
    </row>
    <row r="7648" spans="132:133" ht="15.75" customHeight="1" x14ac:dyDescent="0.25">
      <c r="EB7648" s="5"/>
      <c r="EC7648" s="5"/>
    </row>
    <row r="7649" spans="132:133" ht="15.75" customHeight="1" x14ac:dyDescent="0.25">
      <c r="EB7649" s="5"/>
      <c r="EC7649" s="5"/>
    </row>
    <row r="7650" spans="132:133" ht="15.75" customHeight="1" x14ac:dyDescent="0.25">
      <c r="EB7650" s="5"/>
      <c r="EC7650" s="5"/>
    </row>
    <row r="7651" spans="132:133" ht="15.75" customHeight="1" x14ac:dyDescent="0.25">
      <c r="EB7651" s="5"/>
      <c r="EC7651" s="5"/>
    </row>
    <row r="7652" spans="132:133" ht="15.75" customHeight="1" x14ac:dyDescent="0.25">
      <c r="EB7652" s="5"/>
      <c r="EC7652" s="5"/>
    </row>
    <row r="7653" spans="132:133" ht="15.75" customHeight="1" x14ac:dyDescent="0.25">
      <c r="EB7653" s="5"/>
      <c r="EC7653" s="5"/>
    </row>
    <row r="7654" spans="132:133" ht="15.75" customHeight="1" x14ac:dyDescent="0.25">
      <c r="EB7654" s="5"/>
      <c r="EC7654" s="5"/>
    </row>
    <row r="7655" spans="132:133" ht="15.75" customHeight="1" x14ac:dyDescent="0.25">
      <c r="EB7655" s="5"/>
      <c r="EC7655" s="5"/>
    </row>
    <row r="7656" spans="132:133" ht="15.75" customHeight="1" x14ac:dyDescent="0.25">
      <c r="EB7656" s="5"/>
      <c r="EC7656" s="5"/>
    </row>
    <row r="7657" spans="132:133" ht="15.75" customHeight="1" x14ac:dyDescent="0.25">
      <c r="EB7657" s="5"/>
      <c r="EC7657" s="5"/>
    </row>
    <row r="7658" spans="132:133" ht="15.75" customHeight="1" x14ac:dyDescent="0.25">
      <c r="EB7658" s="5"/>
      <c r="EC7658" s="5"/>
    </row>
    <row r="7659" spans="132:133" ht="15.75" customHeight="1" x14ac:dyDescent="0.25">
      <c r="EB7659" s="5"/>
      <c r="EC7659" s="5"/>
    </row>
    <row r="7660" spans="132:133" ht="15.75" customHeight="1" x14ac:dyDescent="0.25">
      <c r="EB7660" s="5"/>
      <c r="EC7660" s="5"/>
    </row>
    <row r="7661" spans="132:133" ht="15.75" customHeight="1" x14ac:dyDescent="0.25">
      <c r="EB7661" s="5"/>
      <c r="EC7661" s="5"/>
    </row>
    <row r="7662" spans="132:133" ht="15.75" customHeight="1" x14ac:dyDescent="0.25">
      <c r="EB7662" s="5"/>
      <c r="EC7662" s="5"/>
    </row>
    <row r="7663" spans="132:133" ht="15.75" customHeight="1" x14ac:dyDescent="0.25">
      <c r="EB7663" s="5"/>
      <c r="EC7663" s="5"/>
    </row>
    <row r="7664" spans="132:133" ht="15.75" customHeight="1" x14ac:dyDescent="0.25">
      <c r="EB7664" s="5"/>
      <c r="EC7664" s="5"/>
    </row>
    <row r="7665" spans="132:133" ht="15.75" customHeight="1" x14ac:dyDescent="0.25">
      <c r="EB7665" s="5"/>
      <c r="EC7665" s="5"/>
    </row>
    <row r="7666" spans="132:133" ht="15.75" customHeight="1" x14ac:dyDescent="0.25">
      <c r="EB7666" s="5"/>
      <c r="EC7666" s="5"/>
    </row>
    <row r="7667" spans="132:133" ht="15.75" customHeight="1" x14ac:dyDescent="0.25">
      <c r="EB7667" s="5"/>
      <c r="EC7667" s="5"/>
    </row>
    <row r="7668" spans="132:133" ht="15.75" customHeight="1" x14ac:dyDescent="0.25">
      <c r="EB7668" s="5"/>
      <c r="EC7668" s="5"/>
    </row>
    <row r="7669" spans="132:133" ht="15.75" customHeight="1" x14ac:dyDescent="0.25">
      <c r="EB7669" s="5"/>
      <c r="EC7669" s="5"/>
    </row>
    <row r="7670" spans="132:133" ht="15.75" customHeight="1" x14ac:dyDescent="0.25">
      <c r="EB7670" s="5"/>
      <c r="EC7670" s="5"/>
    </row>
    <row r="7671" spans="132:133" ht="15.75" customHeight="1" x14ac:dyDescent="0.25">
      <c r="EB7671" s="5"/>
      <c r="EC7671" s="5"/>
    </row>
    <row r="7672" spans="132:133" ht="15.75" customHeight="1" x14ac:dyDescent="0.25">
      <c r="EB7672" s="5"/>
      <c r="EC7672" s="5"/>
    </row>
    <row r="7673" spans="132:133" ht="15.75" customHeight="1" x14ac:dyDescent="0.25">
      <c r="EB7673" s="5"/>
      <c r="EC7673" s="5"/>
    </row>
    <row r="7674" spans="132:133" ht="15.75" customHeight="1" x14ac:dyDescent="0.25">
      <c r="EB7674" s="5"/>
      <c r="EC7674" s="5"/>
    </row>
    <row r="7675" spans="132:133" ht="15.75" customHeight="1" x14ac:dyDescent="0.25">
      <c r="EB7675" s="5"/>
      <c r="EC7675" s="5"/>
    </row>
    <row r="7676" spans="132:133" ht="15.75" customHeight="1" x14ac:dyDescent="0.25">
      <c r="EB7676" s="5"/>
      <c r="EC7676" s="5"/>
    </row>
    <row r="7677" spans="132:133" ht="15.75" customHeight="1" x14ac:dyDescent="0.25">
      <c r="EB7677" s="5"/>
      <c r="EC7677" s="5"/>
    </row>
    <row r="7678" spans="132:133" ht="15.75" customHeight="1" x14ac:dyDescent="0.25">
      <c r="EB7678" s="5"/>
      <c r="EC7678" s="5"/>
    </row>
    <row r="7679" spans="132:133" ht="15.75" customHeight="1" x14ac:dyDescent="0.25">
      <c r="EB7679" s="5"/>
      <c r="EC7679" s="5"/>
    </row>
    <row r="7680" spans="132:133" ht="15.75" customHeight="1" x14ac:dyDescent="0.25">
      <c r="EB7680" s="5"/>
      <c r="EC7680" s="5"/>
    </row>
    <row r="7681" spans="132:133" ht="15.75" customHeight="1" x14ac:dyDescent="0.25">
      <c r="EB7681" s="5"/>
      <c r="EC7681" s="5"/>
    </row>
    <row r="7682" spans="132:133" ht="15.75" customHeight="1" x14ac:dyDescent="0.25">
      <c r="EB7682" s="5"/>
      <c r="EC7682" s="5"/>
    </row>
    <row r="7683" spans="132:133" ht="15.75" customHeight="1" x14ac:dyDescent="0.25">
      <c r="EB7683" s="5"/>
      <c r="EC7683" s="5"/>
    </row>
    <row r="7684" spans="132:133" ht="15.75" customHeight="1" x14ac:dyDescent="0.25">
      <c r="EB7684" s="5"/>
      <c r="EC7684" s="5"/>
    </row>
    <row r="7685" spans="132:133" ht="15.75" customHeight="1" x14ac:dyDescent="0.25">
      <c r="EB7685" s="5"/>
      <c r="EC7685" s="5"/>
    </row>
    <row r="7686" spans="132:133" ht="15.75" customHeight="1" x14ac:dyDescent="0.25">
      <c r="EB7686" s="5"/>
      <c r="EC7686" s="5"/>
    </row>
    <row r="7687" spans="132:133" ht="15.75" customHeight="1" x14ac:dyDescent="0.25">
      <c r="EB7687" s="5"/>
      <c r="EC7687" s="5"/>
    </row>
    <row r="7688" spans="132:133" ht="15.75" customHeight="1" x14ac:dyDescent="0.25">
      <c r="EB7688" s="5"/>
      <c r="EC7688" s="5"/>
    </row>
    <row r="7689" spans="132:133" ht="15.75" customHeight="1" x14ac:dyDescent="0.25">
      <c r="EB7689" s="5"/>
      <c r="EC7689" s="5"/>
    </row>
    <row r="7690" spans="132:133" ht="15.75" customHeight="1" x14ac:dyDescent="0.25">
      <c r="EB7690" s="5"/>
      <c r="EC7690" s="5"/>
    </row>
    <row r="7691" spans="132:133" ht="15.75" customHeight="1" x14ac:dyDescent="0.25">
      <c r="EB7691" s="5"/>
      <c r="EC7691" s="5"/>
    </row>
    <row r="7692" spans="132:133" ht="15.75" customHeight="1" x14ac:dyDescent="0.25">
      <c r="EB7692" s="5"/>
      <c r="EC7692" s="5"/>
    </row>
    <row r="7693" spans="132:133" ht="15.75" customHeight="1" x14ac:dyDescent="0.25">
      <c r="EB7693" s="5"/>
      <c r="EC7693" s="5"/>
    </row>
    <row r="7694" spans="132:133" ht="15.75" customHeight="1" x14ac:dyDescent="0.25">
      <c r="EB7694" s="5"/>
      <c r="EC7694" s="5"/>
    </row>
    <row r="7695" spans="132:133" ht="15.75" customHeight="1" x14ac:dyDescent="0.25">
      <c r="EB7695" s="5"/>
      <c r="EC7695" s="5"/>
    </row>
    <row r="7696" spans="132:133" ht="15.75" customHeight="1" x14ac:dyDescent="0.25">
      <c r="EB7696" s="5"/>
      <c r="EC7696" s="5"/>
    </row>
    <row r="7697" spans="132:133" ht="15.75" customHeight="1" x14ac:dyDescent="0.25">
      <c r="EB7697" s="5"/>
      <c r="EC7697" s="5"/>
    </row>
    <row r="7698" spans="132:133" ht="15.75" customHeight="1" x14ac:dyDescent="0.25">
      <c r="EB7698" s="5"/>
      <c r="EC7698" s="5"/>
    </row>
    <row r="7699" spans="132:133" ht="15.75" customHeight="1" x14ac:dyDescent="0.25">
      <c r="EB7699" s="5"/>
      <c r="EC7699" s="5"/>
    </row>
    <row r="7700" spans="132:133" ht="15.75" customHeight="1" x14ac:dyDescent="0.25">
      <c r="EB7700" s="5"/>
      <c r="EC7700" s="5"/>
    </row>
    <row r="7701" spans="132:133" ht="15.75" customHeight="1" x14ac:dyDescent="0.25">
      <c r="EB7701" s="5"/>
      <c r="EC7701" s="5"/>
    </row>
    <row r="7702" spans="132:133" ht="15.75" customHeight="1" x14ac:dyDescent="0.25">
      <c r="EB7702" s="5"/>
      <c r="EC7702" s="5"/>
    </row>
    <row r="7703" spans="132:133" ht="15.75" customHeight="1" x14ac:dyDescent="0.25">
      <c r="EB7703" s="5"/>
      <c r="EC7703" s="5"/>
    </row>
    <row r="7704" spans="132:133" ht="15.75" customHeight="1" x14ac:dyDescent="0.25">
      <c r="EB7704" s="5"/>
      <c r="EC7704" s="5"/>
    </row>
    <row r="7705" spans="132:133" ht="15.75" customHeight="1" x14ac:dyDescent="0.25">
      <c r="EB7705" s="5"/>
      <c r="EC7705" s="5"/>
    </row>
    <row r="7706" spans="132:133" ht="15.75" customHeight="1" x14ac:dyDescent="0.25">
      <c r="EB7706" s="5"/>
      <c r="EC7706" s="5"/>
    </row>
    <row r="7707" spans="132:133" ht="15.75" customHeight="1" x14ac:dyDescent="0.25">
      <c r="EB7707" s="5"/>
      <c r="EC7707" s="5"/>
    </row>
    <row r="7708" spans="132:133" ht="15.75" customHeight="1" x14ac:dyDescent="0.25">
      <c r="EB7708" s="5"/>
      <c r="EC7708" s="5"/>
    </row>
    <row r="7709" spans="132:133" ht="15.75" customHeight="1" x14ac:dyDescent="0.25">
      <c r="EB7709" s="5"/>
      <c r="EC7709" s="5"/>
    </row>
    <row r="7710" spans="132:133" ht="15.75" customHeight="1" x14ac:dyDescent="0.25">
      <c r="EB7710" s="5"/>
      <c r="EC7710" s="5"/>
    </row>
    <row r="7711" spans="132:133" ht="15.75" customHeight="1" x14ac:dyDescent="0.25">
      <c r="EB7711" s="5"/>
      <c r="EC7711" s="5"/>
    </row>
    <row r="7712" spans="132:133" ht="15.75" customHeight="1" x14ac:dyDescent="0.25">
      <c r="EB7712" s="5"/>
      <c r="EC7712" s="5"/>
    </row>
    <row r="7713" spans="132:133" ht="15.75" customHeight="1" x14ac:dyDescent="0.25">
      <c r="EB7713" s="5"/>
      <c r="EC7713" s="5"/>
    </row>
    <row r="7714" spans="132:133" ht="15.75" customHeight="1" x14ac:dyDescent="0.25">
      <c r="EB7714" s="5"/>
      <c r="EC7714" s="5"/>
    </row>
    <row r="7715" spans="132:133" ht="15.75" customHeight="1" x14ac:dyDescent="0.25">
      <c r="EB7715" s="5"/>
      <c r="EC7715" s="5"/>
    </row>
    <row r="7716" spans="132:133" ht="15.75" customHeight="1" x14ac:dyDescent="0.25">
      <c r="EB7716" s="5"/>
      <c r="EC7716" s="5"/>
    </row>
    <row r="7717" spans="132:133" ht="15.75" customHeight="1" x14ac:dyDescent="0.25">
      <c r="EB7717" s="5"/>
      <c r="EC7717" s="5"/>
    </row>
    <row r="7718" spans="132:133" ht="15.75" customHeight="1" x14ac:dyDescent="0.25">
      <c r="EB7718" s="5"/>
      <c r="EC7718" s="5"/>
    </row>
    <row r="7719" spans="132:133" ht="15.75" customHeight="1" x14ac:dyDescent="0.25">
      <c r="EB7719" s="5"/>
      <c r="EC7719" s="5"/>
    </row>
    <row r="7720" spans="132:133" ht="15.75" customHeight="1" x14ac:dyDescent="0.25">
      <c r="EB7720" s="5"/>
      <c r="EC7720" s="5"/>
    </row>
    <row r="7721" spans="132:133" ht="15.75" customHeight="1" x14ac:dyDescent="0.25">
      <c r="EB7721" s="5"/>
      <c r="EC7721" s="5"/>
    </row>
    <row r="7722" spans="132:133" ht="15.75" customHeight="1" x14ac:dyDescent="0.25">
      <c r="EB7722" s="5"/>
      <c r="EC7722" s="5"/>
    </row>
    <row r="7723" spans="132:133" ht="15.75" customHeight="1" x14ac:dyDescent="0.25">
      <c r="EB7723" s="5"/>
      <c r="EC7723" s="5"/>
    </row>
    <row r="7724" spans="132:133" ht="15.75" customHeight="1" x14ac:dyDescent="0.25">
      <c r="EB7724" s="5"/>
      <c r="EC7724" s="5"/>
    </row>
    <row r="7725" spans="132:133" ht="15.75" customHeight="1" x14ac:dyDescent="0.25">
      <c r="EB7725" s="5"/>
      <c r="EC7725" s="5"/>
    </row>
    <row r="7726" spans="132:133" ht="15.75" customHeight="1" x14ac:dyDescent="0.25">
      <c r="EB7726" s="5"/>
      <c r="EC7726" s="5"/>
    </row>
    <row r="7727" spans="132:133" ht="15.75" customHeight="1" x14ac:dyDescent="0.25">
      <c r="EB7727" s="5"/>
      <c r="EC7727" s="5"/>
    </row>
    <row r="7728" spans="132:133" ht="15.75" customHeight="1" x14ac:dyDescent="0.25">
      <c r="EB7728" s="5"/>
      <c r="EC7728" s="5"/>
    </row>
    <row r="7729" spans="132:133" ht="15.75" customHeight="1" x14ac:dyDescent="0.25">
      <c r="EB7729" s="5"/>
      <c r="EC7729" s="5"/>
    </row>
    <row r="7730" spans="132:133" ht="15.75" customHeight="1" x14ac:dyDescent="0.25">
      <c r="EB7730" s="5"/>
      <c r="EC7730" s="5"/>
    </row>
    <row r="7731" spans="132:133" ht="15.75" customHeight="1" x14ac:dyDescent="0.25">
      <c r="EB7731" s="5"/>
      <c r="EC7731" s="5"/>
    </row>
    <row r="7732" spans="132:133" ht="15.75" customHeight="1" x14ac:dyDescent="0.25">
      <c r="EB7732" s="5"/>
      <c r="EC7732" s="5"/>
    </row>
    <row r="7733" spans="132:133" ht="15.75" customHeight="1" x14ac:dyDescent="0.25">
      <c r="EB7733" s="5"/>
      <c r="EC7733" s="5"/>
    </row>
    <row r="7734" spans="132:133" ht="15.75" customHeight="1" x14ac:dyDescent="0.25">
      <c r="EB7734" s="5"/>
      <c r="EC7734" s="5"/>
    </row>
    <row r="7735" spans="132:133" ht="15.75" customHeight="1" x14ac:dyDescent="0.25">
      <c r="EB7735" s="5"/>
      <c r="EC7735" s="5"/>
    </row>
    <row r="7736" spans="132:133" ht="15.75" customHeight="1" x14ac:dyDescent="0.25">
      <c r="EB7736" s="5"/>
      <c r="EC7736" s="5"/>
    </row>
    <row r="7737" spans="132:133" ht="15.75" customHeight="1" x14ac:dyDescent="0.25">
      <c r="EB7737" s="5"/>
      <c r="EC7737" s="5"/>
    </row>
    <row r="7738" spans="132:133" ht="15.75" customHeight="1" x14ac:dyDescent="0.25">
      <c r="EB7738" s="5"/>
      <c r="EC7738" s="5"/>
    </row>
    <row r="7739" spans="132:133" ht="15.75" customHeight="1" x14ac:dyDescent="0.25">
      <c r="EB7739" s="5"/>
      <c r="EC7739" s="5"/>
    </row>
    <row r="7740" spans="132:133" ht="15.75" customHeight="1" x14ac:dyDescent="0.25">
      <c r="EB7740" s="5"/>
      <c r="EC7740" s="5"/>
    </row>
    <row r="7741" spans="132:133" ht="15.75" customHeight="1" x14ac:dyDescent="0.25">
      <c r="EB7741" s="5"/>
      <c r="EC7741" s="5"/>
    </row>
    <row r="7742" spans="132:133" ht="15.75" customHeight="1" x14ac:dyDescent="0.25">
      <c r="EB7742" s="5"/>
      <c r="EC7742" s="5"/>
    </row>
    <row r="7743" spans="132:133" ht="15.75" customHeight="1" x14ac:dyDescent="0.25">
      <c r="EB7743" s="5"/>
      <c r="EC7743" s="5"/>
    </row>
    <row r="7744" spans="132:133" ht="15.75" customHeight="1" x14ac:dyDescent="0.25">
      <c r="EB7744" s="5"/>
      <c r="EC7744" s="5"/>
    </row>
    <row r="7745" spans="132:133" ht="15.75" customHeight="1" x14ac:dyDescent="0.25">
      <c r="EB7745" s="5"/>
      <c r="EC7745" s="5"/>
    </row>
    <row r="7746" spans="132:133" ht="15.75" customHeight="1" x14ac:dyDescent="0.25">
      <c r="EB7746" s="5"/>
      <c r="EC7746" s="5"/>
    </row>
    <row r="7747" spans="132:133" ht="15.75" customHeight="1" x14ac:dyDescent="0.25">
      <c r="EB7747" s="5"/>
      <c r="EC7747" s="5"/>
    </row>
    <row r="7748" spans="132:133" ht="15.75" customHeight="1" x14ac:dyDescent="0.25">
      <c r="EB7748" s="5"/>
      <c r="EC7748" s="5"/>
    </row>
    <row r="7749" spans="132:133" ht="15.75" customHeight="1" x14ac:dyDescent="0.25">
      <c r="EB7749" s="5"/>
      <c r="EC7749" s="5"/>
    </row>
    <row r="7750" spans="132:133" ht="15.75" customHeight="1" x14ac:dyDescent="0.25">
      <c r="EB7750" s="5"/>
      <c r="EC7750" s="5"/>
    </row>
    <row r="7751" spans="132:133" ht="15.75" customHeight="1" x14ac:dyDescent="0.25">
      <c r="EB7751" s="5"/>
      <c r="EC7751" s="5"/>
    </row>
    <row r="7752" spans="132:133" ht="15.75" customHeight="1" x14ac:dyDescent="0.25">
      <c r="EB7752" s="5"/>
      <c r="EC7752" s="5"/>
    </row>
    <row r="7753" spans="132:133" ht="15.75" customHeight="1" x14ac:dyDescent="0.25">
      <c r="EB7753" s="5"/>
      <c r="EC7753" s="5"/>
    </row>
    <row r="7754" spans="132:133" ht="15.75" customHeight="1" x14ac:dyDescent="0.25">
      <c r="EB7754" s="5"/>
      <c r="EC7754" s="5"/>
    </row>
    <row r="7755" spans="132:133" ht="15.75" customHeight="1" x14ac:dyDescent="0.25">
      <c r="EB7755" s="5"/>
      <c r="EC7755" s="5"/>
    </row>
    <row r="7756" spans="132:133" ht="15.75" customHeight="1" x14ac:dyDescent="0.25">
      <c r="EB7756" s="5"/>
      <c r="EC7756" s="5"/>
    </row>
    <row r="7757" spans="132:133" ht="15.75" customHeight="1" x14ac:dyDescent="0.25">
      <c r="EB7757" s="5"/>
      <c r="EC7757" s="5"/>
    </row>
    <row r="7758" spans="132:133" ht="15.75" customHeight="1" x14ac:dyDescent="0.25">
      <c r="EB7758" s="5"/>
      <c r="EC7758" s="5"/>
    </row>
    <row r="7759" spans="132:133" ht="15.75" customHeight="1" x14ac:dyDescent="0.25">
      <c r="EB7759" s="5"/>
      <c r="EC7759" s="5"/>
    </row>
    <row r="7760" spans="132:133" ht="15.75" customHeight="1" x14ac:dyDescent="0.25">
      <c r="EB7760" s="5"/>
      <c r="EC7760" s="5"/>
    </row>
    <row r="7761" spans="132:133" ht="15.75" customHeight="1" x14ac:dyDescent="0.25">
      <c r="EB7761" s="5"/>
      <c r="EC7761" s="5"/>
    </row>
    <row r="7762" spans="132:133" ht="15.75" customHeight="1" x14ac:dyDescent="0.25">
      <c r="EB7762" s="5"/>
      <c r="EC7762" s="5"/>
    </row>
    <row r="7763" spans="132:133" ht="15.75" customHeight="1" x14ac:dyDescent="0.25">
      <c r="EB7763" s="5"/>
      <c r="EC7763" s="5"/>
    </row>
    <row r="7764" spans="132:133" ht="15.75" customHeight="1" x14ac:dyDescent="0.25">
      <c r="EB7764" s="5"/>
      <c r="EC7764" s="5"/>
    </row>
    <row r="7765" spans="132:133" ht="15.75" customHeight="1" x14ac:dyDescent="0.25">
      <c r="EB7765" s="5"/>
      <c r="EC7765" s="5"/>
    </row>
    <row r="7766" spans="132:133" ht="15.75" customHeight="1" x14ac:dyDescent="0.25">
      <c r="EB7766" s="5"/>
      <c r="EC7766" s="5"/>
    </row>
    <row r="7767" spans="132:133" ht="15.75" customHeight="1" x14ac:dyDescent="0.25">
      <c r="EB7767" s="5"/>
      <c r="EC7767" s="5"/>
    </row>
    <row r="7768" spans="132:133" ht="15.75" customHeight="1" x14ac:dyDescent="0.25">
      <c r="EB7768" s="5"/>
      <c r="EC7768" s="5"/>
    </row>
    <row r="7769" spans="132:133" ht="15.75" customHeight="1" x14ac:dyDescent="0.25">
      <c r="EB7769" s="5"/>
      <c r="EC7769" s="5"/>
    </row>
    <row r="7770" spans="132:133" ht="15.75" customHeight="1" x14ac:dyDescent="0.25">
      <c r="EB7770" s="5"/>
      <c r="EC7770" s="5"/>
    </row>
    <row r="7771" spans="132:133" ht="15.75" customHeight="1" x14ac:dyDescent="0.25">
      <c r="EB7771" s="5"/>
      <c r="EC7771" s="5"/>
    </row>
    <row r="7772" spans="132:133" ht="15.75" customHeight="1" x14ac:dyDescent="0.25">
      <c r="EB7772" s="5"/>
      <c r="EC7772" s="5"/>
    </row>
    <row r="7773" spans="132:133" ht="15.75" customHeight="1" x14ac:dyDescent="0.25">
      <c r="EB7773" s="5"/>
      <c r="EC7773" s="5"/>
    </row>
    <row r="7774" spans="132:133" ht="15.75" customHeight="1" x14ac:dyDescent="0.25">
      <c r="EB7774" s="5"/>
      <c r="EC7774" s="5"/>
    </row>
    <row r="7775" spans="132:133" ht="15.75" customHeight="1" x14ac:dyDescent="0.25">
      <c r="EB7775" s="5"/>
      <c r="EC7775" s="5"/>
    </row>
    <row r="7776" spans="132:133" ht="15.75" customHeight="1" x14ac:dyDescent="0.25">
      <c r="EB7776" s="5"/>
      <c r="EC7776" s="5"/>
    </row>
    <row r="7777" spans="132:133" ht="15.75" customHeight="1" x14ac:dyDescent="0.25">
      <c r="EB7777" s="5"/>
      <c r="EC7777" s="5"/>
    </row>
    <row r="7778" spans="132:133" ht="15.75" customHeight="1" x14ac:dyDescent="0.25">
      <c r="EB7778" s="5"/>
      <c r="EC7778" s="5"/>
    </row>
    <row r="7779" spans="132:133" ht="15.75" customHeight="1" x14ac:dyDescent="0.25">
      <c r="EB7779" s="5"/>
      <c r="EC7779" s="5"/>
    </row>
    <row r="7780" spans="132:133" ht="15.75" customHeight="1" x14ac:dyDescent="0.25">
      <c r="EB7780" s="5"/>
      <c r="EC7780" s="5"/>
    </row>
    <row r="7781" spans="132:133" ht="15.75" customHeight="1" x14ac:dyDescent="0.25">
      <c r="EB7781" s="5"/>
      <c r="EC7781" s="5"/>
    </row>
    <row r="7782" spans="132:133" ht="15.75" customHeight="1" x14ac:dyDescent="0.25">
      <c r="EB7782" s="5"/>
      <c r="EC7782" s="5"/>
    </row>
    <row r="7783" spans="132:133" ht="15.75" customHeight="1" x14ac:dyDescent="0.25">
      <c r="EB7783" s="5"/>
      <c r="EC7783" s="5"/>
    </row>
    <row r="7784" spans="132:133" ht="15.75" customHeight="1" x14ac:dyDescent="0.25">
      <c r="EB7784" s="5"/>
      <c r="EC7784" s="5"/>
    </row>
    <row r="7785" spans="132:133" ht="15.75" customHeight="1" x14ac:dyDescent="0.25">
      <c r="EB7785" s="5"/>
      <c r="EC7785" s="5"/>
    </row>
    <row r="7786" spans="132:133" ht="15.75" customHeight="1" x14ac:dyDescent="0.25">
      <c r="EB7786" s="5"/>
      <c r="EC7786" s="5"/>
    </row>
    <row r="7787" spans="132:133" ht="15.75" customHeight="1" x14ac:dyDescent="0.25">
      <c r="EB7787" s="5"/>
      <c r="EC7787" s="5"/>
    </row>
    <row r="7788" spans="132:133" ht="15.75" customHeight="1" x14ac:dyDescent="0.25">
      <c r="EB7788" s="5"/>
      <c r="EC7788" s="5"/>
    </row>
    <row r="7789" spans="132:133" ht="15.75" customHeight="1" x14ac:dyDescent="0.25">
      <c r="EB7789" s="5"/>
      <c r="EC7789" s="5"/>
    </row>
    <row r="7790" spans="132:133" ht="15.75" customHeight="1" x14ac:dyDescent="0.25">
      <c r="EB7790" s="5"/>
      <c r="EC7790" s="5"/>
    </row>
    <row r="7791" spans="132:133" ht="15.75" customHeight="1" x14ac:dyDescent="0.25">
      <c r="EB7791" s="5"/>
      <c r="EC7791" s="5"/>
    </row>
    <row r="7792" spans="132:133" ht="15.75" customHeight="1" x14ac:dyDescent="0.25">
      <c r="EB7792" s="5"/>
      <c r="EC7792" s="5"/>
    </row>
    <row r="7793" spans="132:133" ht="15.75" customHeight="1" x14ac:dyDescent="0.25">
      <c r="EB7793" s="5"/>
      <c r="EC7793" s="5"/>
    </row>
    <row r="7794" spans="132:133" ht="15.75" customHeight="1" x14ac:dyDescent="0.25">
      <c r="EB7794" s="5"/>
      <c r="EC7794" s="5"/>
    </row>
    <row r="7795" spans="132:133" ht="15.75" customHeight="1" x14ac:dyDescent="0.25">
      <c r="EB7795" s="5"/>
      <c r="EC7795" s="5"/>
    </row>
    <row r="7796" spans="132:133" ht="15.75" customHeight="1" x14ac:dyDescent="0.25">
      <c r="EB7796" s="5"/>
      <c r="EC7796" s="5"/>
    </row>
    <row r="7797" spans="132:133" ht="15.75" customHeight="1" x14ac:dyDescent="0.25">
      <c r="EB7797" s="5"/>
      <c r="EC7797" s="5"/>
    </row>
    <row r="7798" spans="132:133" ht="15.75" customHeight="1" x14ac:dyDescent="0.25">
      <c r="EB7798" s="5"/>
      <c r="EC7798" s="5"/>
    </row>
    <row r="7799" spans="132:133" ht="15.75" customHeight="1" x14ac:dyDescent="0.25">
      <c r="EB7799" s="5"/>
      <c r="EC7799" s="5"/>
    </row>
    <row r="7800" spans="132:133" ht="15.75" customHeight="1" x14ac:dyDescent="0.25">
      <c r="EB7800" s="5"/>
      <c r="EC7800" s="5"/>
    </row>
    <row r="7801" spans="132:133" ht="15.75" customHeight="1" x14ac:dyDescent="0.25">
      <c r="EB7801" s="5"/>
      <c r="EC7801" s="5"/>
    </row>
    <row r="7802" spans="132:133" ht="15.75" customHeight="1" x14ac:dyDescent="0.25">
      <c r="EB7802" s="5"/>
      <c r="EC7802" s="5"/>
    </row>
    <row r="7803" spans="132:133" ht="15.75" customHeight="1" x14ac:dyDescent="0.25">
      <c r="EB7803" s="5"/>
      <c r="EC7803" s="5"/>
    </row>
    <row r="7804" spans="132:133" ht="15.75" customHeight="1" x14ac:dyDescent="0.25">
      <c r="EB7804" s="5"/>
      <c r="EC7804" s="5"/>
    </row>
    <row r="7805" spans="132:133" ht="15.75" customHeight="1" x14ac:dyDescent="0.25">
      <c r="EB7805" s="5"/>
      <c r="EC7805" s="5"/>
    </row>
    <row r="7806" spans="132:133" ht="15.75" customHeight="1" x14ac:dyDescent="0.25">
      <c r="EB7806" s="5"/>
      <c r="EC7806" s="5"/>
    </row>
    <row r="7807" spans="132:133" ht="15.75" customHeight="1" x14ac:dyDescent="0.25">
      <c r="EB7807" s="5"/>
      <c r="EC7807" s="5"/>
    </row>
    <row r="7808" spans="132:133" ht="15.75" customHeight="1" x14ac:dyDescent="0.25">
      <c r="EB7808" s="5"/>
      <c r="EC7808" s="5"/>
    </row>
    <row r="7809" spans="132:133" ht="15.75" customHeight="1" x14ac:dyDescent="0.25">
      <c r="EB7809" s="5"/>
      <c r="EC7809" s="5"/>
    </row>
    <row r="7810" spans="132:133" ht="15.75" customHeight="1" x14ac:dyDescent="0.25">
      <c r="EB7810" s="5"/>
      <c r="EC7810" s="5"/>
    </row>
    <row r="7811" spans="132:133" ht="15.75" customHeight="1" x14ac:dyDescent="0.25">
      <c r="EB7811" s="5"/>
      <c r="EC7811" s="5"/>
    </row>
    <row r="7812" spans="132:133" ht="15.75" customHeight="1" x14ac:dyDescent="0.25">
      <c r="EB7812" s="5"/>
      <c r="EC7812" s="5"/>
    </row>
    <row r="7813" spans="132:133" ht="15.75" customHeight="1" x14ac:dyDescent="0.25">
      <c r="EB7813" s="5"/>
      <c r="EC7813" s="5"/>
    </row>
    <row r="7814" spans="132:133" ht="15.75" customHeight="1" x14ac:dyDescent="0.25">
      <c r="EB7814" s="5"/>
      <c r="EC7814" s="5"/>
    </row>
    <row r="7815" spans="132:133" ht="15.75" customHeight="1" x14ac:dyDescent="0.25">
      <c r="EB7815" s="5"/>
      <c r="EC7815" s="5"/>
    </row>
    <row r="7816" spans="132:133" ht="15.75" customHeight="1" x14ac:dyDescent="0.25">
      <c r="EB7816" s="5"/>
      <c r="EC7816" s="5"/>
    </row>
    <row r="7817" spans="132:133" ht="15.75" customHeight="1" x14ac:dyDescent="0.25">
      <c r="EB7817" s="5"/>
      <c r="EC7817" s="5"/>
    </row>
    <row r="7818" spans="132:133" ht="15.75" customHeight="1" x14ac:dyDescent="0.25">
      <c r="EB7818" s="5"/>
      <c r="EC7818" s="5"/>
    </row>
    <row r="7819" spans="132:133" ht="15.75" customHeight="1" x14ac:dyDescent="0.25">
      <c r="EB7819" s="5"/>
      <c r="EC7819" s="5"/>
    </row>
    <row r="7820" spans="132:133" ht="15.75" customHeight="1" x14ac:dyDescent="0.25">
      <c r="EB7820" s="5"/>
      <c r="EC7820" s="5"/>
    </row>
    <row r="7821" spans="132:133" ht="15.75" customHeight="1" x14ac:dyDescent="0.25">
      <c r="EB7821" s="5"/>
      <c r="EC7821" s="5"/>
    </row>
    <row r="7822" spans="132:133" ht="15.75" customHeight="1" x14ac:dyDescent="0.25">
      <c r="EB7822" s="5"/>
      <c r="EC7822" s="5"/>
    </row>
    <row r="7823" spans="132:133" ht="15.75" customHeight="1" x14ac:dyDescent="0.25">
      <c r="EB7823" s="5"/>
      <c r="EC7823" s="5"/>
    </row>
    <row r="7824" spans="132:133" ht="15.75" customHeight="1" x14ac:dyDescent="0.25">
      <c r="EB7824" s="5"/>
      <c r="EC7824" s="5"/>
    </row>
    <row r="7825" spans="132:133" ht="15.75" customHeight="1" x14ac:dyDescent="0.25">
      <c r="EB7825" s="5"/>
      <c r="EC7825" s="5"/>
    </row>
    <row r="7826" spans="132:133" ht="15.75" customHeight="1" x14ac:dyDescent="0.25">
      <c r="EB7826" s="5"/>
      <c r="EC7826" s="5"/>
    </row>
    <row r="7827" spans="132:133" ht="15.75" customHeight="1" x14ac:dyDescent="0.25">
      <c r="EB7827" s="5"/>
      <c r="EC7827" s="5"/>
    </row>
    <row r="7828" spans="132:133" ht="15.75" customHeight="1" x14ac:dyDescent="0.25">
      <c r="EB7828" s="5"/>
      <c r="EC7828" s="5"/>
    </row>
    <row r="7829" spans="132:133" ht="15.75" customHeight="1" x14ac:dyDescent="0.25">
      <c r="EB7829" s="5"/>
      <c r="EC7829" s="5"/>
    </row>
    <row r="7830" spans="132:133" ht="15.75" customHeight="1" x14ac:dyDescent="0.25">
      <c r="EB7830" s="5"/>
      <c r="EC7830" s="5"/>
    </row>
    <row r="7831" spans="132:133" ht="15.75" customHeight="1" x14ac:dyDescent="0.25">
      <c r="EB7831" s="5"/>
      <c r="EC7831" s="5"/>
    </row>
    <row r="7832" spans="132:133" ht="15.75" customHeight="1" x14ac:dyDescent="0.25">
      <c r="EB7832" s="5"/>
      <c r="EC7832" s="5"/>
    </row>
    <row r="7833" spans="132:133" ht="15.75" customHeight="1" x14ac:dyDescent="0.25">
      <c r="EB7833" s="5"/>
      <c r="EC7833" s="5"/>
    </row>
    <row r="7834" spans="132:133" ht="15.75" customHeight="1" x14ac:dyDescent="0.25">
      <c r="EB7834" s="5"/>
      <c r="EC7834" s="5"/>
    </row>
    <row r="7835" spans="132:133" ht="15.75" customHeight="1" x14ac:dyDescent="0.25">
      <c r="EB7835" s="5"/>
      <c r="EC7835" s="5"/>
    </row>
    <row r="7836" spans="132:133" ht="15.75" customHeight="1" x14ac:dyDescent="0.25">
      <c r="EB7836" s="5"/>
      <c r="EC7836" s="5"/>
    </row>
    <row r="7837" spans="132:133" ht="15.75" customHeight="1" x14ac:dyDescent="0.25">
      <c r="EB7837" s="5"/>
      <c r="EC7837" s="5"/>
    </row>
    <row r="7838" spans="132:133" ht="15.75" customHeight="1" x14ac:dyDescent="0.25">
      <c r="EB7838" s="5"/>
      <c r="EC7838" s="5"/>
    </row>
    <row r="7839" spans="132:133" ht="15.75" customHeight="1" x14ac:dyDescent="0.25">
      <c r="EB7839" s="5"/>
      <c r="EC7839" s="5"/>
    </row>
    <row r="7840" spans="132:133" ht="15.75" customHeight="1" x14ac:dyDescent="0.25">
      <c r="EB7840" s="5"/>
      <c r="EC7840" s="5"/>
    </row>
    <row r="7841" spans="132:133" ht="15.75" customHeight="1" x14ac:dyDescent="0.25">
      <c r="EB7841" s="5"/>
      <c r="EC7841" s="5"/>
    </row>
    <row r="7842" spans="132:133" ht="15.75" customHeight="1" x14ac:dyDescent="0.25">
      <c r="EB7842" s="5"/>
      <c r="EC7842" s="5"/>
    </row>
    <row r="7843" spans="132:133" ht="15.75" customHeight="1" x14ac:dyDescent="0.25">
      <c r="EB7843" s="5"/>
      <c r="EC7843" s="5"/>
    </row>
    <row r="7844" spans="132:133" ht="15.75" customHeight="1" x14ac:dyDescent="0.25">
      <c r="EB7844" s="5"/>
      <c r="EC7844" s="5"/>
    </row>
    <row r="7845" spans="132:133" ht="15.75" customHeight="1" x14ac:dyDescent="0.25">
      <c r="EB7845" s="5"/>
      <c r="EC7845" s="5"/>
    </row>
    <row r="7846" spans="132:133" ht="15.75" customHeight="1" x14ac:dyDescent="0.25">
      <c r="EB7846" s="5"/>
      <c r="EC7846" s="5"/>
    </row>
    <row r="7847" spans="132:133" ht="15.75" customHeight="1" x14ac:dyDescent="0.25">
      <c r="EB7847" s="5"/>
      <c r="EC7847" s="5"/>
    </row>
    <row r="7848" spans="132:133" ht="15.75" customHeight="1" x14ac:dyDescent="0.25">
      <c r="EB7848" s="5"/>
      <c r="EC7848" s="5"/>
    </row>
    <row r="7849" spans="132:133" ht="15.75" customHeight="1" x14ac:dyDescent="0.25">
      <c r="EB7849" s="5"/>
      <c r="EC7849" s="5"/>
    </row>
    <row r="7850" spans="132:133" ht="15.75" customHeight="1" x14ac:dyDescent="0.25">
      <c r="EB7850" s="5"/>
      <c r="EC7850" s="5"/>
    </row>
    <row r="7851" spans="132:133" ht="15.75" customHeight="1" x14ac:dyDescent="0.25">
      <c r="EB7851" s="5"/>
      <c r="EC7851" s="5"/>
    </row>
    <row r="7852" spans="132:133" ht="15.75" customHeight="1" x14ac:dyDescent="0.25">
      <c r="EB7852" s="5"/>
      <c r="EC7852" s="5"/>
    </row>
    <row r="7853" spans="132:133" ht="15.75" customHeight="1" x14ac:dyDescent="0.25">
      <c r="EB7853" s="5"/>
      <c r="EC7853" s="5"/>
    </row>
    <row r="7854" spans="132:133" ht="15.75" customHeight="1" x14ac:dyDescent="0.25">
      <c r="EB7854" s="5"/>
      <c r="EC7854" s="5"/>
    </row>
    <row r="7855" spans="132:133" ht="15.75" customHeight="1" x14ac:dyDescent="0.25">
      <c r="EB7855" s="5"/>
      <c r="EC7855" s="5"/>
    </row>
    <row r="7856" spans="132:133" ht="15.75" customHeight="1" x14ac:dyDescent="0.25">
      <c r="EB7856" s="5"/>
      <c r="EC7856" s="5"/>
    </row>
    <row r="7857" spans="132:133" ht="15.75" customHeight="1" x14ac:dyDescent="0.25">
      <c r="EB7857" s="5"/>
      <c r="EC7857" s="5"/>
    </row>
    <row r="7858" spans="132:133" ht="15.75" customHeight="1" x14ac:dyDescent="0.25">
      <c r="EB7858" s="5"/>
      <c r="EC7858" s="5"/>
    </row>
    <row r="7859" spans="132:133" ht="15.75" customHeight="1" x14ac:dyDescent="0.25">
      <c r="EB7859" s="5"/>
      <c r="EC7859" s="5"/>
    </row>
    <row r="7860" spans="132:133" ht="15.75" customHeight="1" x14ac:dyDescent="0.25">
      <c r="EB7860" s="5"/>
      <c r="EC7860" s="5"/>
    </row>
    <row r="7861" spans="132:133" ht="15.75" customHeight="1" x14ac:dyDescent="0.25">
      <c r="EB7861" s="5"/>
      <c r="EC7861" s="5"/>
    </row>
    <row r="7862" spans="132:133" ht="15.75" customHeight="1" x14ac:dyDescent="0.25">
      <c r="EB7862" s="5"/>
      <c r="EC7862" s="5"/>
    </row>
    <row r="7863" spans="132:133" ht="15.75" customHeight="1" x14ac:dyDescent="0.25">
      <c r="EB7863" s="5"/>
      <c r="EC7863" s="5"/>
    </row>
    <row r="7864" spans="132:133" ht="15.75" customHeight="1" x14ac:dyDescent="0.25">
      <c r="EB7864" s="5"/>
      <c r="EC7864" s="5"/>
    </row>
    <row r="7865" spans="132:133" ht="15.75" customHeight="1" x14ac:dyDescent="0.25">
      <c r="EB7865" s="5"/>
      <c r="EC7865" s="5"/>
    </row>
    <row r="7866" spans="132:133" ht="15.75" customHeight="1" x14ac:dyDescent="0.25">
      <c r="EB7866" s="5"/>
      <c r="EC7866" s="5"/>
    </row>
    <row r="7867" spans="132:133" ht="15.75" customHeight="1" x14ac:dyDescent="0.25">
      <c r="EB7867" s="5"/>
      <c r="EC7867" s="5"/>
    </row>
    <row r="7868" spans="132:133" ht="15.75" customHeight="1" x14ac:dyDescent="0.25">
      <c r="EB7868" s="5"/>
      <c r="EC7868" s="5"/>
    </row>
    <row r="7869" spans="132:133" ht="15.75" customHeight="1" x14ac:dyDescent="0.25">
      <c r="EB7869" s="5"/>
      <c r="EC7869" s="5"/>
    </row>
    <row r="7870" spans="132:133" ht="15.75" customHeight="1" x14ac:dyDescent="0.25">
      <c r="EB7870" s="5"/>
      <c r="EC7870" s="5"/>
    </row>
    <row r="7871" spans="132:133" ht="15.75" customHeight="1" x14ac:dyDescent="0.25">
      <c r="EB7871" s="5"/>
      <c r="EC7871" s="5"/>
    </row>
    <row r="7872" spans="132:133" ht="15.75" customHeight="1" x14ac:dyDescent="0.25">
      <c r="EB7872" s="5"/>
      <c r="EC7872" s="5"/>
    </row>
    <row r="7873" spans="132:133" ht="15.75" customHeight="1" x14ac:dyDescent="0.25">
      <c r="EB7873" s="5"/>
      <c r="EC7873" s="5"/>
    </row>
    <row r="7874" spans="132:133" ht="15.75" customHeight="1" x14ac:dyDescent="0.25">
      <c r="EB7874" s="5"/>
      <c r="EC7874" s="5"/>
    </row>
    <row r="7875" spans="132:133" ht="15.75" customHeight="1" x14ac:dyDescent="0.25">
      <c r="EB7875" s="5"/>
      <c r="EC7875" s="5"/>
    </row>
    <row r="7876" spans="132:133" ht="15.75" customHeight="1" x14ac:dyDescent="0.25">
      <c r="EB7876" s="5"/>
      <c r="EC7876" s="5"/>
    </row>
    <row r="7877" spans="132:133" ht="15.75" customHeight="1" x14ac:dyDescent="0.25">
      <c r="EB7877" s="5"/>
      <c r="EC7877" s="5"/>
    </row>
    <row r="7878" spans="132:133" ht="15.75" customHeight="1" x14ac:dyDescent="0.25">
      <c r="EB7878" s="5"/>
      <c r="EC7878" s="5"/>
    </row>
    <row r="7879" spans="132:133" ht="15.75" customHeight="1" x14ac:dyDescent="0.25">
      <c r="EB7879" s="5"/>
      <c r="EC7879" s="5"/>
    </row>
    <row r="7880" spans="132:133" ht="15.75" customHeight="1" x14ac:dyDescent="0.25">
      <c r="EB7880" s="5"/>
      <c r="EC7880" s="5"/>
    </row>
    <row r="7881" spans="132:133" ht="15.75" customHeight="1" x14ac:dyDescent="0.25">
      <c r="EB7881" s="5"/>
      <c r="EC7881" s="5"/>
    </row>
    <row r="7882" spans="132:133" ht="15.75" customHeight="1" x14ac:dyDescent="0.25">
      <c r="EB7882" s="5"/>
      <c r="EC7882" s="5"/>
    </row>
    <row r="7883" spans="132:133" ht="15.75" customHeight="1" x14ac:dyDescent="0.25">
      <c r="EB7883" s="5"/>
      <c r="EC7883" s="5"/>
    </row>
    <row r="7884" spans="132:133" ht="15.75" customHeight="1" x14ac:dyDescent="0.25">
      <c r="EB7884" s="5"/>
      <c r="EC7884" s="5"/>
    </row>
    <row r="7885" spans="132:133" ht="15.75" customHeight="1" x14ac:dyDescent="0.25">
      <c r="EB7885" s="5"/>
      <c r="EC7885" s="5"/>
    </row>
    <row r="7886" spans="132:133" ht="15.75" customHeight="1" x14ac:dyDescent="0.25">
      <c r="EB7886" s="5"/>
      <c r="EC7886" s="5"/>
    </row>
    <row r="7887" spans="132:133" ht="15.75" customHeight="1" x14ac:dyDescent="0.25">
      <c r="EB7887" s="5"/>
      <c r="EC7887" s="5"/>
    </row>
    <row r="7888" spans="132:133" ht="15.75" customHeight="1" x14ac:dyDescent="0.25">
      <c r="EB7888" s="5"/>
      <c r="EC7888" s="5"/>
    </row>
    <row r="7889" spans="132:133" ht="15.75" customHeight="1" x14ac:dyDescent="0.25">
      <c r="EB7889" s="5"/>
      <c r="EC7889" s="5"/>
    </row>
    <row r="7890" spans="132:133" ht="15.75" customHeight="1" x14ac:dyDescent="0.25">
      <c r="EB7890" s="5"/>
      <c r="EC7890" s="5"/>
    </row>
    <row r="7891" spans="132:133" ht="15.75" customHeight="1" x14ac:dyDescent="0.25">
      <c r="EB7891" s="5"/>
      <c r="EC7891" s="5"/>
    </row>
    <row r="7892" spans="132:133" ht="15.75" customHeight="1" x14ac:dyDescent="0.25">
      <c r="EB7892" s="5"/>
      <c r="EC7892" s="5"/>
    </row>
    <row r="7893" spans="132:133" ht="15.75" customHeight="1" x14ac:dyDescent="0.25">
      <c r="EB7893" s="5"/>
      <c r="EC7893" s="5"/>
    </row>
    <row r="7894" spans="132:133" ht="15.75" customHeight="1" x14ac:dyDescent="0.25">
      <c r="EB7894" s="5"/>
      <c r="EC7894" s="5"/>
    </row>
    <row r="7895" spans="132:133" ht="15.75" customHeight="1" x14ac:dyDescent="0.25">
      <c r="EB7895" s="5"/>
      <c r="EC7895" s="5"/>
    </row>
    <row r="7896" spans="132:133" ht="15.75" customHeight="1" x14ac:dyDescent="0.25">
      <c r="EB7896" s="5"/>
      <c r="EC7896" s="5"/>
    </row>
    <row r="7897" spans="132:133" ht="15.75" customHeight="1" x14ac:dyDescent="0.25">
      <c r="EB7897" s="5"/>
      <c r="EC7897" s="5"/>
    </row>
    <row r="7898" spans="132:133" ht="15.75" customHeight="1" x14ac:dyDescent="0.25">
      <c r="EB7898" s="5"/>
      <c r="EC7898" s="5"/>
    </row>
    <row r="7899" spans="132:133" ht="15.75" customHeight="1" x14ac:dyDescent="0.25">
      <c r="EB7899" s="5"/>
      <c r="EC7899" s="5"/>
    </row>
    <row r="7900" spans="132:133" ht="15.75" customHeight="1" x14ac:dyDescent="0.25">
      <c r="EB7900" s="5"/>
      <c r="EC7900" s="5"/>
    </row>
    <row r="7901" spans="132:133" ht="15.75" customHeight="1" x14ac:dyDescent="0.25">
      <c r="EB7901" s="5"/>
      <c r="EC7901" s="5"/>
    </row>
    <row r="7902" spans="132:133" ht="15.75" customHeight="1" x14ac:dyDescent="0.25">
      <c r="EB7902" s="5"/>
      <c r="EC7902" s="5"/>
    </row>
    <row r="7903" spans="132:133" ht="15.75" customHeight="1" x14ac:dyDescent="0.25">
      <c r="EB7903" s="5"/>
      <c r="EC7903" s="5"/>
    </row>
    <row r="7904" spans="132:133" ht="15.75" customHeight="1" x14ac:dyDescent="0.25">
      <c r="EB7904" s="5"/>
      <c r="EC7904" s="5"/>
    </row>
    <row r="7905" spans="132:133" ht="15.75" customHeight="1" x14ac:dyDescent="0.25">
      <c r="EB7905" s="5"/>
      <c r="EC7905" s="5"/>
    </row>
    <row r="7906" spans="132:133" ht="15.75" customHeight="1" x14ac:dyDescent="0.25">
      <c r="EB7906" s="5"/>
      <c r="EC7906" s="5"/>
    </row>
    <row r="7907" spans="132:133" ht="15.75" customHeight="1" x14ac:dyDescent="0.25">
      <c r="EB7907" s="5"/>
      <c r="EC7907" s="5"/>
    </row>
    <row r="7908" spans="132:133" ht="15.75" customHeight="1" x14ac:dyDescent="0.25">
      <c r="EB7908" s="5"/>
      <c r="EC7908" s="5"/>
    </row>
    <row r="7909" spans="132:133" ht="15.75" customHeight="1" x14ac:dyDescent="0.25">
      <c r="EB7909" s="5"/>
      <c r="EC7909" s="5"/>
    </row>
    <row r="7910" spans="132:133" ht="15.75" customHeight="1" x14ac:dyDescent="0.25">
      <c r="EB7910" s="5"/>
      <c r="EC7910" s="5"/>
    </row>
    <row r="7911" spans="132:133" ht="15.75" customHeight="1" x14ac:dyDescent="0.25">
      <c r="EB7911" s="5"/>
      <c r="EC7911" s="5"/>
    </row>
    <row r="7912" spans="132:133" ht="15.75" customHeight="1" x14ac:dyDescent="0.25">
      <c r="EB7912" s="5"/>
      <c r="EC7912" s="5"/>
    </row>
    <row r="7913" spans="132:133" ht="15.75" customHeight="1" x14ac:dyDescent="0.25">
      <c r="EB7913" s="5"/>
      <c r="EC7913" s="5"/>
    </row>
    <row r="7914" spans="132:133" ht="15.75" customHeight="1" x14ac:dyDescent="0.25">
      <c r="EB7914" s="5"/>
      <c r="EC7914" s="5"/>
    </row>
    <row r="7915" spans="132:133" ht="15.75" customHeight="1" x14ac:dyDescent="0.25">
      <c r="EB7915" s="5"/>
      <c r="EC7915" s="5"/>
    </row>
    <row r="7916" spans="132:133" ht="15.75" customHeight="1" x14ac:dyDescent="0.25">
      <c r="EB7916" s="5"/>
      <c r="EC7916" s="5"/>
    </row>
    <row r="7917" spans="132:133" ht="15.75" customHeight="1" x14ac:dyDescent="0.25">
      <c r="EB7917" s="5"/>
      <c r="EC7917" s="5"/>
    </row>
    <row r="7918" spans="132:133" ht="15.75" customHeight="1" x14ac:dyDescent="0.25">
      <c r="EB7918" s="5"/>
      <c r="EC7918" s="5"/>
    </row>
    <row r="7919" spans="132:133" ht="15.75" customHeight="1" x14ac:dyDescent="0.25">
      <c r="EB7919" s="5"/>
      <c r="EC7919" s="5"/>
    </row>
    <row r="7920" spans="132:133" ht="15.75" customHeight="1" x14ac:dyDescent="0.25">
      <c r="EB7920" s="5"/>
      <c r="EC7920" s="5"/>
    </row>
    <row r="7921" spans="132:133" ht="15.75" customHeight="1" x14ac:dyDescent="0.25">
      <c r="EB7921" s="5"/>
      <c r="EC7921" s="5"/>
    </row>
    <row r="7922" spans="132:133" ht="15.75" customHeight="1" x14ac:dyDescent="0.25">
      <c r="EB7922" s="5"/>
      <c r="EC7922" s="5"/>
    </row>
    <row r="7923" spans="132:133" ht="15.75" customHeight="1" x14ac:dyDescent="0.25">
      <c r="EB7923" s="5"/>
      <c r="EC7923" s="5"/>
    </row>
    <row r="7924" spans="132:133" ht="15.75" customHeight="1" x14ac:dyDescent="0.25">
      <c r="EB7924" s="5"/>
      <c r="EC7924" s="5"/>
    </row>
    <row r="7925" spans="132:133" ht="15.75" customHeight="1" x14ac:dyDescent="0.25">
      <c r="EB7925" s="5"/>
      <c r="EC7925" s="5"/>
    </row>
    <row r="7926" spans="132:133" ht="15.75" customHeight="1" x14ac:dyDescent="0.25">
      <c r="EB7926" s="5"/>
      <c r="EC7926" s="5"/>
    </row>
    <row r="7927" spans="132:133" ht="15.75" customHeight="1" x14ac:dyDescent="0.25">
      <c r="EB7927" s="5"/>
      <c r="EC7927" s="5"/>
    </row>
    <row r="7928" spans="132:133" ht="15.75" customHeight="1" x14ac:dyDescent="0.25">
      <c r="EB7928" s="5"/>
      <c r="EC7928" s="5"/>
    </row>
    <row r="7929" spans="132:133" ht="15.75" customHeight="1" x14ac:dyDescent="0.25">
      <c r="EB7929" s="5"/>
      <c r="EC7929" s="5"/>
    </row>
    <row r="7930" spans="132:133" ht="15.75" customHeight="1" x14ac:dyDescent="0.25">
      <c r="EB7930" s="5"/>
      <c r="EC7930" s="5"/>
    </row>
    <row r="7931" spans="132:133" ht="15.75" customHeight="1" x14ac:dyDescent="0.25">
      <c r="EB7931" s="5"/>
      <c r="EC7931" s="5"/>
    </row>
    <row r="7932" spans="132:133" ht="15.75" customHeight="1" x14ac:dyDescent="0.25">
      <c r="EB7932" s="5"/>
      <c r="EC7932" s="5"/>
    </row>
    <row r="7933" spans="132:133" ht="15.75" customHeight="1" x14ac:dyDescent="0.25">
      <c r="EB7933" s="5"/>
      <c r="EC7933" s="5"/>
    </row>
    <row r="7934" spans="132:133" ht="15.75" customHeight="1" x14ac:dyDescent="0.25">
      <c r="EB7934" s="5"/>
      <c r="EC7934" s="5"/>
    </row>
    <row r="7935" spans="132:133" ht="15.75" customHeight="1" x14ac:dyDescent="0.25">
      <c r="EB7935" s="5"/>
      <c r="EC7935" s="5"/>
    </row>
    <row r="7936" spans="132:133" ht="15.75" customHeight="1" x14ac:dyDescent="0.25">
      <c r="EB7936" s="5"/>
      <c r="EC7936" s="5"/>
    </row>
    <row r="7937" spans="132:133" ht="15.75" customHeight="1" x14ac:dyDescent="0.25">
      <c r="EB7937" s="5"/>
      <c r="EC7937" s="5"/>
    </row>
    <row r="7938" spans="132:133" ht="15.75" customHeight="1" x14ac:dyDescent="0.25">
      <c r="EB7938" s="5"/>
      <c r="EC7938" s="5"/>
    </row>
    <row r="7939" spans="132:133" ht="15.75" customHeight="1" x14ac:dyDescent="0.25">
      <c r="EB7939" s="5"/>
      <c r="EC7939" s="5"/>
    </row>
    <row r="7940" spans="132:133" ht="15.75" customHeight="1" x14ac:dyDescent="0.25">
      <c r="EB7940" s="5"/>
      <c r="EC7940" s="5"/>
    </row>
    <row r="7941" spans="132:133" ht="15.75" customHeight="1" x14ac:dyDescent="0.25">
      <c r="EB7941" s="5"/>
      <c r="EC7941" s="5"/>
    </row>
    <row r="7942" spans="132:133" ht="15.75" customHeight="1" x14ac:dyDescent="0.25">
      <c r="EB7942" s="5"/>
      <c r="EC7942" s="5"/>
    </row>
    <row r="7943" spans="132:133" ht="15.75" customHeight="1" x14ac:dyDescent="0.25">
      <c r="EB7943" s="5"/>
      <c r="EC7943" s="5"/>
    </row>
    <row r="7944" spans="132:133" ht="15.75" customHeight="1" x14ac:dyDescent="0.25">
      <c r="EB7944" s="5"/>
      <c r="EC7944" s="5"/>
    </row>
    <row r="7945" spans="132:133" ht="15.75" customHeight="1" x14ac:dyDescent="0.25">
      <c r="EB7945" s="5"/>
      <c r="EC7945" s="5"/>
    </row>
    <row r="7946" spans="132:133" ht="15.75" customHeight="1" x14ac:dyDescent="0.25">
      <c r="EB7946" s="5"/>
      <c r="EC7946" s="5"/>
    </row>
    <row r="7947" spans="132:133" ht="15.75" customHeight="1" x14ac:dyDescent="0.25">
      <c r="EB7947" s="5"/>
      <c r="EC7947" s="5"/>
    </row>
    <row r="7948" spans="132:133" ht="15.75" customHeight="1" x14ac:dyDescent="0.25">
      <c r="EB7948" s="5"/>
      <c r="EC7948" s="5"/>
    </row>
    <row r="7949" spans="132:133" ht="15.75" customHeight="1" x14ac:dyDescent="0.25">
      <c r="EB7949" s="5"/>
      <c r="EC7949" s="5"/>
    </row>
    <row r="7950" spans="132:133" ht="15.75" customHeight="1" x14ac:dyDescent="0.25">
      <c r="EB7950" s="5"/>
      <c r="EC7950" s="5"/>
    </row>
    <row r="7951" spans="132:133" ht="15.75" customHeight="1" x14ac:dyDescent="0.25">
      <c r="EB7951" s="5"/>
      <c r="EC7951" s="5"/>
    </row>
    <row r="7952" spans="132:133" ht="15.75" customHeight="1" x14ac:dyDescent="0.25">
      <c r="EB7952" s="5"/>
      <c r="EC7952" s="5"/>
    </row>
    <row r="7953" spans="132:133" ht="15.75" customHeight="1" x14ac:dyDescent="0.25">
      <c r="EB7953" s="5"/>
      <c r="EC7953" s="5"/>
    </row>
    <row r="7954" spans="132:133" ht="15.75" customHeight="1" x14ac:dyDescent="0.25">
      <c r="EB7954" s="5"/>
      <c r="EC7954" s="5"/>
    </row>
    <row r="7955" spans="132:133" ht="15.75" customHeight="1" x14ac:dyDescent="0.25">
      <c r="EB7955" s="5"/>
      <c r="EC7955" s="5"/>
    </row>
    <row r="7956" spans="132:133" ht="15.75" customHeight="1" x14ac:dyDescent="0.25">
      <c r="EB7956" s="5"/>
      <c r="EC7956" s="5"/>
    </row>
    <row r="7957" spans="132:133" ht="15.75" customHeight="1" x14ac:dyDescent="0.25">
      <c r="EB7957" s="5"/>
      <c r="EC7957" s="5"/>
    </row>
    <row r="7958" spans="132:133" ht="15.75" customHeight="1" x14ac:dyDescent="0.25">
      <c r="EB7958" s="5"/>
      <c r="EC7958" s="5"/>
    </row>
    <row r="7959" spans="132:133" ht="15.75" customHeight="1" x14ac:dyDescent="0.25">
      <c r="EB7959" s="5"/>
      <c r="EC7959" s="5"/>
    </row>
    <row r="7960" spans="132:133" ht="15.75" customHeight="1" x14ac:dyDescent="0.25">
      <c r="EB7960" s="5"/>
      <c r="EC7960" s="5"/>
    </row>
    <row r="7961" spans="132:133" ht="15.75" customHeight="1" x14ac:dyDescent="0.25">
      <c r="EB7961" s="5"/>
      <c r="EC7961" s="5"/>
    </row>
    <row r="7962" spans="132:133" ht="15.75" customHeight="1" x14ac:dyDescent="0.25">
      <c r="EB7962" s="5"/>
      <c r="EC7962" s="5"/>
    </row>
    <row r="7963" spans="132:133" ht="15.75" customHeight="1" x14ac:dyDescent="0.25">
      <c r="EB7963" s="5"/>
      <c r="EC7963" s="5"/>
    </row>
    <row r="7964" spans="132:133" ht="15.75" customHeight="1" x14ac:dyDescent="0.25">
      <c r="EB7964" s="5"/>
      <c r="EC7964" s="5"/>
    </row>
    <row r="7965" spans="132:133" ht="15.75" customHeight="1" x14ac:dyDescent="0.25">
      <c r="EB7965" s="5"/>
      <c r="EC7965" s="5"/>
    </row>
    <row r="7966" spans="132:133" ht="15.75" customHeight="1" x14ac:dyDescent="0.25">
      <c r="EB7966" s="5"/>
      <c r="EC7966" s="5"/>
    </row>
    <row r="7967" spans="132:133" ht="15.75" customHeight="1" x14ac:dyDescent="0.25">
      <c r="EB7967" s="5"/>
      <c r="EC7967" s="5"/>
    </row>
    <row r="7968" spans="132:133" ht="15.75" customHeight="1" x14ac:dyDescent="0.25">
      <c r="EB7968" s="5"/>
      <c r="EC7968" s="5"/>
    </row>
    <row r="7969" spans="132:133" ht="15.75" customHeight="1" x14ac:dyDescent="0.25">
      <c r="EB7969" s="5"/>
      <c r="EC7969" s="5"/>
    </row>
    <row r="7970" spans="132:133" ht="15.75" customHeight="1" x14ac:dyDescent="0.25">
      <c r="EB7970" s="5"/>
      <c r="EC7970" s="5"/>
    </row>
    <row r="7971" spans="132:133" ht="15.75" customHeight="1" x14ac:dyDescent="0.25">
      <c r="EB7971" s="5"/>
      <c r="EC7971" s="5"/>
    </row>
    <row r="7972" spans="132:133" ht="15.75" customHeight="1" x14ac:dyDescent="0.25">
      <c r="EB7972" s="5"/>
      <c r="EC7972" s="5"/>
    </row>
    <row r="7973" spans="132:133" ht="15.75" customHeight="1" x14ac:dyDescent="0.25">
      <c r="EB7973" s="5"/>
      <c r="EC7973" s="5"/>
    </row>
    <row r="7974" spans="132:133" ht="15.75" customHeight="1" x14ac:dyDescent="0.25">
      <c r="EB7974" s="5"/>
      <c r="EC7974" s="5"/>
    </row>
    <row r="7975" spans="132:133" ht="15.75" customHeight="1" x14ac:dyDescent="0.25">
      <c r="EB7975" s="5"/>
      <c r="EC7975" s="5"/>
    </row>
    <row r="7976" spans="132:133" ht="15.75" customHeight="1" x14ac:dyDescent="0.25">
      <c r="EB7976" s="5"/>
      <c r="EC7976" s="5"/>
    </row>
    <row r="7977" spans="132:133" ht="15.75" customHeight="1" x14ac:dyDescent="0.25">
      <c r="EB7977" s="5"/>
      <c r="EC7977" s="5"/>
    </row>
    <row r="7978" spans="132:133" ht="15.75" customHeight="1" x14ac:dyDescent="0.25">
      <c r="EB7978" s="5"/>
      <c r="EC7978" s="5"/>
    </row>
    <row r="7979" spans="132:133" ht="15.75" customHeight="1" x14ac:dyDescent="0.25">
      <c r="EB7979" s="5"/>
      <c r="EC7979" s="5"/>
    </row>
    <row r="7980" spans="132:133" ht="15.75" customHeight="1" x14ac:dyDescent="0.25">
      <c r="EB7980" s="5"/>
      <c r="EC7980" s="5"/>
    </row>
    <row r="7981" spans="132:133" ht="15.75" customHeight="1" x14ac:dyDescent="0.25">
      <c r="EB7981" s="5"/>
      <c r="EC7981" s="5"/>
    </row>
    <row r="7982" spans="132:133" ht="15.75" customHeight="1" x14ac:dyDescent="0.25">
      <c r="EB7982" s="5"/>
      <c r="EC7982" s="5"/>
    </row>
    <row r="7983" spans="132:133" ht="15.75" customHeight="1" x14ac:dyDescent="0.25">
      <c r="EB7983" s="5"/>
      <c r="EC7983" s="5"/>
    </row>
    <row r="7984" spans="132:133" ht="15.75" customHeight="1" x14ac:dyDescent="0.25">
      <c r="EB7984" s="5"/>
      <c r="EC7984" s="5"/>
    </row>
    <row r="7985" spans="132:133" ht="15.75" customHeight="1" x14ac:dyDescent="0.25">
      <c r="EB7985" s="5"/>
      <c r="EC7985" s="5"/>
    </row>
    <row r="7986" spans="132:133" ht="15.75" customHeight="1" x14ac:dyDescent="0.25">
      <c r="EB7986" s="5"/>
      <c r="EC7986" s="5"/>
    </row>
    <row r="7987" spans="132:133" ht="15.75" customHeight="1" x14ac:dyDescent="0.25">
      <c r="EB7987" s="5"/>
      <c r="EC7987" s="5"/>
    </row>
    <row r="7988" spans="132:133" ht="15.75" customHeight="1" x14ac:dyDescent="0.25">
      <c r="EB7988" s="5"/>
      <c r="EC7988" s="5"/>
    </row>
    <row r="7989" spans="132:133" ht="15.75" customHeight="1" x14ac:dyDescent="0.25">
      <c r="EB7989" s="5"/>
      <c r="EC7989" s="5"/>
    </row>
    <row r="7990" spans="132:133" ht="15.75" customHeight="1" x14ac:dyDescent="0.25">
      <c r="EB7990" s="5"/>
      <c r="EC7990" s="5"/>
    </row>
    <row r="7991" spans="132:133" ht="15.75" customHeight="1" x14ac:dyDescent="0.25">
      <c r="EB7991" s="5"/>
      <c r="EC7991" s="5"/>
    </row>
    <row r="7992" spans="132:133" ht="15.75" customHeight="1" x14ac:dyDescent="0.25">
      <c r="EB7992" s="5"/>
      <c r="EC7992" s="5"/>
    </row>
    <row r="7993" spans="132:133" ht="15.75" customHeight="1" x14ac:dyDescent="0.25">
      <c r="EB7993" s="5"/>
      <c r="EC7993" s="5"/>
    </row>
    <row r="7994" spans="132:133" ht="15.75" customHeight="1" x14ac:dyDescent="0.25">
      <c r="EB7994" s="5"/>
      <c r="EC7994" s="5"/>
    </row>
    <row r="7995" spans="132:133" ht="15.75" customHeight="1" x14ac:dyDescent="0.25">
      <c r="EB7995" s="5"/>
      <c r="EC7995" s="5"/>
    </row>
    <row r="7996" spans="132:133" ht="15.75" customHeight="1" x14ac:dyDescent="0.25">
      <c r="EB7996" s="5"/>
      <c r="EC7996" s="5"/>
    </row>
    <row r="7997" spans="132:133" ht="15.75" customHeight="1" x14ac:dyDescent="0.25">
      <c r="EB7997" s="5"/>
      <c r="EC7997" s="5"/>
    </row>
    <row r="7998" spans="132:133" ht="15.75" customHeight="1" x14ac:dyDescent="0.25">
      <c r="EB7998" s="5"/>
      <c r="EC7998" s="5"/>
    </row>
    <row r="7999" spans="132:133" ht="15.75" customHeight="1" x14ac:dyDescent="0.25">
      <c r="EB7999" s="5"/>
      <c r="EC7999" s="5"/>
    </row>
    <row r="8000" spans="132:133" ht="15.75" customHeight="1" x14ac:dyDescent="0.25">
      <c r="EB8000" s="5"/>
      <c r="EC8000" s="5"/>
    </row>
    <row r="8001" spans="132:133" ht="15.75" customHeight="1" x14ac:dyDescent="0.25">
      <c r="EB8001" s="5"/>
      <c r="EC8001" s="5"/>
    </row>
    <row r="8002" spans="132:133" ht="15.75" customHeight="1" x14ac:dyDescent="0.25">
      <c r="EB8002" s="5"/>
      <c r="EC8002" s="5"/>
    </row>
    <row r="8003" spans="132:133" ht="15.75" customHeight="1" x14ac:dyDescent="0.25">
      <c r="EB8003" s="5"/>
      <c r="EC8003" s="5"/>
    </row>
    <row r="8004" spans="132:133" ht="15.75" customHeight="1" x14ac:dyDescent="0.25">
      <c r="EB8004" s="5"/>
      <c r="EC8004" s="5"/>
    </row>
    <row r="8005" spans="132:133" ht="15.75" customHeight="1" x14ac:dyDescent="0.25">
      <c r="EB8005" s="5"/>
      <c r="EC8005" s="5"/>
    </row>
    <row r="8006" spans="132:133" ht="15.75" customHeight="1" x14ac:dyDescent="0.25">
      <c r="EB8006" s="5"/>
      <c r="EC8006" s="5"/>
    </row>
    <row r="8007" spans="132:133" ht="15.75" customHeight="1" x14ac:dyDescent="0.25">
      <c r="EB8007" s="5"/>
      <c r="EC8007" s="5"/>
    </row>
    <row r="8008" spans="132:133" ht="15.75" customHeight="1" x14ac:dyDescent="0.25">
      <c r="EB8008" s="5"/>
      <c r="EC8008" s="5"/>
    </row>
    <row r="8009" spans="132:133" ht="15.75" customHeight="1" x14ac:dyDescent="0.25">
      <c r="EB8009" s="5"/>
      <c r="EC8009" s="5"/>
    </row>
    <row r="8010" spans="132:133" ht="15.75" customHeight="1" x14ac:dyDescent="0.25">
      <c r="EB8010" s="5"/>
      <c r="EC8010" s="5"/>
    </row>
    <row r="8011" spans="132:133" ht="15.75" customHeight="1" x14ac:dyDescent="0.25">
      <c r="EB8011" s="5"/>
      <c r="EC8011" s="5"/>
    </row>
    <row r="8012" spans="132:133" ht="15.75" customHeight="1" x14ac:dyDescent="0.25">
      <c r="EB8012" s="5"/>
      <c r="EC8012" s="5"/>
    </row>
    <row r="8013" spans="132:133" ht="15.75" customHeight="1" x14ac:dyDescent="0.25">
      <c r="EB8013" s="5"/>
      <c r="EC8013" s="5"/>
    </row>
    <row r="8014" spans="132:133" ht="15.75" customHeight="1" x14ac:dyDescent="0.25">
      <c r="EB8014" s="5"/>
      <c r="EC8014" s="5"/>
    </row>
    <row r="8015" spans="132:133" ht="15.75" customHeight="1" x14ac:dyDescent="0.25">
      <c r="EB8015" s="5"/>
      <c r="EC8015" s="5"/>
    </row>
    <row r="8016" spans="132:133" ht="15.75" customHeight="1" x14ac:dyDescent="0.25">
      <c r="EB8016" s="5"/>
      <c r="EC8016" s="5"/>
    </row>
    <row r="8017" spans="132:133" ht="15.75" customHeight="1" x14ac:dyDescent="0.25">
      <c r="EB8017" s="5"/>
      <c r="EC8017" s="5"/>
    </row>
    <row r="8018" spans="132:133" ht="15.75" customHeight="1" x14ac:dyDescent="0.25">
      <c r="EB8018" s="5"/>
      <c r="EC8018" s="5"/>
    </row>
    <row r="8019" spans="132:133" ht="15.75" customHeight="1" x14ac:dyDescent="0.25">
      <c r="EB8019" s="5"/>
      <c r="EC8019" s="5"/>
    </row>
    <row r="8020" spans="132:133" ht="15.75" customHeight="1" x14ac:dyDescent="0.25">
      <c r="EB8020" s="5"/>
      <c r="EC8020" s="5"/>
    </row>
    <row r="8021" spans="132:133" ht="15.75" customHeight="1" x14ac:dyDescent="0.25">
      <c r="EB8021" s="5"/>
      <c r="EC8021" s="5"/>
    </row>
    <row r="8022" spans="132:133" ht="15.75" customHeight="1" x14ac:dyDescent="0.25">
      <c r="EB8022" s="5"/>
      <c r="EC8022" s="5"/>
    </row>
    <row r="8023" spans="132:133" ht="15.75" customHeight="1" x14ac:dyDescent="0.25">
      <c r="EB8023" s="5"/>
      <c r="EC8023" s="5"/>
    </row>
    <row r="8024" spans="132:133" ht="15.75" customHeight="1" x14ac:dyDescent="0.25">
      <c r="EB8024" s="5"/>
      <c r="EC8024" s="5"/>
    </row>
    <row r="8025" spans="132:133" ht="15.75" customHeight="1" x14ac:dyDescent="0.25">
      <c r="EB8025" s="5"/>
      <c r="EC8025" s="5"/>
    </row>
    <row r="8026" spans="132:133" ht="15.75" customHeight="1" x14ac:dyDescent="0.25">
      <c r="EB8026" s="5"/>
      <c r="EC8026" s="5"/>
    </row>
    <row r="8027" spans="132:133" ht="15.75" customHeight="1" x14ac:dyDescent="0.25">
      <c r="EB8027" s="5"/>
      <c r="EC8027" s="5"/>
    </row>
    <row r="8028" spans="132:133" ht="15.75" customHeight="1" x14ac:dyDescent="0.25">
      <c r="EB8028" s="5"/>
      <c r="EC8028" s="5"/>
    </row>
    <row r="8029" spans="132:133" ht="15.75" customHeight="1" x14ac:dyDescent="0.25">
      <c r="EB8029" s="5"/>
      <c r="EC8029" s="5"/>
    </row>
    <row r="8030" spans="132:133" ht="15.75" customHeight="1" x14ac:dyDescent="0.25">
      <c r="EB8030" s="5"/>
      <c r="EC8030" s="5"/>
    </row>
    <row r="8031" spans="132:133" ht="15.75" customHeight="1" x14ac:dyDescent="0.25">
      <c r="EB8031" s="5"/>
      <c r="EC8031" s="5"/>
    </row>
    <row r="8032" spans="132:133" ht="15.75" customHeight="1" x14ac:dyDescent="0.25">
      <c r="EB8032" s="5"/>
      <c r="EC8032" s="5"/>
    </row>
    <row r="8033" spans="132:133" ht="15.75" customHeight="1" x14ac:dyDescent="0.25">
      <c r="EB8033" s="5"/>
      <c r="EC8033" s="5"/>
    </row>
    <row r="8034" spans="132:133" ht="15.75" customHeight="1" x14ac:dyDescent="0.25">
      <c r="EB8034" s="5"/>
      <c r="EC8034" s="5"/>
    </row>
    <row r="8035" spans="132:133" ht="15.75" customHeight="1" x14ac:dyDescent="0.25">
      <c r="EB8035" s="5"/>
      <c r="EC8035" s="5"/>
    </row>
    <row r="8036" spans="132:133" ht="15.75" customHeight="1" x14ac:dyDescent="0.25">
      <c r="EB8036" s="5"/>
      <c r="EC8036" s="5"/>
    </row>
    <row r="8037" spans="132:133" ht="15.75" customHeight="1" x14ac:dyDescent="0.25">
      <c r="EB8037" s="5"/>
      <c r="EC8037" s="5"/>
    </row>
    <row r="8038" spans="132:133" ht="15.75" customHeight="1" x14ac:dyDescent="0.25">
      <c r="EB8038" s="5"/>
      <c r="EC8038" s="5"/>
    </row>
    <row r="8039" spans="132:133" ht="15.75" customHeight="1" x14ac:dyDescent="0.25">
      <c r="EB8039" s="5"/>
      <c r="EC8039" s="5"/>
    </row>
    <row r="8040" spans="132:133" ht="15.75" customHeight="1" x14ac:dyDescent="0.25">
      <c r="EB8040" s="5"/>
      <c r="EC8040" s="5"/>
    </row>
    <row r="8041" spans="132:133" ht="15.75" customHeight="1" x14ac:dyDescent="0.25">
      <c r="EB8041" s="5"/>
      <c r="EC8041" s="5"/>
    </row>
    <row r="8042" spans="132:133" ht="15.75" customHeight="1" x14ac:dyDescent="0.25">
      <c r="EB8042" s="5"/>
      <c r="EC8042" s="5"/>
    </row>
    <row r="8043" spans="132:133" ht="15.75" customHeight="1" x14ac:dyDescent="0.25">
      <c r="EB8043" s="5"/>
      <c r="EC8043" s="5"/>
    </row>
    <row r="8044" spans="132:133" ht="15.75" customHeight="1" x14ac:dyDescent="0.25">
      <c r="EB8044" s="5"/>
      <c r="EC8044" s="5"/>
    </row>
    <row r="8045" spans="132:133" ht="15.75" customHeight="1" x14ac:dyDescent="0.25">
      <c r="EB8045" s="5"/>
      <c r="EC8045" s="5"/>
    </row>
    <row r="8046" spans="132:133" ht="15.75" customHeight="1" x14ac:dyDescent="0.25">
      <c r="EB8046" s="5"/>
      <c r="EC8046" s="5"/>
    </row>
    <row r="8047" spans="132:133" ht="15.75" customHeight="1" x14ac:dyDescent="0.25">
      <c r="EB8047" s="5"/>
      <c r="EC8047" s="5"/>
    </row>
    <row r="8048" spans="132:133" ht="15.75" customHeight="1" x14ac:dyDescent="0.25">
      <c r="EB8048" s="5"/>
      <c r="EC8048" s="5"/>
    </row>
    <row r="8049" spans="132:133" ht="15.75" customHeight="1" x14ac:dyDescent="0.25">
      <c r="EB8049" s="5"/>
      <c r="EC8049" s="5"/>
    </row>
    <row r="8050" spans="132:133" ht="15.75" customHeight="1" x14ac:dyDescent="0.25">
      <c r="EB8050" s="5"/>
      <c r="EC8050" s="5"/>
    </row>
    <row r="8051" spans="132:133" ht="15.75" customHeight="1" x14ac:dyDescent="0.25">
      <c r="EB8051" s="5"/>
      <c r="EC8051" s="5"/>
    </row>
    <row r="8052" spans="132:133" ht="15.75" customHeight="1" x14ac:dyDescent="0.25">
      <c r="EB8052" s="5"/>
      <c r="EC8052" s="5"/>
    </row>
    <row r="8053" spans="132:133" ht="15.75" customHeight="1" x14ac:dyDescent="0.25">
      <c r="EB8053" s="5"/>
      <c r="EC8053" s="5"/>
    </row>
    <row r="8054" spans="132:133" ht="15.75" customHeight="1" x14ac:dyDescent="0.25">
      <c r="EB8054" s="5"/>
      <c r="EC8054" s="5"/>
    </row>
    <row r="8055" spans="132:133" ht="15.75" customHeight="1" x14ac:dyDescent="0.25">
      <c r="EB8055" s="5"/>
      <c r="EC8055" s="5"/>
    </row>
    <row r="8056" spans="132:133" ht="15.75" customHeight="1" x14ac:dyDescent="0.25">
      <c r="EB8056" s="5"/>
      <c r="EC8056" s="5"/>
    </row>
    <row r="8057" spans="132:133" ht="15.75" customHeight="1" x14ac:dyDescent="0.25">
      <c r="EB8057" s="5"/>
      <c r="EC8057" s="5"/>
    </row>
    <row r="8058" spans="132:133" ht="15.75" customHeight="1" x14ac:dyDescent="0.25">
      <c r="EB8058" s="5"/>
      <c r="EC8058" s="5"/>
    </row>
    <row r="8059" spans="132:133" ht="15.75" customHeight="1" x14ac:dyDescent="0.25">
      <c r="EB8059" s="5"/>
      <c r="EC8059" s="5"/>
    </row>
    <row r="8060" spans="132:133" ht="15.75" customHeight="1" x14ac:dyDescent="0.25">
      <c r="EB8060" s="5"/>
      <c r="EC8060" s="5"/>
    </row>
    <row r="8061" spans="132:133" ht="15.75" customHeight="1" x14ac:dyDescent="0.25">
      <c r="EB8061" s="5"/>
      <c r="EC8061" s="5"/>
    </row>
    <row r="8062" spans="132:133" ht="15.75" customHeight="1" x14ac:dyDescent="0.25">
      <c r="EB8062" s="5"/>
      <c r="EC8062" s="5"/>
    </row>
    <row r="8063" spans="132:133" ht="15.75" customHeight="1" x14ac:dyDescent="0.25">
      <c r="EB8063" s="5"/>
      <c r="EC8063" s="5"/>
    </row>
    <row r="8064" spans="132:133" ht="15.75" customHeight="1" x14ac:dyDescent="0.25">
      <c r="EB8064" s="5"/>
      <c r="EC8064" s="5"/>
    </row>
    <row r="8065" spans="132:133" ht="15.75" customHeight="1" x14ac:dyDescent="0.25">
      <c r="EB8065" s="5"/>
      <c r="EC8065" s="5"/>
    </row>
    <row r="8066" spans="132:133" ht="15.75" customHeight="1" x14ac:dyDescent="0.25">
      <c r="EB8066" s="5"/>
      <c r="EC8066" s="5"/>
    </row>
    <row r="8067" spans="132:133" ht="15.75" customHeight="1" x14ac:dyDescent="0.25">
      <c r="EB8067" s="5"/>
      <c r="EC8067" s="5"/>
    </row>
    <row r="8068" spans="132:133" ht="15.75" customHeight="1" x14ac:dyDescent="0.25">
      <c r="EB8068" s="5"/>
      <c r="EC8068" s="5"/>
    </row>
    <row r="8069" spans="132:133" ht="15.75" customHeight="1" x14ac:dyDescent="0.25">
      <c r="EB8069" s="5"/>
      <c r="EC8069" s="5"/>
    </row>
    <row r="8070" spans="132:133" ht="15.75" customHeight="1" x14ac:dyDescent="0.25">
      <c r="EB8070" s="5"/>
      <c r="EC8070" s="5"/>
    </row>
    <row r="8071" spans="132:133" ht="15.75" customHeight="1" x14ac:dyDescent="0.25">
      <c r="EB8071" s="5"/>
      <c r="EC8071" s="5"/>
    </row>
    <row r="8072" spans="132:133" ht="15.75" customHeight="1" x14ac:dyDescent="0.25">
      <c r="EB8072" s="5"/>
      <c r="EC8072" s="5"/>
    </row>
    <row r="8073" spans="132:133" ht="15.75" customHeight="1" x14ac:dyDescent="0.25">
      <c r="EB8073" s="5"/>
      <c r="EC8073" s="5"/>
    </row>
    <row r="8074" spans="132:133" ht="15.75" customHeight="1" x14ac:dyDescent="0.25">
      <c r="EB8074" s="5"/>
      <c r="EC8074" s="5"/>
    </row>
    <row r="8075" spans="132:133" ht="15.75" customHeight="1" x14ac:dyDescent="0.25">
      <c r="EB8075" s="5"/>
      <c r="EC8075" s="5"/>
    </row>
    <row r="8076" spans="132:133" ht="15.75" customHeight="1" x14ac:dyDescent="0.25">
      <c r="EB8076" s="5"/>
      <c r="EC8076" s="5"/>
    </row>
    <row r="8077" spans="132:133" ht="15.75" customHeight="1" x14ac:dyDescent="0.25">
      <c r="EB8077" s="5"/>
      <c r="EC8077" s="5"/>
    </row>
    <row r="8078" spans="132:133" ht="15.75" customHeight="1" x14ac:dyDescent="0.25">
      <c r="EB8078" s="5"/>
      <c r="EC8078" s="5"/>
    </row>
    <row r="8079" spans="132:133" ht="15.75" customHeight="1" x14ac:dyDescent="0.25">
      <c r="EB8079" s="5"/>
      <c r="EC8079" s="5"/>
    </row>
    <row r="8080" spans="132:133" ht="15.75" customHeight="1" x14ac:dyDescent="0.25">
      <c r="EB8080" s="5"/>
      <c r="EC8080" s="5"/>
    </row>
    <row r="8081" spans="132:133" ht="15.75" customHeight="1" x14ac:dyDescent="0.25">
      <c r="EB8081" s="5"/>
      <c r="EC8081" s="5"/>
    </row>
    <row r="8082" spans="132:133" ht="15.75" customHeight="1" x14ac:dyDescent="0.25">
      <c r="EB8082" s="5"/>
      <c r="EC8082" s="5"/>
    </row>
    <row r="8083" spans="132:133" ht="15.75" customHeight="1" x14ac:dyDescent="0.25">
      <c r="EB8083" s="5"/>
      <c r="EC8083" s="5"/>
    </row>
    <row r="8084" spans="132:133" ht="15.75" customHeight="1" x14ac:dyDescent="0.25">
      <c r="EB8084" s="5"/>
      <c r="EC8084" s="5"/>
    </row>
    <row r="8085" spans="132:133" ht="15.75" customHeight="1" x14ac:dyDescent="0.25">
      <c r="EB8085" s="5"/>
      <c r="EC8085" s="5"/>
    </row>
    <row r="8086" spans="132:133" ht="15.75" customHeight="1" x14ac:dyDescent="0.25">
      <c r="EB8086" s="5"/>
      <c r="EC8086" s="5"/>
    </row>
    <row r="8087" spans="132:133" ht="15.75" customHeight="1" x14ac:dyDescent="0.25">
      <c r="EB8087" s="5"/>
      <c r="EC8087" s="5"/>
    </row>
    <row r="8088" spans="132:133" ht="15.75" customHeight="1" x14ac:dyDescent="0.25">
      <c r="EB8088" s="5"/>
      <c r="EC8088" s="5"/>
    </row>
    <row r="8089" spans="132:133" ht="15.75" customHeight="1" x14ac:dyDescent="0.25">
      <c r="EB8089" s="5"/>
      <c r="EC8089" s="5"/>
    </row>
    <row r="8090" spans="132:133" ht="15.75" customHeight="1" x14ac:dyDescent="0.25">
      <c r="EB8090" s="5"/>
      <c r="EC8090" s="5"/>
    </row>
    <row r="8091" spans="132:133" ht="15.75" customHeight="1" x14ac:dyDescent="0.25">
      <c r="EB8091" s="5"/>
      <c r="EC8091" s="5"/>
    </row>
    <row r="8092" spans="132:133" ht="15.75" customHeight="1" x14ac:dyDescent="0.25">
      <c r="EB8092" s="5"/>
      <c r="EC8092" s="5"/>
    </row>
    <row r="8093" spans="132:133" ht="15.75" customHeight="1" x14ac:dyDescent="0.25">
      <c r="EB8093" s="5"/>
      <c r="EC8093" s="5"/>
    </row>
    <row r="8094" spans="132:133" ht="15.75" customHeight="1" x14ac:dyDescent="0.25">
      <c r="EB8094" s="5"/>
      <c r="EC8094" s="5"/>
    </row>
    <row r="8095" spans="132:133" ht="15.75" customHeight="1" x14ac:dyDescent="0.25">
      <c r="EB8095" s="5"/>
      <c r="EC8095" s="5"/>
    </row>
    <row r="8096" spans="132:133" ht="15.75" customHeight="1" x14ac:dyDescent="0.25">
      <c r="EB8096" s="5"/>
      <c r="EC8096" s="5"/>
    </row>
    <row r="8097" spans="132:133" ht="15.75" customHeight="1" x14ac:dyDescent="0.25">
      <c r="EB8097" s="5"/>
      <c r="EC8097" s="5"/>
    </row>
    <row r="8098" spans="132:133" ht="15.75" customHeight="1" x14ac:dyDescent="0.25">
      <c r="EB8098" s="5"/>
      <c r="EC8098" s="5"/>
    </row>
    <row r="8099" spans="132:133" ht="15.75" customHeight="1" x14ac:dyDescent="0.25">
      <c r="EB8099" s="5"/>
      <c r="EC8099" s="5"/>
    </row>
    <row r="8100" spans="132:133" ht="15.75" customHeight="1" x14ac:dyDescent="0.25">
      <c r="EB8100" s="5"/>
      <c r="EC8100" s="5"/>
    </row>
    <row r="8101" spans="132:133" ht="15.75" customHeight="1" x14ac:dyDescent="0.25">
      <c r="EB8101" s="5"/>
      <c r="EC8101" s="5"/>
    </row>
    <row r="8102" spans="132:133" ht="15.75" customHeight="1" x14ac:dyDescent="0.25">
      <c r="EB8102" s="5"/>
      <c r="EC8102" s="5"/>
    </row>
    <row r="8103" spans="132:133" ht="15.75" customHeight="1" x14ac:dyDescent="0.25">
      <c r="EB8103" s="5"/>
      <c r="EC8103" s="5"/>
    </row>
    <row r="8104" spans="132:133" ht="15.75" customHeight="1" x14ac:dyDescent="0.25">
      <c r="EB8104" s="5"/>
      <c r="EC8104" s="5"/>
    </row>
    <row r="8105" spans="132:133" ht="15.75" customHeight="1" x14ac:dyDescent="0.25">
      <c r="EB8105" s="5"/>
      <c r="EC8105" s="5"/>
    </row>
    <row r="8106" spans="132:133" ht="15.75" customHeight="1" x14ac:dyDescent="0.25">
      <c r="EB8106" s="5"/>
      <c r="EC8106" s="5"/>
    </row>
    <row r="8107" spans="132:133" ht="15.75" customHeight="1" x14ac:dyDescent="0.25">
      <c r="EB8107" s="5"/>
      <c r="EC8107" s="5"/>
    </row>
    <row r="8108" spans="132:133" ht="15.75" customHeight="1" x14ac:dyDescent="0.25">
      <c r="EB8108" s="5"/>
      <c r="EC8108" s="5"/>
    </row>
    <row r="8109" spans="132:133" ht="15.75" customHeight="1" x14ac:dyDescent="0.25">
      <c r="EB8109" s="5"/>
      <c r="EC8109" s="5"/>
    </row>
    <row r="8110" spans="132:133" ht="15.75" customHeight="1" x14ac:dyDescent="0.25">
      <c r="EB8110" s="5"/>
      <c r="EC8110" s="5"/>
    </row>
    <row r="8111" spans="132:133" ht="15.75" customHeight="1" x14ac:dyDescent="0.25">
      <c r="EB8111" s="5"/>
      <c r="EC8111" s="5"/>
    </row>
    <row r="8112" spans="132:133" ht="15.75" customHeight="1" x14ac:dyDescent="0.25">
      <c r="EB8112" s="5"/>
      <c r="EC8112" s="5"/>
    </row>
    <row r="8113" spans="132:133" ht="15.75" customHeight="1" x14ac:dyDescent="0.25">
      <c r="EB8113" s="5"/>
      <c r="EC8113" s="5"/>
    </row>
    <row r="8114" spans="132:133" ht="15.75" customHeight="1" x14ac:dyDescent="0.25">
      <c r="EB8114" s="5"/>
      <c r="EC8114" s="5"/>
    </row>
    <row r="8115" spans="132:133" ht="15.75" customHeight="1" x14ac:dyDescent="0.25">
      <c r="EB8115" s="5"/>
      <c r="EC8115" s="5"/>
    </row>
    <row r="8116" spans="132:133" ht="15.75" customHeight="1" x14ac:dyDescent="0.25">
      <c r="EB8116" s="5"/>
      <c r="EC8116" s="5"/>
    </row>
    <row r="8117" spans="132:133" ht="15.75" customHeight="1" x14ac:dyDescent="0.25">
      <c r="EB8117" s="5"/>
      <c r="EC8117" s="5"/>
    </row>
    <row r="8118" spans="132:133" ht="15.75" customHeight="1" x14ac:dyDescent="0.25">
      <c r="EB8118" s="5"/>
      <c r="EC8118" s="5"/>
    </row>
    <row r="8119" spans="132:133" ht="15.75" customHeight="1" x14ac:dyDescent="0.25">
      <c r="EB8119" s="5"/>
      <c r="EC8119" s="5"/>
    </row>
    <row r="8120" spans="132:133" ht="15.75" customHeight="1" x14ac:dyDescent="0.25">
      <c r="EB8120" s="5"/>
      <c r="EC8120" s="5"/>
    </row>
    <row r="8121" spans="132:133" ht="15.75" customHeight="1" x14ac:dyDescent="0.25">
      <c r="EB8121" s="5"/>
      <c r="EC8121" s="5"/>
    </row>
    <row r="8122" spans="132:133" ht="15.75" customHeight="1" x14ac:dyDescent="0.25">
      <c r="EB8122" s="5"/>
      <c r="EC8122" s="5"/>
    </row>
    <row r="8123" spans="132:133" ht="15.75" customHeight="1" x14ac:dyDescent="0.25">
      <c r="EB8123" s="5"/>
      <c r="EC8123" s="5"/>
    </row>
    <row r="8124" spans="132:133" ht="15.75" customHeight="1" x14ac:dyDescent="0.25">
      <c r="EB8124" s="5"/>
      <c r="EC8124" s="5"/>
    </row>
    <row r="8125" spans="132:133" ht="15.75" customHeight="1" x14ac:dyDescent="0.25">
      <c r="EB8125" s="5"/>
      <c r="EC8125" s="5"/>
    </row>
    <row r="8126" spans="132:133" ht="15.75" customHeight="1" x14ac:dyDescent="0.25">
      <c r="EB8126" s="5"/>
      <c r="EC8126" s="5"/>
    </row>
    <row r="8127" spans="132:133" ht="15.75" customHeight="1" x14ac:dyDescent="0.25">
      <c r="EB8127" s="5"/>
      <c r="EC8127" s="5"/>
    </row>
    <row r="8128" spans="132:133" ht="15.75" customHeight="1" x14ac:dyDescent="0.25">
      <c r="EB8128" s="5"/>
      <c r="EC8128" s="5"/>
    </row>
    <row r="8129" spans="132:133" ht="15.75" customHeight="1" x14ac:dyDescent="0.25">
      <c r="EB8129" s="5"/>
      <c r="EC8129" s="5"/>
    </row>
    <row r="8130" spans="132:133" ht="15.75" customHeight="1" x14ac:dyDescent="0.25">
      <c r="EB8130" s="5"/>
      <c r="EC8130" s="5"/>
    </row>
    <row r="8131" spans="132:133" ht="15.75" customHeight="1" x14ac:dyDescent="0.25">
      <c r="EB8131" s="5"/>
      <c r="EC8131" s="5"/>
    </row>
    <row r="8132" spans="132:133" ht="15.75" customHeight="1" x14ac:dyDescent="0.25">
      <c r="EB8132" s="5"/>
      <c r="EC8132" s="5"/>
    </row>
    <row r="8133" spans="132:133" ht="15.75" customHeight="1" x14ac:dyDescent="0.25">
      <c r="EB8133" s="5"/>
      <c r="EC8133" s="5"/>
    </row>
    <row r="8134" spans="132:133" ht="15.75" customHeight="1" x14ac:dyDescent="0.25">
      <c r="EB8134" s="5"/>
      <c r="EC8134" s="5"/>
    </row>
    <row r="8135" spans="132:133" ht="15.75" customHeight="1" x14ac:dyDescent="0.25">
      <c r="EB8135" s="5"/>
      <c r="EC8135" s="5"/>
    </row>
    <row r="8136" spans="132:133" ht="15.75" customHeight="1" x14ac:dyDescent="0.25">
      <c r="EB8136" s="5"/>
      <c r="EC8136" s="5"/>
    </row>
    <row r="8137" spans="132:133" ht="15.75" customHeight="1" x14ac:dyDescent="0.25">
      <c r="EB8137" s="5"/>
      <c r="EC8137" s="5"/>
    </row>
    <row r="8138" spans="132:133" ht="15.75" customHeight="1" x14ac:dyDescent="0.25">
      <c r="EB8138" s="5"/>
      <c r="EC8138" s="5"/>
    </row>
    <row r="8139" spans="132:133" ht="15.75" customHeight="1" x14ac:dyDescent="0.25">
      <c r="EB8139" s="5"/>
      <c r="EC8139" s="5"/>
    </row>
    <row r="8140" spans="132:133" ht="15.75" customHeight="1" x14ac:dyDescent="0.25">
      <c r="EB8140" s="5"/>
      <c r="EC8140" s="5"/>
    </row>
    <row r="8141" spans="132:133" ht="15.75" customHeight="1" x14ac:dyDescent="0.25">
      <c r="EB8141" s="5"/>
      <c r="EC8141" s="5"/>
    </row>
    <row r="8142" spans="132:133" ht="15.75" customHeight="1" x14ac:dyDescent="0.25">
      <c r="EB8142" s="5"/>
      <c r="EC8142" s="5"/>
    </row>
    <row r="8143" spans="132:133" ht="15.75" customHeight="1" x14ac:dyDescent="0.25">
      <c r="EB8143" s="5"/>
      <c r="EC8143" s="5"/>
    </row>
    <row r="8144" spans="132:133" ht="15.75" customHeight="1" x14ac:dyDescent="0.25">
      <c r="EB8144" s="5"/>
      <c r="EC8144" s="5"/>
    </row>
    <row r="8145" spans="132:133" ht="15.75" customHeight="1" x14ac:dyDescent="0.25">
      <c r="EB8145" s="5"/>
      <c r="EC8145" s="5"/>
    </row>
    <row r="8146" spans="132:133" ht="15.75" customHeight="1" x14ac:dyDescent="0.25">
      <c r="EB8146" s="5"/>
      <c r="EC8146" s="5"/>
    </row>
    <row r="8147" spans="132:133" ht="15.75" customHeight="1" x14ac:dyDescent="0.25">
      <c r="EB8147" s="5"/>
      <c r="EC8147" s="5"/>
    </row>
    <row r="8148" spans="132:133" ht="15.75" customHeight="1" x14ac:dyDescent="0.25">
      <c r="EB8148" s="5"/>
      <c r="EC8148" s="5"/>
    </row>
    <row r="8149" spans="132:133" ht="15.75" customHeight="1" x14ac:dyDescent="0.25">
      <c r="EB8149" s="5"/>
      <c r="EC8149" s="5"/>
    </row>
    <row r="8150" spans="132:133" ht="15.75" customHeight="1" x14ac:dyDescent="0.25">
      <c r="EB8150" s="5"/>
      <c r="EC8150" s="5"/>
    </row>
    <row r="8151" spans="132:133" ht="15.75" customHeight="1" x14ac:dyDescent="0.25">
      <c r="EB8151" s="5"/>
      <c r="EC8151" s="5"/>
    </row>
    <row r="8152" spans="132:133" ht="15.75" customHeight="1" x14ac:dyDescent="0.25">
      <c r="EB8152" s="5"/>
      <c r="EC8152" s="5"/>
    </row>
    <row r="8153" spans="132:133" ht="15.75" customHeight="1" x14ac:dyDescent="0.25">
      <c r="EB8153" s="5"/>
      <c r="EC8153" s="5"/>
    </row>
    <row r="8154" spans="132:133" ht="15.75" customHeight="1" x14ac:dyDescent="0.25">
      <c r="EB8154" s="5"/>
      <c r="EC8154" s="5"/>
    </row>
    <row r="8155" spans="132:133" ht="15.75" customHeight="1" x14ac:dyDescent="0.25">
      <c r="EB8155" s="5"/>
      <c r="EC8155" s="5"/>
    </row>
    <row r="8156" spans="132:133" ht="15.75" customHeight="1" x14ac:dyDescent="0.25">
      <c r="EB8156" s="5"/>
      <c r="EC8156" s="5"/>
    </row>
    <row r="8157" spans="132:133" ht="15.75" customHeight="1" x14ac:dyDescent="0.25">
      <c r="EB8157" s="5"/>
      <c r="EC8157" s="5"/>
    </row>
    <row r="8158" spans="132:133" ht="15.75" customHeight="1" x14ac:dyDescent="0.25">
      <c r="EB8158" s="5"/>
      <c r="EC8158" s="5"/>
    </row>
    <row r="8159" spans="132:133" ht="15.75" customHeight="1" x14ac:dyDescent="0.25">
      <c r="EB8159" s="5"/>
      <c r="EC8159" s="5"/>
    </row>
    <row r="8160" spans="132:133" ht="15.75" customHeight="1" x14ac:dyDescent="0.25">
      <c r="EB8160" s="5"/>
      <c r="EC8160" s="5"/>
    </row>
    <row r="8161" spans="132:133" ht="15.75" customHeight="1" x14ac:dyDescent="0.25">
      <c r="EB8161" s="5"/>
      <c r="EC8161" s="5"/>
    </row>
    <row r="8162" spans="132:133" ht="15.75" customHeight="1" x14ac:dyDescent="0.25">
      <c r="EB8162" s="5"/>
      <c r="EC8162" s="5"/>
    </row>
    <row r="8163" spans="132:133" ht="15.75" customHeight="1" x14ac:dyDescent="0.25">
      <c r="EB8163" s="5"/>
      <c r="EC8163" s="5"/>
    </row>
    <row r="8164" spans="132:133" ht="15.75" customHeight="1" x14ac:dyDescent="0.25">
      <c r="EB8164" s="5"/>
      <c r="EC8164" s="5"/>
    </row>
    <row r="8165" spans="132:133" ht="15.75" customHeight="1" x14ac:dyDescent="0.25">
      <c r="EB8165" s="5"/>
      <c r="EC8165" s="5"/>
    </row>
    <row r="8166" spans="132:133" ht="15.75" customHeight="1" x14ac:dyDescent="0.25">
      <c r="EB8166" s="5"/>
      <c r="EC8166" s="5"/>
    </row>
    <row r="8167" spans="132:133" ht="15.75" customHeight="1" x14ac:dyDescent="0.25">
      <c r="EB8167" s="5"/>
      <c r="EC8167" s="5"/>
    </row>
    <row r="8168" spans="132:133" ht="15.75" customHeight="1" x14ac:dyDescent="0.25">
      <c r="EB8168" s="5"/>
      <c r="EC8168" s="5"/>
    </row>
    <row r="8169" spans="132:133" ht="15.75" customHeight="1" x14ac:dyDescent="0.25">
      <c r="EB8169" s="5"/>
      <c r="EC8169" s="5"/>
    </row>
    <row r="8170" spans="132:133" ht="15.75" customHeight="1" x14ac:dyDescent="0.25">
      <c r="EB8170" s="5"/>
      <c r="EC8170" s="5"/>
    </row>
    <row r="8171" spans="132:133" ht="15.75" customHeight="1" x14ac:dyDescent="0.25">
      <c r="EB8171" s="5"/>
      <c r="EC8171" s="5"/>
    </row>
    <row r="8172" spans="132:133" ht="15.75" customHeight="1" x14ac:dyDescent="0.25">
      <c r="EB8172" s="5"/>
      <c r="EC8172" s="5"/>
    </row>
    <row r="8173" spans="132:133" ht="15.75" customHeight="1" x14ac:dyDescent="0.25">
      <c r="EB8173" s="5"/>
      <c r="EC8173" s="5"/>
    </row>
    <row r="8174" spans="132:133" ht="15.75" customHeight="1" x14ac:dyDescent="0.25">
      <c r="EB8174" s="5"/>
      <c r="EC8174" s="5"/>
    </row>
    <row r="8175" spans="132:133" ht="15.75" customHeight="1" x14ac:dyDescent="0.25">
      <c r="EB8175" s="5"/>
      <c r="EC8175" s="5"/>
    </row>
    <row r="8176" spans="132:133" ht="15.75" customHeight="1" x14ac:dyDescent="0.25">
      <c r="EB8176" s="5"/>
      <c r="EC8176" s="5"/>
    </row>
    <row r="8177" spans="132:133" ht="15.75" customHeight="1" x14ac:dyDescent="0.25">
      <c r="EB8177" s="5"/>
      <c r="EC8177" s="5"/>
    </row>
    <row r="8178" spans="132:133" ht="15.75" customHeight="1" x14ac:dyDescent="0.25">
      <c r="EB8178" s="5"/>
      <c r="EC8178" s="5"/>
    </row>
    <row r="8179" spans="132:133" ht="15.75" customHeight="1" x14ac:dyDescent="0.25">
      <c r="EB8179" s="5"/>
      <c r="EC8179" s="5"/>
    </row>
    <row r="8180" spans="132:133" ht="15.75" customHeight="1" x14ac:dyDescent="0.25">
      <c r="EB8180" s="5"/>
      <c r="EC8180" s="5"/>
    </row>
    <row r="8181" spans="132:133" ht="15.75" customHeight="1" x14ac:dyDescent="0.25">
      <c r="EB8181" s="5"/>
      <c r="EC8181" s="5"/>
    </row>
    <row r="8182" spans="132:133" ht="15.75" customHeight="1" x14ac:dyDescent="0.25">
      <c r="EB8182" s="5"/>
      <c r="EC8182" s="5"/>
    </row>
    <row r="8183" spans="132:133" ht="15.75" customHeight="1" x14ac:dyDescent="0.25">
      <c r="EB8183" s="5"/>
      <c r="EC8183" s="5"/>
    </row>
    <row r="8184" spans="132:133" ht="15.75" customHeight="1" x14ac:dyDescent="0.25">
      <c r="EB8184" s="5"/>
      <c r="EC8184" s="5"/>
    </row>
    <row r="8185" spans="132:133" ht="15.75" customHeight="1" x14ac:dyDescent="0.25">
      <c r="EB8185" s="5"/>
      <c r="EC8185" s="5"/>
    </row>
    <row r="8186" spans="132:133" ht="15.75" customHeight="1" x14ac:dyDescent="0.25">
      <c r="EB8186" s="5"/>
      <c r="EC8186" s="5"/>
    </row>
    <row r="8187" spans="132:133" ht="15.75" customHeight="1" x14ac:dyDescent="0.25">
      <c r="EB8187" s="5"/>
      <c r="EC8187" s="5"/>
    </row>
    <row r="8188" spans="132:133" ht="15.75" customHeight="1" x14ac:dyDescent="0.25">
      <c r="EB8188" s="5"/>
      <c r="EC8188" s="5"/>
    </row>
    <row r="8189" spans="132:133" ht="15.75" customHeight="1" x14ac:dyDescent="0.25">
      <c r="EB8189" s="5"/>
      <c r="EC8189" s="5"/>
    </row>
    <row r="8190" spans="132:133" ht="15.75" customHeight="1" x14ac:dyDescent="0.25">
      <c r="EB8190" s="5"/>
      <c r="EC8190" s="5"/>
    </row>
    <row r="8191" spans="132:133" ht="15.75" customHeight="1" x14ac:dyDescent="0.25">
      <c r="EB8191" s="5"/>
      <c r="EC8191" s="5"/>
    </row>
    <row r="8192" spans="132:133" ht="15.75" customHeight="1" x14ac:dyDescent="0.25">
      <c r="EB8192" s="5"/>
      <c r="EC8192" s="5"/>
    </row>
    <row r="8193" spans="132:133" ht="15.75" customHeight="1" x14ac:dyDescent="0.25">
      <c r="EB8193" s="5"/>
      <c r="EC8193" s="5"/>
    </row>
    <row r="8194" spans="132:133" ht="15.75" customHeight="1" x14ac:dyDescent="0.25">
      <c r="EB8194" s="5"/>
      <c r="EC8194" s="5"/>
    </row>
    <row r="8195" spans="132:133" ht="15.75" customHeight="1" x14ac:dyDescent="0.25">
      <c r="EB8195" s="5"/>
      <c r="EC8195" s="5"/>
    </row>
    <row r="8196" spans="132:133" ht="15.75" customHeight="1" x14ac:dyDescent="0.25">
      <c r="EB8196" s="5"/>
      <c r="EC8196" s="5"/>
    </row>
    <row r="8197" spans="132:133" ht="15.75" customHeight="1" x14ac:dyDescent="0.25">
      <c r="EB8197" s="5"/>
      <c r="EC8197" s="5"/>
    </row>
    <row r="8198" spans="132:133" ht="15.75" customHeight="1" x14ac:dyDescent="0.25">
      <c r="EB8198" s="5"/>
      <c r="EC8198" s="5"/>
    </row>
    <row r="8199" spans="132:133" ht="15.75" customHeight="1" x14ac:dyDescent="0.25">
      <c r="EB8199" s="5"/>
      <c r="EC8199" s="5"/>
    </row>
    <row r="8200" spans="132:133" ht="15.75" customHeight="1" x14ac:dyDescent="0.25">
      <c r="EB8200" s="5"/>
      <c r="EC8200" s="5"/>
    </row>
    <row r="8201" spans="132:133" ht="15.75" customHeight="1" x14ac:dyDescent="0.25">
      <c r="EB8201" s="5"/>
      <c r="EC8201" s="5"/>
    </row>
    <row r="8202" spans="132:133" ht="15.75" customHeight="1" x14ac:dyDescent="0.25">
      <c r="EB8202" s="5"/>
      <c r="EC8202" s="5"/>
    </row>
    <row r="8203" spans="132:133" ht="15.75" customHeight="1" x14ac:dyDescent="0.25">
      <c r="EB8203" s="5"/>
      <c r="EC8203" s="5"/>
    </row>
    <row r="8204" spans="132:133" ht="15.75" customHeight="1" x14ac:dyDescent="0.25">
      <c r="EB8204" s="5"/>
      <c r="EC8204" s="5"/>
    </row>
    <row r="8205" spans="132:133" ht="15.75" customHeight="1" x14ac:dyDescent="0.25">
      <c r="EB8205" s="5"/>
      <c r="EC8205" s="5"/>
    </row>
    <row r="8206" spans="132:133" ht="15.75" customHeight="1" x14ac:dyDescent="0.25">
      <c r="EB8206" s="5"/>
      <c r="EC8206" s="5"/>
    </row>
    <row r="8207" spans="132:133" ht="15.75" customHeight="1" x14ac:dyDescent="0.25">
      <c r="EB8207" s="5"/>
      <c r="EC8207" s="5"/>
    </row>
    <row r="8208" spans="132:133" ht="15.75" customHeight="1" x14ac:dyDescent="0.25">
      <c r="EB8208" s="5"/>
      <c r="EC8208" s="5"/>
    </row>
    <row r="8209" spans="132:133" ht="15.75" customHeight="1" x14ac:dyDescent="0.25">
      <c r="EB8209" s="5"/>
      <c r="EC8209" s="5"/>
    </row>
    <row r="8210" spans="132:133" ht="15.75" customHeight="1" x14ac:dyDescent="0.25">
      <c r="EB8210" s="5"/>
      <c r="EC8210" s="5"/>
    </row>
    <row r="8211" spans="132:133" ht="15.75" customHeight="1" x14ac:dyDescent="0.25">
      <c r="EB8211" s="5"/>
      <c r="EC8211" s="5"/>
    </row>
    <row r="8212" spans="132:133" ht="15.75" customHeight="1" x14ac:dyDescent="0.25">
      <c r="EB8212" s="5"/>
      <c r="EC8212" s="5"/>
    </row>
    <row r="8213" spans="132:133" ht="15.75" customHeight="1" x14ac:dyDescent="0.25">
      <c r="EB8213" s="5"/>
      <c r="EC8213" s="5"/>
    </row>
    <row r="8214" spans="132:133" ht="15.75" customHeight="1" x14ac:dyDescent="0.25">
      <c r="EB8214" s="5"/>
      <c r="EC8214" s="5"/>
    </row>
    <row r="8215" spans="132:133" ht="15.75" customHeight="1" x14ac:dyDescent="0.25">
      <c r="EB8215" s="5"/>
      <c r="EC8215" s="5"/>
    </row>
    <row r="8216" spans="132:133" ht="15.75" customHeight="1" x14ac:dyDescent="0.25">
      <c r="EB8216" s="5"/>
      <c r="EC8216" s="5"/>
    </row>
    <row r="8217" spans="132:133" ht="15.75" customHeight="1" x14ac:dyDescent="0.25">
      <c r="EB8217" s="5"/>
      <c r="EC8217" s="5"/>
    </row>
    <row r="8218" spans="132:133" ht="15.75" customHeight="1" x14ac:dyDescent="0.25">
      <c r="EB8218" s="5"/>
      <c r="EC8218" s="5"/>
    </row>
    <row r="8219" spans="132:133" ht="15.75" customHeight="1" x14ac:dyDescent="0.25">
      <c r="EB8219" s="5"/>
      <c r="EC8219" s="5"/>
    </row>
    <row r="8220" spans="132:133" ht="15.75" customHeight="1" x14ac:dyDescent="0.25">
      <c r="EB8220" s="5"/>
      <c r="EC8220" s="5"/>
    </row>
    <row r="8221" spans="132:133" ht="15.75" customHeight="1" x14ac:dyDescent="0.25">
      <c r="EB8221" s="5"/>
      <c r="EC8221" s="5"/>
    </row>
    <row r="8222" spans="132:133" ht="15.75" customHeight="1" x14ac:dyDescent="0.25">
      <c r="EB8222" s="5"/>
      <c r="EC8222" s="5"/>
    </row>
    <row r="8223" spans="132:133" ht="15.75" customHeight="1" x14ac:dyDescent="0.25">
      <c r="EB8223" s="5"/>
      <c r="EC8223" s="5"/>
    </row>
    <row r="8224" spans="132:133" ht="15.75" customHeight="1" x14ac:dyDescent="0.25">
      <c r="EB8224" s="5"/>
      <c r="EC8224" s="5"/>
    </row>
    <row r="8225" spans="132:133" ht="15.75" customHeight="1" x14ac:dyDescent="0.25">
      <c r="EB8225" s="5"/>
      <c r="EC8225" s="5"/>
    </row>
    <row r="8226" spans="132:133" ht="15.75" customHeight="1" x14ac:dyDescent="0.25">
      <c r="EB8226" s="5"/>
      <c r="EC8226" s="5"/>
    </row>
    <row r="8227" spans="132:133" ht="15.75" customHeight="1" x14ac:dyDescent="0.25">
      <c r="EB8227" s="5"/>
      <c r="EC8227" s="5"/>
    </row>
    <row r="8228" spans="132:133" ht="15.75" customHeight="1" x14ac:dyDescent="0.25">
      <c r="EB8228" s="5"/>
      <c r="EC8228" s="5"/>
    </row>
    <row r="8229" spans="132:133" ht="15.75" customHeight="1" x14ac:dyDescent="0.25">
      <c r="EB8229" s="5"/>
      <c r="EC8229" s="5"/>
    </row>
    <row r="8230" spans="132:133" ht="15.75" customHeight="1" x14ac:dyDescent="0.25">
      <c r="EB8230" s="5"/>
      <c r="EC8230" s="5"/>
    </row>
    <row r="8231" spans="132:133" ht="15.75" customHeight="1" x14ac:dyDescent="0.25">
      <c r="EB8231" s="5"/>
      <c r="EC8231" s="5"/>
    </row>
    <row r="8232" spans="132:133" ht="15.75" customHeight="1" x14ac:dyDescent="0.25">
      <c r="EB8232" s="5"/>
      <c r="EC8232" s="5"/>
    </row>
    <row r="8233" spans="132:133" ht="15.75" customHeight="1" x14ac:dyDescent="0.25">
      <c r="EB8233" s="5"/>
      <c r="EC8233" s="5"/>
    </row>
    <row r="8234" spans="132:133" ht="15.75" customHeight="1" x14ac:dyDescent="0.25">
      <c r="EB8234" s="5"/>
      <c r="EC8234" s="5"/>
    </row>
    <row r="8235" spans="132:133" ht="15.75" customHeight="1" x14ac:dyDescent="0.25">
      <c r="EB8235" s="5"/>
      <c r="EC8235" s="5"/>
    </row>
    <row r="8236" spans="132:133" ht="15.75" customHeight="1" x14ac:dyDescent="0.25">
      <c r="EB8236" s="5"/>
      <c r="EC8236" s="5"/>
    </row>
    <row r="8237" spans="132:133" ht="15.75" customHeight="1" x14ac:dyDescent="0.25">
      <c r="EB8237" s="5"/>
      <c r="EC8237" s="5"/>
    </row>
    <row r="8238" spans="132:133" ht="15.75" customHeight="1" x14ac:dyDescent="0.25">
      <c r="EB8238" s="5"/>
      <c r="EC8238" s="5"/>
    </row>
    <row r="8239" spans="132:133" ht="15.75" customHeight="1" x14ac:dyDescent="0.25">
      <c r="EB8239" s="5"/>
      <c r="EC8239" s="5"/>
    </row>
    <row r="8240" spans="132:133" ht="15.75" customHeight="1" x14ac:dyDescent="0.25">
      <c r="EB8240" s="5"/>
      <c r="EC8240" s="5"/>
    </row>
    <row r="8241" spans="132:133" ht="15.75" customHeight="1" x14ac:dyDescent="0.25">
      <c r="EB8241" s="5"/>
      <c r="EC8241" s="5"/>
    </row>
    <row r="8242" spans="132:133" ht="15.75" customHeight="1" x14ac:dyDescent="0.25">
      <c r="EB8242" s="5"/>
      <c r="EC8242" s="5"/>
    </row>
    <row r="8243" spans="132:133" ht="15.75" customHeight="1" x14ac:dyDescent="0.25">
      <c r="EB8243" s="5"/>
      <c r="EC8243" s="5"/>
    </row>
    <row r="8244" spans="132:133" ht="15.75" customHeight="1" x14ac:dyDescent="0.25">
      <c r="EB8244" s="5"/>
      <c r="EC8244" s="5"/>
    </row>
    <row r="8245" spans="132:133" ht="15.75" customHeight="1" x14ac:dyDescent="0.25">
      <c r="EB8245" s="5"/>
      <c r="EC8245" s="5"/>
    </row>
    <row r="8246" spans="132:133" ht="15.75" customHeight="1" x14ac:dyDescent="0.25">
      <c r="EB8246" s="5"/>
      <c r="EC8246" s="5"/>
    </row>
    <row r="8247" spans="132:133" ht="15.75" customHeight="1" x14ac:dyDescent="0.25">
      <c r="EB8247" s="5"/>
      <c r="EC8247" s="5"/>
    </row>
    <row r="8248" spans="132:133" ht="15.75" customHeight="1" x14ac:dyDescent="0.25">
      <c r="EB8248" s="5"/>
      <c r="EC8248" s="5"/>
    </row>
    <row r="8249" spans="132:133" ht="15.75" customHeight="1" x14ac:dyDescent="0.25">
      <c r="EB8249" s="5"/>
      <c r="EC8249" s="5"/>
    </row>
    <row r="8250" spans="132:133" ht="15.75" customHeight="1" x14ac:dyDescent="0.25">
      <c r="EB8250" s="5"/>
      <c r="EC8250" s="5"/>
    </row>
    <row r="8251" spans="132:133" ht="15.75" customHeight="1" x14ac:dyDescent="0.25">
      <c r="EB8251" s="5"/>
      <c r="EC8251" s="5"/>
    </row>
    <row r="8252" spans="132:133" ht="15.75" customHeight="1" x14ac:dyDescent="0.25">
      <c r="EB8252" s="5"/>
      <c r="EC8252" s="5"/>
    </row>
    <row r="8253" spans="132:133" ht="15.75" customHeight="1" x14ac:dyDescent="0.25">
      <c r="EB8253" s="5"/>
      <c r="EC8253" s="5"/>
    </row>
    <row r="8254" spans="132:133" ht="15.75" customHeight="1" x14ac:dyDescent="0.25">
      <c r="EB8254" s="5"/>
      <c r="EC8254" s="5"/>
    </row>
    <row r="8255" spans="132:133" ht="15.75" customHeight="1" x14ac:dyDescent="0.25">
      <c r="EB8255" s="5"/>
      <c r="EC8255" s="5"/>
    </row>
    <row r="8256" spans="132:133" ht="15.75" customHeight="1" x14ac:dyDescent="0.25">
      <c r="EB8256" s="5"/>
      <c r="EC8256" s="5"/>
    </row>
    <row r="8257" spans="132:133" ht="15.75" customHeight="1" x14ac:dyDescent="0.25">
      <c r="EB8257" s="5"/>
      <c r="EC8257" s="5"/>
    </row>
    <row r="8258" spans="132:133" ht="15.75" customHeight="1" x14ac:dyDescent="0.25">
      <c r="EB8258" s="5"/>
      <c r="EC8258" s="5"/>
    </row>
    <row r="8259" spans="132:133" ht="15.75" customHeight="1" x14ac:dyDescent="0.25">
      <c r="EB8259" s="5"/>
      <c r="EC8259" s="5"/>
    </row>
    <row r="8260" spans="132:133" ht="15.75" customHeight="1" x14ac:dyDescent="0.25">
      <c r="EB8260" s="5"/>
      <c r="EC8260" s="5"/>
    </row>
    <row r="8261" spans="132:133" ht="15.75" customHeight="1" x14ac:dyDescent="0.25">
      <c r="EB8261" s="5"/>
      <c r="EC8261" s="5"/>
    </row>
    <row r="8262" spans="132:133" ht="15.75" customHeight="1" x14ac:dyDescent="0.25">
      <c r="EB8262" s="5"/>
      <c r="EC8262" s="5"/>
    </row>
    <row r="8263" spans="132:133" ht="15.75" customHeight="1" x14ac:dyDescent="0.25">
      <c r="EB8263" s="5"/>
      <c r="EC8263" s="5"/>
    </row>
    <row r="8264" spans="132:133" ht="15.75" customHeight="1" x14ac:dyDescent="0.25">
      <c r="EB8264" s="5"/>
      <c r="EC8264" s="5"/>
    </row>
    <row r="8265" spans="132:133" ht="15.75" customHeight="1" x14ac:dyDescent="0.25">
      <c r="EB8265" s="5"/>
      <c r="EC8265" s="5"/>
    </row>
    <row r="8266" spans="132:133" ht="15.75" customHeight="1" x14ac:dyDescent="0.25">
      <c r="EB8266" s="5"/>
      <c r="EC8266" s="5"/>
    </row>
    <row r="8267" spans="132:133" ht="15.75" customHeight="1" x14ac:dyDescent="0.25">
      <c r="EB8267" s="5"/>
      <c r="EC8267" s="5"/>
    </row>
    <row r="8268" spans="132:133" ht="15.75" customHeight="1" x14ac:dyDescent="0.25">
      <c r="EB8268" s="5"/>
      <c r="EC8268" s="5"/>
    </row>
    <row r="8269" spans="132:133" ht="15.75" customHeight="1" x14ac:dyDescent="0.25">
      <c r="EB8269" s="5"/>
      <c r="EC8269" s="5"/>
    </row>
    <row r="8270" spans="132:133" ht="15.75" customHeight="1" x14ac:dyDescent="0.25">
      <c r="EB8270" s="5"/>
      <c r="EC8270" s="5"/>
    </row>
    <row r="8271" spans="132:133" ht="15.75" customHeight="1" x14ac:dyDescent="0.25">
      <c r="EB8271" s="5"/>
      <c r="EC8271" s="5"/>
    </row>
    <row r="8272" spans="132:133" ht="15.75" customHeight="1" x14ac:dyDescent="0.25">
      <c r="EB8272" s="5"/>
      <c r="EC8272" s="5"/>
    </row>
    <row r="8273" spans="132:133" ht="15.75" customHeight="1" x14ac:dyDescent="0.25">
      <c r="EB8273" s="5"/>
      <c r="EC8273" s="5"/>
    </row>
    <row r="8274" spans="132:133" ht="15.75" customHeight="1" x14ac:dyDescent="0.25">
      <c r="EB8274" s="5"/>
      <c r="EC8274" s="5"/>
    </row>
    <row r="8275" spans="132:133" ht="15.75" customHeight="1" x14ac:dyDescent="0.25">
      <c r="EB8275" s="5"/>
      <c r="EC8275" s="5"/>
    </row>
    <row r="8276" spans="132:133" ht="15.75" customHeight="1" x14ac:dyDescent="0.25">
      <c r="EB8276" s="5"/>
      <c r="EC8276" s="5"/>
    </row>
    <row r="8277" spans="132:133" ht="15.75" customHeight="1" x14ac:dyDescent="0.25">
      <c r="EB8277" s="5"/>
      <c r="EC8277" s="5"/>
    </row>
    <row r="8278" spans="132:133" ht="15.75" customHeight="1" x14ac:dyDescent="0.25">
      <c r="EB8278" s="5"/>
      <c r="EC8278" s="5"/>
    </row>
    <row r="8279" spans="132:133" ht="15.75" customHeight="1" x14ac:dyDescent="0.25">
      <c r="EB8279" s="5"/>
      <c r="EC8279" s="5"/>
    </row>
    <row r="8280" spans="132:133" ht="15.75" customHeight="1" x14ac:dyDescent="0.25">
      <c r="EB8280" s="5"/>
      <c r="EC8280" s="5"/>
    </row>
    <row r="8281" spans="132:133" ht="15.75" customHeight="1" x14ac:dyDescent="0.25">
      <c r="EB8281" s="5"/>
      <c r="EC8281" s="5"/>
    </row>
    <row r="8282" spans="132:133" ht="15.75" customHeight="1" x14ac:dyDescent="0.25">
      <c r="EB8282" s="5"/>
      <c r="EC8282" s="5"/>
    </row>
    <row r="8283" spans="132:133" ht="15.75" customHeight="1" x14ac:dyDescent="0.25">
      <c r="EB8283" s="5"/>
      <c r="EC8283" s="5"/>
    </row>
    <row r="8284" spans="132:133" ht="15.75" customHeight="1" x14ac:dyDescent="0.25">
      <c r="EB8284" s="5"/>
      <c r="EC8284" s="5"/>
    </row>
    <row r="8285" spans="132:133" ht="15.75" customHeight="1" x14ac:dyDescent="0.25">
      <c r="EB8285" s="5"/>
      <c r="EC8285" s="5"/>
    </row>
    <row r="8286" spans="132:133" ht="15.75" customHeight="1" x14ac:dyDescent="0.25">
      <c r="EB8286" s="5"/>
      <c r="EC8286" s="5"/>
    </row>
    <row r="8287" spans="132:133" ht="15.75" customHeight="1" x14ac:dyDescent="0.25">
      <c r="EB8287" s="5"/>
      <c r="EC8287" s="5"/>
    </row>
    <row r="8288" spans="132:133" ht="15.75" customHeight="1" x14ac:dyDescent="0.25">
      <c r="EB8288" s="5"/>
      <c r="EC8288" s="5"/>
    </row>
    <row r="8289" spans="132:133" ht="15.75" customHeight="1" x14ac:dyDescent="0.25">
      <c r="EB8289" s="5"/>
      <c r="EC8289" s="5"/>
    </row>
    <row r="8290" spans="132:133" ht="15.75" customHeight="1" x14ac:dyDescent="0.25">
      <c r="EB8290" s="5"/>
      <c r="EC8290" s="5"/>
    </row>
    <row r="8291" spans="132:133" ht="15.75" customHeight="1" x14ac:dyDescent="0.25">
      <c r="EB8291" s="5"/>
      <c r="EC8291" s="5"/>
    </row>
    <row r="8292" spans="132:133" ht="15.75" customHeight="1" x14ac:dyDescent="0.25">
      <c r="EB8292" s="5"/>
      <c r="EC8292" s="5"/>
    </row>
    <row r="8293" spans="132:133" ht="15.75" customHeight="1" x14ac:dyDescent="0.25">
      <c r="EB8293" s="5"/>
      <c r="EC8293" s="5"/>
    </row>
    <row r="8294" spans="132:133" ht="15.75" customHeight="1" x14ac:dyDescent="0.25">
      <c r="EB8294" s="5"/>
      <c r="EC8294" s="5"/>
    </row>
    <row r="8295" spans="132:133" ht="15.75" customHeight="1" x14ac:dyDescent="0.25">
      <c r="EB8295" s="5"/>
      <c r="EC8295" s="5"/>
    </row>
    <row r="8296" spans="132:133" ht="15.75" customHeight="1" x14ac:dyDescent="0.25">
      <c r="EB8296" s="5"/>
      <c r="EC8296" s="5"/>
    </row>
    <row r="8297" spans="132:133" ht="15.75" customHeight="1" x14ac:dyDescent="0.25">
      <c r="EB8297" s="5"/>
      <c r="EC8297" s="5"/>
    </row>
    <row r="8298" spans="132:133" ht="15.75" customHeight="1" x14ac:dyDescent="0.25">
      <c r="EB8298" s="5"/>
      <c r="EC8298" s="5"/>
    </row>
    <row r="8299" spans="132:133" ht="15.75" customHeight="1" x14ac:dyDescent="0.25">
      <c r="EB8299" s="5"/>
      <c r="EC8299" s="5"/>
    </row>
    <row r="8300" spans="132:133" ht="15.75" customHeight="1" x14ac:dyDescent="0.25">
      <c r="EB8300" s="5"/>
      <c r="EC8300" s="5"/>
    </row>
    <row r="8301" spans="132:133" ht="15.75" customHeight="1" x14ac:dyDescent="0.25">
      <c r="EB8301" s="5"/>
      <c r="EC8301" s="5"/>
    </row>
    <row r="8302" spans="132:133" ht="15.75" customHeight="1" x14ac:dyDescent="0.25">
      <c r="EB8302" s="5"/>
      <c r="EC8302" s="5"/>
    </row>
    <row r="8303" spans="132:133" ht="15.75" customHeight="1" x14ac:dyDescent="0.25">
      <c r="EB8303" s="5"/>
      <c r="EC8303" s="5"/>
    </row>
    <row r="8304" spans="132:133" ht="15.75" customHeight="1" x14ac:dyDescent="0.25">
      <c r="EB8304" s="5"/>
      <c r="EC8304" s="5"/>
    </row>
    <row r="8305" spans="132:133" ht="15.75" customHeight="1" x14ac:dyDescent="0.25">
      <c r="EB8305" s="5"/>
      <c r="EC8305" s="5"/>
    </row>
    <row r="8306" spans="132:133" ht="15.75" customHeight="1" x14ac:dyDescent="0.25">
      <c r="EB8306" s="5"/>
      <c r="EC8306" s="5"/>
    </row>
    <row r="8307" spans="132:133" ht="15.75" customHeight="1" x14ac:dyDescent="0.25">
      <c r="EB8307" s="5"/>
      <c r="EC8307" s="5"/>
    </row>
    <row r="8308" spans="132:133" ht="15.75" customHeight="1" x14ac:dyDescent="0.25">
      <c r="EB8308" s="5"/>
      <c r="EC8308" s="5"/>
    </row>
    <row r="8309" spans="132:133" ht="15.75" customHeight="1" x14ac:dyDescent="0.25">
      <c r="EB8309" s="5"/>
      <c r="EC8309" s="5"/>
    </row>
    <row r="8310" spans="132:133" ht="15.75" customHeight="1" x14ac:dyDescent="0.25">
      <c r="EB8310" s="5"/>
      <c r="EC8310" s="5"/>
    </row>
    <row r="8311" spans="132:133" ht="15.75" customHeight="1" x14ac:dyDescent="0.25">
      <c r="EB8311" s="5"/>
      <c r="EC8311" s="5"/>
    </row>
    <row r="8312" spans="132:133" ht="15.75" customHeight="1" x14ac:dyDescent="0.25">
      <c r="EB8312" s="5"/>
      <c r="EC8312" s="5"/>
    </row>
    <row r="8313" spans="132:133" ht="15.75" customHeight="1" x14ac:dyDescent="0.25">
      <c r="EB8313" s="5"/>
      <c r="EC8313" s="5"/>
    </row>
    <row r="8314" spans="132:133" ht="15.75" customHeight="1" x14ac:dyDescent="0.25">
      <c r="EB8314" s="5"/>
      <c r="EC8314" s="5"/>
    </row>
    <row r="8315" spans="132:133" ht="15.75" customHeight="1" x14ac:dyDescent="0.25">
      <c r="EB8315" s="5"/>
      <c r="EC8315" s="5"/>
    </row>
    <row r="8316" spans="132:133" ht="15.75" customHeight="1" x14ac:dyDescent="0.25">
      <c r="EB8316" s="5"/>
      <c r="EC8316" s="5"/>
    </row>
    <row r="8317" spans="132:133" ht="15.75" customHeight="1" x14ac:dyDescent="0.25">
      <c r="EB8317" s="5"/>
      <c r="EC8317" s="5"/>
    </row>
    <row r="8318" spans="132:133" ht="15.75" customHeight="1" x14ac:dyDescent="0.25">
      <c r="EB8318" s="5"/>
      <c r="EC8318" s="5"/>
    </row>
    <row r="8319" spans="132:133" ht="15.75" customHeight="1" x14ac:dyDescent="0.25">
      <c r="EB8319" s="5"/>
      <c r="EC8319" s="5"/>
    </row>
    <row r="8320" spans="132:133" ht="15.75" customHeight="1" x14ac:dyDescent="0.25">
      <c r="EB8320" s="5"/>
      <c r="EC8320" s="5"/>
    </row>
    <row r="8321" spans="132:133" ht="15.75" customHeight="1" x14ac:dyDescent="0.25">
      <c r="EB8321" s="5"/>
      <c r="EC8321" s="5"/>
    </row>
    <row r="8322" spans="132:133" ht="15.75" customHeight="1" x14ac:dyDescent="0.25">
      <c r="EB8322" s="5"/>
      <c r="EC8322" s="5"/>
    </row>
    <row r="8323" spans="132:133" ht="15.75" customHeight="1" x14ac:dyDescent="0.25">
      <c r="EB8323" s="5"/>
      <c r="EC8323" s="5"/>
    </row>
    <row r="8324" spans="132:133" ht="15.75" customHeight="1" x14ac:dyDescent="0.25">
      <c r="EB8324" s="5"/>
      <c r="EC8324" s="5"/>
    </row>
    <row r="8325" spans="132:133" ht="15.75" customHeight="1" x14ac:dyDescent="0.25">
      <c r="EB8325" s="5"/>
      <c r="EC8325" s="5"/>
    </row>
    <row r="8326" spans="132:133" ht="15.75" customHeight="1" x14ac:dyDescent="0.25">
      <c r="EB8326" s="5"/>
      <c r="EC8326" s="5"/>
    </row>
    <row r="8327" spans="132:133" ht="15.75" customHeight="1" x14ac:dyDescent="0.25">
      <c r="EB8327" s="5"/>
      <c r="EC8327" s="5"/>
    </row>
    <row r="8328" spans="132:133" ht="15.75" customHeight="1" x14ac:dyDescent="0.25">
      <c r="EB8328" s="5"/>
      <c r="EC8328" s="5"/>
    </row>
    <row r="8329" spans="132:133" ht="15.75" customHeight="1" x14ac:dyDescent="0.25">
      <c r="EB8329" s="5"/>
      <c r="EC8329" s="5"/>
    </row>
    <row r="8330" spans="132:133" ht="15.75" customHeight="1" x14ac:dyDescent="0.25">
      <c r="EB8330" s="5"/>
      <c r="EC8330" s="5"/>
    </row>
    <row r="8331" spans="132:133" ht="15.75" customHeight="1" x14ac:dyDescent="0.25">
      <c r="EB8331" s="5"/>
      <c r="EC8331" s="5"/>
    </row>
    <row r="8332" spans="132:133" ht="15.75" customHeight="1" x14ac:dyDescent="0.25">
      <c r="EB8332" s="5"/>
      <c r="EC8332" s="5"/>
    </row>
    <row r="8333" spans="132:133" ht="15.75" customHeight="1" x14ac:dyDescent="0.25">
      <c r="EB8333" s="5"/>
      <c r="EC8333" s="5"/>
    </row>
    <row r="8334" spans="132:133" ht="15.75" customHeight="1" x14ac:dyDescent="0.25">
      <c r="EB8334" s="5"/>
      <c r="EC8334" s="5"/>
    </row>
    <row r="8335" spans="132:133" ht="15.75" customHeight="1" x14ac:dyDescent="0.25">
      <c r="EB8335" s="5"/>
      <c r="EC8335" s="5"/>
    </row>
    <row r="8336" spans="132:133" ht="15.75" customHeight="1" x14ac:dyDescent="0.25">
      <c r="EB8336" s="5"/>
      <c r="EC8336" s="5"/>
    </row>
    <row r="8337" spans="132:133" ht="15.75" customHeight="1" x14ac:dyDescent="0.25">
      <c r="EB8337" s="5"/>
      <c r="EC8337" s="5"/>
    </row>
    <row r="8338" spans="132:133" ht="15.75" customHeight="1" x14ac:dyDescent="0.25">
      <c r="EB8338" s="5"/>
      <c r="EC8338" s="5"/>
    </row>
    <row r="8339" spans="132:133" ht="15.75" customHeight="1" x14ac:dyDescent="0.25">
      <c r="EB8339" s="5"/>
      <c r="EC8339" s="5"/>
    </row>
    <row r="8340" spans="132:133" ht="15.75" customHeight="1" x14ac:dyDescent="0.25">
      <c r="EB8340" s="5"/>
      <c r="EC8340" s="5"/>
    </row>
    <row r="8341" spans="132:133" ht="15.75" customHeight="1" x14ac:dyDescent="0.25">
      <c r="EB8341" s="5"/>
      <c r="EC8341" s="5"/>
    </row>
    <row r="8342" spans="132:133" ht="15.75" customHeight="1" x14ac:dyDescent="0.25">
      <c r="EB8342" s="5"/>
      <c r="EC8342" s="5"/>
    </row>
    <row r="8343" spans="132:133" ht="15.75" customHeight="1" x14ac:dyDescent="0.25">
      <c r="EB8343" s="5"/>
      <c r="EC8343" s="5"/>
    </row>
    <row r="8344" spans="132:133" ht="15.75" customHeight="1" x14ac:dyDescent="0.25">
      <c r="EB8344" s="5"/>
      <c r="EC8344" s="5"/>
    </row>
    <row r="8345" spans="132:133" ht="15.75" customHeight="1" x14ac:dyDescent="0.25">
      <c r="EB8345" s="5"/>
      <c r="EC8345" s="5"/>
    </row>
    <row r="8346" spans="132:133" ht="15.75" customHeight="1" x14ac:dyDescent="0.25">
      <c r="EB8346" s="5"/>
      <c r="EC8346" s="5"/>
    </row>
    <row r="8347" spans="132:133" ht="15.75" customHeight="1" x14ac:dyDescent="0.25">
      <c r="EB8347" s="5"/>
      <c r="EC8347" s="5"/>
    </row>
    <row r="8348" spans="132:133" ht="15.75" customHeight="1" x14ac:dyDescent="0.25">
      <c r="EB8348" s="5"/>
      <c r="EC8348" s="5"/>
    </row>
    <row r="8349" spans="132:133" ht="15.75" customHeight="1" x14ac:dyDescent="0.25">
      <c r="EB8349" s="5"/>
      <c r="EC8349" s="5"/>
    </row>
    <row r="8350" spans="132:133" ht="15.75" customHeight="1" x14ac:dyDescent="0.25">
      <c r="EB8350" s="5"/>
      <c r="EC8350" s="5"/>
    </row>
    <row r="8351" spans="132:133" ht="15.75" customHeight="1" x14ac:dyDescent="0.25">
      <c r="EB8351" s="5"/>
      <c r="EC8351" s="5"/>
    </row>
    <row r="8352" spans="132:133" ht="15.75" customHeight="1" x14ac:dyDescent="0.25">
      <c r="EB8352" s="5"/>
      <c r="EC8352" s="5"/>
    </row>
    <row r="8353" spans="132:133" ht="15.75" customHeight="1" x14ac:dyDescent="0.25">
      <c r="EB8353" s="5"/>
      <c r="EC8353" s="5"/>
    </row>
    <row r="8354" spans="132:133" ht="15.75" customHeight="1" x14ac:dyDescent="0.25">
      <c r="EB8354" s="5"/>
      <c r="EC8354" s="5"/>
    </row>
    <row r="8355" spans="132:133" ht="15.75" customHeight="1" x14ac:dyDescent="0.25">
      <c r="EB8355" s="5"/>
      <c r="EC8355" s="5"/>
    </row>
    <row r="8356" spans="132:133" ht="15.75" customHeight="1" x14ac:dyDescent="0.25">
      <c r="EB8356" s="5"/>
      <c r="EC8356" s="5"/>
    </row>
    <row r="8357" spans="132:133" ht="15.75" customHeight="1" x14ac:dyDescent="0.25">
      <c r="EB8357" s="5"/>
      <c r="EC8357" s="5"/>
    </row>
    <row r="8358" spans="132:133" ht="15.75" customHeight="1" x14ac:dyDescent="0.25">
      <c r="EB8358" s="5"/>
      <c r="EC8358" s="5"/>
    </row>
    <row r="8359" spans="132:133" ht="15.75" customHeight="1" x14ac:dyDescent="0.25">
      <c r="EB8359" s="5"/>
      <c r="EC8359" s="5"/>
    </row>
    <row r="8360" spans="132:133" ht="15.75" customHeight="1" x14ac:dyDescent="0.25">
      <c r="EB8360" s="5"/>
      <c r="EC8360" s="5"/>
    </row>
    <row r="8361" spans="132:133" ht="15.75" customHeight="1" x14ac:dyDescent="0.25">
      <c r="EB8361" s="5"/>
      <c r="EC8361" s="5"/>
    </row>
    <row r="8362" spans="132:133" ht="15.75" customHeight="1" x14ac:dyDescent="0.25">
      <c r="EB8362" s="5"/>
      <c r="EC8362" s="5"/>
    </row>
    <row r="8363" spans="132:133" ht="15.75" customHeight="1" x14ac:dyDescent="0.25">
      <c r="EB8363" s="5"/>
      <c r="EC8363" s="5"/>
    </row>
    <row r="8364" spans="132:133" ht="15.75" customHeight="1" x14ac:dyDescent="0.25">
      <c r="EB8364" s="5"/>
      <c r="EC8364" s="5"/>
    </row>
    <row r="8365" spans="132:133" ht="15.75" customHeight="1" x14ac:dyDescent="0.25">
      <c r="EB8365" s="5"/>
      <c r="EC8365" s="5"/>
    </row>
    <row r="8366" spans="132:133" ht="15.75" customHeight="1" x14ac:dyDescent="0.25">
      <c r="EB8366" s="5"/>
      <c r="EC8366" s="5"/>
    </row>
    <row r="8367" spans="132:133" ht="15.75" customHeight="1" x14ac:dyDescent="0.25">
      <c r="EB8367" s="5"/>
      <c r="EC8367" s="5"/>
    </row>
    <row r="8368" spans="132:133" ht="15.75" customHeight="1" x14ac:dyDescent="0.25">
      <c r="EB8368" s="5"/>
      <c r="EC8368" s="5"/>
    </row>
    <row r="8369" spans="132:133" ht="15.75" customHeight="1" x14ac:dyDescent="0.25">
      <c r="EB8369" s="5"/>
      <c r="EC8369" s="5"/>
    </row>
    <row r="8370" spans="132:133" ht="15.75" customHeight="1" x14ac:dyDescent="0.25">
      <c r="EB8370" s="5"/>
      <c r="EC8370" s="5"/>
    </row>
    <row r="8371" spans="132:133" ht="15.75" customHeight="1" x14ac:dyDescent="0.25">
      <c r="EB8371" s="5"/>
      <c r="EC8371" s="5"/>
    </row>
    <row r="8372" spans="132:133" ht="15.75" customHeight="1" x14ac:dyDescent="0.25">
      <c r="EB8372" s="5"/>
      <c r="EC8372" s="5"/>
    </row>
    <row r="8373" spans="132:133" ht="15.75" customHeight="1" x14ac:dyDescent="0.25">
      <c r="EB8373" s="5"/>
      <c r="EC8373" s="5"/>
    </row>
    <row r="8374" spans="132:133" ht="15.75" customHeight="1" x14ac:dyDescent="0.25">
      <c r="EB8374" s="5"/>
      <c r="EC8374" s="5"/>
    </row>
    <row r="8375" spans="132:133" ht="15.75" customHeight="1" x14ac:dyDescent="0.25">
      <c r="EB8375" s="5"/>
      <c r="EC8375" s="5"/>
    </row>
    <row r="8376" spans="132:133" ht="15.75" customHeight="1" x14ac:dyDescent="0.25">
      <c r="EB8376" s="5"/>
      <c r="EC8376" s="5"/>
    </row>
    <row r="8377" spans="132:133" ht="15.75" customHeight="1" x14ac:dyDescent="0.25">
      <c r="EB8377" s="5"/>
      <c r="EC8377" s="5"/>
    </row>
    <row r="8378" spans="132:133" ht="15.75" customHeight="1" x14ac:dyDescent="0.25">
      <c r="EB8378" s="5"/>
      <c r="EC8378" s="5"/>
    </row>
    <row r="8379" spans="132:133" ht="15.75" customHeight="1" x14ac:dyDescent="0.25">
      <c r="EB8379" s="5"/>
      <c r="EC8379" s="5"/>
    </row>
    <row r="8380" spans="132:133" ht="15.75" customHeight="1" x14ac:dyDescent="0.25">
      <c r="EB8380" s="5"/>
      <c r="EC8380" s="5"/>
    </row>
    <row r="8381" spans="132:133" ht="15.75" customHeight="1" x14ac:dyDescent="0.25">
      <c r="EB8381" s="5"/>
      <c r="EC8381" s="5"/>
    </row>
    <row r="8382" spans="132:133" ht="15.75" customHeight="1" x14ac:dyDescent="0.25">
      <c r="EB8382" s="5"/>
      <c r="EC8382" s="5"/>
    </row>
    <row r="8383" spans="132:133" ht="15.75" customHeight="1" x14ac:dyDescent="0.25">
      <c r="EB8383" s="5"/>
      <c r="EC8383" s="5"/>
    </row>
    <row r="8384" spans="132:133" ht="15.75" customHeight="1" x14ac:dyDescent="0.25">
      <c r="EB8384" s="5"/>
      <c r="EC8384" s="5"/>
    </row>
    <row r="8385" spans="132:133" ht="15.75" customHeight="1" x14ac:dyDescent="0.25">
      <c r="EB8385" s="5"/>
      <c r="EC8385" s="5"/>
    </row>
    <row r="8386" spans="132:133" ht="15.75" customHeight="1" x14ac:dyDescent="0.25">
      <c r="EB8386" s="5"/>
      <c r="EC8386" s="5"/>
    </row>
    <row r="8387" spans="132:133" ht="15.75" customHeight="1" x14ac:dyDescent="0.25">
      <c r="EB8387" s="5"/>
      <c r="EC8387" s="5"/>
    </row>
    <row r="8388" spans="132:133" ht="15.75" customHeight="1" x14ac:dyDescent="0.25">
      <c r="EB8388" s="5"/>
      <c r="EC8388" s="5"/>
    </row>
    <row r="8389" spans="132:133" ht="15.75" customHeight="1" x14ac:dyDescent="0.25">
      <c r="EB8389" s="5"/>
      <c r="EC8389" s="5"/>
    </row>
    <row r="8390" spans="132:133" ht="15.75" customHeight="1" x14ac:dyDescent="0.25">
      <c r="EB8390" s="5"/>
      <c r="EC8390" s="5"/>
    </row>
    <row r="8391" spans="132:133" ht="15.75" customHeight="1" x14ac:dyDescent="0.25">
      <c r="EB8391" s="5"/>
      <c r="EC8391" s="5"/>
    </row>
    <row r="8392" spans="132:133" ht="15.75" customHeight="1" x14ac:dyDescent="0.25">
      <c r="EB8392" s="5"/>
      <c r="EC8392" s="5"/>
    </row>
    <row r="8393" spans="132:133" ht="15.75" customHeight="1" x14ac:dyDescent="0.25">
      <c r="EB8393" s="5"/>
      <c r="EC8393" s="5"/>
    </row>
    <row r="8394" spans="132:133" ht="15.75" customHeight="1" x14ac:dyDescent="0.25">
      <c r="EB8394" s="5"/>
      <c r="EC8394" s="5"/>
    </row>
    <row r="8395" spans="132:133" ht="15.75" customHeight="1" x14ac:dyDescent="0.25">
      <c r="EB8395" s="5"/>
      <c r="EC8395" s="5"/>
    </row>
    <row r="8396" spans="132:133" ht="15.75" customHeight="1" x14ac:dyDescent="0.25">
      <c r="EB8396" s="5"/>
      <c r="EC8396" s="5"/>
    </row>
    <row r="8397" spans="132:133" ht="15.75" customHeight="1" x14ac:dyDescent="0.25">
      <c r="EB8397" s="5"/>
      <c r="EC8397" s="5"/>
    </row>
    <row r="8398" spans="132:133" ht="15.75" customHeight="1" x14ac:dyDescent="0.25">
      <c r="EB8398" s="5"/>
      <c r="EC8398" s="5"/>
    </row>
    <row r="8399" spans="132:133" ht="15.75" customHeight="1" x14ac:dyDescent="0.25">
      <c r="EB8399" s="5"/>
      <c r="EC8399" s="5"/>
    </row>
    <row r="8400" spans="132:133" ht="15.75" customHeight="1" x14ac:dyDescent="0.25">
      <c r="EB8400" s="5"/>
      <c r="EC8400" s="5"/>
    </row>
    <row r="8401" spans="132:133" ht="15.75" customHeight="1" x14ac:dyDescent="0.25">
      <c r="EB8401" s="5"/>
      <c r="EC8401" s="5"/>
    </row>
    <row r="8402" spans="132:133" ht="15.75" customHeight="1" x14ac:dyDescent="0.25">
      <c r="EB8402" s="5"/>
      <c r="EC8402" s="5"/>
    </row>
    <row r="8403" spans="132:133" ht="15.75" customHeight="1" x14ac:dyDescent="0.25">
      <c r="EB8403" s="5"/>
      <c r="EC8403" s="5"/>
    </row>
    <row r="8404" spans="132:133" ht="15.75" customHeight="1" x14ac:dyDescent="0.25">
      <c r="EB8404" s="5"/>
      <c r="EC8404" s="5"/>
    </row>
    <row r="8405" spans="132:133" ht="15.75" customHeight="1" x14ac:dyDescent="0.25">
      <c r="EB8405" s="5"/>
      <c r="EC8405" s="5"/>
    </row>
    <row r="8406" spans="132:133" ht="15.75" customHeight="1" x14ac:dyDescent="0.25">
      <c r="EB8406" s="5"/>
      <c r="EC8406" s="5"/>
    </row>
    <row r="8407" spans="132:133" ht="15.75" customHeight="1" x14ac:dyDescent="0.25">
      <c r="EB8407" s="5"/>
      <c r="EC8407" s="5"/>
    </row>
    <row r="8408" spans="132:133" ht="15.75" customHeight="1" x14ac:dyDescent="0.25">
      <c r="EB8408" s="5"/>
      <c r="EC8408" s="5"/>
    </row>
    <row r="8409" spans="132:133" ht="15.75" customHeight="1" x14ac:dyDescent="0.25">
      <c r="EB8409" s="5"/>
      <c r="EC8409" s="5"/>
    </row>
    <row r="8410" spans="132:133" ht="15.75" customHeight="1" x14ac:dyDescent="0.25">
      <c r="EB8410" s="5"/>
      <c r="EC8410" s="5"/>
    </row>
    <row r="8411" spans="132:133" ht="15.75" customHeight="1" x14ac:dyDescent="0.25">
      <c r="EB8411" s="5"/>
      <c r="EC8411" s="5"/>
    </row>
    <row r="8412" spans="132:133" ht="15.75" customHeight="1" x14ac:dyDescent="0.25">
      <c r="EB8412" s="5"/>
      <c r="EC8412" s="5"/>
    </row>
    <row r="8413" spans="132:133" ht="15.75" customHeight="1" x14ac:dyDescent="0.25">
      <c r="EB8413" s="5"/>
      <c r="EC8413" s="5"/>
    </row>
    <row r="8414" spans="132:133" ht="15.75" customHeight="1" x14ac:dyDescent="0.25">
      <c r="EB8414" s="5"/>
      <c r="EC8414" s="5"/>
    </row>
    <row r="8415" spans="132:133" ht="15.75" customHeight="1" x14ac:dyDescent="0.25">
      <c r="EB8415" s="5"/>
      <c r="EC8415" s="5"/>
    </row>
    <row r="8416" spans="132:133" ht="15.75" customHeight="1" x14ac:dyDescent="0.25">
      <c r="EB8416" s="5"/>
      <c r="EC8416" s="5"/>
    </row>
    <row r="8417" spans="132:133" ht="15.75" customHeight="1" x14ac:dyDescent="0.25">
      <c r="EB8417" s="5"/>
      <c r="EC8417" s="5"/>
    </row>
    <row r="8418" spans="132:133" ht="15.75" customHeight="1" x14ac:dyDescent="0.25">
      <c r="EB8418" s="5"/>
      <c r="EC8418" s="5"/>
    </row>
    <row r="8419" spans="132:133" ht="15.75" customHeight="1" x14ac:dyDescent="0.25">
      <c r="EB8419" s="5"/>
      <c r="EC8419" s="5"/>
    </row>
    <row r="8420" spans="132:133" ht="15.75" customHeight="1" x14ac:dyDescent="0.25">
      <c r="EB8420" s="5"/>
      <c r="EC8420" s="5"/>
    </row>
    <row r="8421" spans="132:133" ht="15.75" customHeight="1" x14ac:dyDescent="0.25">
      <c r="EB8421" s="5"/>
      <c r="EC8421" s="5"/>
    </row>
    <row r="8422" spans="132:133" ht="15.75" customHeight="1" x14ac:dyDescent="0.25">
      <c r="EB8422" s="5"/>
      <c r="EC8422" s="5"/>
    </row>
    <row r="8423" spans="132:133" ht="15.75" customHeight="1" x14ac:dyDescent="0.25">
      <c r="EB8423" s="5"/>
      <c r="EC8423" s="5"/>
    </row>
    <row r="8424" spans="132:133" ht="15.75" customHeight="1" x14ac:dyDescent="0.25">
      <c r="EB8424" s="5"/>
      <c r="EC8424" s="5"/>
    </row>
    <row r="8425" spans="132:133" ht="15.75" customHeight="1" x14ac:dyDescent="0.25">
      <c r="EB8425" s="5"/>
      <c r="EC8425" s="5"/>
    </row>
    <row r="8426" spans="132:133" ht="15.75" customHeight="1" x14ac:dyDescent="0.25">
      <c r="EB8426" s="5"/>
      <c r="EC8426" s="5"/>
    </row>
    <row r="8427" spans="132:133" ht="15.75" customHeight="1" x14ac:dyDescent="0.25">
      <c r="EB8427" s="5"/>
      <c r="EC8427" s="5"/>
    </row>
    <row r="8428" spans="132:133" ht="15.75" customHeight="1" x14ac:dyDescent="0.25">
      <c r="EB8428" s="5"/>
      <c r="EC8428" s="5"/>
    </row>
    <row r="8429" spans="132:133" ht="15.75" customHeight="1" x14ac:dyDescent="0.25">
      <c r="EB8429" s="5"/>
      <c r="EC8429" s="5"/>
    </row>
    <row r="8430" spans="132:133" ht="15.75" customHeight="1" x14ac:dyDescent="0.25">
      <c r="EB8430" s="5"/>
      <c r="EC8430" s="5"/>
    </row>
    <row r="8431" spans="132:133" ht="15.75" customHeight="1" x14ac:dyDescent="0.25">
      <c r="EB8431" s="5"/>
      <c r="EC8431" s="5"/>
    </row>
    <row r="8432" spans="132:133" ht="15.75" customHeight="1" x14ac:dyDescent="0.25">
      <c r="EB8432" s="5"/>
      <c r="EC8432" s="5"/>
    </row>
    <row r="8433" spans="132:133" ht="15.75" customHeight="1" x14ac:dyDescent="0.25">
      <c r="EB8433" s="5"/>
      <c r="EC8433" s="5"/>
    </row>
    <row r="8434" spans="132:133" ht="15.75" customHeight="1" x14ac:dyDescent="0.25">
      <c r="EB8434" s="5"/>
      <c r="EC8434" s="5"/>
    </row>
    <row r="8435" spans="132:133" ht="15.75" customHeight="1" x14ac:dyDescent="0.25">
      <c r="EB8435" s="5"/>
      <c r="EC8435" s="5"/>
    </row>
    <row r="8436" spans="132:133" ht="15.75" customHeight="1" x14ac:dyDescent="0.25">
      <c r="EB8436" s="5"/>
      <c r="EC8436" s="5"/>
    </row>
    <row r="8437" spans="132:133" ht="15.75" customHeight="1" x14ac:dyDescent="0.25">
      <c r="EB8437" s="5"/>
      <c r="EC8437" s="5"/>
    </row>
    <row r="8438" spans="132:133" ht="15.75" customHeight="1" x14ac:dyDescent="0.25">
      <c r="EB8438" s="5"/>
      <c r="EC8438" s="5"/>
    </row>
    <row r="8439" spans="132:133" ht="15.75" customHeight="1" x14ac:dyDescent="0.25">
      <c r="EB8439" s="5"/>
      <c r="EC8439" s="5"/>
    </row>
    <row r="8440" spans="132:133" ht="15.75" customHeight="1" x14ac:dyDescent="0.25">
      <c r="EB8440" s="5"/>
      <c r="EC8440" s="5"/>
    </row>
    <row r="8441" spans="132:133" ht="15.75" customHeight="1" x14ac:dyDescent="0.25">
      <c r="EB8441" s="5"/>
      <c r="EC8441" s="5"/>
    </row>
    <row r="8442" spans="132:133" ht="15.75" customHeight="1" x14ac:dyDescent="0.25">
      <c r="EB8442" s="5"/>
      <c r="EC8442" s="5"/>
    </row>
    <row r="8443" spans="132:133" ht="15.75" customHeight="1" x14ac:dyDescent="0.25">
      <c r="EB8443" s="5"/>
      <c r="EC8443" s="5"/>
    </row>
    <row r="8444" spans="132:133" ht="15.75" customHeight="1" x14ac:dyDescent="0.25">
      <c r="EB8444" s="5"/>
      <c r="EC8444" s="5"/>
    </row>
    <row r="8445" spans="132:133" ht="15.75" customHeight="1" x14ac:dyDescent="0.25">
      <c r="EB8445" s="5"/>
      <c r="EC8445" s="5"/>
    </row>
    <row r="8446" spans="132:133" ht="15.75" customHeight="1" x14ac:dyDescent="0.25">
      <c r="EB8446" s="5"/>
      <c r="EC8446" s="5"/>
    </row>
    <row r="8447" spans="132:133" ht="15.75" customHeight="1" x14ac:dyDescent="0.25">
      <c r="EB8447" s="5"/>
      <c r="EC8447" s="5"/>
    </row>
    <row r="8448" spans="132:133" ht="15.75" customHeight="1" x14ac:dyDescent="0.25">
      <c r="EB8448" s="5"/>
      <c r="EC8448" s="5"/>
    </row>
    <row r="8449" spans="132:133" ht="15.75" customHeight="1" x14ac:dyDescent="0.25">
      <c r="EB8449" s="5"/>
      <c r="EC8449" s="5"/>
    </row>
    <row r="8450" spans="132:133" ht="15.75" customHeight="1" x14ac:dyDescent="0.25">
      <c r="EB8450" s="5"/>
      <c r="EC8450" s="5"/>
    </row>
    <row r="8451" spans="132:133" ht="15.75" customHeight="1" x14ac:dyDescent="0.25">
      <c r="EB8451" s="5"/>
      <c r="EC8451" s="5"/>
    </row>
    <row r="8452" spans="132:133" ht="15.75" customHeight="1" x14ac:dyDescent="0.25">
      <c r="EB8452" s="5"/>
      <c r="EC8452" s="5"/>
    </row>
    <row r="8453" spans="132:133" ht="15.75" customHeight="1" x14ac:dyDescent="0.25">
      <c r="EB8453" s="5"/>
      <c r="EC8453" s="5"/>
    </row>
    <row r="8454" spans="132:133" ht="15.75" customHeight="1" x14ac:dyDescent="0.25">
      <c r="EB8454" s="5"/>
      <c r="EC8454" s="5"/>
    </row>
    <row r="8455" spans="132:133" ht="15.75" customHeight="1" x14ac:dyDescent="0.25">
      <c r="EB8455" s="5"/>
      <c r="EC8455" s="5"/>
    </row>
    <row r="8456" spans="132:133" ht="15.75" customHeight="1" x14ac:dyDescent="0.25">
      <c r="EB8456" s="5"/>
      <c r="EC8456" s="5"/>
    </row>
    <row r="8457" spans="132:133" ht="15.75" customHeight="1" x14ac:dyDescent="0.25">
      <c r="EB8457" s="5"/>
      <c r="EC8457" s="5"/>
    </row>
    <row r="8458" spans="132:133" ht="15.75" customHeight="1" x14ac:dyDescent="0.25">
      <c r="EB8458" s="5"/>
      <c r="EC8458" s="5"/>
    </row>
    <row r="8459" spans="132:133" ht="15.75" customHeight="1" x14ac:dyDescent="0.25">
      <c r="EB8459" s="5"/>
      <c r="EC8459" s="5"/>
    </row>
    <row r="8460" spans="132:133" ht="15.75" customHeight="1" x14ac:dyDescent="0.25">
      <c r="EB8460" s="5"/>
      <c r="EC8460" s="5"/>
    </row>
    <row r="8461" spans="132:133" ht="15.75" customHeight="1" x14ac:dyDescent="0.25">
      <c r="EB8461" s="5"/>
      <c r="EC8461" s="5"/>
    </row>
    <row r="8462" spans="132:133" ht="15.75" customHeight="1" x14ac:dyDescent="0.25">
      <c r="EB8462" s="5"/>
      <c r="EC8462" s="5"/>
    </row>
    <row r="8463" spans="132:133" ht="15.75" customHeight="1" x14ac:dyDescent="0.25">
      <c r="EB8463" s="5"/>
      <c r="EC8463" s="5"/>
    </row>
    <row r="8464" spans="132:133" ht="15.75" customHeight="1" x14ac:dyDescent="0.25">
      <c r="EB8464" s="5"/>
      <c r="EC8464" s="5"/>
    </row>
    <row r="8465" spans="132:133" ht="15.75" customHeight="1" x14ac:dyDescent="0.25">
      <c r="EB8465" s="5"/>
      <c r="EC8465" s="5"/>
    </row>
    <row r="8466" spans="132:133" ht="15.75" customHeight="1" x14ac:dyDescent="0.25">
      <c r="EB8466" s="5"/>
      <c r="EC8466" s="5"/>
    </row>
    <row r="8467" spans="132:133" ht="15.75" customHeight="1" x14ac:dyDescent="0.25">
      <c r="EB8467" s="5"/>
      <c r="EC8467" s="5"/>
    </row>
    <row r="8468" spans="132:133" ht="15.75" customHeight="1" x14ac:dyDescent="0.25">
      <c r="EB8468" s="5"/>
      <c r="EC8468" s="5"/>
    </row>
    <row r="8469" spans="132:133" ht="15.75" customHeight="1" x14ac:dyDescent="0.25">
      <c r="EB8469" s="5"/>
      <c r="EC8469" s="5"/>
    </row>
    <row r="8470" spans="132:133" ht="15.75" customHeight="1" x14ac:dyDescent="0.25">
      <c r="EB8470" s="5"/>
      <c r="EC8470" s="5"/>
    </row>
    <row r="8471" spans="132:133" ht="15.75" customHeight="1" x14ac:dyDescent="0.25">
      <c r="EB8471" s="5"/>
      <c r="EC8471" s="5"/>
    </row>
    <row r="8472" spans="132:133" ht="15.75" customHeight="1" x14ac:dyDescent="0.25">
      <c r="EB8472" s="5"/>
      <c r="EC8472" s="5"/>
    </row>
    <row r="8473" spans="132:133" ht="15.75" customHeight="1" x14ac:dyDescent="0.25">
      <c r="EB8473" s="5"/>
      <c r="EC8473" s="5"/>
    </row>
    <row r="8474" spans="132:133" ht="15.75" customHeight="1" x14ac:dyDescent="0.25">
      <c r="EB8474" s="5"/>
      <c r="EC8474" s="5"/>
    </row>
    <row r="8475" spans="132:133" ht="15.75" customHeight="1" x14ac:dyDescent="0.25">
      <c r="EB8475" s="5"/>
      <c r="EC8475" s="5"/>
    </row>
    <row r="8476" spans="132:133" ht="15.75" customHeight="1" x14ac:dyDescent="0.25">
      <c r="EB8476" s="5"/>
      <c r="EC8476" s="5"/>
    </row>
    <row r="8477" spans="132:133" ht="15.75" customHeight="1" x14ac:dyDescent="0.25">
      <c r="EB8477" s="5"/>
      <c r="EC8477" s="5"/>
    </row>
    <row r="8478" spans="132:133" ht="15.75" customHeight="1" x14ac:dyDescent="0.25">
      <c r="EB8478" s="5"/>
      <c r="EC8478" s="5"/>
    </row>
    <row r="8479" spans="132:133" ht="15.75" customHeight="1" x14ac:dyDescent="0.25">
      <c r="EB8479" s="5"/>
      <c r="EC8479" s="5"/>
    </row>
    <row r="8480" spans="132:133" ht="15.75" customHeight="1" x14ac:dyDescent="0.25">
      <c r="EB8480" s="5"/>
      <c r="EC8480" s="5"/>
    </row>
    <row r="8481" spans="132:133" ht="15.75" customHeight="1" x14ac:dyDescent="0.25">
      <c r="EB8481" s="5"/>
      <c r="EC8481" s="5"/>
    </row>
    <row r="8482" spans="132:133" ht="15.75" customHeight="1" x14ac:dyDescent="0.25">
      <c r="EB8482" s="5"/>
      <c r="EC8482" s="5"/>
    </row>
    <row r="8483" spans="132:133" ht="15.75" customHeight="1" x14ac:dyDescent="0.25">
      <c r="EB8483" s="5"/>
      <c r="EC8483" s="5"/>
    </row>
    <row r="8484" spans="132:133" ht="15.75" customHeight="1" x14ac:dyDescent="0.25">
      <c r="EB8484" s="5"/>
      <c r="EC8484" s="5"/>
    </row>
    <row r="8485" spans="132:133" ht="15.75" customHeight="1" x14ac:dyDescent="0.25">
      <c r="EB8485" s="5"/>
      <c r="EC8485" s="5"/>
    </row>
    <row r="8486" spans="132:133" ht="15.75" customHeight="1" x14ac:dyDescent="0.25">
      <c r="EB8486" s="5"/>
      <c r="EC8486" s="5"/>
    </row>
    <row r="8487" spans="132:133" ht="15.75" customHeight="1" x14ac:dyDescent="0.25">
      <c r="EB8487" s="5"/>
      <c r="EC8487" s="5"/>
    </row>
    <row r="8488" spans="132:133" ht="15.75" customHeight="1" x14ac:dyDescent="0.25">
      <c r="EB8488" s="5"/>
      <c r="EC8488" s="5"/>
    </row>
    <row r="8489" spans="132:133" ht="15.75" customHeight="1" x14ac:dyDescent="0.25">
      <c r="EB8489" s="5"/>
      <c r="EC8489" s="5"/>
    </row>
    <row r="8490" spans="132:133" ht="15.75" customHeight="1" x14ac:dyDescent="0.25">
      <c r="EB8490" s="5"/>
      <c r="EC8490" s="5"/>
    </row>
    <row r="8491" spans="132:133" ht="15.75" customHeight="1" x14ac:dyDescent="0.25">
      <c r="EB8491" s="5"/>
      <c r="EC8491" s="5"/>
    </row>
    <row r="8492" spans="132:133" ht="15.75" customHeight="1" x14ac:dyDescent="0.25">
      <c r="EB8492" s="5"/>
      <c r="EC8492" s="5"/>
    </row>
    <row r="8493" spans="132:133" ht="15.75" customHeight="1" x14ac:dyDescent="0.25">
      <c r="EB8493" s="5"/>
      <c r="EC8493" s="5"/>
    </row>
    <row r="8494" spans="132:133" ht="15.75" customHeight="1" x14ac:dyDescent="0.25">
      <c r="EB8494" s="5"/>
      <c r="EC8494" s="5"/>
    </row>
    <row r="8495" spans="132:133" ht="15.75" customHeight="1" x14ac:dyDescent="0.25">
      <c r="EB8495" s="5"/>
      <c r="EC8495" s="5"/>
    </row>
    <row r="8496" spans="132:133" ht="15.75" customHeight="1" x14ac:dyDescent="0.25">
      <c r="EB8496" s="5"/>
      <c r="EC8496" s="5"/>
    </row>
    <row r="8497" spans="132:133" ht="15.75" customHeight="1" x14ac:dyDescent="0.25">
      <c r="EB8497" s="5"/>
      <c r="EC8497" s="5"/>
    </row>
    <row r="8498" spans="132:133" ht="15.75" customHeight="1" x14ac:dyDescent="0.25">
      <c r="EB8498" s="5"/>
      <c r="EC8498" s="5"/>
    </row>
    <row r="8499" spans="132:133" ht="15.75" customHeight="1" x14ac:dyDescent="0.25">
      <c r="EB8499" s="5"/>
      <c r="EC8499" s="5"/>
    </row>
    <row r="8500" spans="132:133" ht="15.75" customHeight="1" x14ac:dyDescent="0.25">
      <c r="EB8500" s="5"/>
      <c r="EC8500" s="5"/>
    </row>
    <row r="8501" spans="132:133" ht="15.75" customHeight="1" x14ac:dyDescent="0.25">
      <c r="EB8501" s="5"/>
      <c r="EC8501" s="5"/>
    </row>
    <row r="8502" spans="132:133" ht="15.75" customHeight="1" x14ac:dyDescent="0.25">
      <c r="EB8502" s="5"/>
      <c r="EC8502" s="5"/>
    </row>
    <row r="8503" spans="132:133" ht="15.75" customHeight="1" x14ac:dyDescent="0.25">
      <c r="EB8503" s="5"/>
      <c r="EC8503" s="5"/>
    </row>
    <row r="8504" spans="132:133" ht="15.75" customHeight="1" x14ac:dyDescent="0.25">
      <c r="EB8504" s="5"/>
      <c r="EC8504" s="5"/>
    </row>
    <row r="8505" spans="132:133" ht="15.75" customHeight="1" x14ac:dyDescent="0.25">
      <c r="EB8505" s="5"/>
      <c r="EC8505" s="5"/>
    </row>
    <row r="8506" spans="132:133" ht="15.75" customHeight="1" x14ac:dyDescent="0.25">
      <c r="EB8506" s="5"/>
      <c r="EC8506" s="5"/>
    </row>
    <row r="8507" spans="132:133" ht="15.75" customHeight="1" x14ac:dyDescent="0.25">
      <c r="EB8507" s="5"/>
      <c r="EC8507" s="5"/>
    </row>
    <row r="8508" spans="132:133" ht="15.75" customHeight="1" x14ac:dyDescent="0.25">
      <c r="EB8508" s="5"/>
      <c r="EC8508" s="5"/>
    </row>
    <row r="8509" spans="132:133" ht="15.75" customHeight="1" x14ac:dyDescent="0.25">
      <c r="EB8509" s="5"/>
      <c r="EC8509" s="5"/>
    </row>
    <row r="8510" spans="132:133" ht="15.75" customHeight="1" x14ac:dyDescent="0.25">
      <c r="EB8510" s="5"/>
      <c r="EC8510" s="5"/>
    </row>
    <row r="8511" spans="132:133" ht="15.75" customHeight="1" x14ac:dyDescent="0.25">
      <c r="EB8511" s="5"/>
      <c r="EC8511" s="5"/>
    </row>
    <row r="8512" spans="132:133" ht="15.75" customHeight="1" x14ac:dyDescent="0.25">
      <c r="EB8512" s="5"/>
      <c r="EC8512" s="5"/>
    </row>
    <row r="8513" spans="132:133" ht="15.75" customHeight="1" x14ac:dyDescent="0.25">
      <c r="EB8513" s="5"/>
      <c r="EC8513" s="5"/>
    </row>
    <row r="8514" spans="132:133" ht="15.75" customHeight="1" x14ac:dyDescent="0.25">
      <c r="EB8514" s="5"/>
      <c r="EC8514" s="5"/>
    </row>
    <row r="8515" spans="132:133" ht="15.75" customHeight="1" x14ac:dyDescent="0.25">
      <c r="EB8515" s="5"/>
      <c r="EC8515" s="5"/>
    </row>
    <row r="8516" spans="132:133" ht="15.75" customHeight="1" x14ac:dyDescent="0.25">
      <c r="EB8516" s="5"/>
      <c r="EC8516" s="5"/>
    </row>
    <row r="8517" spans="132:133" ht="15.75" customHeight="1" x14ac:dyDescent="0.25">
      <c r="EB8517" s="5"/>
      <c r="EC8517" s="5"/>
    </row>
    <row r="8518" spans="132:133" ht="15.75" customHeight="1" x14ac:dyDescent="0.25">
      <c r="EB8518" s="5"/>
      <c r="EC8518" s="5"/>
    </row>
    <row r="8519" spans="132:133" ht="15.75" customHeight="1" x14ac:dyDescent="0.25">
      <c r="EB8519" s="5"/>
      <c r="EC8519" s="5"/>
    </row>
    <row r="8520" spans="132:133" ht="15.75" customHeight="1" x14ac:dyDescent="0.25">
      <c r="EB8520" s="5"/>
      <c r="EC8520" s="5"/>
    </row>
    <row r="8521" spans="132:133" ht="15.75" customHeight="1" x14ac:dyDescent="0.25">
      <c r="EB8521" s="5"/>
      <c r="EC8521" s="5"/>
    </row>
    <row r="8522" spans="132:133" ht="15.75" customHeight="1" x14ac:dyDescent="0.25">
      <c r="EB8522" s="5"/>
      <c r="EC8522" s="5"/>
    </row>
    <row r="8523" spans="132:133" ht="15.75" customHeight="1" x14ac:dyDescent="0.25">
      <c r="EB8523" s="5"/>
      <c r="EC8523" s="5"/>
    </row>
    <row r="8524" spans="132:133" ht="15.75" customHeight="1" x14ac:dyDescent="0.25">
      <c r="EB8524" s="5"/>
      <c r="EC8524" s="5"/>
    </row>
    <row r="8525" spans="132:133" ht="15.75" customHeight="1" x14ac:dyDescent="0.25">
      <c r="EB8525" s="5"/>
      <c r="EC8525" s="5"/>
    </row>
    <row r="8526" spans="132:133" ht="15.75" customHeight="1" x14ac:dyDescent="0.25">
      <c r="EB8526" s="5"/>
      <c r="EC8526" s="5"/>
    </row>
    <row r="8527" spans="132:133" ht="15.75" customHeight="1" x14ac:dyDescent="0.25">
      <c r="EB8527" s="5"/>
      <c r="EC8527" s="5"/>
    </row>
    <row r="8528" spans="132:133" ht="15.75" customHeight="1" x14ac:dyDescent="0.25">
      <c r="EB8528" s="5"/>
      <c r="EC8528" s="5"/>
    </row>
    <row r="8529" spans="132:133" ht="15.75" customHeight="1" x14ac:dyDescent="0.25">
      <c r="EB8529" s="5"/>
      <c r="EC8529" s="5"/>
    </row>
    <row r="8530" spans="132:133" ht="15.75" customHeight="1" x14ac:dyDescent="0.25">
      <c r="EB8530" s="5"/>
      <c r="EC8530" s="5"/>
    </row>
    <row r="8531" spans="132:133" ht="15.75" customHeight="1" x14ac:dyDescent="0.25">
      <c r="EB8531" s="5"/>
      <c r="EC8531" s="5"/>
    </row>
    <row r="8532" spans="132:133" ht="15.75" customHeight="1" x14ac:dyDescent="0.25">
      <c r="EB8532" s="5"/>
      <c r="EC8532" s="5"/>
    </row>
    <row r="8533" spans="132:133" ht="15.75" customHeight="1" x14ac:dyDescent="0.25">
      <c r="EB8533" s="5"/>
      <c r="EC8533" s="5"/>
    </row>
    <row r="8534" spans="132:133" ht="15.75" customHeight="1" x14ac:dyDescent="0.25">
      <c r="EB8534" s="5"/>
      <c r="EC8534" s="5"/>
    </row>
    <row r="8535" spans="132:133" ht="15.75" customHeight="1" x14ac:dyDescent="0.25">
      <c r="EB8535" s="5"/>
      <c r="EC8535" s="5"/>
    </row>
    <row r="8536" spans="132:133" ht="15.75" customHeight="1" x14ac:dyDescent="0.25">
      <c r="EB8536" s="5"/>
      <c r="EC8536" s="5"/>
    </row>
    <row r="8537" spans="132:133" ht="15.75" customHeight="1" x14ac:dyDescent="0.25">
      <c r="EB8537" s="5"/>
      <c r="EC8537" s="5"/>
    </row>
    <row r="8538" spans="132:133" ht="15.75" customHeight="1" x14ac:dyDescent="0.25">
      <c r="EB8538" s="5"/>
      <c r="EC8538" s="5"/>
    </row>
    <row r="8539" spans="132:133" ht="15.75" customHeight="1" x14ac:dyDescent="0.25">
      <c r="EB8539" s="5"/>
      <c r="EC8539" s="5"/>
    </row>
    <row r="8540" spans="132:133" ht="15.75" customHeight="1" x14ac:dyDescent="0.25">
      <c r="EB8540" s="5"/>
      <c r="EC8540" s="5"/>
    </row>
    <row r="8541" spans="132:133" ht="15.75" customHeight="1" x14ac:dyDescent="0.25">
      <c r="EB8541" s="5"/>
      <c r="EC8541" s="5"/>
    </row>
    <row r="8542" spans="132:133" ht="15.75" customHeight="1" x14ac:dyDescent="0.25">
      <c r="EB8542" s="5"/>
      <c r="EC8542" s="5"/>
    </row>
    <row r="8543" spans="132:133" ht="15.75" customHeight="1" x14ac:dyDescent="0.25">
      <c r="EB8543" s="5"/>
      <c r="EC8543" s="5"/>
    </row>
    <row r="8544" spans="132:133" ht="15.75" customHeight="1" x14ac:dyDescent="0.25">
      <c r="EB8544" s="5"/>
      <c r="EC8544" s="5"/>
    </row>
    <row r="8545" spans="132:133" ht="15.75" customHeight="1" x14ac:dyDescent="0.25">
      <c r="EB8545" s="5"/>
      <c r="EC8545" s="5"/>
    </row>
    <row r="8546" spans="132:133" ht="15.75" customHeight="1" x14ac:dyDescent="0.25">
      <c r="EB8546" s="5"/>
      <c r="EC8546" s="5"/>
    </row>
    <row r="8547" spans="132:133" ht="15.75" customHeight="1" x14ac:dyDescent="0.25">
      <c r="EB8547" s="5"/>
      <c r="EC8547" s="5"/>
    </row>
    <row r="8548" spans="132:133" ht="15.75" customHeight="1" x14ac:dyDescent="0.25">
      <c r="EB8548" s="5"/>
      <c r="EC8548" s="5"/>
    </row>
    <row r="8549" spans="132:133" ht="15.75" customHeight="1" x14ac:dyDescent="0.25">
      <c r="EB8549" s="5"/>
      <c r="EC8549" s="5"/>
    </row>
    <row r="8550" spans="132:133" ht="15.75" customHeight="1" x14ac:dyDescent="0.25">
      <c r="EB8550" s="5"/>
      <c r="EC8550" s="5"/>
    </row>
    <row r="8551" spans="132:133" ht="15.75" customHeight="1" x14ac:dyDescent="0.25">
      <c r="EB8551" s="5"/>
      <c r="EC8551" s="5"/>
    </row>
    <row r="8552" spans="132:133" ht="15.75" customHeight="1" x14ac:dyDescent="0.25">
      <c r="EB8552" s="5"/>
      <c r="EC8552" s="5"/>
    </row>
    <row r="8553" spans="132:133" ht="15.75" customHeight="1" x14ac:dyDescent="0.25">
      <c r="EB8553" s="5"/>
      <c r="EC8553" s="5"/>
    </row>
    <row r="8554" spans="132:133" ht="15.75" customHeight="1" x14ac:dyDescent="0.25">
      <c r="EB8554" s="5"/>
      <c r="EC8554" s="5"/>
    </row>
    <row r="8555" spans="132:133" ht="15.75" customHeight="1" x14ac:dyDescent="0.25">
      <c r="EB8555" s="5"/>
      <c r="EC8555" s="5"/>
    </row>
    <row r="8556" spans="132:133" ht="15.75" customHeight="1" x14ac:dyDescent="0.25">
      <c r="EB8556" s="5"/>
      <c r="EC8556" s="5"/>
    </row>
    <row r="8557" spans="132:133" ht="15.75" customHeight="1" x14ac:dyDescent="0.25">
      <c r="EB8557" s="5"/>
      <c r="EC8557" s="5"/>
    </row>
    <row r="8558" spans="132:133" ht="15.75" customHeight="1" x14ac:dyDescent="0.25">
      <c r="EB8558" s="5"/>
      <c r="EC8558" s="5"/>
    </row>
    <row r="8559" spans="132:133" ht="15.75" customHeight="1" x14ac:dyDescent="0.25">
      <c r="EB8559" s="5"/>
      <c r="EC8559" s="5"/>
    </row>
    <row r="8560" spans="132:133" ht="15.75" customHeight="1" x14ac:dyDescent="0.25">
      <c r="EB8560" s="5"/>
      <c r="EC8560" s="5"/>
    </row>
    <row r="8561" spans="132:133" ht="15.75" customHeight="1" x14ac:dyDescent="0.25">
      <c r="EB8561" s="5"/>
      <c r="EC8561" s="5"/>
    </row>
    <row r="8562" spans="132:133" ht="15.75" customHeight="1" x14ac:dyDescent="0.25">
      <c r="EB8562" s="5"/>
      <c r="EC8562" s="5"/>
    </row>
    <row r="8563" spans="132:133" ht="15.75" customHeight="1" x14ac:dyDescent="0.25">
      <c r="EB8563" s="5"/>
      <c r="EC8563" s="5"/>
    </row>
    <row r="8564" spans="132:133" ht="15.75" customHeight="1" x14ac:dyDescent="0.25">
      <c r="EB8564" s="5"/>
      <c r="EC8564" s="5"/>
    </row>
    <row r="8565" spans="132:133" ht="15.75" customHeight="1" x14ac:dyDescent="0.25">
      <c r="EB8565" s="5"/>
      <c r="EC8565" s="5"/>
    </row>
    <row r="8566" spans="132:133" ht="15.75" customHeight="1" x14ac:dyDescent="0.25">
      <c r="EB8566" s="5"/>
      <c r="EC8566" s="5"/>
    </row>
    <row r="8567" spans="132:133" ht="15.75" customHeight="1" x14ac:dyDescent="0.25">
      <c r="EB8567" s="5"/>
      <c r="EC8567" s="5"/>
    </row>
    <row r="8568" spans="132:133" ht="15.75" customHeight="1" x14ac:dyDescent="0.25">
      <c r="EB8568" s="5"/>
      <c r="EC8568" s="5"/>
    </row>
    <row r="8569" spans="132:133" ht="15.75" customHeight="1" x14ac:dyDescent="0.25">
      <c r="EB8569" s="5"/>
      <c r="EC8569" s="5"/>
    </row>
    <row r="8570" spans="132:133" ht="15.75" customHeight="1" x14ac:dyDescent="0.25">
      <c r="EB8570" s="5"/>
      <c r="EC8570" s="5"/>
    </row>
    <row r="8571" spans="132:133" ht="15.75" customHeight="1" x14ac:dyDescent="0.25">
      <c r="EB8571" s="5"/>
      <c r="EC8571" s="5"/>
    </row>
    <row r="8572" spans="132:133" ht="15.75" customHeight="1" x14ac:dyDescent="0.25">
      <c r="EB8572" s="5"/>
      <c r="EC8572" s="5"/>
    </row>
    <row r="8573" spans="132:133" ht="15.75" customHeight="1" x14ac:dyDescent="0.25">
      <c r="EB8573" s="5"/>
      <c r="EC8573" s="5"/>
    </row>
    <row r="8574" spans="132:133" ht="15.75" customHeight="1" x14ac:dyDescent="0.25">
      <c r="EB8574" s="5"/>
      <c r="EC8574" s="5"/>
    </row>
    <row r="8575" spans="132:133" ht="15.75" customHeight="1" x14ac:dyDescent="0.25">
      <c r="EB8575" s="5"/>
      <c r="EC8575" s="5"/>
    </row>
    <row r="8576" spans="132:133" ht="15.75" customHeight="1" x14ac:dyDescent="0.25">
      <c r="EB8576" s="5"/>
      <c r="EC8576" s="5"/>
    </row>
    <row r="8577" spans="132:133" ht="15.75" customHeight="1" x14ac:dyDescent="0.25">
      <c r="EB8577" s="5"/>
      <c r="EC8577" s="5"/>
    </row>
    <row r="8578" spans="132:133" ht="15.75" customHeight="1" x14ac:dyDescent="0.25">
      <c r="EB8578" s="5"/>
      <c r="EC8578" s="5"/>
    </row>
    <row r="8579" spans="132:133" ht="15.75" customHeight="1" x14ac:dyDescent="0.25">
      <c r="EB8579" s="5"/>
      <c r="EC8579" s="5"/>
    </row>
    <row r="8580" spans="132:133" ht="15.75" customHeight="1" x14ac:dyDescent="0.25">
      <c r="EB8580" s="5"/>
      <c r="EC8580" s="5"/>
    </row>
    <row r="8581" spans="132:133" ht="15.75" customHeight="1" x14ac:dyDescent="0.25">
      <c r="EB8581" s="5"/>
      <c r="EC8581" s="5"/>
    </row>
    <row r="8582" spans="132:133" ht="15.75" customHeight="1" x14ac:dyDescent="0.25">
      <c r="EB8582" s="5"/>
      <c r="EC8582" s="5"/>
    </row>
    <row r="8583" spans="132:133" ht="15.75" customHeight="1" x14ac:dyDescent="0.25">
      <c r="EB8583" s="5"/>
      <c r="EC8583" s="5"/>
    </row>
    <row r="8584" spans="132:133" ht="15.75" customHeight="1" x14ac:dyDescent="0.25">
      <c r="EB8584" s="5"/>
      <c r="EC8584" s="5"/>
    </row>
    <row r="8585" spans="132:133" ht="15.75" customHeight="1" x14ac:dyDescent="0.25">
      <c r="EB8585" s="5"/>
      <c r="EC8585" s="5"/>
    </row>
    <row r="8586" spans="132:133" ht="15.75" customHeight="1" x14ac:dyDescent="0.25">
      <c r="EB8586" s="5"/>
      <c r="EC8586" s="5"/>
    </row>
    <row r="8587" spans="132:133" ht="15.75" customHeight="1" x14ac:dyDescent="0.25">
      <c r="EB8587" s="5"/>
      <c r="EC8587" s="5"/>
    </row>
    <row r="8588" spans="132:133" ht="15.75" customHeight="1" x14ac:dyDescent="0.25">
      <c r="EB8588" s="5"/>
      <c r="EC8588" s="5"/>
    </row>
    <row r="8589" spans="132:133" ht="15.75" customHeight="1" x14ac:dyDescent="0.25">
      <c r="EB8589" s="5"/>
      <c r="EC8589" s="5"/>
    </row>
    <row r="8590" spans="132:133" ht="15.75" customHeight="1" x14ac:dyDescent="0.25">
      <c r="EB8590" s="5"/>
      <c r="EC8590" s="5"/>
    </row>
    <row r="8591" spans="132:133" ht="15.75" customHeight="1" x14ac:dyDescent="0.25">
      <c r="EB8591" s="5"/>
      <c r="EC8591" s="5"/>
    </row>
    <row r="8592" spans="132:133" ht="15.75" customHeight="1" x14ac:dyDescent="0.25">
      <c r="EB8592" s="5"/>
      <c r="EC8592" s="5"/>
    </row>
    <row r="8593" spans="132:133" ht="15.75" customHeight="1" x14ac:dyDescent="0.25">
      <c r="EB8593" s="5"/>
      <c r="EC8593" s="5"/>
    </row>
    <row r="8594" spans="132:133" ht="15.75" customHeight="1" x14ac:dyDescent="0.25">
      <c r="EB8594" s="5"/>
      <c r="EC8594" s="5"/>
    </row>
    <row r="8595" spans="132:133" ht="15.75" customHeight="1" x14ac:dyDescent="0.25">
      <c r="EB8595" s="5"/>
      <c r="EC8595" s="5"/>
    </row>
    <row r="8596" spans="132:133" ht="15.75" customHeight="1" x14ac:dyDescent="0.25">
      <c r="EB8596" s="5"/>
      <c r="EC8596" s="5"/>
    </row>
    <row r="8597" spans="132:133" ht="15.75" customHeight="1" x14ac:dyDescent="0.25">
      <c r="EB8597" s="5"/>
      <c r="EC8597" s="5"/>
    </row>
    <row r="8598" spans="132:133" ht="15.75" customHeight="1" x14ac:dyDescent="0.25">
      <c r="EB8598" s="5"/>
      <c r="EC8598" s="5"/>
    </row>
    <row r="8599" spans="132:133" ht="15.75" customHeight="1" x14ac:dyDescent="0.25">
      <c r="EB8599" s="5"/>
      <c r="EC8599" s="5"/>
    </row>
    <row r="8600" spans="132:133" ht="15.75" customHeight="1" x14ac:dyDescent="0.25">
      <c r="EB8600" s="5"/>
      <c r="EC8600" s="5"/>
    </row>
    <row r="8601" spans="132:133" ht="15.75" customHeight="1" x14ac:dyDescent="0.25">
      <c r="EB8601" s="5"/>
      <c r="EC8601" s="5"/>
    </row>
    <row r="8602" spans="132:133" ht="15.75" customHeight="1" x14ac:dyDescent="0.25">
      <c r="EB8602" s="5"/>
      <c r="EC8602" s="5"/>
    </row>
    <row r="8603" spans="132:133" ht="15.75" customHeight="1" x14ac:dyDescent="0.25">
      <c r="EB8603" s="5"/>
      <c r="EC8603" s="5"/>
    </row>
    <row r="8604" spans="132:133" ht="15.75" customHeight="1" x14ac:dyDescent="0.25">
      <c r="EB8604" s="5"/>
      <c r="EC8604" s="5"/>
    </row>
    <row r="8605" spans="132:133" ht="15.75" customHeight="1" x14ac:dyDescent="0.25">
      <c r="EB8605" s="5"/>
      <c r="EC8605" s="5"/>
    </row>
    <row r="8606" spans="132:133" ht="15.75" customHeight="1" x14ac:dyDescent="0.25">
      <c r="EB8606" s="5"/>
      <c r="EC8606" s="5"/>
    </row>
    <row r="8607" spans="132:133" ht="15.75" customHeight="1" x14ac:dyDescent="0.25">
      <c r="EB8607" s="5"/>
      <c r="EC8607" s="5"/>
    </row>
    <row r="8608" spans="132:133" ht="15.75" customHeight="1" x14ac:dyDescent="0.25">
      <c r="EB8608" s="5"/>
      <c r="EC8608" s="5"/>
    </row>
    <row r="8609" spans="132:133" ht="15.75" customHeight="1" x14ac:dyDescent="0.25">
      <c r="EB8609" s="5"/>
      <c r="EC8609" s="5"/>
    </row>
    <row r="8610" spans="132:133" ht="15.75" customHeight="1" x14ac:dyDescent="0.25">
      <c r="EB8610" s="5"/>
      <c r="EC8610" s="5"/>
    </row>
    <row r="8611" spans="132:133" ht="15.75" customHeight="1" x14ac:dyDescent="0.25">
      <c r="EB8611" s="5"/>
      <c r="EC8611" s="5"/>
    </row>
    <row r="8612" spans="132:133" ht="15.75" customHeight="1" x14ac:dyDescent="0.25">
      <c r="EB8612" s="5"/>
      <c r="EC8612" s="5"/>
    </row>
    <row r="8613" spans="132:133" ht="15.75" customHeight="1" x14ac:dyDescent="0.25">
      <c r="EB8613" s="5"/>
      <c r="EC8613" s="5"/>
    </row>
    <row r="8614" spans="132:133" ht="15.75" customHeight="1" x14ac:dyDescent="0.25">
      <c r="EB8614" s="5"/>
      <c r="EC8614" s="5"/>
    </row>
    <row r="8615" spans="132:133" ht="15.75" customHeight="1" x14ac:dyDescent="0.25">
      <c r="EB8615" s="5"/>
      <c r="EC8615" s="5"/>
    </row>
    <row r="8616" spans="132:133" ht="15.75" customHeight="1" x14ac:dyDescent="0.25">
      <c r="EB8616" s="5"/>
      <c r="EC8616" s="5"/>
    </row>
    <row r="8617" spans="132:133" ht="15.75" customHeight="1" x14ac:dyDescent="0.25">
      <c r="EB8617" s="5"/>
      <c r="EC8617" s="5"/>
    </row>
    <row r="8618" spans="132:133" ht="15.75" customHeight="1" x14ac:dyDescent="0.25">
      <c r="EB8618" s="5"/>
      <c r="EC8618" s="5"/>
    </row>
    <row r="8619" spans="132:133" ht="15.75" customHeight="1" x14ac:dyDescent="0.25">
      <c r="EB8619" s="5"/>
      <c r="EC8619" s="5"/>
    </row>
    <row r="8620" spans="132:133" ht="15.75" customHeight="1" x14ac:dyDescent="0.25">
      <c r="EB8620" s="5"/>
      <c r="EC8620" s="5"/>
    </row>
    <row r="8621" spans="132:133" ht="15.75" customHeight="1" x14ac:dyDescent="0.25">
      <c r="EB8621" s="5"/>
      <c r="EC8621" s="5"/>
    </row>
    <row r="8622" spans="132:133" ht="15.75" customHeight="1" x14ac:dyDescent="0.25">
      <c r="EB8622" s="5"/>
      <c r="EC8622" s="5"/>
    </row>
    <row r="8623" spans="132:133" ht="15.75" customHeight="1" x14ac:dyDescent="0.25">
      <c r="EB8623" s="5"/>
      <c r="EC8623" s="5"/>
    </row>
    <row r="8624" spans="132:133" ht="15.75" customHeight="1" x14ac:dyDescent="0.25">
      <c r="EB8624" s="5"/>
      <c r="EC8624" s="5"/>
    </row>
    <row r="8625" spans="132:133" ht="15.75" customHeight="1" x14ac:dyDescent="0.25">
      <c r="EB8625" s="5"/>
      <c r="EC8625" s="5"/>
    </row>
    <row r="8626" spans="132:133" ht="15.75" customHeight="1" x14ac:dyDescent="0.25">
      <c r="EB8626" s="5"/>
      <c r="EC8626" s="5"/>
    </row>
    <row r="8627" spans="132:133" ht="15.75" customHeight="1" x14ac:dyDescent="0.25">
      <c r="EB8627" s="5"/>
      <c r="EC8627" s="5"/>
    </row>
    <row r="8628" spans="132:133" ht="15.75" customHeight="1" x14ac:dyDescent="0.25">
      <c r="EB8628" s="5"/>
      <c r="EC8628" s="5"/>
    </row>
    <row r="8629" spans="132:133" ht="15.75" customHeight="1" x14ac:dyDescent="0.25">
      <c r="EB8629" s="5"/>
      <c r="EC8629" s="5"/>
    </row>
    <row r="8630" spans="132:133" ht="15.75" customHeight="1" x14ac:dyDescent="0.25">
      <c r="EB8630" s="5"/>
      <c r="EC8630" s="5"/>
    </row>
    <row r="8631" spans="132:133" ht="15.75" customHeight="1" x14ac:dyDescent="0.25">
      <c r="EB8631" s="5"/>
      <c r="EC8631" s="5"/>
    </row>
    <row r="8632" spans="132:133" ht="15.75" customHeight="1" x14ac:dyDescent="0.25">
      <c r="EB8632" s="5"/>
      <c r="EC8632" s="5"/>
    </row>
    <row r="8633" spans="132:133" ht="15.75" customHeight="1" x14ac:dyDescent="0.25">
      <c r="EB8633" s="5"/>
      <c r="EC8633" s="5"/>
    </row>
    <row r="8634" spans="132:133" ht="15.75" customHeight="1" x14ac:dyDescent="0.25">
      <c r="EB8634" s="5"/>
      <c r="EC8634" s="5"/>
    </row>
    <row r="8635" spans="132:133" ht="15.75" customHeight="1" x14ac:dyDescent="0.25">
      <c r="EB8635" s="5"/>
      <c r="EC8635" s="5"/>
    </row>
    <row r="8636" spans="132:133" ht="15.75" customHeight="1" x14ac:dyDescent="0.25">
      <c r="EB8636" s="5"/>
      <c r="EC8636" s="5"/>
    </row>
    <row r="8637" spans="132:133" ht="15.75" customHeight="1" x14ac:dyDescent="0.25">
      <c r="EB8637" s="5"/>
      <c r="EC8637" s="5"/>
    </row>
    <row r="8638" spans="132:133" ht="15.75" customHeight="1" x14ac:dyDescent="0.25">
      <c r="EB8638" s="5"/>
      <c r="EC8638" s="5"/>
    </row>
    <row r="8639" spans="132:133" ht="15.75" customHeight="1" x14ac:dyDescent="0.25">
      <c r="EB8639" s="5"/>
      <c r="EC8639" s="5"/>
    </row>
    <row r="8640" spans="132:133" ht="15.75" customHeight="1" x14ac:dyDescent="0.25">
      <c r="EB8640" s="5"/>
      <c r="EC8640" s="5"/>
    </row>
    <row r="8641" spans="132:133" ht="15.75" customHeight="1" x14ac:dyDescent="0.25">
      <c r="EB8641" s="5"/>
      <c r="EC8641" s="5"/>
    </row>
    <row r="8642" spans="132:133" ht="15.75" customHeight="1" x14ac:dyDescent="0.25">
      <c r="EB8642" s="5"/>
      <c r="EC8642" s="5"/>
    </row>
    <row r="8643" spans="132:133" ht="15.75" customHeight="1" x14ac:dyDescent="0.25">
      <c r="EB8643" s="5"/>
      <c r="EC8643" s="5"/>
    </row>
    <row r="8644" spans="132:133" ht="15.75" customHeight="1" x14ac:dyDescent="0.25">
      <c r="EB8644" s="5"/>
      <c r="EC8644" s="5"/>
    </row>
    <row r="8645" spans="132:133" ht="15.75" customHeight="1" x14ac:dyDescent="0.25">
      <c r="EB8645" s="5"/>
      <c r="EC8645" s="5"/>
    </row>
    <row r="8646" spans="132:133" ht="15.75" customHeight="1" x14ac:dyDescent="0.25">
      <c r="EB8646" s="5"/>
      <c r="EC8646" s="5"/>
    </row>
    <row r="8647" spans="132:133" ht="15.75" customHeight="1" x14ac:dyDescent="0.25">
      <c r="EB8647" s="5"/>
      <c r="EC8647" s="5"/>
    </row>
    <row r="8648" spans="132:133" ht="15.75" customHeight="1" x14ac:dyDescent="0.25">
      <c r="EB8648" s="5"/>
      <c r="EC8648" s="5"/>
    </row>
    <row r="8649" spans="132:133" ht="15.75" customHeight="1" x14ac:dyDescent="0.25">
      <c r="EB8649" s="5"/>
      <c r="EC8649" s="5"/>
    </row>
    <row r="8650" spans="132:133" ht="15.75" customHeight="1" x14ac:dyDescent="0.25">
      <c r="EB8650" s="5"/>
      <c r="EC8650" s="5"/>
    </row>
    <row r="8651" spans="132:133" ht="15.75" customHeight="1" x14ac:dyDescent="0.25">
      <c r="EB8651" s="5"/>
      <c r="EC8651" s="5"/>
    </row>
    <row r="8652" spans="132:133" ht="15.75" customHeight="1" x14ac:dyDescent="0.25">
      <c r="EB8652" s="5"/>
      <c r="EC8652" s="5"/>
    </row>
    <row r="8653" spans="132:133" ht="15.75" customHeight="1" x14ac:dyDescent="0.25">
      <c r="EB8653" s="5"/>
      <c r="EC8653" s="5"/>
    </row>
    <row r="8654" spans="132:133" ht="15.75" customHeight="1" x14ac:dyDescent="0.25">
      <c r="EB8654" s="5"/>
      <c r="EC8654" s="5"/>
    </row>
    <row r="8655" spans="132:133" ht="15.75" customHeight="1" x14ac:dyDescent="0.25">
      <c r="EB8655" s="5"/>
      <c r="EC8655" s="5"/>
    </row>
    <row r="8656" spans="132:133" ht="15.75" customHeight="1" x14ac:dyDescent="0.25">
      <c r="EB8656" s="5"/>
      <c r="EC8656" s="5"/>
    </row>
    <row r="8657" spans="132:133" ht="15.75" customHeight="1" x14ac:dyDescent="0.25">
      <c r="EB8657" s="5"/>
      <c r="EC8657" s="5"/>
    </row>
    <row r="8658" spans="132:133" ht="15.75" customHeight="1" x14ac:dyDescent="0.25">
      <c r="EB8658" s="5"/>
      <c r="EC8658" s="5"/>
    </row>
    <row r="8659" spans="132:133" ht="15.75" customHeight="1" x14ac:dyDescent="0.25">
      <c r="EB8659" s="5"/>
      <c r="EC8659" s="5"/>
    </row>
    <row r="8660" spans="132:133" ht="15.75" customHeight="1" x14ac:dyDescent="0.25">
      <c r="EB8660" s="5"/>
      <c r="EC8660" s="5"/>
    </row>
    <row r="8661" spans="132:133" ht="15.75" customHeight="1" x14ac:dyDescent="0.25">
      <c r="EB8661" s="5"/>
      <c r="EC8661" s="5"/>
    </row>
    <row r="8662" spans="132:133" ht="15.75" customHeight="1" x14ac:dyDescent="0.25">
      <c r="EB8662" s="5"/>
      <c r="EC8662" s="5"/>
    </row>
    <row r="8663" spans="132:133" ht="15.75" customHeight="1" x14ac:dyDescent="0.25">
      <c r="EB8663" s="5"/>
      <c r="EC8663" s="5"/>
    </row>
    <row r="8664" spans="132:133" ht="15.75" customHeight="1" x14ac:dyDescent="0.25">
      <c r="EB8664" s="5"/>
      <c r="EC8664" s="5"/>
    </row>
    <row r="8665" spans="132:133" ht="15.75" customHeight="1" x14ac:dyDescent="0.25">
      <c r="EB8665" s="5"/>
      <c r="EC8665" s="5"/>
    </row>
    <row r="8666" spans="132:133" ht="15.75" customHeight="1" x14ac:dyDescent="0.25">
      <c r="EB8666" s="5"/>
      <c r="EC8666" s="5"/>
    </row>
    <row r="8667" spans="132:133" ht="15.75" customHeight="1" x14ac:dyDescent="0.25">
      <c r="EB8667" s="5"/>
      <c r="EC8667" s="5"/>
    </row>
    <row r="8668" spans="132:133" ht="15.75" customHeight="1" x14ac:dyDescent="0.25">
      <c r="EB8668" s="5"/>
      <c r="EC8668" s="5"/>
    </row>
    <row r="8669" spans="132:133" ht="15.75" customHeight="1" x14ac:dyDescent="0.25">
      <c r="EB8669" s="5"/>
      <c r="EC8669" s="5"/>
    </row>
    <row r="8670" spans="132:133" ht="15.75" customHeight="1" x14ac:dyDescent="0.25">
      <c r="EB8670" s="5"/>
      <c r="EC8670" s="5"/>
    </row>
    <row r="8671" spans="132:133" ht="15.75" customHeight="1" x14ac:dyDescent="0.25">
      <c r="EB8671" s="5"/>
      <c r="EC8671" s="5"/>
    </row>
    <row r="8672" spans="132:133" ht="15.75" customHeight="1" x14ac:dyDescent="0.25">
      <c r="EB8672" s="5"/>
      <c r="EC8672" s="5"/>
    </row>
    <row r="8673" spans="132:133" ht="15.75" customHeight="1" x14ac:dyDescent="0.25">
      <c r="EB8673" s="5"/>
      <c r="EC8673" s="5"/>
    </row>
    <row r="8674" spans="132:133" ht="15.75" customHeight="1" x14ac:dyDescent="0.25">
      <c r="EB8674" s="5"/>
      <c r="EC8674" s="5"/>
    </row>
    <row r="8675" spans="132:133" ht="15.75" customHeight="1" x14ac:dyDescent="0.25">
      <c r="EB8675" s="5"/>
      <c r="EC8675" s="5"/>
    </row>
    <row r="8676" spans="132:133" ht="15.75" customHeight="1" x14ac:dyDescent="0.25">
      <c r="EB8676" s="5"/>
      <c r="EC8676" s="5"/>
    </row>
    <row r="8677" spans="132:133" ht="15.75" customHeight="1" x14ac:dyDescent="0.25">
      <c r="EB8677" s="5"/>
      <c r="EC8677" s="5"/>
    </row>
    <row r="8678" spans="132:133" ht="15.75" customHeight="1" x14ac:dyDescent="0.25">
      <c r="EB8678" s="5"/>
      <c r="EC8678" s="5"/>
    </row>
    <row r="8679" spans="132:133" ht="15.75" customHeight="1" x14ac:dyDescent="0.25">
      <c r="EB8679" s="5"/>
      <c r="EC8679" s="5"/>
    </row>
    <row r="8680" spans="132:133" ht="15.75" customHeight="1" x14ac:dyDescent="0.25">
      <c r="EB8680" s="5"/>
      <c r="EC8680" s="5"/>
    </row>
    <row r="8681" spans="132:133" ht="15.75" customHeight="1" x14ac:dyDescent="0.25">
      <c r="EB8681" s="5"/>
      <c r="EC8681" s="5"/>
    </row>
    <row r="8682" spans="132:133" ht="15.75" customHeight="1" x14ac:dyDescent="0.25">
      <c r="EB8682" s="5"/>
      <c r="EC8682" s="5"/>
    </row>
    <row r="8683" spans="132:133" ht="15.75" customHeight="1" x14ac:dyDescent="0.25">
      <c r="EB8683" s="5"/>
      <c r="EC8683" s="5"/>
    </row>
    <row r="8684" spans="132:133" ht="15.75" customHeight="1" x14ac:dyDescent="0.25">
      <c r="EB8684" s="5"/>
      <c r="EC8684" s="5"/>
    </row>
    <row r="8685" spans="132:133" ht="15.75" customHeight="1" x14ac:dyDescent="0.25">
      <c r="EB8685" s="5"/>
      <c r="EC8685" s="5"/>
    </row>
    <row r="8686" spans="132:133" ht="15.75" customHeight="1" x14ac:dyDescent="0.25">
      <c r="EB8686" s="5"/>
      <c r="EC8686" s="5"/>
    </row>
    <row r="8687" spans="132:133" ht="15.75" customHeight="1" x14ac:dyDescent="0.25">
      <c r="EB8687" s="5"/>
      <c r="EC8687" s="5"/>
    </row>
    <row r="8688" spans="132:133" ht="15.75" customHeight="1" x14ac:dyDescent="0.25">
      <c r="EB8688" s="5"/>
      <c r="EC8688" s="5"/>
    </row>
    <row r="8689" spans="132:133" ht="15.75" customHeight="1" x14ac:dyDescent="0.25">
      <c r="EB8689" s="5"/>
      <c r="EC8689" s="5"/>
    </row>
    <row r="8690" spans="132:133" ht="15.75" customHeight="1" x14ac:dyDescent="0.25">
      <c r="EB8690" s="5"/>
      <c r="EC8690" s="5"/>
    </row>
    <row r="8691" spans="132:133" ht="15.75" customHeight="1" x14ac:dyDescent="0.25">
      <c r="EB8691" s="5"/>
      <c r="EC8691" s="5"/>
    </row>
    <row r="8692" spans="132:133" ht="15.75" customHeight="1" x14ac:dyDescent="0.25">
      <c r="EB8692" s="5"/>
      <c r="EC8692" s="5"/>
    </row>
    <row r="8693" spans="132:133" ht="15.75" customHeight="1" x14ac:dyDescent="0.25">
      <c r="EB8693" s="5"/>
      <c r="EC8693" s="5"/>
    </row>
    <row r="8694" spans="132:133" ht="15.75" customHeight="1" x14ac:dyDescent="0.25">
      <c r="EB8694" s="5"/>
      <c r="EC8694" s="5"/>
    </row>
    <row r="8695" spans="132:133" ht="15.75" customHeight="1" x14ac:dyDescent="0.25">
      <c r="EB8695" s="5"/>
      <c r="EC8695" s="5"/>
    </row>
    <row r="8696" spans="132:133" ht="15.75" customHeight="1" x14ac:dyDescent="0.25">
      <c r="EB8696" s="5"/>
      <c r="EC8696" s="5"/>
    </row>
    <row r="8697" spans="132:133" ht="15.75" customHeight="1" x14ac:dyDescent="0.25">
      <c r="EB8697" s="5"/>
      <c r="EC8697" s="5"/>
    </row>
    <row r="8698" spans="132:133" ht="15.75" customHeight="1" x14ac:dyDescent="0.25">
      <c r="EB8698" s="5"/>
      <c r="EC8698" s="5"/>
    </row>
    <row r="8699" spans="132:133" ht="15.75" customHeight="1" x14ac:dyDescent="0.25">
      <c r="EB8699" s="5"/>
      <c r="EC8699" s="5"/>
    </row>
    <row r="8700" spans="132:133" ht="15.75" customHeight="1" x14ac:dyDescent="0.25">
      <c r="EB8700" s="5"/>
      <c r="EC8700" s="5"/>
    </row>
    <row r="8701" spans="132:133" ht="15.75" customHeight="1" x14ac:dyDescent="0.25">
      <c r="EB8701" s="5"/>
      <c r="EC8701" s="5"/>
    </row>
    <row r="8702" spans="132:133" ht="15.75" customHeight="1" x14ac:dyDescent="0.25">
      <c r="EB8702" s="5"/>
      <c r="EC8702" s="5"/>
    </row>
    <row r="8703" spans="132:133" ht="15.75" customHeight="1" x14ac:dyDescent="0.25">
      <c r="EB8703" s="5"/>
      <c r="EC8703" s="5"/>
    </row>
    <row r="8704" spans="132:133" ht="15.75" customHeight="1" x14ac:dyDescent="0.25">
      <c r="EB8704" s="5"/>
      <c r="EC8704" s="5"/>
    </row>
    <row r="8705" spans="132:133" ht="15.75" customHeight="1" x14ac:dyDescent="0.25">
      <c r="EB8705" s="5"/>
      <c r="EC8705" s="5"/>
    </row>
    <row r="8706" spans="132:133" ht="15.75" customHeight="1" x14ac:dyDescent="0.25">
      <c r="EB8706" s="5"/>
      <c r="EC8706" s="5"/>
    </row>
    <row r="8707" spans="132:133" ht="15.75" customHeight="1" x14ac:dyDescent="0.25">
      <c r="EB8707" s="5"/>
      <c r="EC8707" s="5"/>
    </row>
    <row r="8708" spans="132:133" ht="15.75" customHeight="1" x14ac:dyDescent="0.25">
      <c r="EB8708" s="5"/>
      <c r="EC8708" s="5"/>
    </row>
    <row r="8709" spans="132:133" ht="15.75" customHeight="1" x14ac:dyDescent="0.25">
      <c r="EB8709" s="5"/>
      <c r="EC8709" s="5"/>
    </row>
    <row r="8710" spans="132:133" ht="15.75" customHeight="1" x14ac:dyDescent="0.25">
      <c r="EB8710" s="5"/>
      <c r="EC8710" s="5"/>
    </row>
    <row r="8711" spans="132:133" ht="15.75" customHeight="1" x14ac:dyDescent="0.25">
      <c r="EB8711" s="5"/>
      <c r="EC8711" s="5"/>
    </row>
    <row r="8712" spans="132:133" ht="15.75" customHeight="1" x14ac:dyDescent="0.25">
      <c r="EB8712" s="5"/>
      <c r="EC8712" s="5"/>
    </row>
    <row r="8713" spans="132:133" ht="15.75" customHeight="1" x14ac:dyDescent="0.25">
      <c r="EB8713" s="5"/>
      <c r="EC8713" s="5"/>
    </row>
    <row r="8714" spans="132:133" ht="15.75" customHeight="1" x14ac:dyDescent="0.25">
      <c r="EB8714" s="5"/>
      <c r="EC8714" s="5"/>
    </row>
    <row r="8715" spans="132:133" ht="15.75" customHeight="1" x14ac:dyDescent="0.25">
      <c r="EB8715" s="5"/>
      <c r="EC8715" s="5"/>
    </row>
    <row r="8716" spans="132:133" ht="15.75" customHeight="1" x14ac:dyDescent="0.25">
      <c r="EB8716" s="5"/>
      <c r="EC8716" s="5"/>
    </row>
    <row r="8717" spans="132:133" ht="15.75" customHeight="1" x14ac:dyDescent="0.25">
      <c r="EB8717" s="5"/>
      <c r="EC8717" s="5"/>
    </row>
    <row r="8718" spans="132:133" ht="15.75" customHeight="1" x14ac:dyDescent="0.25">
      <c r="EB8718" s="5"/>
      <c r="EC8718" s="5"/>
    </row>
    <row r="8719" spans="132:133" ht="15.75" customHeight="1" x14ac:dyDescent="0.25">
      <c r="EB8719" s="5"/>
      <c r="EC8719" s="5"/>
    </row>
    <row r="8720" spans="132:133" ht="15.75" customHeight="1" x14ac:dyDescent="0.25">
      <c r="EB8720" s="5"/>
      <c r="EC8720" s="5"/>
    </row>
    <row r="8721" spans="132:133" ht="15.75" customHeight="1" x14ac:dyDescent="0.25">
      <c r="EB8721" s="5"/>
      <c r="EC8721" s="5"/>
    </row>
    <row r="8722" spans="132:133" ht="15.75" customHeight="1" x14ac:dyDescent="0.25">
      <c r="EB8722" s="5"/>
      <c r="EC8722" s="5"/>
    </row>
    <row r="8723" spans="132:133" ht="15.75" customHeight="1" x14ac:dyDescent="0.25">
      <c r="EB8723" s="5"/>
      <c r="EC8723" s="5"/>
    </row>
    <row r="8724" spans="132:133" ht="15.75" customHeight="1" x14ac:dyDescent="0.25">
      <c r="EB8724" s="5"/>
      <c r="EC8724" s="5"/>
    </row>
    <row r="8725" spans="132:133" ht="15.75" customHeight="1" x14ac:dyDescent="0.25">
      <c r="EB8725" s="5"/>
      <c r="EC8725" s="5"/>
    </row>
    <row r="8726" spans="132:133" ht="15.75" customHeight="1" x14ac:dyDescent="0.25">
      <c r="EB8726" s="5"/>
      <c r="EC8726" s="5"/>
    </row>
    <row r="8727" spans="132:133" ht="15.75" customHeight="1" x14ac:dyDescent="0.25">
      <c r="EB8727" s="5"/>
      <c r="EC8727" s="5"/>
    </row>
    <row r="8728" spans="132:133" ht="15.75" customHeight="1" x14ac:dyDescent="0.25">
      <c r="EB8728" s="5"/>
      <c r="EC8728" s="5"/>
    </row>
    <row r="8729" spans="132:133" ht="15.75" customHeight="1" x14ac:dyDescent="0.25">
      <c r="EB8729" s="5"/>
      <c r="EC8729" s="5"/>
    </row>
    <row r="8730" spans="132:133" ht="15.75" customHeight="1" x14ac:dyDescent="0.25">
      <c r="EB8730" s="5"/>
      <c r="EC8730" s="5"/>
    </row>
    <row r="8731" spans="132:133" ht="15.75" customHeight="1" x14ac:dyDescent="0.25">
      <c r="EB8731" s="5"/>
      <c r="EC8731" s="5"/>
    </row>
    <row r="8732" spans="132:133" ht="15.75" customHeight="1" x14ac:dyDescent="0.25">
      <c r="EB8732" s="5"/>
      <c r="EC8732" s="5"/>
    </row>
    <row r="8733" spans="132:133" ht="15.75" customHeight="1" x14ac:dyDescent="0.25">
      <c r="EB8733" s="5"/>
      <c r="EC8733" s="5"/>
    </row>
    <row r="8734" spans="132:133" ht="15.75" customHeight="1" x14ac:dyDescent="0.25">
      <c r="EB8734" s="5"/>
      <c r="EC8734" s="5"/>
    </row>
    <row r="8735" spans="132:133" ht="15.75" customHeight="1" x14ac:dyDescent="0.25">
      <c r="EB8735" s="5"/>
      <c r="EC8735" s="5"/>
    </row>
    <row r="8736" spans="132:133" ht="15.75" customHeight="1" x14ac:dyDescent="0.25">
      <c r="EB8736" s="5"/>
      <c r="EC8736" s="5"/>
    </row>
    <row r="8737" spans="132:133" ht="15.75" customHeight="1" x14ac:dyDescent="0.25">
      <c r="EB8737" s="5"/>
      <c r="EC8737" s="5"/>
    </row>
    <row r="8738" spans="132:133" ht="15.75" customHeight="1" x14ac:dyDescent="0.25">
      <c r="EB8738" s="5"/>
      <c r="EC8738" s="5"/>
    </row>
    <row r="8739" spans="132:133" ht="15.75" customHeight="1" x14ac:dyDescent="0.25">
      <c r="EB8739" s="5"/>
      <c r="EC8739" s="5"/>
    </row>
    <row r="8740" spans="132:133" ht="15.75" customHeight="1" x14ac:dyDescent="0.25">
      <c r="EB8740" s="5"/>
      <c r="EC8740" s="5"/>
    </row>
    <row r="8741" spans="132:133" ht="15.75" customHeight="1" x14ac:dyDescent="0.25">
      <c r="EB8741" s="5"/>
      <c r="EC8741" s="5"/>
    </row>
    <row r="8742" spans="132:133" ht="15.75" customHeight="1" x14ac:dyDescent="0.25">
      <c r="EB8742" s="5"/>
      <c r="EC8742" s="5"/>
    </row>
    <row r="8743" spans="132:133" ht="15.75" customHeight="1" x14ac:dyDescent="0.25">
      <c r="EB8743" s="5"/>
      <c r="EC8743" s="5"/>
    </row>
    <row r="8744" spans="132:133" ht="15.75" customHeight="1" x14ac:dyDescent="0.25">
      <c r="EB8744" s="5"/>
      <c r="EC8744" s="5"/>
    </row>
    <row r="8745" spans="132:133" ht="15.75" customHeight="1" x14ac:dyDescent="0.25">
      <c r="EB8745" s="5"/>
      <c r="EC8745" s="5"/>
    </row>
    <row r="8746" spans="132:133" ht="15.75" customHeight="1" x14ac:dyDescent="0.25">
      <c r="EB8746" s="5"/>
      <c r="EC8746" s="5"/>
    </row>
    <row r="8747" spans="132:133" ht="15.75" customHeight="1" x14ac:dyDescent="0.25">
      <c r="EB8747" s="5"/>
      <c r="EC8747" s="5"/>
    </row>
    <row r="8748" spans="132:133" ht="15.75" customHeight="1" x14ac:dyDescent="0.25">
      <c r="EB8748" s="5"/>
      <c r="EC8748" s="5"/>
    </row>
    <row r="8749" spans="132:133" ht="15.75" customHeight="1" x14ac:dyDescent="0.25">
      <c r="EB8749" s="5"/>
      <c r="EC8749" s="5"/>
    </row>
    <row r="8750" spans="132:133" ht="15.75" customHeight="1" x14ac:dyDescent="0.25">
      <c r="EB8750" s="5"/>
      <c r="EC8750" s="5"/>
    </row>
    <row r="8751" spans="132:133" ht="15.75" customHeight="1" x14ac:dyDescent="0.25">
      <c r="EB8751" s="5"/>
      <c r="EC8751" s="5"/>
    </row>
    <row r="8752" spans="132:133" ht="15.75" customHeight="1" x14ac:dyDescent="0.25">
      <c r="EB8752" s="5"/>
      <c r="EC8752" s="5"/>
    </row>
    <row r="8753" spans="132:133" ht="15.75" customHeight="1" x14ac:dyDescent="0.25">
      <c r="EB8753" s="5"/>
      <c r="EC8753" s="5"/>
    </row>
    <row r="8754" spans="132:133" ht="15.75" customHeight="1" x14ac:dyDescent="0.25">
      <c r="EB8754" s="5"/>
      <c r="EC8754" s="5"/>
    </row>
    <row r="8755" spans="132:133" ht="15.75" customHeight="1" x14ac:dyDescent="0.25">
      <c r="EB8755" s="5"/>
      <c r="EC8755" s="5"/>
    </row>
    <row r="8756" spans="132:133" ht="15.75" customHeight="1" x14ac:dyDescent="0.25">
      <c r="EB8756" s="5"/>
      <c r="EC8756" s="5"/>
    </row>
    <row r="8757" spans="132:133" ht="15.75" customHeight="1" x14ac:dyDescent="0.25">
      <c r="EB8757" s="5"/>
      <c r="EC8757" s="5"/>
    </row>
    <row r="8758" spans="132:133" ht="15.75" customHeight="1" x14ac:dyDescent="0.25">
      <c r="EB8758" s="5"/>
      <c r="EC8758" s="5"/>
    </row>
    <row r="8759" spans="132:133" ht="15.75" customHeight="1" x14ac:dyDescent="0.25">
      <c r="EB8759" s="5"/>
      <c r="EC8759" s="5"/>
    </row>
    <row r="8760" spans="132:133" ht="15.75" customHeight="1" x14ac:dyDescent="0.25">
      <c r="EB8760" s="5"/>
      <c r="EC8760" s="5"/>
    </row>
    <row r="8761" spans="132:133" ht="15.75" customHeight="1" x14ac:dyDescent="0.25">
      <c r="EB8761" s="5"/>
      <c r="EC8761" s="5"/>
    </row>
    <row r="8762" spans="132:133" ht="15.75" customHeight="1" x14ac:dyDescent="0.25">
      <c r="EB8762" s="5"/>
      <c r="EC8762" s="5"/>
    </row>
    <row r="8763" spans="132:133" ht="15.75" customHeight="1" x14ac:dyDescent="0.25">
      <c r="EB8763" s="5"/>
      <c r="EC8763" s="5"/>
    </row>
    <row r="8764" spans="132:133" ht="15.75" customHeight="1" x14ac:dyDescent="0.25">
      <c r="EB8764" s="5"/>
      <c r="EC8764" s="5"/>
    </row>
    <row r="8765" spans="132:133" ht="15.75" customHeight="1" x14ac:dyDescent="0.25">
      <c r="EB8765" s="5"/>
      <c r="EC8765" s="5"/>
    </row>
    <row r="8766" spans="132:133" ht="15.75" customHeight="1" x14ac:dyDescent="0.25">
      <c r="EB8766" s="5"/>
      <c r="EC8766" s="5"/>
    </row>
    <row r="8767" spans="132:133" ht="15.75" customHeight="1" x14ac:dyDescent="0.25">
      <c r="EB8767" s="5"/>
      <c r="EC8767" s="5"/>
    </row>
    <row r="8768" spans="132:133" ht="15.75" customHeight="1" x14ac:dyDescent="0.25">
      <c r="EB8768" s="5"/>
      <c r="EC8768" s="5"/>
    </row>
    <row r="8769" spans="132:133" ht="15.75" customHeight="1" x14ac:dyDescent="0.25">
      <c r="EB8769" s="5"/>
      <c r="EC8769" s="5"/>
    </row>
    <row r="8770" spans="132:133" ht="15.75" customHeight="1" x14ac:dyDescent="0.25">
      <c r="EB8770" s="5"/>
      <c r="EC8770" s="5"/>
    </row>
    <row r="8771" spans="132:133" ht="15.75" customHeight="1" x14ac:dyDescent="0.25">
      <c r="EB8771" s="5"/>
      <c r="EC8771" s="5"/>
    </row>
    <row r="8772" spans="132:133" ht="15.75" customHeight="1" x14ac:dyDescent="0.25">
      <c r="EB8772" s="5"/>
      <c r="EC8772" s="5"/>
    </row>
    <row r="8773" spans="132:133" ht="15.75" customHeight="1" x14ac:dyDescent="0.25">
      <c r="EB8773" s="5"/>
      <c r="EC8773" s="5"/>
    </row>
    <row r="8774" spans="132:133" ht="15.75" customHeight="1" x14ac:dyDescent="0.25">
      <c r="EB8774" s="5"/>
      <c r="EC8774" s="5"/>
    </row>
    <row r="8775" spans="132:133" ht="15.75" customHeight="1" x14ac:dyDescent="0.25">
      <c r="EB8775" s="5"/>
      <c r="EC8775" s="5"/>
    </row>
    <row r="8776" spans="132:133" ht="15.75" customHeight="1" x14ac:dyDescent="0.25">
      <c r="EB8776" s="5"/>
      <c r="EC8776" s="5"/>
    </row>
    <row r="8777" spans="132:133" ht="15.75" customHeight="1" x14ac:dyDescent="0.25">
      <c r="EB8777" s="5"/>
      <c r="EC8777" s="5"/>
    </row>
    <row r="8778" spans="132:133" ht="15.75" customHeight="1" x14ac:dyDescent="0.25">
      <c r="EB8778" s="5"/>
      <c r="EC8778" s="5"/>
    </row>
    <row r="8779" spans="132:133" ht="15.75" customHeight="1" x14ac:dyDescent="0.25">
      <c r="EB8779" s="5"/>
      <c r="EC8779" s="5"/>
    </row>
    <row r="8780" spans="132:133" ht="15.75" customHeight="1" x14ac:dyDescent="0.25">
      <c r="EB8780" s="5"/>
      <c r="EC8780" s="5"/>
    </row>
    <row r="8781" spans="132:133" ht="15.75" customHeight="1" x14ac:dyDescent="0.25">
      <c r="EB8781" s="5"/>
      <c r="EC8781" s="5"/>
    </row>
    <row r="8782" spans="132:133" ht="15.75" customHeight="1" x14ac:dyDescent="0.25">
      <c r="EB8782" s="5"/>
      <c r="EC8782" s="5"/>
    </row>
    <row r="8783" spans="132:133" ht="15.75" customHeight="1" x14ac:dyDescent="0.25">
      <c r="EB8783" s="5"/>
      <c r="EC8783" s="5"/>
    </row>
    <row r="8784" spans="132:133" ht="15.75" customHeight="1" x14ac:dyDescent="0.25">
      <c r="EB8784" s="5"/>
      <c r="EC8784" s="5"/>
    </row>
    <row r="8785" spans="132:133" ht="15.75" customHeight="1" x14ac:dyDescent="0.25">
      <c r="EB8785" s="5"/>
      <c r="EC8785" s="5"/>
    </row>
    <row r="8786" spans="132:133" ht="15.75" customHeight="1" x14ac:dyDescent="0.25">
      <c r="EB8786" s="5"/>
      <c r="EC8786" s="5"/>
    </row>
    <row r="8787" spans="132:133" ht="15.75" customHeight="1" x14ac:dyDescent="0.25">
      <c r="EB8787" s="5"/>
      <c r="EC8787" s="5"/>
    </row>
    <row r="8788" spans="132:133" ht="15.75" customHeight="1" x14ac:dyDescent="0.25">
      <c r="EB8788" s="5"/>
      <c r="EC8788" s="5"/>
    </row>
    <row r="8789" spans="132:133" ht="15.75" customHeight="1" x14ac:dyDescent="0.25">
      <c r="EB8789" s="5"/>
      <c r="EC8789" s="5"/>
    </row>
    <row r="8790" spans="132:133" ht="15.75" customHeight="1" x14ac:dyDescent="0.25">
      <c r="EB8790" s="5"/>
      <c r="EC8790" s="5"/>
    </row>
    <row r="8791" spans="132:133" ht="15.75" customHeight="1" x14ac:dyDescent="0.25">
      <c r="EB8791" s="5"/>
      <c r="EC8791" s="5"/>
    </row>
    <row r="8792" spans="132:133" ht="15.75" customHeight="1" x14ac:dyDescent="0.25">
      <c r="EB8792" s="5"/>
      <c r="EC8792" s="5"/>
    </row>
    <row r="8793" spans="132:133" ht="15.75" customHeight="1" x14ac:dyDescent="0.25">
      <c r="EB8793" s="5"/>
      <c r="EC8793" s="5"/>
    </row>
    <row r="8794" spans="132:133" ht="15.75" customHeight="1" x14ac:dyDescent="0.25">
      <c r="EB8794" s="5"/>
      <c r="EC8794" s="5"/>
    </row>
    <row r="8795" spans="132:133" ht="15.75" customHeight="1" x14ac:dyDescent="0.25">
      <c r="EB8795" s="5"/>
      <c r="EC8795" s="5"/>
    </row>
    <row r="8796" spans="132:133" ht="15.75" customHeight="1" x14ac:dyDescent="0.25">
      <c r="EB8796" s="5"/>
      <c r="EC8796" s="5"/>
    </row>
    <row r="8797" spans="132:133" ht="15.75" customHeight="1" x14ac:dyDescent="0.25">
      <c r="EB8797" s="5"/>
      <c r="EC8797" s="5"/>
    </row>
    <row r="8798" spans="132:133" ht="15.75" customHeight="1" x14ac:dyDescent="0.25">
      <c r="EB8798" s="5"/>
      <c r="EC8798" s="5"/>
    </row>
    <row r="8799" spans="132:133" ht="15.75" customHeight="1" x14ac:dyDescent="0.25">
      <c r="EB8799" s="5"/>
      <c r="EC8799" s="5"/>
    </row>
    <row r="8800" spans="132:133" ht="15.75" customHeight="1" x14ac:dyDescent="0.25">
      <c r="EB8800" s="5"/>
      <c r="EC8800" s="5"/>
    </row>
    <row r="8801" spans="132:133" ht="15.75" customHeight="1" x14ac:dyDescent="0.25">
      <c r="EB8801" s="5"/>
      <c r="EC8801" s="5"/>
    </row>
    <row r="8802" spans="132:133" ht="15.75" customHeight="1" x14ac:dyDescent="0.25">
      <c r="EB8802" s="5"/>
      <c r="EC8802" s="5"/>
    </row>
    <row r="8803" spans="132:133" ht="15.75" customHeight="1" x14ac:dyDescent="0.25">
      <c r="EB8803" s="5"/>
      <c r="EC8803" s="5"/>
    </row>
    <row r="8804" spans="132:133" ht="15.75" customHeight="1" x14ac:dyDescent="0.25">
      <c r="EB8804" s="5"/>
      <c r="EC8804" s="5"/>
    </row>
    <row r="8805" spans="132:133" ht="15.75" customHeight="1" x14ac:dyDescent="0.25">
      <c r="EB8805" s="5"/>
      <c r="EC8805" s="5"/>
    </row>
    <row r="8806" spans="132:133" ht="15.75" customHeight="1" x14ac:dyDescent="0.25">
      <c r="EB8806" s="5"/>
      <c r="EC8806" s="5"/>
    </row>
    <row r="8807" spans="132:133" ht="15.75" customHeight="1" x14ac:dyDescent="0.25">
      <c r="EB8807" s="5"/>
      <c r="EC8807" s="5"/>
    </row>
    <row r="8808" spans="132:133" ht="15.75" customHeight="1" x14ac:dyDescent="0.25">
      <c r="EB8808" s="5"/>
      <c r="EC8808" s="5"/>
    </row>
    <row r="8809" spans="132:133" ht="15.75" customHeight="1" x14ac:dyDescent="0.25">
      <c r="EB8809" s="5"/>
      <c r="EC8809" s="5"/>
    </row>
    <row r="8810" spans="132:133" ht="15.75" customHeight="1" x14ac:dyDescent="0.25">
      <c r="EB8810" s="5"/>
      <c r="EC8810" s="5"/>
    </row>
    <row r="8811" spans="132:133" ht="15.75" customHeight="1" x14ac:dyDescent="0.25">
      <c r="EB8811" s="5"/>
      <c r="EC8811" s="5"/>
    </row>
    <row r="8812" spans="132:133" ht="15.75" customHeight="1" x14ac:dyDescent="0.25">
      <c r="EB8812" s="5"/>
      <c r="EC8812" s="5"/>
    </row>
    <row r="8813" spans="132:133" ht="15.75" customHeight="1" x14ac:dyDescent="0.25">
      <c r="EB8813" s="5"/>
      <c r="EC8813" s="5"/>
    </row>
    <row r="8814" spans="132:133" ht="15.75" customHeight="1" x14ac:dyDescent="0.25">
      <c r="EB8814" s="5"/>
      <c r="EC8814" s="5"/>
    </row>
    <row r="8815" spans="132:133" ht="15.75" customHeight="1" x14ac:dyDescent="0.25">
      <c r="EB8815" s="5"/>
      <c r="EC8815" s="5"/>
    </row>
    <row r="8816" spans="132:133" ht="15.75" customHeight="1" x14ac:dyDescent="0.25">
      <c r="EB8816" s="5"/>
      <c r="EC8816" s="5"/>
    </row>
    <row r="8817" spans="132:133" ht="15.75" customHeight="1" x14ac:dyDescent="0.25">
      <c r="EB8817" s="5"/>
      <c r="EC8817" s="5"/>
    </row>
    <row r="8818" spans="132:133" ht="15.75" customHeight="1" x14ac:dyDescent="0.25">
      <c r="EB8818" s="5"/>
      <c r="EC8818" s="5"/>
    </row>
    <row r="8819" spans="132:133" ht="15.75" customHeight="1" x14ac:dyDescent="0.25">
      <c r="EB8819" s="5"/>
      <c r="EC8819" s="5"/>
    </row>
    <row r="8820" spans="132:133" ht="15.75" customHeight="1" x14ac:dyDescent="0.25">
      <c r="EB8820" s="5"/>
      <c r="EC8820" s="5"/>
    </row>
    <row r="8821" spans="132:133" ht="15.75" customHeight="1" x14ac:dyDescent="0.25">
      <c r="EB8821" s="5"/>
      <c r="EC8821" s="5"/>
    </row>
    <row r="8822" spans="132:133" ht="15.75" customHeight="1" x14ac:dyDescent="0.25">
      <c r="EB8822" s="5"/>
      <c r="EC8822" s="5"/>
    </row>
    <row r="8823" spans="132:133" ht="15.75" customHeight="1" x14ac:dyDescent="0.25">
      <c r="EB8823" s="5"/>
      <c r="EC8823" s="5"/>
    </row>
    <row r="8824" spans="132:133" ht="15.75" customHeight="1" x14ac:dyDescent="0.25">
      <c r="EB8824" s="5"/>
      <c r="EC8824" s="5"/>
    </row>
    <row r="8825" spans="132:133" ht="15.75" customHeight="1" x14ac:dyDescent="0.25">
      <c r="EB8825" s="5"/>
      <c r="EC8825" s="5"/>
    </row>
    <row r="8826" spans="132:133" ht="15.75" customHeight="1" x14ac:dyDescent="0.25">
      <c r="EB8826" s="5"/>
      <c r="EC8826" s="5"/>
    </row>
    <row r="8827" spans="132:133" ht="15.75" customHeight="1" x14ac:dyDescent="0.25">
      <c r="EB8827" s="5"/>
      <c r="EC8827" s="5"/>
    </row>
    <row r="8828" spans="132:133" ht="15.75" customHeight="1" x14ac:dyDescent="0.25">
      <c r="EB8828" s="5"/>
      <c r="EC8828" s="5"/>
    </row>
    <row r="8829" spans="132:133" ht="15.75" customHeight="1" x14ac:dyDescent="0.25">
      <c r="EB8829" s="5"/>
      <c r="EC8829" s="5"/>
    </row>
    <row r="8830" spans="132:133" ht="15.75" customHeight="1" x14ac:dyDescent="0.25">
      <c r="EB8830" s="5"/>
      <c r="EC8830" s="5"/>
    </row>
    <row r="8831" spans="132:133" ht="15.75" customHeight="1" x14ac:dyDescent="0.25">
      <c r="EB8831" s="5"/>
      <c r="EC8831" s="5"/>
    </row>
    <row r="8832" spans="132:133" ht="15.75" customHeight="1" x14ac:dyDescent="0.25">
      <c r="EB8832" s="5"/>
      <c r="EC8832" s="5"/>
    </row>
    <row r="8833" spans="132:133" ht="15.75" customHeight="1" x14ac:dyDescent="0.25">
      <c r="EB8833" s="5"/>
      <c r="EC8833" s="5"/>
    </row>
    <row r="8834" spans="132:133" ht="15.75" customHeight="1" x14ac:dyDescent="0.25">
      <c r="EB8834" s="5"/>
      <c r="EC8834" s="5"/>
    </row>
    <row r="8835" spans="132:133" ht="15.75" customHeight="1" x14ac:dyDescent="0.25">
      <c r="EB8835" s="5"/>
      <c r="EC8835" s="5"/>
    </row>
    <row r="8836" spans="132:133" ht="15.75" customHeight="1" x14ac:dyDescent="0.25">
      <c r="EB8836" s="5"/>
      <c r="EC8836" s="5"/>
    </row>
    <row r="8837" spans="132:133" ht="15.75" customHeight="1" x14ac:dyDescent="0.25">
      <c r="EB8837" s="5"/>
      <c r="EC8837" s="5"/>
    </row>
    <row r="8838" spans="132:133" ht="15.75" customHeight="1" x14ac:dyDescent="0.25">
      <c r="EB8838" s="5"/>
      <c r="EC8838" s="5"/>
    </row>
    <row r="8839" spans="132:133" ht="15.75" customHeight="1" x14ac:dyDescent="0.25">
      <c r="EB8839" s="5"/>
      <c r="EC8839" s="5"/>
    </row>
    <row r="8840" spans="132:133" ht="15.75" customHeight="1" x14ac:dyDescent="0.25">
      <c r="EB8840" s="5"/>
      <c r="EC8840" s="5"/>
    </row>
    <row r="8841" spans="132:133" ht="15.75" customHeight="1" x14ac:dyDescent="0.25">
      <c r="EB8841" s="5"/>
      <c r="EC8841" s="5"/>
    </row>
    <row r="8842" spans="132:133" ht="15.75" customHeight="1" x14ac:dyDescent="0.25">
      <c r="EB8842" s="5"/>
      <c r="EC8842" s="5"/>
    </row>
    <row r="8843" spans="132:133" ht="15.75" customHeight="1" x14ac:dyDescent="0.25">
      <c r="EB8843" s="5"/>
      <c r="EC8843" s="5"/>
    </row>
    <row r="8844" spans="132:133" ht="15.75" customHeight="1" x14ac:dyDescent="0.25">
      <c r="EB8844" s="5"/>
      <c r="EC8844" s="5"/>
    </row>
    <row r="8845" spans="132:133" ht="15.75" customHeight="1" x14ac:dyDescent="0.25">
      <c r="EB8845" s="5"/>
      <c r="EC8845" s="5"/>
    </row>
    <row r="8846" spans="132:133" ht="15.75" customHeight="1" x14ac:dyDescent="0.25">
      <c r="EB8846" s="5"/>
      <c r="EC8846" s="5"/>
    </row>
    <row r="8847" spans="132:133" ht="15.75" customHeight="1" x14ac:dyDescent="0.25">
      <c r="EB8847" s="5"/>
      <c r="EC8847" s="5"/>
    </row>
    <row r="8848" spans="132:133" ht="15.75" customHeight="1" x14ac:dyDescent="0.25">
      <c r="EB8848" s="5"/>
      <c r="EC8848" s="5"/>
    </row>
    <row r="8849" spans="132:133" ht="15.75" customHeight="1" x14ac:dyDescent="0.25">
      <c r="EB8849" s="5"/>
      <c r="EC8849" s="5"/>
    </row>
    <row r="8850" spans="132:133" ht="15.75" customHeight="1" x14ac:dyDescent="0.25">
      <c r="EB8850" s="5"/>
      <c r="EC8850" s="5"/>
    </row>
    <row r="8851" spans="132:133" ht="15.75" customHeight="1" x14ac:dyDescent="0.25">
      <c r="EB8851" s="5"/>
      <c r="EC8851" s="5"/>
    </row>
    <row r="8852" spans="132:133" ht="15.75" customHeight="1" x14ac:dyDescent="0.25">
      <c r="EB8852" s="5"/>
      <c r="EC8852" s="5"/>
    </row>
    <row r="8853" spans="132:133" ht="15.75" customHeight="1" x14ac:dyDescent="0.25">
      <c r="EB8853" s="5"/>
      <c r="EC8853" s="5"/>
    </row>
    <row r="8854" spans="132:133" ht="15.75" customHeight="1" x14ac:dyDescent="0.25">
      <c r="EB8854" s="5"/>
      <c r="EC8854" s="5"/>
    </row>
    <row r="8855" spans="132:133" ht="15.75" customHeight="1" x14ac:dyDescent="0.25">
      <c r="EB8855" s="5"/>
      <c r="EC8855" s="5"/>
    </row>
    <row r="8856" spans="132:133" ht="15.75" customHeight="1" x14ac:dyDescent="0.25">
      <c r="EB8856" s="5"/>
      <c r="EC8856" s="5"/>
    </row>
    <row r="8857" spans="132:133" ht="15.75" customHeight="1" x14ac:dyDescent="0.25">
      <c r="EB8857" s="5"/>
      <c r="EC8857" s="5"/>
    </row>
    <row r="8858" spans="132:133" ht="15.75" customHeight="1" x14ac:dyDescent="0.25">
      <c r="EB8858" s="5"/>
      <c r="EC8858" s="5"/>
    </row>
    <row r="8859" spans="132:133" ht="15.75" customHeight="1" x14ac:dyDescent="0.25">
      <c r="EB8859" s="5"/>
      <c r="EC8859" s="5"/>
    </row>
    <row r="8860" spans="132:133" ht="15.75" customHeight="1" x14ac:dyDescent="0.25">
      <c r="EB8860" s="5"/>
      <c r="EC8860" s="5"/>
    </row>
    <row r="8861" spans="132:133" ht="15.75" customHeight="1" x14ac:dyDescent="0.25">
      <c r="EB8861" s="5"/>
      <c r="EC8861" s="5"/>
    </row>
    <row r="8862" spans="132:133" ht="15.75" customHeight="1" x14ac:dyDescent="0.25">
      <c r="EB8862" s="5"/>
      <c r="EC8862" s="5"/>
    </row>
    <row r="8863" spans="132:133" ht="15.75" customHeight="1" x14ac:dyDescent="0.25">
      <c r="EB8863" s="5"/>
      <c r="EC8863" s="5"/>
    </row>
    <row r="8864" spans="132:133" ht="15.75" customHeight="1" x14ac:dyDescent="0.25">
      <c r="EB8864" s="5"/>
      <c r="EC8864" s="5"/>
    </row>
    <row r="8865" spans="132:133" ht="15.75" customHeight="1" x14ac:dyDescent="0.25">
      <c r="EB8865" s="5"/>
      <c r="EC8865" s="5"/>
    </row>
    <row r="8866" spans="132:133" ht="15.75" customHeight="1" x14ac:dyDescent="0.25">
      <c r="EB8866" s="5"/>
      <c r="EC8866" s="5"/>
    </row>
    <row r="8867" spans="132:133" ht="15.75" customHeight="1" x14ac:dyDescent="0.25">
      <c r="EB8867" s="5"/>
      <c r="EC8867" s="5"/>
    </row>
    <row r="8868" spans="132:133" ht="15.75" customHeight="1" x14ac:dyDescent="0.25">
      <c r="EB8868" s="5"/>
      <c r="EC8868" s="5"/>
    </row>
    <row r="8869" spans="132:133" ht="15.75" customHeight="1" x14ac:dyDescent="0.25">
      <c r="EB8869" s="5"/>
      <c r="EC8869" s="5"/>
    </row>
    <row r="8870" spans="132:133" ht="15.75" customHeight="1" x14ac:dyDescent="0.25">
      <c r="EB8870" s="5"/>
      <c r="EC8870" s="5"/>
    </row>
    <row r="8871" spans="132:133" ht="15.75" customHeight="1" x14ac:dyDescent="0.25">
      <c r="EB8871" s="5"/>
      <c r="EC8871" s="5"/>
    </row>
    <row r="8872" spans="132:133" ht="15.75" customHeight="1" x14ac:dyDescent="0.25">
      <c r="EB8872" s="5"/>
      <c r="EC8872" s="5"/>
    </row>
    <row r="8873" spans="132:133" ht="15.75" customHeight="1" x14ac:dyDescent="0.25">
      <c r="EB8873" s="5"/>
      <c r="EC8873" s="5"/>
    </row>
    <row r="8874" spans="132:133" ht="15.75" customHeight="1" x14ac:dyDescent="0.25">
      <c r="EB8874" s="5"/>
      <c r="EC8874" s="5"/>
    </row>
    <row r="8875" spans="132:133" ht="15.75" customHeight="1" x14ac:dyDescent="0.25">
      <c r="EB8875" s="5"/>
      <c r="EC8875" s="5"/>
    </row>
    <row r="8876" spans="132:133" ht="15.75" customHeight="1" x14ac:dyDescent="0.25">
      <c r="EB8876" s="5"/>
      <c r="EC8876" s="5"/>
    </row>
    <row r="8877" spans="132:133" ht="15.75" customHeight="1" x14ac:dyDescent="0.25">
      <c r="EB8877" s="5"/>
      <c r="EC8877" s="5"/>
    </row>
    <row r="8878" spans="132:133" ht="15.75" customHeight="1" x14ac:dyDescent="0.25">
      <c r="EB8878" s="5"/>
      <c r="EC8878" s="5"/>
    </row>
    <row r="8879" spans="132:133" ht="15.75" customHeight="1" x14ac:dyDescent="0.25">
      <c r="EB8879" s="5"/>
      <c r="EC8879" s="5"/>
    </row>
    <row r="8880" spans="132:133" ht="15.75" customHeight="1" x14ac:dyDescent="0.25">
      <c r="EB8880" s="5"/>
      <c r="EC8880" s="5"/>
    </row>
    <row r="8881" spans="132:133" ht="15.75" customHeight="1" x14ac:dyDescent="0.25">
      <c r="EB8881" s="5"/>
      <c r="EC8881" s="5"/>
    </row>
    <row r="8882" spans="132:133" ht="15.75" customHeight="1" x14ac:dyDescent="0.25">
      <c r="EB8882" s="5"/>
      <c r="EC8882" s="5"/>
    </row>
    <row r="8883" spans="132:133" ht="15.75" customHeight="1" x14ac:dyDescent="0.25">
      <c r="EB8883" s="5"/>
      <c r="EC8883" s="5"/>
    </row>
    <row r="8884" spans="132:133" ht="15.75" customHeight="1" x14ac:dyDescent="0.25">
      <c r="EB8884" s="5"/>
      <c r="EC8884" s="5"/>
    </row>
    <row r="8885" spans="132:133" ht="15.75" customHeight="1" x14ac:dyDescent="0.25">
      <c r="EB8885" s="5"/>
      <c r="EC8885" s="5"/>
    </row>
    <row r="8886" spans="132:133" ht="15.75" customHeight="1" x14ac:dyDescent="0.25">
      <c r="EB8886" s="5"/>
      <c r="EC8886" s="5"/>
    </row>
    <row r="8887" spans="132:133" ht="15.75" customHeight="1" x14ac:dyDescent="0.25">
      <c r="EB8887" s="5"/>
      <c r="EC8887" s="5"/>
    </row>
    <row r="8888" spans="132:133" ht="15.75" customHeight="1" x14ac:dyDescent="0.25">
      <c r="EB8888" s="5"/>
      <c r="EC8888" s="5"/>
    </row>
    <row r="8889" spans="132:133" ht="15.75" customHeight="1" x14ac:dyDescent="0.25">
      <c r="EB8889" s="5"/>
      <c r="EC8889" s="5"/>
    </row>
    <row r="8890" spans="132:133" ht="15.75" customHeight="1" x14ac:dyDescent="0.25">
      <c r="EB8890" s="5"/>
      <c r="EC8890" s="5"/>
    </row>
    <row r="8891" spans="132:133" ht="15.75" customHeight="1" x14ac:dyDescent="0.25">
      <c r="EB8891" s="5"/>
      <c r="EC8891" s="5"/>
    </row>
    <row r="8892" spans="132:133" ht="15.75" customHeight="1" x14ac:dyDescent="0.25">
      <c r="EB8892" s="5"/>
      <c r="EC8892" s="5"/>
    </row>
    <row r="8893" spans="132:133" ht="15.75" customHeight="1" x14ac:dyDescent="0.25">
      <c r="EB8893" s="5"/>
      <c r="EC8893" s="5"/>
    </row>
    <row r="8894" spans="132:133" ht="15.75" customHeight="1" x14ac:dyDescent="0.25">
      <c r="EB8894" s="5"/>
      <c r="EC8894" s="5"/>
    </row>
    <row r="8895" spans="132:133" ht="15.75" customHeight="1" x14ac:dyDescent="0.25">
      <c r="EB8895" s="5"/>
      <c r="EC8895" s="5"/>
    </row>
    <row r="8896" spans="132:133" ht="15.75" customHeight="1" x14ac:dyDescent="0.25">
      <c r="EB8896" s="5"/>
      <c r="EC8896" s="5"/>
    </row>
    <row r="8897" spans="132:133" ht="15.75" customHeight="1" x14ac:dyDescent="0.25">
      <c r="EB8897" s="5"/>
      <c r="EC8897" s="5"/>
    </row>
    <row r="8898" spans="132:133" ht="15.75" customHeight="1" x14ac:dyDescent="0.25">
      <c r="EB8898" s="5"/>
      <c r="EC8898" s="5"/>
    </row>
    <row r="8899" spans="132:133" ht="15.75" customHeight="1" x14ac:dyDescent="0.25">
      <c r="EB8899" s="5"/>
      <c r="EC8899" s="5"/>
    </row>
    <row r="8900" spans="132:133" ht="15.75" customHeight="1" x14ac:dyDescent="0.25">
      <c r="EB8900" s="5"/>
      <c r="EC8900" s="5"/>
    </row>
    <row r="8901" spans="132:133" ht="15.75" customHeight="1" x14ac:dyDescent="0.25">
      <c r="EB8901" s="5"/>
      <c r="EC8901" s="5"/>
    </row>
    <row r="8902" spans="132:133" ht="15.75" customHeight="1" x14ac:dyDescent="0.25">
      <c r="EB8902" s="5"/>
      <c r="EC8902" s="5"/>
    </row>
    <row r="8903" spans="132:133" ht="15.75" customHeight="1" x14ac:dyDescent="0.25">
      <c r="EB8903" s="5"/>
      <c r="EC8903" s="5"/>
    </row>
    <row r="8904" spans="132:133" ht="15.75" customHeight="1" x14ac:dyDescent="0.25">
      <c r="EB8904" s="5"/>
      <c r="EC8904" s="5"/>
    </row>
    <row r="8905" spans="132:133" ht="15.75" customHeight="1" x14ac:dyDescent="0.25">
      <c r="EB8905" s="5"/>
      <c r="EC8905" s="5"/>
    </row>
    <row r="8906" spans="132:133" ht="15.75" customHeight="1" x14ac:dyDescent="0.25">
      <c r="EB8906" s="5"/>
      <c r="EC8906" s="5"/>
    </row>
    <row r="8907" spans="132:133" ht="15.75" customHeight="1" x14ac:dyDescent="0.25">
      <c r="EB8907" s="5"/>
      <c r="EC8907" s="5"/>
    </row>
    <row r="8908" spans="132:133" ht="15.75" customHeight="1" x14ac:dyDescent="0.25">
      <c r="EB8908" s="5"/>
      <c r="EC8908" s="5"/>
    </row>
    <row r="8909" spans="132:133" ht="15.75" customHeight="1" x14ac:dyDescent="0.25">
      <c r="EB8909" s="5"/>
      <c r="EC8909" s="5"/>
    </row>
    <row r="8910" spans="132:133" ht="15.75" customHeight="1" x14ac:dyDescent="0.25">
      <c r="EB8910" s="5"/>
      <c r="EC8910" s="5"/>
    </row>
    <row r="8911" spans="132:133" ht="15.75" customHeight="1" x14ac:dyDescent="0.25">
      <c r="EB8911" s="5"/>
      <c r="EC8911" s="5"/>
    </row>
    <row r="8912" spans="132:133" ht="15.75" customHeight="1" x14ac:dyDescent="0.25">
      <c r="EB8912" s="5"/>
      <c r="EC8912" s="5"/>
    </row>
    <row r="8913" spans="132:133" ht="15.75" customHeight="1" x14ac:dyDescent="0.25">
      <c r="EB8913" s="5"/>
      <c r="EC8913" s="5"/>
    </row>
    <row r="8914" spans="132:133" ht="15.75" customHeight="1" x14ac:dyDescent="0.25">
      <c r="EB8914" s="5"/>
      <c r="EC8914" s="5"/>
    </row>
    <row r="8915" spans="132:133" ht="15.75" customHeight="1" x14ac:dyDescent="0.25">
      <c r="EB8915" s="5"/>
      <c r="EC8915" s="5"/>
    </row>
    <row r="8916" spans="132:133" ht="15.75" customHeight="1" x14ac:dyDescent="0.25">
      <c r="EB8916" s="5"/>
      <c r="EC8916" s="5"/>
    </row>
    <row r="8917" spans="132:133" ht="15.75" customHeight="1" x14ac:dyDescent="0.25">
      <c r="EB8917" s="5"/>
      <c r="EC8917" s="5"/>
    </row>
    <row r="8918" spans="132:133" ht="15.75" customHeight="1" x14ac:dyDescent="0.25">
      <c r="EB8918" s="5"/>
      <c r="EC8918" s="5"/>
    </row>
    <row r="8919" spans="132:133" ht="15.75" customHeight="1" x14ac:dyDescent="0.25">
      <c r="EB8919" s="5"/>
      <c r="EC8919" s="5"/>
    </row>
    <row r="8920" spans="132:133" ht="15.75" customHeight="1" x14ac:dyDescent="0.25">
      <c r="EB8920" s="5"/>
      <c r="EC8920" s="5"/>
    </row>
    <row r="8921" spans="132:133" ht="15.75" customHeight="1" x14ac:dyDescent="0.25">
      <c r="EB8921" s="5"/>
      <c r="EC8921" s="5"/>
    </row>
    <row r="8922" spans="132:133" ht="15.75" customHeight="1" x14ac:dyDescent="0.25">
      <c r="EB8922" s="5"/>
      <c r="EC8922" s="5"/>
    </row>
    <row r="8923" spans="132:133" ht="15.75" customHeight="1" x14ac:dyDescent="0.25">
      <c r="EB8923" s="5"/>
      <c r="EC8923" s="5"/>
    </row>
    <row r="8924" spans="132:133" ht="15.75" customHeight="1" x14ac:dyDescent="0.25">
      <c r="EB8924" s="5"/>
      <c r="EC8924" s="5"/>
    </row>
    <row r="8925" spans="132:133" ht="15.75" customHeight="1" x14ac:dyDescent="0.25">
      <c r="EB8925" s="5"/>
      <c r="EC8925" s="5"/>
    </row>
    <row r="8926" spans="132:133" ht="15.75" customHeight="1" x14ac:dyDescent="0.25">
      <c r="EB8926" s="5"/>
      <c r="EC8926" s="5"/>
    </row>
    <row r="8927" spans="132:133" ht="15.75" customHeight="1" x14ac:dyDescent="0.25">
      <c r="EB8927" s="5"/>
      <c r="EC8927" s="5"/>
    </row>
    <row r="8928" spans="132:133" ht="15.75" customHeight="1" x14ac:dyDescent="0.25">
      <c r="EB8928" s="5"/>
      <c r="EC8928" s="5"/>
    </row>
    <row r="8929" spans="132:133" ht="15.75" customHeight="1" x14ac:dyDescent="0.25">
      <c r="EB8929" s="5"/>
      <c r="EC8929" s="5"/>
    </row>
    <row r="8930" spans="132:133" ht="15.75" customHeight="1" x14ac:dyDescent="0.25">
      <c r="EB8930" s="5"/>
      <c r="EC8930" s="5"/>
    </row>
    <row r="8931" spans="132:133" ht="15.75" customHeight="1" x14ac:dyDescent="0.25">
      <c r="EB8931" s="5"/>
      <c r="EC8931" s="5"/>
    </row>
    <row r="8932" spans="132:133" ht="15.75" customHeight="1" x14ac:dyDescent="0.25">
      <c r="EB8932" s="5"/>
      <c r="EC8932" s="5"/>
    </row>
    <row r="8933" spans="132:133" ht="15.75" customHeight="1" x14ac:dyDescent="0.25">
      <c r="EB8933" s="5"/>
      <c r="EC8933" s="5"/>
    </row>
    <row r="8934" spans="132:133" ht="15.75" customHeight="1" x14ac:dyDescent="0.25">
      <c r="EB8934" s="5"/>
      <c r="EC8934" s="5"/>
    </row>
    <row r="8935" spans="132:133" ht="15.75" customHeight="1" x14ac:dyDescent="0.25">
      <c r="EB8935" s="5"/>
      <c r="EC8935" s="5"/>
    </row>
    <row r="8936" spans="132:133" ht="15.75" customHeight="1" x14ac:dyDescent="0.25">
      <c r="EB8936" s="5"/>
      <c r="EC8936" s="5"/>
    </row>
    <row r="8937" spans="132:133" ht="15.75" customHeight="1" x14ac:dyDescent="0.25">
      <c r="EB8937" s="5"/>
      <c r="EC8937" s="5"/>
    </row>
    <row r="8938" spans="132:133" ht="15.75" customHeight="1" x14ac:dyDescent="0.25">
      <c r="EB8938" s="5"/>
      <c r="EC8938" s="5"/>
    </row>
    <row r="8939" spans="132:133" ht="15.75" customHeight="1" x14ac:dyDescent="0.25">
      <c r="EB8939" s="5"/>
      <c r="EC8939" s="5"/>
    </row>
    <row r="8940" spans="132:133" ht="15.75" customHeight="1" x14ac:dyDescent="0.25">
      <c r="EB8940" s="5"/>
      <c r="EC8940" s="5"/>
    </row>
    <row r="8941" spans="132:133" ht="15.75" customHeight="1" x14ac:dyDescent="0.25">
      <c r="EB8941" s="5"/>
      <c r="EC8941" s="5"/>
    </row>
    <row r="8942" spans="132:133" ht="15.75" customHeight="1" x14ac:dyDescent="0.25">
      <c r="EB8942" s="5"/>
      <c r="EC8942" s="5"/>
    </row>
    <row r="8943" spans="132:133" ht="15.75" customHeight="1" x14ac:dyDescent="0.25">
      <c r="EB8943" s="5"/>
      <c r="EC8943" s="5"/>
    </row>
    <row r="8944" spans="132:133" ht="15.75" customHeight="1" x14ac:dyDescent="0.25">
      <c r="EB8944" s="5"/>
      <c r="EC8944" s="5"/>
    </row>
    <row r="8945" spans="132:133" ht="15.75" customHeight="1" x14ac:dyDescent="0.25">
      <c r="EB8945" s="5"/>
      <c r="EC8945" s="5"/>
    </row>
    <row r="8946" spans="132:133" ht="15.75" customHeight="1" x14ac:dyDescent="0.25">
      <c r="EB8946" s="5"/>
      <c r="EC8946" s="5"/>
    </row>
    <row r="8947" spans="132:133" ht="15.75" customHeight="1" x14ac:dyDescent="0.25">
      <c r="EB8947" s="5"/>
      <c r="EC8947" s="5"/>
    </row>
    <row r="8948" spans="132:133" ht="15.75" customHeight="1" x14ac:dyDescent="0.25">
      <c r="EB8948" s="5"/>
      <c r="EC8948" s="5"/>
    </row>
    <row r="8949" spans="132:133" ht="15.75" customHeight="1" x14ac:dyDescent="0.25">
      <c r="EB8949" s="5"/>
      <c r="EC8949" s="5"/>
    </row>
    <row r="8950" spans="132:133" ht="15.75" customHeight="1" x14ac:dyDescent="0.25">
      <c r="EB8950" s="5"/>
      <c r="EC8950" s="5"/>
    </row>
    <row r="8951" spans="132:133" ht="15.75" customHeight="1" x14ac:dyDescent="0.25">
      <c r="EB8951" s="5"/>
      <c r="EC8951" s="5"/>
    </row>
    <row r="8952" spans="132:133" ht="15.75" customHeight="1" x14ac:dyDescent="0.25">
      <c r="EB8952" s="5"/>
      <c r="EC8952" s="5"/>
    </row>
    <row r="8953" spans="132:133" ht="15.75" customHeight="1" x14ac:dyDescent="0.25">
      <c r="EB8953" s="5"/>
      <c r="EC8953" s="5"/>
    </row>
    <row r="8954" spans="132:133" ht="15.75" customHeight="1" x14ac:dyDescent="0.25">
      <c r="EB8954" s="5"/>
      <c r="EC8954" s="5"/>
    </row>
    <row r="8955" spans="132:133" ht="15.75" customHeight="1" x14ac:dyDescent="0.25">
      <c r="EB8955" s="5"/>
      <c r="EC8955" s="5"/>
    </row>
    <row r="8956" spans="132:133" ht="15.75" customHeight="1" x14ac:dyDescent="0.25">
      <c r="EB8956" s="5"/>
      <c r="EC8956" s="5"/>
    </row>
    <row r="8957" spans="132:133" ht="15.75" customHeight="1" x14ac:dyDescent="0.25">
      <c r="EB8957" s="5"/>
      <c r="EC8957" s="5"/>
    </row>
    <row r="8958" spans="132:133" ht="15.75" customHeight="1" x14ac:dyDescent="0.25">
      <c r="EB8958" s="5"/>
      <c r="EC8958" s="5"/>
    </row>
    <row r="8959" spans="132:133" ht="15.75" customHeight="1" x14ac:dyDescent="0.25">
      <c r="EB8959" s="5"/>
      <c r="EC8959" s="5"/>
    </row>
    <row r="8960" spans="132:133" ht="15.75" customHeight="1" x14ac:dyDescent="0.25">
      <c r="EB8960" s="5"/>
      <c r="EC8960" s="5"/>
    </row>
    <row r="8961" spans="132:133" ht="15.75" customHeight="1" x14ac:dyDescent="0.25">
      <c r="EB8961" s="5"/>
      <c r="EC8961" s="5"/>
    </row>
    <row r="8962" spans="132:133" ht="15.75" customHeight="1" x14ac:dyDescent="0.25">
      <c r="EB8962" s="5"/>
      <c r="EC8962" s="5"/>
    </row>
    <row r="8963" spans="132:133" ht="15.75" customHeight="1" x14ac:dyDescent="0.25">
      <c r="EB8963" s="5"/>
      <c r="EC8963" s="5"/>
    </row>
    <row r="8964" spans="132:133" ht="15.75" customHeight="1" x14ac:dyDescent="0.25">
      <c r="EB8964" s="5"/>
      <c r="EC8964" s="5"/>
    </row>
    <row r="8965" spans="132:133" ht="15.75" customHeight="1" x14ac:dyDescent="0.25">
      <c r="EB8965" s="5"/>
      <c r="EC8965" s="5"/>
    </row>
    <row r="8966" spans="132:133" ht="15.75" customHeight="1" x14ac:dyDescent="0.25">
      <c r="EB8966" s="5"/>
      <c r="EC8966" s="5"/>
    </row>
    <row r="8967" spans="132:133" ht="15.75" customHeight="1" x14ac:dyDescent="0.25">
      <c r="EB8967" s="5"/>
      <c r="EC8967" s="5"/>
    </row>
    <row r="8968" spans="132:133" ht="15.75" customHeight="1" x14ac:dyDescent="0.25">
      <c r="EB8968" s="5"/>
      <c r="EC8968" s="5"/>
    </row>
    <row r="8969" spans="132:133" ht="15.75" customHeight="1" x14ac:dyDescent="0.25">
      <c r="EB8969" s="5"/>
      <c r="EC8969" s="5"/>
    </row>
    <row r="8970" spans="132:133" ht="15.75" customHeight="1" x14ac:dyDescent="0.25">
      <c r="EB8970" s="5"/>
      <c r="EC8970" s="5"/>
    </row>
    <row r="8971" spans="132:133" ht="15.75" customHeight="1" x14ac:dyDescent="0.25">
      <c r="EB8971" s="5"/>
      <c r="EC8971" s="5"/>
    </row>
    <row r="8972" spans="132:133" ht="15.75" customHeight="1" x14ac:dyDescent="0.25">
      <c r="EB8972" s="5"/>
      <c r="EC8972" s="5"/>
    </row>
    <row r="8973" spans="132:133" ht="15.75" customHeight="1" x14ac:dyDescent="0.25">
      <c r="EB8973" s="5"/>
      <c r="EC8973" s="5"/>
    </row>
    <row r="8974" spans="132:133" ht="15.75" customHeight="1" x14ac:dyDescent="0.25">
      <c r="EB8974" s="5"/>
      <c r="EC8974" s="5"/>
    </row>
    <row r="8975" spans="132:133" ht="15.75" customHeight="1" x14ac:dyDescent="0.25">
      <c r="EB8975" s="5"/>
      <c r="EC8975" s="5"/>
    </row>
    <row r="8976" spans="132:133" ht="15.75" customHeight="1" x14ac:dyDescent="0.25">
      <c r="EB8976" s="5"/>
      <c r="EC8976" s="5"/>
    </row>
    <row r="8977" spans="132:133" ht="15.75" customHeight="1" x14ac:dyDescent="0.25">
      <c r="EB8977" s="5"/>
      <c r="EC8977" s="5"/>
    </row>
    <row r="8978" spans="132:133" ht="15.75" customHeight="1" x14ac:dyDescent="0.25">
      <c r="EB8978" s="5"/>
      <c r="EC8978" s="5"/>
    </row>
    <row r="8979" spans="132:133" ht="15.75" customHeight="1" x14ac:dyDescent="0.25">
      <c r="EB8979" s="5"/>
      <c r="EC8979" s="5"/>
    </row>
    <row r="8980" spans="132:133" ht="15.75" customHeight="1" x14ac:dyDescent="0.25">
      <c r="EB8980" s="5"/>
      <c r="EC8980" s="5"/>
    </row>
    <row r="8981" spans="132:133" ht="15.75" customHeight="1" x14ac:dyDescent="0.25">
      <c r="EB8981" s="5"/>
      <c r="EC8981" s="5"/>
    </row>
    <row r="8982" spans="132:133" ht="15.75" customHeight="1" x14ac:dyDescent="0.25">
      <c r="EB8982" s="5"/>
      <c r="EC8982" s="5"/>
    </row>
    <row r="8983" spans="132:133" ht="15.75" customHeight="1" x14ac:dyDescent="0.25">
      <c r="EB8983" s="5"/>
      <c r="EC8983" s="5"/>
    </row>
    <row r="8984" spans="132:133" ht="15.75" customHeight="1" x14ac:dyDescent="0.25">
      <c r="EB8984" s="5"/>
      <c r="EC8984" s="5"/>
    </row>
    <row r="8985" spans="132:133" ht="15.75" customHeight="1" x14ac:dyDescent="0.25">
      <c r="EB8985" s="5"/>
      <c r="EC8985" s="5"/>
    </row>
    <row r="8986" spans="132:133" ht="15.75" customHeight="1" x14ac:dyDescent="0.25">
      <c r="EB8986" s="5"/>
      <c r="EC8986" s="5"/>
    </row>
    <row r="8987" spans="132:133" ht="15.75" customHeight="1" x14ac:dyDescent="0.25">
      <c r="EB8987" s="5"/>
      <c r="EC8987" s="5"/>
    </row>
    <row r="8988" spans="132:133" ht="15.75" customHeight="1" x14ac:dyDescent="0.25">
      <c r="EB8988" s="5"/>
      <c r="EC8988" s="5"/>
    </row>
    <row r="8989" spans="132:133" ht="15.75" customHeight="1" x14ac:dyDescent="0.25">
      <c r="EB8989" s="5"/>
      <c r="EC8989" s="5"/>
    </row>
    <row r="8990" spans="132:133" ht="15.75" customHeight="1" x14ac:dyDescent="0.25">
      <c r="EB8990" s="5"/>
      <c r="EC8990" s="5"/>
    </row>
    <row r="8991" spans="132:133" ht="15.75" customHeight="1" x14ac:dyDescent="0.25">
      <c r="EB8991" s="5"/>
      <c r="EC8991" s="5"/>
    </row>
    <row r="8992" spans="132:133" ht="15.75" customHeight="1" x14ac:dyDescent="0.25">
      <c r="EB8992" s="5"/>
      <c r="EC8992" s="5"/>
    </row>
    <row r="8993" spans="132:133" ht="15.75" customHeight="1" x14ac:dyDescent="0.25">
      <c r="EB8993" s="5"/>
      <c r="EC8993" s="5"/>
    </row>
    <row r="8994" spans="132:133" ht="15.75" customHeight="1" x14ac:dyDescent="0.25">
      <c r="EB8994" s="5"/>
      <c r="EC8994" s="5"/>
    </row>
    <row r="8995" spans="132:133" ht="15.75" customHeight="1" x14ac:dyDescent="0.25">
      <c r="EB8995" s="5"/>
      <c r="EC8995" s="5"/>
    </row>
    <row r="8996" spans="132:133" ht="15.75" customHeight="1" x14ac:dyDescent="0.25">
      <c r="EB8996" s="5"/>
      <c r="EC8996" s="5"/>
    </row>
    <row r="8997" spans="132:133" ht="15.75" customHeight="1" x14ac:dyDescent="0.25">
      <c r="EB8997" s="5"/>
      <c r="EC8997" s="5"/>
    </row>
    <row r="8998" spans="132:133" ht="15.75" customHeight="1" x14ac:dyDescent="0.25">
      <c r="EB8998" s="5"/>
      <c r="EC8998" s="5"/>
    </row>
    <row r="8999" spans="132:133" ht="15.75" customHeight="1" x14ac:dyDescent="0.25">
      <c r="EB8999" s="5"/>
      <c r="EC8999" s="5"/>
    </row>
    <row r="9000" spans="132:133" ht="15.75" customHeight="1" x14ac:dyDescent="0.25">
      <c r="EB9000" s="5"/>
      <c r="EC9000" s="5"/>
    </row>
    <row r="9001" spans="132:133" ht="15.75" customHeight="1" x14ac:dyDescent="0.25">
      <c r="EB9001" s="5"/>
      <c r="EC9001" s="5"/>
    </row>
    <row r="9002" spans="132:133" ht="15.75" customHeight="1" x14ac:dyDescent="0.25">
      <c r="EB9002" s="5"/>
      <c r="EC9002" s="5"/>
    </row>
    <row r="9003" spans="132:133" ht="15.75" customHeight="1" x14ac:dyDescent="0.25">
      <c r="EB9003" s="5"/>
      <c r="EC9003" s="5"/>
    </row>
    <row r="9004" spans="132:133" ht="15.75" customHeight="1" x14ac:dyDescent="0.25">
      <c r="EB9004" s="5"/>
      <c r="EC9004" s="5"/>
    </row>
    <row r="9005" spans="132:133" ht="15.75" customHeight="1" x14ac:dyDescent="0.25">
      <c r="EB9005" s="5"/>
      <c r="EC9005" s="5"/>
    </row>
    <row r="9006" spans="132:133" ht="15.75" customHeight="1" x14ac:dyDescent="0.25">
      <c r="EB9006" s="5"/>
      <c r="EC9006" s="5"/>
    </row>
    <row r="9007" spans="132:133" ht="15.75" customHeight="1" x14ac:dyDescent="0.25">
      <c r="EB9007" s="5"/>
      <c r="EC9007" s="5"/>
    </row>
    <row r="9008" spans="132:133" ht="15.75" customHeight="1" x14ac:dyDescent="0.25">
      <c r="EB9008" s="5"/>
      <c r="EC9008" s="5"/>
    </row>
    <row r="9009" spans="132:133" ht="15.75" customHeight="1" x14ac:dyDescent="0.25">
      <c r="EB9009" s="5"/>
      <c r="EC9009" s="5"/>
    </row>
    <row r="9010" spans="132:133" ht="15.75" customHeight="1" x14ac:dyDescent="0.25">
      <c r="EB9010" s="5"/>
      <c r="EC9010" s="5"/>
    </row>
    <row r="9011" spans="132:133" ht="15.75" customHeight="1" x14ac:dyDescent="0.25">
      <c r="EB9011" s="5"/>
      <c r="EC9011" s="5"/>
    </row>
    <row r="9012" spans="132:133" ht="15.75" customHeight="1" x14ac:dyDescent="0.25">
      <c r="EB9012" s="5"/>
      <c r="EC9012" s="5"/>
    </row>
    <row r="9013" spans="132:133" ht="15.75" customHeight="1" x14ac:dyDescent="0.25">
      <c r="EB9013" s="5"/>
      <c r="EC9013" s="5"/>
    </row>
    <row r="9014" spans="132:133" ht="15.75" customHeight="1" x14ac:dyDescent="0.25">
      <c r="EB9014" s="5"/>
      <c r="EC9014" s="5"/>
    </row>
    <row r="9015" spans="132:133" ht="15.75" customHeight="1" x14ac:dyDescent="0.25">
      <c r="EB9015" s="5"/>
      <c r="EC9015" s="5"/>
    </row>
    <row r="9016" spans="132:133" ht="15.75" customHeight="1" x14ac:dyDescent="0.25">
      <c r="EB9016" s="5"/>
      <c r="EC9016" s="5"/>
    </row>
    <row r="9017" spans="132:133" ht="15.75" customHeight="1" x14ac:dyDescent="0.25">
      <c r="EB9017" s="5"/>
      <c r="EC9017" s="5"/>
    </row>
    <row r="9018" spans="132:133" ht="15.75" customHeight="1" x14ac:dyDescent="0.25">
      <c r="EB9018" s="5"/>
      <c r="EC9018" s="5"/>
    </row>
    <row r="9019" spans="132:133" ht="15.75" customHeight="1" x14ac:dyDescent="0.25">
      <c r="EB9019" s="5"/>
      <c r="EC9019" s="5"/>
    </row>
    <row r="9020" spans="132:133" ht="15.75" customHeight="1" x14ac:dyDescent="0.25">
      <c r="EB9020" s="5"/>
      <c r="EC9020" s="5"/>
    </row>
    <row r="9021" spans="132:133" ht="15.75" customHeight="1" x14ac:dyDescent="0.25">
      <c r="EB9021" s="5"/>
      <c r="EC9021" s="5"/>
    </row>
    <row r="9022" spans="132:133" ht="15.75" customHeight="1" x14ac:dyDescent="0.25">
      <c r="EB9022" s="5"/>
      <c r="EC9022" s="5"/>
    </row>
    <row r="9023" spans="132:133" ht="15.75" customHeight="1" x14ac:dyDescent="0.25">
      <c r="EB9023" s="5"/>
      <c r="EC9023" s="5"/>
    </row>
    <row r="9024" spans="132:133" ht="15.75" customHeight="1" x14ac:dyDescent="0.25">
      <c r="EB9024" s="5"/>
      <c r="EC9024" s="5"/>
    </row>
    <row r="9025" spans="132:133" ht="15.75" customHeight="1" x14ac:dyDescent="0.25">
      <c r="EB9025" s="5"/>
      <c r="EC9025" s="5"/>
    </row>
    <row r="9026" spans="132:133" ht="15.75" customHeight="1" x14ac:dyDescent="0.25">
      <c r="EB9026" s="5"/>
      <c r="EC9026" s="5"/>
    </row>
    <row r="9027" spans="132:133" ht="15.75" customHeight="1" x14ac:dyDescent="0.25">
      <c r="EB9027" s="5"/>
      <c r="EC9027" s="5"/>
    </row>
    <row r="9028" spans="132:133" ht="15.75" customHeight="1" x14ac:dyDescent="0.25">
      <c r="EB9028" s="5"/>
      <c r="EC9028" s="5"/>
    </row>
    <row r="9029" spans="132:133" ht="15.75" customHeight="1" x14ac:dyDescent="0.25">
      <c r="EB9029" s="5"/>
      <c r="EC9029" s="5"/>
    </row>
    <row r="9030" spans="132:133" ht="15.75" customHeight="1" x14ac:dyDescent="0.25">
      <c r="EB9030" s="5"/>
      <c r="EC9030" s="5"/>
    </row>
    <row r="9031" spans="132:133" ht="15.75" customHeight="1" x14ac:dyDescent="0.25">
      <c r="EB9031" s="5"/>
      <c r="EC9031" s="5"/>
    </row>
    <row r="9032" spans="132:133" ht="15.75" customHeight="1" x14ac:dyDescent="0.25">
      <c r="EB9032" s="5"/>
      <c r="EC9032" s="5"/>
    </row>
    <row r="9033" spans="132:133" ht="15.75" customHeight="1" x14ac:dyDescent="0.25">
      <c r="EB9033" s="5"/>
      <c r="EC9033" s="5"/>
    </row>
    <row r="9034" spans="132:133" ht="15.75" customHeight="1" x14ac:dyDescent="0.25">
      <c r="EB9034" s="5"/>
      <c r="EC9034" s="5"/>
    </row>
    <row r="9035" spans="132:133" ht="15.75" customHeight="1" x14ac:dyDescent="0.25">
      <c r="EB9035" s="5"/>
      <c r="EC9035" s="5"/>
    </row>
    <row r="9036" spans="132:133" ht="15.75" customHeight="1" x14ac:dyDescent="0.25">
      <c r="EB9036" s="5"/>
      <c r="EC9036" s="5"/>
    </row>
    <row r="9037" spans="132:133" ht="15.75" customHeight="1" x14ac:dyDescent="0.25">
      <c r="EB9037" s="5"/>
      <c r="EC9037" s="5"/>
    </row>
    <row r="9038" spans="132:133" ht="15.75" customHeight="1" x14ac:dyDescent="0.25">
      <c r="EB9038" s="5"/>
      <c r="EC9038" s="5"/>
    </row>
    <row r="9039" spans="132:133" ht="15.75" customHeight="1" x14ac:dyDescent="0.25">
      <c r="EB9039" s="5"/>
      <c r="EC9039" s="5"/>
    </row>
    <row r="9040" spans="132:133" ht="15.75" customHeight="1" x14ac:dyDescent="0.25">
      <c r="EB9040" s="5"/>
      <c r="EC9040" s="5"/>
    </row>
    <row r="9041" spans="132:133" ht="15.75" customHeight="1" x14ac:dyDescent="0.25">
      <c r="EB9041" s="5"/>
      <c r="EC9041" s="5"/>
    </row>
    <row r="9042" spans="132:133" ht="15.75" customHeight="1" x14ac:dyDescent="0.25">
      <c r="EB9042" s="5"/>
      <c r="EC9042" s="5"/>
    </row>
    <row r="9043" spans="132:133" ht="15.75" customHeight="1" x14ac:dyDescent="0.25">
      <c r="EB9043" s="5"/>
      <c r="EC9043" s="5"/>
    </row>
    <row r="9044" spans="132:133" ht="15.75" customHeight="1" x14ac:dyDescent="0.25">
      <c r="EB9044" s="5"/>
      <c r="EC9044" s="5"/>
    </row>
    <row r="9045" spans="132:133" ht="15.75" customHeight="1" x14ac:dyDescent="0.25">
      <c r="EB9045" s="5"/>
      <c r="EC9045" s="5"/>
    </row>
    <row r="9046" spans="132:133" ht="15.75" customHeight="1" x14ac:dyDescent="0.25">
      <c r="EB9046" s="5"/>
      <c r="EC9046" s="5"/>
    </row>
    <row r="9047" spans="132:133" ht="15.75" customHeight="1" x14ac:dyDescent="0.25">
      <c r="EB9047" s="5"/>
      <c r="EC9047" s="5"/>
    </row>
    <row r="9048" spans="132:133" ht="15.75" customHeight="1" x14ac:dyDescent="0.25">
      <c r="EB9048" s="5"/>
      <c r="EC9048" s="5"/>
    </row>
    <row r="9049" spans="132:133" ht="15.75" customHeight="1" x14ac:dyDescent="0.25">
      <c r="EB9049" s="5"/>
      <c r="EC9049" s="5"/>
    </row>
    <row r="9050" spans="132:133" ht="15.75" customHeight="1" x14ac:dyDescent="0.25">
      <c r="EB9050" s="5"/>
      <c r="EC9050" s="5"/>
    </row>
    <row r="9051" spans="132:133" ht="15.75" customHeight="1" x14ac:dyDescent="0.25">
      <c r="EB9051" s="5"/>
      <c r="EC9051" s="5"/>
    </row>
    <row r="9052" spans="132:133" ht="15.75" customHeight="1" x14ac:dyDescent="0.25">
      <c r="EB9052" s="5"/>
      <c r="EC9052" s="5"/>
    </row>
    <row r="9053" spans="132:133" ht="15.75" customHeight="1" x14ac:dyDescent="0.25">
      <c r="EB9053" s="5"/>
      <c r="EC9053" s="5"/>
    </row>
    <row r="9054" spans="132:133" ht="15.75" customHeight="1" x14ac:dyDescent="0.25">
      <c r="EB9054" s="5"/>
      <c r="EC9054" s="5"/>
    </row>
    <row r="9055" spans="132:133" ht="15.75" customHeight="1" x14ac:dyDescent="0.25">
      <c r="EB9055" s="5"/>
      <c r="EC9055" s="5"/>
    </row>
    <row r="9056" spans="132:133" ht="15.75" customHeight="1" x14ac:dyDescent="0.25">
      <c r="EB9056" s="5"/>
      <c r="EC9056" s="5"/>
    </row>
    <row r="9057" spans="132:133" ht="15.75" customHeight="1" x14ac:dyDescent="0.25">
      <c r="EB9057" s="5"/>
      <c r="EC9057" s="5"/>
    </row>
    <row r="9058" spans="132:133" ht="15.75" customHeight="1" x14ac:dyDescent="0.25">
      <c r="EB9058" s="5"/>
      <c r="EC9058" s="5"/>
    </row>
    <row r="9059" spans="132:133" ht="15.75" customHeight="1" x14ac:dyDescent="0.25">
      <c r="EB9059" s="5"/>
      <c r="EC9059" s="5"/>
    </row>
    <row r="9060" spans="132:133" ht="15.75" customHeight="1" x14ac:dyDescent="0.25">
      <c r="EB9060" s="5"/>
      <c r="EC9060" s="5"/>
    </row>
    <row r="9061" spans="132:133" ht="15.75" customHeight="1" x14ac:dyDescent="0.25">
      <c r="EB9061" s="5"/>
      <c r="EC9061" s="5"/>
    </row>
    <row r="9062" spans="132:133" ht="15.75" customHeight="1" x14ac:dyDescent="0.25">
      <c r="EB9062" s="5"/>
      <c r="EC9062" s="5"/>
    </row>
    <row r="9063" spans="132:133" ht="15.75" customHeight="1" x14ac:dyDescent="0.25">
      <c r="EB9063" s="5"/>
      <c r="EC9063" s="5"/>
    </row>
    <row r="9064" spans="132:133" ht="15.75" customHeight="1" x14ac:dyDescent="0.25">
      <c r="EB9064" s="5"/>
      <c r="EC9064" s="5"/>
    </row>
    <row r="9065" spans="132:133" ht="15.75" customHeight="1" x14ac:dyDescent="0.25">
      <c r="EB9065" s="5"/>
      <c r="EC9065" s="5"/>
    </row>
    <row r="9066" spans="132:133" ht="15.75" customHeight="1" x14ac:dyDescent="0.25">
      <c r="EB9066" s="5"/>
      <c r="EC9066" s="5"/>
    </row>
    <row r="9067" spans="132:133" ht="15.75" customHeight="1" x14ac:dyDescent="0.25">
      <c r="EB9067" s="5"/>
      <c r="EC9067" s="5"/>
    </row>
    <row r="9068" spans="132:133" ht="15.75" customHeight="1" x14ac:dyDescent="0.25">
      <c r="EB9068" s="5"/>
      <c r="EC9068" s="5"/>
    </row>
    <row r="9069" spans="132:133" ht="15.75" customHeight="1" x14ac:dyDescent="0.25">
      <c r="EB9069" s="5"/>
      <c r="EC9069" s="5"/>
    </row>
    <row r="9070" spans="132:133" ht="15.75" customHeight="1" x14ac:dyDescent="0.25">
      <c r="EB9070" s="5"/>
      <c r="EC9070" s="5"/>
    </row>
    <row r="9071" spans="132:133" ht="15.75" customHeight="1" x14ac:dyDescent="0.25">
      <c r="EB9071" s="5"/>
      <c r="EC9071" s="5"/>
    </row>
    <row r="9072" spans="132:133" ht="15.75" customHeight="1" x14ac:dyDescent="0.25">
      <c r="EB9072" s="5"/>
      <c r="EC9072" s="5"/>
    </row>
    <row r="9073" spans="132:133" ht="15.75" customHeight="1" x14ac:dyDescent="0.25">
      <c r="EB9073" s="5"/>
      <c r="EC9073" s="5"/>
    </row>
    <row r="9074" spans="132:133" ht="15.75" customHeight="1" x14ac:dyDescent="0.25">
      <c r="EB9074" s="5"/>
      <c r="EC9074" s="5"/>
    </row>
    <row r="9075" spans="132:133" ht="15.75" customHeight="1" x14ac:dyDescent="0.25">
      <c r="EB9075" s="5"/>
      <c r="EC9075" s="5"/>
    </row>
    <row r="9076" spans="132:133" ht="15.75" customHeight="1" x14ac:dyDescent="0.25">
      <c r="EB9076" s="5"/>
      <c r="EC9076" s="5"/>
    </row>
    <row r="9077" spans="132:133" ht="15.75" customHeight="1" x14ac:dyDescent="0.25">
      <c r="EB9077" s="5"/>
      <c r="EC9077" s="5"/>
    </row>
    <row r="9078" spans="132:133" ht="15.75" customHeight="1" x14ac:dyDescent="0.25">
      <c r="EB9078" s="5"/>
      <c r="EC9078" s="5"/>
    </row>
    <row r="9079" spans="132:133" ht="15.75" customHeight="1" x14ac:dyDescent="0.25">
      <c r="EB9079" s="5"/>
      <c r="EC9079" s="5"/>
    </row>
    <row r="9080" spans="132:133" ht="15.75" customHeight="1" x14ac:dyDescent="0.25">
      <c r="EB9080" s="5"/>
      <c r="EC9080" s="5"/>
    </row>
    <row r="9081" spans="132:133" ht="15.75" customHeight="1" x14ac:dyDescent="0.25">
      <c r="EB9081" s="5"/>
      <c r="EC9081" s="5"/>
    </row>
    <row r="9082" spans="132:133" ht="15.75" customHeight="1" x14ac:dyDescent="0.25">
      <c r="EB9082" s="5"/>
      <c r="EC9082" s="5"/>
    </row>
    <row r="9083" spans="132:133" ht="15.75" customHeight="1" x14ac:dyDescent="0.25">
      <c r="EB9083" s="5"/>
      <c r="EC9083" s="5"/>
    </row>
    <row r="9084" spans="132:133" ht="15.75" customHeight="1" x14ac:dyDescent="0.25">
      <c r="EB9084" s="5"/>
      <c r="EC9084" s="5"/>
    </row>
    <row r="9085" spans="132:133" ht="15.75" customHeight="1" x14ac:dyDescent="0.25">
      <c r="EB9085" s="5"/>
      <c r="EC9085" s="5"/>
    </row>
    <row r="9086" spans="132:133" ht="15.75" customHeight="1" x14ac:dyDescent="0.25">
      <c r="EB9086" s="5"/>
      <c r="EC9086" s="5"/>
    </row>
    <row r="9087" spans="132:133" ht="15.75" customHeight="1" x14ac:dyDescent="0.25">
      <c r="EB9087" s="5"/>
      <c r="EC9087" s="5"/>
    </row>
    <row r="9088" spans="132:133" ht="15.75" customHeight="1" x14ac:dyDescent="0.25">
      <c r="EB9088" s="5"/>
      <c r="EC9088" s="5"/>
    </row>
    <row r="9089" spans="132:133" ht="15.75" customHeight="1" x14ac:dyDescent="0.25">
      <c r="EB9089" s="5"/>
      <c r="EC9089" s="5"/>
    </row>
    <row r="9090" spans="132:133" ht="15.75" customHeight="1" x14ac:dyDescent="0.25">
      <c r="EB9090" s="5"/>
      <c r="EC9090" s="5"/>
    </row>
    <row r="9091" spans="132:133" ht="15.75" customHeight="1" x14ac:dyDescent="0.25">
      <c r="EB9091" s="5"/>
      <c r="EC9091" s="5"/>
    </row>
    <row r="9092" spans="132:133" ht="15.75" customHeight="1" x14ac:dyDescent="0.25">
      <c r="EB9092" s="5"/>
      <c r="EC9092" s="5"/>
    </row>
    <row r="9093" spans="132:133" ht="15.75" customHeight="1" x14ac:dyDescent="0.25">
      <c r="EB9093" s="5"/>
      <c r="EC9093" s="5"/>
    </row>
    <row r="9094" spans="132:133" ht="15.75" customHeight="1" x14ac:dyDescent="0.25">
      <c r="EB9094" s="5"/>
      <c r="EC9094" s="5"/>
    </row>
    <row r="9095" spans="132:133" ht="15.75" customHeight="1" x14ac:dyDescent="0.25">
      <c r="EB9095" s="5"/>
      <c r="EC9095" s="5"/>
    </row>
    <row r="9096" spans="132:133" ht="15.75" customHeight="1" x14ac:dyDescent="0.25">
      <c r="EB9096" s="5"/>
      <c r="EC9096" s="5"/>
    </row>
    <row r="9097" spans="132:133" ht="15.75" customHeight="1" x14ac:dyDescent="0.25">
      <c r="EB9097" s="5"/>
      <c r="EC9097" s="5"/>
    </row>
    <row r="9098" spans="132:133" ht="15.75" customHeight="1" x14ac:dyDescent="0.25">
      <c r="EB9098" s="5"/>
      <c r="EC9098" s="5"/>
    </row>
    <row r="9099" spans="132:133" ht="15.75" customHeight="1" x14ac:dyDescent="0.25">
      <c r="EB9099" s="5"/>
      <c r="EC9099" s="5"/>
    </row>
    <row r="9100" spans="132:133" ht="15.75" customHeight="1" x14ac:dyDescent="0.25">
      <c r="EB9100" s="5"/>
      <c r="EC9100" s="5"/>
    </row>
    <row r="9101" spans="132:133" ht="15.75" customHeight="1" x14ac:dyDescent="0.25">
      <c r="EB9101" s="5"/>
      <c r="EC9101" s="5"/>
    </row>
    <row r="9102" spans="132:133" ht="15.75" customHeight="1" x14ac:dyDescent="0.25">
      <c r="EB9102" s="5"/>
      <c r="EC9102" s="5"/>
    </row>
    <row r="9103" spans="132:133" ht="15.75" customHeight="1" x14ac:dyDescent="0.25">
      <c r="EB9103" s="5"/>
      <c r="EC9103" s="5"/>
    </row>
    <row r="9104" spans="132:133" ht="15.75" customHeight="1" x14ac:dyDescent="0.25">
      <c r="EB9104" s="5"/>
      <c r="EC9104" s="5"/>
    </row>
    <row r="9105" spans="132:133" ht="15.75" customHeight="1" x14ac:dyDescent="0.25">
      <c r="EB9105" s="5"/>
      <c r="EC9105" s="5"/>
    </row>
    <row r="9106" spans="132:133" ht="15.75" customHeight="1" x14ac:dyDescent="0.25">
      <c r="EB9106" s="5"/>
      <c r="EC9106" s="5"/>
    </row>
    <row r="9107" spans="132:133" ht="15.75" customHeight="1" x14ac:dyDescent="0.25">
      <c r="EB9107" s="5"/>
      <c r="EC9107" s="5"/>
    </row>
    <row r="9108" spans="132:133" ht="15.75" customHeight="1" x14ac:dyDescent="0.25">
      <c r="EB9108" s="5"/>
      <c r="EC9108" s="5"/>
    </row>
    <row r="9109" spans="132:133" ht="15.75" customHeight="1" x14ac:dyDescent="0.25">
      <c r="EB9109" s="5"/>
      <c r="EC9109" s="5"/>
    </row>
    <row r="9110" spans="132:133" ht="15.75" customHeight="1" x14ac:dyDescent="0.25">
      <c r="EB9110" s="5"/>
      <c r="EC9110" s="5"/>
    </row>
    <row r="9111" spans="132:133" ht="15.75" customHeight="1" x14ac:dyDescent="0.25">
      <c r="EB9111" s="5"/>
      <c r="EC9111" s="5"/>
    </row>
    <row r="9112" spans="132:133" ht="15.75" customHeight="1" x14ac:dyDescent="0.25">
      <c r="EB9112" s="5"/>
      <c r="EC9112" s="5"/>
    </row>
    <row r="9113" spans="132:133" ht="15.75" customHeight="1" x14ac:dyDescent="0.25">
      <c r="EB9113" s="5"/>
      <c r="EC9113" s="5"/>
    </row>
    <row r="9114" spans="132:133" ht="15.75" customHeight="1" x14ac:dyDescent="0.25">
      <c r="EB9114" s="5"/>
      <c r="EC9114" s="5"/>
    </row>
    <row r="9115" spans="132:133" ht="15.75" customHeight="1" x14ac:dyDescent="0.25">
      <c r="EB9115" s="5"/>
      <c r="EC9115" s="5"/>
    </row>
    <row r="9116" spans="132:133" ht="15.75" customHeight="1" x14ac:dyDescent="0.25">
      <c r="EB9116" s="5"/>
      <c r="EC9116" s="5"/>
    </row>
    <row r="9117" spans="132:133" ht="15.75" customHeight="1" x14ac:dyDescent="0.25">
      <c r="EB9117" s="5"/>
      <c r="EC9117" s="5"/>
    </row>
    <row r="9118" spans="132:133" ht="15.75" customHeight="1" x14ac:dyDescent="0.25">
      <c r="EB9118" s="5"/>
      <c r="EC9118" s="5"/>
    </row>
    <row r="9119" spans="132:133" ht="15.75" customHeight="1" x14ac:dyDescent="0.25">
      <c r="EB9119" s="5"/>
      <c r="EC9119" s="5"/>
    </row>
    <row r="9120" spans="132:133" ht="15.75" customHeight="1" x14ac:dyDescent="0.25">
      <c r="EB9120" s="5"/>
      <c r="EC9120" s="5"/>
    </row>
    <row r="9121" spans="132:133" ht="15.75" customHeight="1" x14ac:dyDescent="0.25">
      <c r="EB9121" s="5"/>
      <c r="EC9121" s="5"/>
    </row>
    <row r="9122" spans="132:133" ht="15.75" customHeight="1" x14ac:dyDescent="0.25">
      <c r="EB9122" s="5"/>
      <c r="EC9122" s="5"/>
    </row>
    <row r="9123" spans="132:133" ht="15.75" customHeight="1" x14ac:dyDescent="0.25">
      <c r="EB9123" s="5"/>
      <c r="EC9123" s="5"/>
    </row>
    <row r="9124" spans="132:133" ht="15.75" customHeight="1" x14ac:dyDescent="0.25">
      <c r="EB9124" s="5"/>
      <c r="EC9124" s="5"/>
    </row>
    <row r="9125" spans="132:133" ht="15.75" customHeight="1" x14ac:dyDescent="0.25">
      <c r="EB9125" s="5"/>
      <c r="EC9125" s="5"/>
    </row>
    <row r="9126" spans="132:133" ht="15.75" customHeight="1" x14ac:dyDescent="0.25">
      <c r="EB9126" s="5"/>
      <c r="EC9126" s="5"/>
    </row>
    <row r="9127" spans="132:133" ht="15.75" customHeight="1" x14ac:dyDescent="0.25">
      <c r="EB9127" s="5"/>
      <c r="EC9127" s="5"/>
    </row>
    <row r="9128" spans="132:133" ht="15.75" customHeight="1" x14ac:dyDescent="0.25">
      <c r="EB9128" s="5"/>
      <c r="EC9128" s="5"/>
    </row>
    <row r="9129" spans="132:133" ht="15.75" customHeight="1" x14ac:dyDescent="0.25">
      <c r="EB9129" s="5"/>
      <c r="EC9129" s="5"/>
    </row>
    <row r="9130" spans="132:133" ht="15.75" customHeight="1" x14ac:dyDescent="0.25">
      <c r="EB9130" s="5"/>
      <c r="EC9130" s="5"/>
    </row>
    <row r="9131" spans="132:133" ht="15.75" customHeight="1" x14ac:dyDescent="0.25">
      <c r="EB9131" s="5"/>
      <c r="EC9131" s="5"/>
    </row>
    <row r="9132" spans="132:133" ht="15.75" customHeight="1" x14ac:dyDescent="0.25">
      <c r="EB9132" s="5"/>
      <c r="EC9132" s="5"/>
    </row>
    <row r="9133" spans="132:133" ht="15.75" customHeight="1" x14ac:dyDescent="0.25">
      <c r="EB9133" s="5"/>
      <c r="EC9133" s="5"/>
    </row>
    <row r="9134" spans="132:133" ht="15.75" customHeight="1" x14ac:dyDescent="0.25">
      <c r="EB9134" s="5"/>
      <c r="EC9134" s="5"/>
    </row>
    <row r="9135" spans="132:133" ht="15.75" customHeight="1" x14ac:dyDescent="0.25">
      <c r="EB9135" s="5"/>
      <c r="EC9135" s="5"/>
    </row>
    <row r="9136" spans="132:133" ht="15.75" customHeight="1" x14ac:dyDescent="0.25">
      <c r="EB9136" s="5"/>
      <c r="EC9136" s="5"/>
    </row>
    <row r="9137" spans="132:133" ht="15.75" customHeight="1" x14ac:dyDescent="0.25">
      <c r="EB9137" s="5"/>
      <c r="EC9137" s="5"/>
    </row>
    <row r="9138" spans="132:133" ht="15.75" customHeight="1" x14ac:dyDescent="0.25">
      <c r="EB9138" s="5"/>
      <c r="EC9138" s="5"/>
    </row>
    <row r="9139" spans="132:133" ht="15.75" customHeight="1" x14ac:dyDescent="0.25">
      <c r="EB9139" s="5"/>
      <c r="EC9139" s="5"/>
    </row>
    <row r="9140" spans="132:133" ht="15.75" customHeight="1" x14ac:dyDescent="0.25">
      <c r="EB9140" s="5"/>
      <c r="EC9140" s="5"/>
    </row>
    <row r="9141" spans="132:133" ht="15.75" customHeight="1" x14ac:dyDescent="0.25">
      <c r="EB9141" s="5"/>
      <c r="EC9141" s="5"/>
    </row>
    <row r="9142" spans="132:133" ht="15.75" customHeight="1" x14ac:dyDescent="0.25">
      <c r="EB9142" s="5"/>
      <c r="EC9142" s="5"/>
    </row>
    <row r="9143" spans="132:133" ht="15.75" customHeight="1" x14ac:dyDescent="0.25">
      <c r="EB9143" s="5"/>
      <c r="EC9143" s="5"/>
    </row>
    <row r="9144" spans="132:133" ht="15.75" customHeight="1" x14ac:dyDescent="0.25">
      <c r="EB9144" s="5"/>
      <c r="EC9144" s="5"/>
    </row>
    <row r="9145" spans="132:133" ht="15.75" customHeight="1" x14ac:dyDescent="0.25">
      <c r="EB9145" s="5"/>
      <c r="EC9145" s="5"/>
    </row>
    <row r="9146" spans="132:133" ht="15.75" customHeight="1" x14ac:dyDescent="0.25">
      <c r="EB9146" s="5"/>
      <c r="EC9146" s="5"/>
    </row>
    <row r="9147" spans="132:133" ht="15.75" customHeight="1" x14ac:dyDescent="0.25">
      <c r="EB9147" s="5"/>
      <c r="EC9147" s="5"/>
    </row>
    <row r="9148" spans="132:133" ht="15.75" customHeight="1" x14ac:dyDescent="0.25">
      <c r="EB9148" s="5"/>
      <c r="EC9148" s="5"/>
    </row>
    <row r="9149" spans="132:133" ht="15.75" customHeight="1" x14ac:dyDescent="0.25">
      <c r="EB9149" s="5"/>
      <c r="EC9149" s="5"/>
    </row>
    <row r="9150" spans="132:133" ht="15.75" customHeight="1" x14ac:dyDescent="0.25">
      <c r="EB9150" s="5"/>
      <c r="EC9150" s="5"/>
    </row>
    <row r="9151" spans="132:133" ht="15.75" customHeight="1" x14ac:dyDescent="0.25">
      <c r="EB9151" s="5"/>
      <c r="EC9151" s="5"/>
    </row>
    <row r="9152" spans="132:133" ht="15.75" customHeight="1" x14ac:dyDescent="0.25">
      <c r="EB9152" s="5"/>
      <c r="EC9152" s="5"/>
    </row>
    <row r="9153" spans="132:133" ht="15.75" customHeight="1" x14ac:dyDescent="0.25">
      <c r="EB9153" s="5"/>
      <c r="EC9153" s="5"/>
    </row>
    <row r="9154" spans="132:133" ht="15.75" customHeight="1" x14ac:dyDescent="0.25">
      <c r="EB9154" s="5"/>
      <c r="EC9154" s="5"/>
    </row>
    <row r="9155" spans="132:133" ht="15.75" customHeight="1" x14ac:dyDescent="0.25">
      <c r="EB9155" s="5"/>
      <c r="EC9155" s="5"/>
    </row>
    <row r="9156" spans="132:133" ht="15.75" customHeight="1" x14ac:dyDescent="0.25">
      <c r="EB9156" s="5"/>
      <c r="EC9156" s="5"/>
    </row>
    <row r="9157" spans="132:133" ht="15.75" customHeight="1" x14ac:dyDescent="0.25">
      <c r="EB9157" s="5"/>
      <c r="EC9157" s="5"/>
    </row>
    <row r="9158" spans="132:133" ht="15.75" customHeight="1" x14ac:dyDescent="0.25">
      <c r="EB9158" s="5"/>
      <c r="EC9158" s="5"/>
    </row>
    <row r="9159" spans="132:133" ht="15.75" customHeight="1" x14ac:dyDescent="0.25">
      <c r="EB9159" s="5"/>
      <c r="EC9159" s="5"/>
    </row>
    <row r="9160" spans="132:133" ht="15.75" customHeight="1" x14ac:dyDescent="0.25">
      <c r="EB9160" s="5"/>
      <c r="EC9160" s="5"/>
    </row>
    <row r="9161" spans="132:133" ht="15.75" customHeight="1" x14ac:dyDescent="0.25">
      <c r="EB9161" s="5"/>
      <c r="EC9161" s="5"/>
    </row>
    <row r="9162" spans="132:133" ht="15.75" customHeight="1" x14ac:dyDescent="0.25">
      <c r="EB9162" s="5"/>
      <c r="EC9162" s="5"/>
    </row>
    <row r="9163" spans="132:133" ht="15.75" customHeight="1" x14ac:dyDescent="0.25">
      <c r="EB9163" s="5"/>
      <c r="EC9163" s="5"/>
    </row>
    <row r="9164" spans="132:133" ht="15.75" customHeight="1" x14ac:dyDescent="0.25">
      <c r="EB9164" s="5"/>
      <c r="EC9164" s="5"/>
    </row>
    <row r="9165" spans="132:133" ht="15.75" customHeight="1" x14ac:dyDescent="0.25">
      <c r="EB9165" s="5"/>
      <c r="EC9165" s="5"/>
    </row>
    <row r="9166" spans="132:133" ht="15.75" customHeight="1" x14ac:dyDescent="0.25">
      <c r="EB9166" s="5"/>
      <c r="EC9166" s="5"/>
    </row>
    <row r="9167" spans="132:133" ht="15.75" customHeight="1" x14ac:dyDescent="0.25">
      <c r="EB9167" s="5"/>
      <c r="EC9167" s="5"/>
    </row>
    <row r="9168" spans="132:133" ht="15.75" customHeight="1" x14ac:dyDescent="0.25">
      <c r="EB9168" s="5"/>
      <c r="EC9168" s="5"/>
    </row>
    <row r="9169" spans="132:133" ht="15.75" customHeight="1" x14ac:dyDescent="0.25">
      <c r="EB9169" s="5"/>
      <c r="EC9169" s="5"/>
    </row>
    <row r="9170" spans="132:133" ht="15.75" customHeight="1" x14ac:dyDescent="0.25">
      <c r="EB9170" s="5"/>
      <c r="EC9170" s="5"/>
    </row>
    <row r="9171" spans="132:133" ht="15.75" customHeight="1" x14ac:dyDescent="0.25">
      <c r="EB9171" s="5"/>
      <c r="EC9171" s="5"/>
    </row>
    <row r="9172" spans="132:133" ht="15.75" customHeight="1" x14ac:dyDescent="0.25">
      <c r="EB9172" s="5"/>
      <c r="EC9172" s="5"/>
    </row>
    <row r="9173" spans="132:133" ht="15.75" customHeight="1" x14ac:dyDescent="0.25">
      <c r="EB9173" s="5"/>
      <c r="EC9173" s="5"/>
    </row>
    <row r="9174" spans="132:133" ht="15.75" customHeight="1" x14ac:dyDescent="0.25">
      <c r="EB9174" s="5"/>
      <c r="EC9174" s="5"/>
    </row>
    <row r="9175" spans="132:133" ht="15.75" customHeight="1" x14ac:dyDescent="0.25">
      <c r="EB9175" s="5"/>
      <c r="EC9175" s="5"/>
    </row>
    <row r="9176" spans="132:133" ht="15.75" customHeight="1" x14ac:dyDescent="0.25">
      <c r="EB9176" s="5"/>
      <c r="EC9176" s="5"/>
    </row>
    <row r="9177" spans="132:133" ht="15.75" customHeight="1" x14ac:dyDescent="0.25">
      <c r="EB9177" s="5"/>
      <c r="EC9177" s="5"/>
    </row>
    <row r="9178" spans="132:133" ht="15.75" customHeight="1" x14ac:dyDescent="0.25">
      <c r="EB9178" s="5"/>
      <c r="EC9178" s="5"/>
    </row>
    <row r="9179" spans="132:133" ht="15.75" customHeight="1" x14ac:dyDescent="0.25">
      <c r="EB9179" s="5"/>
      <c r="EC9179" s="5"/>
    </row>
    <row r="9180" spans="132:133" ht="15.75" customHeight="1" x14ac:dyDescent="0.25">
      <c r="EB9180" s="5"/>
      <c r="EC9180" s="5"/>
    </row>
    <row r="9181" spans="132:133" ht="15.75" customHeight="1" x14ac:dyDescent="0.25">
      <c r="EB9181" s="5"/>
      <c r="EC9181" s="5"/>
    </row>
    <row r="9182" spans="132:133" ht="15.75" customHeight="1" x14ac:dyDescent="0.25">
      <c r="EB9182" s="5"/>
      <c r="EC9182" s="5"/>
    </row>
    <row r="9183" spans="132:133" ht="15.75" customHeight="1" x14ac:dyDescent="0.25">
      <c r="EB9183" s="5"/>
      <c r="EC9183" s="5"/>
    </row>
    <row r="9184" spans="132:133" ht="15.75" customHeight="1" x14ac:dyDescent="0.25">
      <c r="EB9184" s="5"/>
      <c r="EC9184" s="5"/>
    </row>
    <row r="9185" spans="132:133" ht="15.75" customHeight="1" x14ac:dyDescent="0.25">
      <c r="EB9185" s="5"/>
      <c r="EC9185" s="5"/>
    </row>
    <row r="9186" spans="132:133" ht="15.75" customHeight="1" x14ac:dyDescent="0.25">
      <c r="EB9186" s="5"/>
      <c r="EC9186" s="5"/>
    </row>
    <row r="9187" spans="132:133" ht="15.75" customHeight="1" x14ac:dyDescent="0.25">
      <c r="EB9187" s="5"/>
      <c r="EC9187" s="5"/>
    </row>
    <row r="9188" spans="132:133" ht="15.75" customHeight="1" x14ac:dyDescent="0.25">
      <c r="EB9188" s="5"/>
      <c r="EC9188" s="5"/>
    </row>
    <row r="9189" spans="132:133" ht="15.75" customHeight="1" x14ac:dyDescent="0.25">
      <c r="EB9189" s="5"/>
      <c r="EC9189" s="5"/>
    </row>
    <row r="9190" spans="132:133" ht="15.75" customHeight="1" x14ac:dyDescent="0.25">
      <c r="EB9190" s="5"/>
      <c r="EC9190" s="5"/>
    </row>
    <row r="9191" spans="132:133" ht="15.75" customHeight="1" x14ac:dyDescent="0.25">
      <c r="EB9191" s="5"/>
      <c r="EC9191" s="5"/>
    </row>
    <row r="9192" spans="132:133" ht="15.75" customHeight="1" x14ac:dyDescent="0.25">
      <c r="EB9192" s="5"/>
      <c r="EC9192" s="5"/>
    </row>
    <row r="9193" spans="132:133" ht="15.75" customHeight="1" x14ac:dyDescent="0.25">
      <c r="EB9193" s="5"/>
      <c r="EC9193" s="5"/>
    </row>
    <row r="9194" spans="132:133" ht="15.75" customHeight="1" x14ac:dyDescent="0.25">
      <c r="EB9194" s="5"/>
      <c r="EC9194" s="5"/>
    </row>
    <row r="9195" spans="132:133" ht="15.75" customHeight="1" x14ac:dyDescent="0.25">
      <c r="EB9195" s="5"/>
      <c r="EC9195" s="5"/>
    </row>
    <row r="9196" spans="132:133" ht="15.75" customHeight="1" x14ac:dyDescent="0.25">
      <c r="EB9196" s="5"/>
      <c r="EC9196" s="5"/>
    </row>
    <row r="9197" spans="132:133" ht="15.75" customHeight="1" x14ac:dyDescent="0.25">
      <c r="EB9197" s="5"/>
      <c r="EC9197" s="5"/>
    </row>
    <row r="9198" spans="132:133" ht="15.75" customHeight="1" x14ac:dyDescent="0.25">
      <c r="EB9198" s="5"/>
      <c r="EC9198" s="5"/>
    </row>
    <row r="9199" spans="132:133" ht="15.75" customHeight="1" x14ac:dyDescent="0.25">
      <c r="EB9199" s="5"/>
      <c r="EC9199" s="5"/>
    </row>
    <row r="9200" spans="132:133" ht="15.75" customHeight="1" x14ac:dyDescent="0.25">
      <c r="EB9200" s="5"/>
      <c r="EC9200" s="5"/>
    </row>
    <row r="9201" spans="132:133" ht="15.75" customHeight="1" x14ac:dyDescent="0.25">
      <c r="EB9201" s="5"/>
      <c r="EC9201" s="5"/>
    </row>
    <row r="9202" spans="132:133" ht="15.75" customHeight="1" x14ac:dyDescent="0.25">
      <c r="EB9202" s="5"/>
      <c r="EC9202" s="5"/>
    </row>
    <row r="9203" spans="132:133" ht="15.75" customHeight="1" x14ac:dyDescent="0.25">
      <c r="EB9203" s="5"/>
      <c r="EC9203" s="5"/>
    </row>
    <row r="9204" spans="132:133" ht="15.75" customHeight="1" x14ac:dyDescent="0.25">
      <c r="EB9204" s="5"/>
      <c r="EC9204" s="5"/>
    </row>
    <row r="9205" spans="132:133" ht="15.75" customHeight="1" x14ac:dyDescent="0.25">
      <c r="EB9205" s="5"/>
      <c r="EC9205" s="5"/>
    </row>
    <row r="9206" spans="132:133" ht="15.75" customHeight="1" x14ac:dyDescent="0.25">
      <c r="EB9206" s="5"/>
      <c r="EC9206" s="5"/>
    </row>
    <row r="9207" spans="132:133" ht="15.75" customHeight="1" x14ac:dyDescent="0.25">
      <c r="EB9207" s="5"/>
      <c r="EC9207" s="5"/>
    </row>
    <row r="9208" spans="132:133" ht="15.75" customHeight="1" x14ac:dyDescent="0.25">
      <c r="EB9208" s="5"/>
      <c r="EC9208" s="5"/>
    </row>
    <row r="9209" spans="132:133" ht="15.75" customHeight="1" x14ac:dyDescent="0.25">
      <c r="EB9209" s="5"/>
      <c r="EC9209" s="5"/>
    </row>
    <row r="9210" spans="132:133" ht="15.75" customHeight="1" x14ac:dyDescent="0.25">
      <c r="EB9210" s="5"/>
      <c r="EC9210" s="5"/>
    </row>
    <row r="9211" spans="132:133" ht="15.75" customHeight="1" x14ac:dyDescent="0.25">
      <c r="EB9211" s="5"/>
      <c r="EC9211" s="5"/>
    </row>
    <row r="9212" spans="132:133" ht="15.75" customHeight="1" x14ac:dyDescent="0.25">
      <c r="EB9212" s="5"/>
      <c r="EC9212" s="5"/>
    </row>
    <row r="9213" spans="132:133" ht="15.75" customHeight="1" x14ac:dyDescent="0.25">
      <c r="EB9213" s="5"/>
      <c r="EC9213" s="5"/>
    </row>
    <row r="9214" spans="132:133" ht="15.75" customHeight="1" x14ac:dyDescent="0.25">
      <c r="EB9214" s="5"/>
      <c r="EC9214" s="5"/>
    </row>
    <row r="9215" spans="132:133" ht="15.75" customHeight="1" x14ac:dyDescent="0.25">
      <c r="EB9215" s="5"/>
      <c r="EC9215" s="5"/>
    </row>
    <row r="9216" spans="132:133" ht="15.75" customHeight="1" x14ac:dyDescent="0.25">
      <c r="EB9216" s="5"/>
      <c r="EC9216" s="5"/>
    </row>
    <row r="9217" spans="132:133" ht="15.75" customHeight="1" x14ac:dyDescent="0.25">
      <c r="EB9217" s="5"/>
      <c r="EC9217" s="5"/>
    </row>
    <row r="9218" spans="132:133" ht="15.75" customHeight="1" x14ac:dyDescent="0.25">
      <c r="EB9218" s="5"/>
      <c r="EC9218" s="5"/>
    </row>
    <row r="9219" spans="132:133" ht="15.75" customHeight="1" x14ac:dyDescent="0.25">
      <c r="EB9219" s="5"/>
      <c r="EC9219" s="5"/>
    </row>
    <row r="9220" spans="132:133" ht="15.75" customHeight="1" x14ac:dyDescent="0.25">
      <c r="EB9220" s="5"/>
      <c r="EC9220" s="5"/>
    </row>
    <row r="9221" spans="132:133" ht="15.75" customHeight="1" x14ac:dyDescent="0.25">
      <c r="EB9221" s="5"/>
      <c r="EC9221" s="5"/>
    </row>
    <row r="9222" spans="132:133" ht="15.75" customHeight="1" x14ac:dyDescent="0.25">
      <c r="EB9222" s="5"/>
      <c r="EC9222" s="5"/>
    </row>
    <row r="9223" spans="132:133" ht="15.75" customHeight="1" x14ac:dyDescent="0.25">
      <c r="EB9223" s="5"/>
      <c r="EC9223" s="5"/>
    </row>
    <row r="9224" spans="132:133" ht="15.75" customHeight="1" x14ac:dyDescent="0.25">
      <c r="EB9224" s="5"/>
      <c r="EC9224" s="5"/>
    </row>
    <row r="9225" spans="132:133" ht="15.75" customHeight="1" x14ac:dyDescent="0.25">
      <c r="EB9225" s="5"/>
      <c r="EC9225" s="5"/>
    </row>
    <row r="9226" spans="132:133" ht="15.75" customHeight="1" x14ac:dyDescent="0.25">
      <c r="EB9226" s="5"/>
      <c r="EC9226" s="5"/>
    </row>
    <row r="9227" spans="132:133" ht="15.75" customHeight="1" x14ac:dyDescent="0.25">
      <c r="EB9227" s="5"/>
      <c r="EC9227" s="5"/>
    </row>
    <row r="9228" spans="132:133" ht="15.75" customHeight="1" x14ac:dyDescent="0.25">
      <c r="EB9228" s="5"/>
      <c r="EC9228" s="5"/>
    </row>
    <row r="9229" spans="132:133" ht="15.75" customHeight="1" x14ac:dyDescent="0.25">
      <c r="EB9229" s="5"/>
      <c r="EC9229" s="5"/>
    </row>
    <row r="9230" spans="132:133" ht="15.75" customHeight="1" x14ac:dyDescent="0.25">
      <c r="EB9230" s="5"/>
      <c r="EC9230" s="5"/>
    </row>
    <row r="9231" spans="132:133" ht="15.75" customHeight="1" x14ac:dyDescent="0.25">
      <c r="EB9231" s="5"/>
      <c r="EC9231" s="5"/>
    </row>
    <row r="9232" spans="132:133" ht="15.75" customHeight="1" x14ac:dyDescent="0.25">
      <c r="EB9232" s="5"/>
      <c r="EC9232" s="5"/>
    </row>
    <row r="9233" spans="132:133" ht="15.75" customHeight="1" x14ac:dyDescent="0.25">
      <c r="EB9233" s="5"/>
      <c r="EC9233" s="5"/>
    </row>
    <row r="9234" spans="132:133" ht="15.75" customHeight="1" x14ac:dyDescent="0.25">
      <c r="EB9234" s="5"/>
      <c r="EC9234" s="5"/>
    </row>
    <row r="9235" spans="132:133" ht="15.75" customHeight="1" x14ac:dyDescent="0.25">
      <c r="EB9235" s="5"/>
      <c r="EC9235" s="5"/>
    </row>
    <row r="9236" spans="132:133" ht="15.75" customHeight="1" x14ac:dyDescent="0.25">
      <c r="EB9236" s="5"/>
      <c r="EC9236" s="5"/>
    </row>
    <row r="9237" spans="132:133" ht="15.75" customHeight="1" x14ac:dyDescent="0.25">
      <c r="EB9237" s="5"/>
      <c r="EC9237" s="5"/>
    </row>
    <row r="9238" spans="132:133" ht="15.75" customHeight="1" x14ac:dyDescent="0.25">
      <c r="EB9238" s="5"/>
      <c r="EC9238" s="5"/>
    </row>
    <row r="9239" spans="132:133" ht="15.75" customHeight="1" x14ac:dyDescent="0.25">
      <c r="EB9239" s="5"/>
      <c r="EC9239" s="5"/>
    </row>
    <row r="9240" spans="132:133" ht="15.75" customHeight="1" x14ac:dyDescent="0.25">
      <c r="EB9240" s="5"/>
      <c r="EC9240" s="5"/>
    </row>
    <row r="9241" spans="132:133" ht="15.75" customHeight="1" x14ac:dyDescent="0.25">
      <c r="EB9241" s="5"/>
      <c r="EC9241" s="5"/>
    </row>
    <row r="9242" spans="132:133" ht="15.75" customHeight="1" x14ac:dyDescent="0.25">
      <c r="EB9242" s="5"/>
      <c r="EC9242" s="5"/>
    </row>
    <row r="9243" spans="132:133" ht="15.75" customHeight="1" x14ac:dyDescent="0.25">
      <c r="EB9243" s="5"/>
      <c r="EC9243" s="5"/>
    </row>
    <row r="9244" spans="132:133" ht="15.75" customHeight="1" x14ac:dyDescent="0.25">
      <c r="EB9244" s="5"/>
      <c r="EC9244" s="5"/>
    </row>
    <row r="9245" spans="132:133" ht="15.75" customHeight="1" x14ac:dyDescent="0.25">
      <c r="EB9245" s="5"/>
      <c r="EC9245" s="5"/>
    </row>
    <row r="9246" spans="132:133" ht="15.75" customHeight="1" x14ac:dyDescent="0.25">
      <c r="EB9246" s="5"/>
      <c r="EC9246" s="5"/>
    </row>
    <row r="9247" spans="132:133" ht="15.75" customHeight="1" x14ac:dyDescent="0.25">
      <c r="EB9247" s="5"/>
      <c r="EC9247" s="5"/>
    </row>
    <row r="9248" spans="132:133" ht="15.75" customHeight="1" x14ac:dyDescent="0.25">
      <c r="EB9248" s="5"/>
      <c r="EC9248" s="5"/>
    </row>
    <row r="9249" spans="132:133" ht="15.75" customHeight="1" x14ac:dyDescent="0.25">
      <c r="EB9249" s="5"/>
      <c r="EC9249" s="5"/>
    </row>
    <row r="9250" spans="132:133" ht="15.75" customHeight="1" x14ac:dyDescent="0.25">
      <c r="EB9250" s="5"/>
      <c r="EC9250" s="5"/>
    </row>
    <row r="9251" spans="132:133" ht="15.75" customHeight="1" x14ac:dyDescent="0.25">
      <c r="EB9251" s="5"/>
      <c r="EC9251" s="5"/>
    </row>
    <row r="9252" spans="132:133" ht="15.75" customHeight="1" x14ac:dyDescent="0.25">
      <c r="EB9252" s="5"/>
      <c r="EC9252" s="5"/>
    </row>
    <row r="9253" spans="132:133" ht="15.75" customHeight="1" x14ac:dyDescent="0.25">
      <c r="EB9253" s="5"/>
      <c r="EC9253" s="5"/>
    </row>
    <row r="9254" spans="132:133" ht="15.75" customHeight="1" x14ac:dyDescent="0.25">
      <c r="EB9254" s="5"/>
      <c r="EC9254" s="5"/>
    </row>
    <row r="9255" spans="132:133" ht="15.75" customHeight="1" x14ac:dyDescent="0.25">
      <c r="EB9255" s="5"/>
      <c r="EC9255" s="5"/>
    </row>
    <row r="9256" spans="132:133" ht="15.75" customHeight="1" x14ac:dyDescent="0.25">
      <c r="EB9256" s="5"/>
      <c r="EC9256" s="5"/>
    </row>
    <row r="9257" spans="132:133" ht="15.75" customHeight="1" x14ac:dyDescent="0.25">
      <c r="EB9257" s="5"/>
      <c r="EC9257" s="5"/>
    </row>
    <row r="9258" spans="132:133" ht="15.75" customHeight="1" x14ac:dyDescent="0.25">
      <c r="EB9258" s="5"/>
      <c r="EC9258" s="5"/>
    </row>
    <row r="9259" spans="132:133" ht="15.75" customHeight="1" x14ac:dyDescent="0.25">
      <c r="EB9259" s="5"/>
      <c r="EC9259" s="5"/>
    </row>
    <row r="9260" spans="132:133" ht="15.75" customHeight="1" x14ac:dyDescent="0.25">
      <c r="EB9260" s="5"/>
      <c r="EC9260" s="5"/>
    </row>
    <row r="9261" spans="132:133" ht="15.75" customHeight="1" x14ac:dyDescent="0.25">
      <c r="EB9261" s="5"/>
      <c r="EC9261" s="5"/>
    </row>
    <row r="9262" spans="132:133" ht="15.75" customHeight="1" x14ac:dyDescent="0.25">
      <c r="EB9262" s="5"/>
      <c r="EC9262" s="5"/>
    </row>
    <row r="9263" spans="132:133" ht="15.75" customHeight="1" x14ac:dyDescent="0.25">
      <c r="EB9263" s="5"/>
      <c r="EC9263" s="5"/>
    </row>
    <row r="9264" spans="132:133" ht="15.75" customHeight="1" x14ac:dyDescent="0.25">
      <c r="EB9264" s="5"/>
      <c r="EC9264" s="5"/>
    </row>
    <row r="9265" spans="132:133" ht="15.75" customHeight="1" x14ac:dyDescent="0.25">
      <c r="EB9265" s="5"/>
      <c r="EC9265" s="5"/>
    </row>
    <row r="9266" spans="132:133" ht="15.75" customHeight="1" x14ac:dyDescent="0.25">
      <c r="EB9266" s="5"/>
      <c r="EC9266" s="5"/>
    </row>
    <row r="9267" spans="132:133" ht="15.75" customHeight="1" x14ac:dyDescent="0.25">
      <c r="EB9267" s="5"/>
      <c r="EC9267" s="5"/>
    </row>
    <row r="9268" spans="132:133" ht="15.75" customHeight="1" x14ac:dyDescent="0.25">
      <c r="EB9268" s="5"/>
      <c r="EC9268" s="5"/>
    </row>
    <row r="9269" spans="132:133" ht="15.75" customHeight="1" x14ac:dyDescent="0.25">
      <c r="EB9269" s="5"/>
      <c r="EC9269" s="5"/>
    </row>
    <row r="9270" spans="132:133" ht="15.75" customHeight="1" x14ac:dyDescent="0.25">
      <c r="EB9270" s="5"/>
      <c r="EC9270" s="5"/>
    </row>
    <row r="9271" spans="132:133" ht="15.75" customHeight="1" x14ac:dyDescent="0.25">
      <c r="EB9271" s="5"/>
      <c r="EC9271" s="5"/>
    </row>
    <row r="9272" spans="132:133" ht="15.75" customHeight="1" x14ac:dyDescent="0.25">
      <c r="EB9272" s="5"/>
      <c r="EC9272" s="5"/>
    </row>
    <row r="9273" spans="132:133" ht="15.75" customHeight="1" x14ac:dyDescent="0.25">
      <c r="EB9273" s="5"/>
      <c r="EC9273" s="5"/>
    </row>
    <row r="9274" spans="132:133" ht="15.75" customHeight="1" x14ac:dyDescent="0.25">
      <c r="EB9274" s="5"/>
      <c r="EC9274" s="5"/>
    </row>
    <row r="9275" spans="132:133" ht="15.75" customHeight="1" x14ac:dyDescent="0.25">
      <c r="EB9275" s="5"/>
      <c r="EC9275" s="5"/>
    </row>
    <row r="9276" spans="132:133" ht="15.75" customHeight="1" x14ac:dyDescent="0.25">
      <c r="EB9276" s="5"/>
      <c r="EC9276" s="5"/>
    </row>
    <row r="9277" spans="132:133" ht="15.75" customHeight="1" x14ac:dyDescent="0.25">
      <c r="EB9277" s="5"/>
      <c r="EC9277" s="5"/>
    </row>
    <row r="9278" spans="132:133" ht="15.75" customHeight="1" x14ac:dyDescent="0.25">
      <c r="EB9278" s="5"/>
      <c r="EC9278" s="5"/>
    </row>
    <row r="9279" spans="132:133" ht="15.75" customHeight="1" x14ac:dyDescent="0.25">
      <c r="EB9279" s="5"/>
      <c r="EC9279" s="5"/>
    </row>
    <row r="9280" spans="132:133" ht="15.75" customHeight="1" x14ac:dyDescent="0.25">
      <c r="EB9280" s="5"/>
      <c r="EC9280" s="5"/>
    </row>
    <row r="9281" spans="132:133" ht="15.75" customHeight="1" x14ac:dyDescent="0.25">
      <c r="EB9281" s="5"/>
      <c r="EC9281" s="5"/>
    </row>
    <row r="9282" spans="132:133" ht="15.75" customHeight="1" x14ac:dyDescent="0.25">
      <c r="EB9282" s="5"/>
      <c r="EC9282" s="5"/>
    </row>
    <row r="9283" spans="132:133" ht="15.75" customHeight="1" x14ac:dyDescent="0.25">
      <c r="EB9283" s="5"/>
      <c r="EC9283" s="5"/>
    </row>
    <row r="9284" spans="132:133" ht="15.75" customHeight="1" x14ac:dyDescent="0.25">
      <c r="EB9284" s="5"/>
      <c r="EC9284" s="5"/>
    </row>
    <row r="9285" spans="132:133" ht="15.75" customHeight="1" x14ac:dyDescent="0.25">
      <c r="EB9285" s="5"/>
      <c r="EC9285" s="5"/>
    </row>
    <row r="9286" spans="132:133" ht="15.75" customHeight="1" x14ac:dyDescent="0.25">
      <c r="EB9286" s="5"/>
      <c r="EC9286" s="5"/>
    </row>
    <row r="9287" spans="132:133" ht="15.75" customHeight="1" x14ac:dyDescent="0.25">
      <c r="EB9287" s="5"/>
      <c r="EC9287" s="5"/>
    </row>
    <row r="9288" spans="132:133" ht="15.75" customHeight="1" x14ac:dyDescent="0.25">
      <c r="EB9288" s="5"/>
      <c r="EC9288" s="5"/>
    </row>
    <row r="9289" spans="132:133" ht="15.75" customHeight="1" x14ac:dyDescent="0.25">
      <c r="EB9289" s="5"/>
      <c r="EC9289" s="5"/>
    </row>
    <row r="9290" spans="132:133" ht="15.75" customHeight="1" x14ac:dyDescent="0.25">
      <c r="EB9290" s="5"/>
      <c r="EC9290" s="5"/>
    </row>
    <row r="9291" spans="132:133" ht="15.75" customHeight="1" x14ac:dyDescent="0.25">
      <c r="EB9291" s="5"/>
      <c r="EC9291" s="5"/>
    </row>
    <row r="9292" spans="132:133" ht="15.75" customHeight="1" x14ac:dyDescent="0.25">
      <c r="EB9292" s="5"/>
      <c r="EC9292" s="5"/>
    </row>
    <row r="9293" spans="132:133" ht="15.75" customHeight="1" x14ac:dyDescent="0.25">
      <c r="EB9293" s="5"/>
      <c r="EC9293" s="5"/>
    </row>
    <row r="9294" spans="132:133" ht="15.75" customHeight="1" x14ac:dyDescent="0.25">
      <c r="EB9294" s="5"/>
      <c r="EC9294" s="5"/>
    </row>
    <row r="9295" spans="132:133" ht="15.75" customHeight="1" x14ac:dyDescent="0.25">
      <c r="EB9295" s="5"/>
      <c r="EC9295" s="5"/>
    </row>
    <row r="9296" spans="132:133" ht="15.75" customHeight="1" x14ac:dyDescent="0.25">
      <c r="EB9296" s="5"/>
      <c r="EC9296" s="5"/>
    </row>
    <row r="9297" spans="132:133" ht="15.75" customHeight="1" x14ac:dyDescent="0.25">
      <c r="EB9297" s="5"/>
      <c r="EC9297" s="5"/>
    </row>
    <row r="9298" spans="132:133" ht="15.75" customHeight="1" x14ac:dyDescent="0.25">
      <c r="EB9298" s="5"/>
      <c r="EC9298" s="5"/>
    </row>
    <row r="9299" spans="132:133" ht="15.75" customHeight="1" x14ac:dyDescent="0.25">
      <c r="EB9299" s="5"/>
      <c r="EC9299" s="5"/>
    </row>
    <row r="9300" spans="132:133" ht="15.75" customHeight="1" x14ac:dyDescent="0.25">
      <c r="EB9300" s="5"/>
      <c r="EC9300" s="5"/>
    </row>
    <row r="9301" spans="132:133" ht="15.75" customHeight="1" x14ac:dyDescent="0.25">
      <c r="EB9301" s="5"/>
      <c r="EC9301" s="5"/>
    </row>
    <row r="9302" spans="132:133" ht="15.75" customHeight="1" x14ac:dyDescent="0.25">
      <c r="EB9302" s="5"/>
      <c r="EC9302" s="5"/>
    </row>
    <row r="9303" spans="132:133" ht="15.75" customHeight="1" x14ac:dyDescent="0.25">
      <c r="EB9303" s="5"/>
      <c r="EC9303" s="5"/>
    </row>
    <row r="9304" spans="132:133" ht="15.75" customHeight="1" x14ac:dyDescent="0.25">
      <c r="EB9304" s="5"/>
      <c r="EC9304" s="5"/>
    </row>
    <row r="9305" spans="132:133" ht="15.75" customHeight="1" x14ac:dyDescent="0.25">
      <c r="EB9305" s="5"/>
      <c r="EC9305" s="5"/>
    </row>
    <row r="9306" spans="132:133" ht="15.75" customHeight="1" x14ac:dyDescent="0.25">
      <c r="EB9306" s="5"/>
      <c r="EC9306" s="5"/>
    </row>
    <row r="9307" spans="132:133" ht="15.75" customHeight="1" x14ac:dyDescent="0.25">
      <c r="EB9307" s="5"/>
      <c r="EC9307" s="5"/>
    </row>
    <row r="9308" spans="132:133" ht="15.75" customHeight="1" x14ac:dyDescent="0.25">
      <c r="EB9308" s="5"/>
      <c r="EC9308" s="5"/>
    </row>
    <row r="9309" spans="132:133" ht="15.75" customHeight="1" x14ac:dyDescent="0.25">
      <c r="EB9309" s="5"/>
      <c r="EC9309" s="5"/>
    </row>
    <row r="9310" spans="132:133" ht="15.75" customHeight="1" x14ac:dyDescent="0.25">
      <c r="EB9310" s="5"/>
      <c r="EC9310" s="5"/>
    </row>
    <row r="9311" spans="132:133" ht="15.75" customHeight="1" x14ac:dyDescent="0.25">
      <c r="EB9311" s="5"/>
      <c r="EC9311" s="5"/>
    </row>
    <row r="9312" spans="132:133" ht="15.75" customHeight="1" x14ac:dyDescent="0.25">
      <c r="EB9312" s="5"/>
      <c r="EC9312" s="5"/>
    </row>
    <row r="9313" spans="132:133" ht="15.75" customHeight="1" x14ac:dyDescent="0.25">
      <c r="EB9313" s="5"/>
      <c r="EC9313" s="5"/>
    </row>
    <row r="9314" spans="132:133" ht="15.75" customHeight="1" x14ac:dyDescent="0.25">
      <c r="EB9314" s="5"/>
      <c r="EC9314" s="5"/>
    </row>
    <row r="9315" spans="132:133" ht="15.75" customHeight="1" x14ac:dyDescent="0.25">
      <c r="EB9315" s="5"/>
      <c r="EC9315" s="5"/>
    </row>
    <row r="9316" spans="132:133" ht="15.75" customHeight="1" x14ac:dyDescent="0.25">
      <c r="EB9316" s="5"/>
      <c r="EC9316" s="5"/>
    </row>
    <row r="9317" spans="132:133" ht="15.75" customHeight="1" x14ac:dyDescent="0.25">
      <c r="EB9317" s="5"/>
      <c r="EC9317" s="5"/>
    </row>
    <row r="9318" spans="132:133" ht="15.75" customHeight="1" x14ac:dyDescent="0.25">
      <c r="EB9318" s="5"/>
      <c r="EC9318" s="5"/>
    </row>
    <row r="9319" spans="132:133" ht="15.75" customHeight="1" x14ac:dyDescent="0.25">
      <c r="EB9319" s="5"/>
      <c r="EC9319" s="5"/>
    </row>
    <row r="9320" spans="132:133" ht="15.75" customHeight="1" x14ac:dyDescent="0.25">
      <c r="EB9320" s="5"/>
      <c r="EC9320" s="5"/>
    </row>
    <row r="9321" spans="132:133" ht="15.75" customHeight="1" x14ac:dyDescent="0.25">
      <c r="EB9321" s="5"/>
      <c r="EC9321" s="5"/>
    </row>
    <row r="9322" spans="132:133" ht="15.75" customHeight="1" x14ac:dyDescent="0.25">
      <c r="EB9322" s="5"/>
      <c r="EC9322" s="5"/>
    </row>
    <row r="9323" spans="132:133" ht="15.75" customHeight="1" x14ac:dyDescent="0.25">
      <c r="EB9323" s="5"/>
      <c r="EC9323" s="5"/>
    </row>
    <row r="9324" spans="132:133" ht="15.75" customHeight="1" x14ac:dyDescent="0.25">
      <c r="EB9324" s="5"/>
      <c r="EC9324" s="5"/>
    </row>
    <row r="9325" spans="132:133" ht="15.75" customHeight="1" x14ac:dyDescent="0.25">
      <c r="EB9325" s="5"/>
      <c r="EC9325" s="5"/>
    </row>
    <row r="9326" spans="132:133" ht="15.75" customHeight="1" x14ac:dyDescent="0.25">
      <c r="EB9326" s="5"/>
      <c r="EC9326" s="5"/>
    </row>
    <row r="9327" spans="132:133" ht="15.75" customHeight="1" x14ac:dyDescent="0.25">
      <c r="EB9327" s="5"/>
      <c r="EC9327" s="5"/>
    </row>
    <row r="9328" spans="132:133" ht="15.75" customHeight="1" x14ac:dyDescent="0.25">
      <c r="EB9328" s="5"/>
      <c r="EC9328" s="5"/>
    </row>
    <row r="9329" spans="132:133" ht="15.75" customHeight="1" x14ac:dyDescent="0.25">
      <c r="EB9329" s="5"/>
      <c r="EC9329" s="5"/>
    </row>
    <row r="9330" spans="132:133" ht="15.75" customHeight="1" x14ac:dyDescent="0.25">
      <c r="EB9330" s="5"/>
      <c r="EC9330" s="5"/>
    </row>
    <row r="9331" spans="132:133" ht="15.75" customHeight="1" x14ac:dyDescent="0.25">
      <c r="EB9331" s="5"/>
      <c r="EC9331" s="5"/>
    </row>
    <row r="9332" spans="132:133" ht="15.75" customHeight="1" x14ac:dyDescent="0.25">
      <c r="EB9332" s="5"/>
      <c r="EC9332" s="5"/>
    </row>
    <row r="9333" spans="132:133" ht="15.75" customHeight="1" x14ac:dyDescent="0.25">
      <c r="EB9333" s="5"/>
      <c r="EC9333" s="5"/>
    </row>
    <row r="9334" spans="132:133" ht="15.75" customHeight="1" x14ac:dyDescent="0.25">
      <c r="EB9334" s="5"/>
      <c r="EC9334" s="5"/>
    </row>
    <row r="9335" spans="132:133" ht="15.75" customHeight="1" x14ac:dyDescent="0.25">
      <c r="EB9335" s="5"/>
      <c r="EC9335" s="5"/>
    </row>
    <row r="9336" spans="132:133" ht="15.75" customHeight="1" x14ac:dyDescent="0.25">
      <c r="EB9336" s="5"/>
      <c r="EC9336" s="5"/>
    </row>
    <row r="9337" spans="132:133" ht="15.75" customHeight="1" x14ac:dyDescent="0.25">
      <c r="EB9337" s="5"/>
      <c r="EC9337" s="5"/>
    </row>
    <row r="9338" spans="132:133" ht="15.75" customHeight="1" x14ac:dyDescent="0.25">
      <c r="EB9338" s="5"/>
      <c r="EC9338" s="5"/>
    </row>
    <row r="9339" spans="132:133" ht="15.75" customHeight="1" x14ac:dyDescent="0.25">
      <c r="EB9339" s="5"/>
      <c r="EC9339" s="5"/>
    </row>
    <row r="9340" spans="132:133" ht="15.75" customHeight="1" x14ac:dyDescent="0.25">
      <c r="EB9340" s="5"/>
      <c r="EC9340" s="5"/>
    </row>
    <row r="9341" spans="132:133" ht="15.75" customHeight="1" x14ac:dyDescent="0.25">
      <c r="EB9341" s="5"/>
      <c r="EC9341" s="5"/>
    </row>
    <row r="9342" spans="132:133" ht="15.75" customHeight="1" x14ac:dyDescent="0.25">
      <c r="EB9342" s="5"/>
      <c r="EC9342" s="5"/>
    </row>
    <row r="9343" spans="132:133" ht="15.75" customHeight="1" x14ac:dyDescent="0.25">
      <c r="EB9343" s="5"/>
      <c r="EC9343" s="5"/>
    </row>
    <row r="9344" spans="132:133" ht="15.75" customHeight="1" x14ac:dyDescent="0.25">
      <c r="EB9344" s="5"/>
      <c r="EC9344" s="5"/>
    </row>
    <row r="9345" spans="132:133" ht="15.75" customHeight="1" x14ac:dyDescent="0.25">
      <c r="EB9345" s="5"/>
      <c r="EC9345" s="5"/>
    </row>
    <row r="9346" spans="132:133" ht="15.75" customHeight="1" x14ac:dyDescent="0.25">
      <c r="EB9346" s="5"/>
      <c r="EC9346" s="5"/>
    </row>
    <row r="9347" spans="132:133" ht="15.75" customHeight="1" x14ac:dyDescent="0.25">
      <c r="EB9347" s="5"/>
      <c r="EC9347" s="5"/>
    </row>
    <row r="9348" spans="132:133" ht="15.75" customHeight="1" x14ac:dyDescent="0.25">
      <c r="EB9348" s="5"/>
      <c r="EC9348" s="5"/>
    </row>
    <row r="9349" spans="132:133" ht="15.75" customHeight="1" x14ac:dyDescent="0.25">
      <c r="EB9349" s="5"/>
      <c r="EC9349" s="5"/>
    </row>
    <row r="9350" spans="132:133" ht="15.75" customHeight="1" x14ac:dyDescent="0.25">
      <c r="EB9350" s="5"/>
      <c r="EC9350" s="5"/>
    </row>
    <row r="9351" spans="132:133" ht="15.75" customHeight="1" x14ac:dyDescent="0.25">
      <c r="EB9351" s="5"/>
      <c r="EC9351" s="5"/>
    </row>
    <row r="9352" spans="132:133" ht="15.75" customHeight="1" x14ac:dyDescent="0.25">
      <c r="EB9352" s="5"/>
      <c r="EC9352" s="5"/>
    </row>
    <row r="9353" spans="132:133" ht="15.75" customHeight="1" x14ac:dyDescent="0.25">
      <c r="EB9353" s="5"/>
      <c r="EC9353" s="5"/>
    </row>
    <row r="9354" spans="132:133" ht="15.75" customHeight="1" x14ac:dyDescent="0.25">
      <c r="EB9354" s="5"/>
      <c r="EC9354" s="5"/>
    </row>
    <row r="9355" spans="132:133" ht="15.75" customHeight="1" x14ac:dyDescent="0.25">
      <c r="EB9355" s="5"/>
      <c r="EC9355" s="5"/>
    </row>
    <row r="9356" spans="132:133" ht="15.75" customHeight="1" x14ac:dyDescent="0.25">
      <c r="EB9356" s="5"/>
      <c r="EC9356" s="5"/>
    </row>
    <row r="9357" spans="132:133" ht="15.75" customHeight="1" x14ac:dyDescent="0.25">
      <c r="EB9357" s="5"/>
      <c r="EC9357" s="5"/>
    </row>
    <row r="9358" spans="132:133" ht="15.75" customHeight="1" x14ac:dyDescent="0.25">
      <c r="EB9358" s="5"/>
      <c r="EC9358" s="5"/>
    </row>
    <row r="9359" spans="132:133" ht="15.75" customHeight="1" x14ac:dyDescent="0.25">
      <c r="EB9359" s="5"/>
      <c r="EC9359" s="5"/>
    </row>
    <row r="9360" spans="132:133" ht="15.75" customHeight="1" x14ac:dyDescent="0.25">
      <c r="EB9360" s="5"/>
      <c r="EC9360" s="5"/>
    </row>
    <row r="9361" spans="132:133" ht="15.75" customHeight="1" x14ac:dyDescent="0.25">
      <c r="EB9361" s="5"/>
      <c r="EC9361" s="5"/>
    </row>
    <row r="9362" spans="132:133" ht="15.75" customHeight="1" x14ac:dyDescent="0.25">
      <c r="EB9362" s="5"/>
      <c r="EC9362" s="5"/>
    </row>
    <row r="9363" spans="132:133" ht="15.75" customHeight="1" x14ac:dyDescent="0.25">
      <c r="EB9363" s="5"/>
      <c r="EC9363" s="5"/>
    </row>
    <row r="9364" spans="132:133" ht="15.75" customHeight="1" x14ac:dyDescent="0.25">
      <c r="EB9364" s="5"/>
      <c r="EC9364" s="5"/>
    </row>
    <row r="9365" spans="132:133" ht="15.75" customHeight="1" x14ac:dyDescent="0.25">
      <c r="EB9365" s="5"/>
      <c r="EC9365" s="5"/>
    </row>
    <row r="9366" spans="132:133" ht="15.75" customHeight="1" x14ac:dyDescent="0.25">
      <c r="EB9366" s="5"/>
      <c r="EC9366" s="5"/>
    </row>
    <row r="9367" spans="132:133" ht="15.75" customHeight="1" x14ac:dyDescent="0.25">
      <c r="EB9367" s="5"/>
      <c r="EC9367" s="5"/>
    </row>
    <row r="9368" spans="132:133" ht="15.75" customHeight="1" x14ac:dyDescent="0.25">
      <c r="EB9368" s="5"/>
      <c r="EC9368" s="5"/>
    </row>
    <row r="9369" spans="132:133" ht="15.75" customHeight="1" x14ac:dyDescent="0.25">
      <c r="EB9369" s="5"/>
      <c r="EC9369" s="5"/>
    </row>
    <row r="9370" spans="132:133" ht="15.75" customHeight="1" x14ac:dyDescent="0.25">
      <c r="EB9370" s="5"/>
      <c r="EC9370" s="5"/>
    </row>
    <row r="9371" spans="132:133" ht="15.75" customHeight="1" x14ac:dyDescent="0.25">
      <c r="EB9371" s="5"/>
      <c r="EC9371" s="5"/>
    </row>
    <row r="9372" spans="132:133" ht="15.75" customHeight="1" x14ac:dyDescent="0.25">
      <c r="EB9372" s="5"/>
      <c r="EC9372" s="5"/>
    </row>
    <row r="9373" spans="132:133" ht="15.75" customHeight="1" x14ac:dyDescent="0.25">
      <c r="EB9373" s="5"/>
      <c r="EC9373" s="5"/>
    </row>
    <row r="9374" spans="132:133" ht="15.75" customHeight="1" x14ac:dyDescent="0.25">
      <c r="EB9374" s="5"/>
      <c r="EC9374" s="5"/>
    </row>
    <row r="9375" spans="132:133" ht="15.75" customHeight="1" x14ac:dyDescent="0.25">
      <c r="EB9375" s="5"/>
      <c r="EC9375" s="5"/>
    </row>
    <row r="9376" spans="132:133" ht="15.75" customHeight="1" x14ac:dyDescent="0.25">
      <c r="EB9376" s="5"/>
      <c r="EC9376" s="5"/>
    </row>
    <row r="9377" spans="132:133" ht="15.75" customHeight="1" x14ac:dyDescent="0.25">
      <c r="EB9377" s="5"/>
      <c r="EC9377" s="5"/>
    </row>
    <row r="9378" spans="132:133" ht="15.75" customHeight="1" x14ac:dyDescent="0.25">
      <c r="EB9378" s="5"/>
      <c r="EC9378" s="5"/>
    </row>
    <row r="9379" spans="132:133" ht="15.75" customHeight="1" x14ac:dyDescent="0.25">
      <c r="EB9379" s="5"/>
      <c r="EC9379" s="5"/>
    </row>
    <row r="9380" spans="132:133" ht="15.75" customHeight="1" x14ac:dyDescent="0.25">
      <c r="EB9380" s="5"/>
      <c r="EC9380" s="5"/>
    </row>
    <row r="9381" spans="132:133" ht="15.75" customHeight="1" x14ac:dyDescent="0.25">
      <c r="EB9381" s="5"/>
      <c r="EC9381" s="5"/>
    </row>
    <row r="9382" spans="132:133" ht="15.75" customHeight="1" x14ac:dyDescent="0.25">
      <c r="EB9382" s="5"/>
      <c r="EC9382" s="5"/>
    </row>
    <row r="9383" spans="132:133" ht="15.75" customHeight="1" x14ac:dyDescent="0.25">
      <c r="EB9383" s="5"/>
      <c r="EC9383" s="5"/>
    </row>
    <row r="9384" spans="132:133" ht="15.75" customHeight="1" x14ac:dyDescent="0.25">
      <c r="EB9384" s="5"/>
      <c r="EC9384" s="5"/>
    </row>
    <row r="9385" spans="132:133" ht="15.75" customHeight="1" x14ac:dyDescent="0.25">
      <c r="EB9385" s="5"/>
      <c r="EC9385" s="5"/>
    </row>
    <row r="9386" spans="132:133" ht="15.75" customHeight="1" x14ac:dyDescent="0.25">
      <c r="EB9386" s="5"/>
      <c r="EC9386" s="5"/>
    </row>
    <row r="9387" spans="132:133" ht="15.75" customHeight="1" x14ac:dyDescent="0.25">
      <c r="EB9387" s="5"/>
      <c r="EC9387" s="5"/>
    </row>
    <row r="9388" spans="132:133" ht="15.75" customHeight="1" x14ac:dyDescent="0.25">
      <c r="EB9388" s="5"/>
      <c r="EC9388" s="5"/>
    </row>
    <row r="9389" spans="132:133" ht="15.75" customHeight="1" x14ac:dyDescent="0.25">
      <c r="EB9389" s="5"/>
      <c r="EC9389" s="5"/>
    </row>
    <row r="9390" spans="132:133" ht="15.75" customHeight="1" x14ac:dyDescent="0.25">
      <c r="EB9390" s="5"/>
      <c r="EC9390" s="5"/>
    </row>
    <row r="9391" spans="132:133" ht="15.75" customHeight="1" x14ac:dyDescent="0.25">
      <c r="EB9391" s="5"/>
      <c r="EC9391" s="5"/>
    </row>
    <row r="9392" spans="132:133" ht="15.75" customHeight="1" x14ac:dyDescent="0.25">
      <c r="EB9392" s="5"/>
      <c r="EC9392" s="5"/>
    </row>
    <row r="9393" spans="132:133" ht="15.75" customHeight="1" x14ac:dyDescent="0.25">
      <c r="EB9393" s="5"/>
      <c r="EC9393" s="5"/>
    </row>
    <row r="9394" spans="132:133" ht="15.75" customHeight="1" x14ac:dyDescent="0.25">
      <c r="EB9394" s="5"/>
      <c r="EC9394" s="5"/>
    </row>
    <row r="9395" spans="132:133" ht="15.75" customHeight="1" x14ac:dyDescent="0.25">
      <c r="EB9395" s="5"/>
      <c r="EC9395" s="5"/>
    </row>
    <row r="9396" spans="132:133" ht="15.75" customHeight="1" x14ac:dyDescent="0.25">
      <c r="EB9396" s="5"/>
      <c r="EC9396" s="5"/>
    </row>
    <row r="9397" spans="132:133" ht="15.75" customHeight="1" x14ac:dyDescent="0.25">
      <c r="EB9397" s="5"/>
      <c r="EC9397" s="5"/>
    </row>
    <row r="9398" spans="132:133" ht="15.75" customHeight="1" x14ac:dyDescent="0.25">
      <c r="EB9398" s="5"/>
      <c r="EC9398" s="5"/>
    </row>
    <row r="9399" spans="132:133" ht="15.75" customHeight="1" x14ac:dyDescent="0.25">
      <c r="EB9399" s="5"/>
      <c r="EC9399" s="5"/>
    </row>
    <row r="9400" spans="132:133" ht="15.75" customHeight="1" x14ac:dyDescent="0.25">
      <c r="EB9400" s="5"/>
      <c r="EC9400" s="5"/>
    </row>
    <row r="9401" spans="132:133" ht="15.75" customHeight="1" x14ac:dyDescent="0.25">
      <c r="EB9401" s="5"/>
      <c r="EC9401" s="5"/>
    </row>
    <row r="9402" spans="132:133" ht="15.75" customHeight="1" x14ac:dyDescent="0.25">
      <c r="EB9402" s="5"/>
      <c r="EC9402" s="5"/>
    </row>
    <row r="9403" spans="132:133" ht="15.75" customHeight="1" x14ac:dyDescent="0.25">
      <c r="EB9403" s="5"/>
      <c r="EC9403" s="5"/>
    </row>
    <row r="9404" spans="132:133" ht="15.75" customHeight="1" x14ac:dyDescent="0.25">
      <c r="EB9404" s="5"/>
      <c r="EC9404" s="5"/>
    </row>
    <row r="9405" spans="132:133" ht="15.75" customHeight="1" x14ac:dyDescent="0.25">
      <c r="EB9405" s="5"/>
      <c r="EC9405" s="5"/>
    </row>
    <row r="9406" spans="132:133" ht="15.75" customHeight="1" x14ac:dyDescent="0.25">
      <c r="EB9406" s="5"/>
      <c r="EC9406" s="5"/>
    </row>
    <row r="9407" spans="132:133" ht="15.75" customHeight="1" x14ac:dyDescent="0.25">
      <c r="EB9407" s="5"/>
      <c r="EC9407" s="5"/>
    </row>
    <row r="9408" spans="132:133" ht="15.75" customHeight="1" x14ac:dyDescent="0.25">
      <c r="EB9408" s="5"/>
      <c r="EC9408" s="5"/>
    </row>
    <row r="9409" spans="132:133" ht="15.75" customHeight="1" x14ac:dyDescent="0.25">
      <c r="EB9409" s="5"/>
      <c r="EC9409" s="5"/>
    </row>
    <row r="9410" spans="132:133" ht="15.75" customHeight="1" x14ac:dyDescent="0.25">
      <c r="EB9410" s="5"/>
      <c r="EC9410" s="5"/>
    </row>
    <row r="9411" spans="132:133" ht="15.75" customHeight="1" x14ac:dyDescent="0.25">
      <c r="EB9411" s="5"/>
      <c r="EC9411" s="5"/>
    </row>
    <row r="9412" spans="132:133" ht="15.75" customHeight="1" x14ac:dyDescent="0.25">
      <c r="EB9412" s="5"/>
      <c r="EC9412" s="5"/>
    </row>
    <row r="9413" spans="132:133" ht="15.75" customHeight="1" x14ac:dyDescent="0.25">
      <c r="EB9413" s="5"/>
      <c r="EC9413" s="5"/>
    </row>
    <row r="9414" spans="132:133" ht="15.75" customHeight="1" x14ac:dyDescent="0.25">
      <c r="EB9414" s="5"/>
      <c r="EC9414" s="5"/>
    </row>
    <row r="9415" spans="132:133" ht="15.75" customHeight="1" x14ac:dyDescent="0.25">
      <c r="EB9415" s="5"/>
      <c r="EC9415" s="5"/>
    </row>
    <row r="9416" spans="132:133" ht="15.75" customHeight="1" x14ac:dyDescent="0.25">
      <c r="EB9416" s="5"/>
      <c r="EC9416" s="5"/>
    </row>
    <row r="9417" spans="132:133" ht="15.75" customHeight="1" x14ac:dyDescent="0.25">
      <c r="EB9417" s="5"/>
      <c r="EC9417" s="5"/>
    </row>
    <row r="9418" spans="132:133" ht="15.75" customHeight="1" x14ac:dyDescent="0.25">
      <c r="EB9418" s="5"/>
      <c r="EC9418" s="5"/>
    </row>
    <row r="9419" spans="132:133" ht="15.75" customHeight="1" x14ac:dyDescent="0.25">
      <c r="EB9419" s="5"/>
      <c r="EC9419" s="5"/>
    </row>
    <row r="9420" spans="132:133" ht="15.75" customHeight="1" x14ac:dyDescent="0.25">
      <c r="EB9420" s="5"/>
      <c r="EC9420" s="5"/>
    </row>
    <row r="9421" spans="132:133" ht="15.75" customHeight="1" x14ac:dyDescent="0.25">
      <c r="EB9421" s="5"/>
      <c r="EC9421" s="5"/>
    </row>
    <row r="9422" spans="132:133" ht="15.75" customHeight="1" x14ac:dyDescent="0.25">
      <c r="EB9422" s="5"/>
      <c r="EC9422" s="5"/>
    </row>
    <row r="9423" spans="132:133" ht="15.75" customHeight="1" x14ac:dyDescent="0.25">
      <c r="EB9423" s="5"/>
      <c r="EC9423" s="5"/>
    </row>
    <row r="9424" spans="132:133" ht="15.75" customHeight="1" x14ac:dyDescent="0.25">
      <c r="EB9424" s="5"/>
      <c r="EC9424" s="5"/>
    </row>
    <row r="9425" spans="132:133" ht="15.75" customHeight="1" x14ac:dyDescent="0.25">
      <c r="EB9425" s="5"/>
      <c r="EC9425" s="5"/>
    </row>
    <row r="9426" spans="132:133" ht="15.75" customHeight="1" x14ac:dyDescent="0.25">
      <c r="EB9426" s="5"/>
      <c r="EC9426" s="5"/>
    </row>
    <row r="9427" spans="132:133" ht="15.75" customHeight="1" x14ac:dyDescent="0.25">
      <c r="EB9427" s="5"/>
      <c r="EC9427" s="5"/>
    </row>
    <row r="9428" spans="132:133" ht="15.75" customHeight="1" x14ac:dyDescent="0.25">
      <c r="EB9428" s="5"/>
      <c r="EC9428" s="5"/>
    </row>
    <row r="9429" spans="132:133" ht="15.75" customHeight="1" x14ac:dyDescent="0.25">
      <c r="EB9429" s="5"/>
      <c r="EC9429" s="5"/>
    </row>
    <row r="9430" spans="132:133" ht="15.75" customHeight="1" x14ac:dyDescent="0.25">
      <c r="EB9430" s="5"/>
      <c r="EC9430" s="5"/>
    </row>
    <row r="9431" spans="132:133" ht="15.75" customHeight="1" x14ac:dyDescent="0.25">
      <c r="EB9431" s="5"/>
      <c r="EC9431" s="5"/>
    </row>
    <row r="9432" spans="132:133" ht="15.75" customHeight="1" x14ac:dyDescent="0.25">
      <c r="EB9432" s="5"/>
      <c r="EC9432" s="5"/>
    </row>
    <row r="9433" spans="132:133" ht="15.75" customHeight="1" x14ac:dyDescent="0.25">
      <c r="EB9433" s="5"/>
      <c r="EC9433" s="5"/>
    </row>
    <row r="9434" spans="132:133" ht="15.75" customHeight="1" x14ac:dyDescent="0.25">
      <c r="EB9434" s="5"/>
      <c r="EC9434" s="5"/>
    </row>
    <row r="9435" spans="132:133" ht="15.75" customHeight="1" x14ac:dyDescent="0.25">
      <c r="EB9435" s="5"/>
      <c r="EC9435" s="5"/>
    </row>
    <row r="9436" spans="132:133" ht="15.75" customHeight="1" x14ac:dyDescent="0.25">
      <c r="EB9436" s="5"/>
      <c r="EC9436" s="5"/>
    </row>
    <row r="9437" spans="132:133" ht="15.75" customHeight="1" x14ac:dyDescent="0.25">
      <c r="EB9437" s="5"/>
      <c r="EC9437" s="5"/>
    </row>
    <row r="9438" spans="132:133" ht="15.75" customHeight="1" x14ac:dyDescent="0.25">
      <c r="EB9438" s="5"/>
      <c r="EC9438" s="5"/>
    </row>
    <row r="9439" spans="132:133" ht="15.75" customHeight="1" x14ac:dyDescent="0.25">
      <c r="EB9439" s="5"/>
      <c r="EC9439" s="5"/>
    </row>
    <row r="9440" spans="132:133" ht="15.75" customHeight="1" x14ac:dyDescent="0.25">
      <c r="EB9440" s="5"/>
      <c r="EC9440" s="5"/>
    </row>
    <row r="9441" spans="132:133" ht="15.75" customHeight="1" x14ac:dyDescent="0.25">
      <c r="EB9441" s="5"/>
      <c r="EC9441" s="5"/>
    </row>
    <row r="9442" spans="132:133" ht="15.75" customHeight="1" x14ac:dyDescent="0.25">
      <c r="EB9442" s="5"/>
      <c r="EC9442" s="5"/>
    </row>
    <row r="9443" spans="132:133" ht="15.75" customHeight="1" x14ac:dyDescent="0.25">
      <c r="EB9443" s="5"/>
      <c r="EC9443" s="5"/>
    </row>
    <row r="9444" spans="132:133" ht="15.75" customHeight="1" x14ac:dyDescent="0.25">
      <c r="EB9444" s="5"/>
      <c r="EC9444" s="5"/>
    </row>
    <row r="9445" spans="132:133" ht="15.75" customHeight="1" x14ac:dyDescent="0.25">
      <c r="EB9445" s="5"/>
      <c r="EC9445" s="5"/>
    </row>
    <row r="9446" spans="132:133" ht="15.75" customHeight="1" x14ac:dyDescent="0.25">
      <c r="EB9446" s="5"/>
      <c r="EC9446" s="5"/>
    </row>
    <row r="9447" spans="132:133" ht="15.75" customHeight="1" x14ac:dyDescent="0.25">
      <c r="EB9447" s="5"/>
      <c r="EC9447" s="5"/>
    </row>
    <row r="9448" spans="132:133" ht="15.75" customHeight="1" x14ac:dyDescent="0.25">
      <c r="EB9448" s="5"/>
      <c r="EC9448" s="5"/>
    </row>
    <row r="9449" spans="132:133" ht="15.75" customHeight="1" x14ac:dyDescent="0.25">
      <c r="EB9449" s="5"/>
      <c r="EC9449" s="5"/>
    </row>
    <row r="9450" spans="132:133" ht="15.75" customHeight="1" x14ac:dyDescent="0.25">
      <c r="EB9450" s="5"/>
      <c r="EC9450" s="5"/>
    </row>
    <row r="9451" spans="132:133" ht="15.75" customHeight="1" x14ac:dyDescent="0.25">
      <c r="EB9451" s="5"/>
      <c r="EC9451" s="5"/>
    </row>
    <row r="9452" spans="132:133" ht="15.75" customHeight="1" x14ac:dyDescent="0.25">
      <c r="EB9452" s="5"/>
      <c r="EC9452" s="5"/>
    </row>
    <row r="9453" spans="132:133" ht="15.75" customHeight="1" x14ac:dyDescent="0.25">
      <c r="EB9453" s="5"/>
      <c r="EC9453" s="5"/>
    </row>
    <row r="9454" spans="132:133" ht="15.75" customHeight="1" x14ac:dyDescent="0.25">
      <c r="EB9454" s="5"/>
      <c r="EC9454" s="5"/>
    </row>
    <row r="9455" spans="132:133" ht="15.75" customHeight="1" x14ac:dyDescent="0.25">
      <c r="EB9455" s="5"/>
      <c r="EC9455" s="5"/>
    </row>
    <row r="9456" spans="132:133" ht="15.75" customHeight="1" x14ac:dyDescent="0.25">
      <c r="EB9456" s="5"/>
      <c r="EC9456" s="5"/>
    </row>
    <row r="9457" spans="132:133" ht="15.75" customHeight="1" x14ac:dyDescent="0.25">
      <c r="EB9457" s="5"/>
      <c r="EC9457" s="5"/>
    </row>
    <row r="9458" spans="132:133" ht="15.75" customHeight="1" x14ac:dyDescent="0.25">
      <c r="EB9458" s="5"/>
      <c r="EC9458" s="5"/>
    </row>
    <row r="9459" spans="132:133" ht="15.75" customHeight="1" x14ac:dyDescent="0.25">
      <c r="EB9459" s="5"/>
      <c r="EC9459" s="5"/>
    </row>
    <row r="9460" spans="132:133" ht="15.75" customHeight="1" x14ac:dyDescent="0.25">
      <c r="EB9460" s="5"/>
      <c r="EC9460" s="5"/>
    </row>
    <row r="9461" spans="132:133" ht="15.75" customHeight="1" x14ac:dyDescent="0.25">
      <c r="EB9461" s="5"/>
      <c r="EC9461" s="5"/>
    </row>
    <row r="9462" spans="132:133" ht="15.75" customHeight="1" x14ac:dyDescent="0.25">
      <c r="EB9462" s="5"/>
      <c r="EC9462" s="5"/>
    </row>
    <row r="9463" spans="132:133" ht="15.75" customHeight="1" x14ac:dyDescent="0.25">
      <c r="EB9463" s="5"/>
      <c r="EC9463" s="5"/>
    </row>
    <row r="9464" spans="132:133" ht="15.75" customHeight="1" x14ac:dyDescent="0.25">
      <c r="EB9464" s="5"/>
      <c r="EC9464" s="5"/>
    </row>
    <row r="9465" spans="132:133" ht="15.75" customHeight="1" x14ac:dyDescent="0.25">
      <c r="EB9465" s="5"/>
      <c r="EC9465" s="5"/>
    </row>
    <row r="9466" spans="132:133" ht="15.75" customHeight="1" x14ac:dyDescent="0.25">
      <c r="EB9466" s="5"/>
      <c r="EC9466" s="5"/>
    </row>
    <row r="9467" spans="132:133" ht="15.75" customHeight="1" x14ac:dyDescent="0.25">
      <c r="EB9467" s="5"/>
      <c r="EC9467" s="5"/>
    </row>
    <row r="9468" spans="132:133" ht="15.75" customHeight="1" x14ac:dyDescent="0.25">
      <c r="EB9468" s="5"/>
      <c r="EC9468" s="5"/>
    </row>
    <row r="9469" spans="132:133" ht="15.75" customHeight="1" x14ac:dyDescent="0.25">
      <c r="EB9469" s="5"/>
      <c r="EC9469" s="5"/>
    </row>
    <row r="9470" spans="132:133" ht="15.75" customHeight="1" x14ac:dyDescent="0.25">
      <c r="EB9470" s="5"/>
      <c r="EC9470" s="5"/>
    </row>
    <row r="9471" spans="132:133" ht="15.75" customHeight="1" x14ac:dyDescent="0.25">
      <c r="EB9471" s="5"/>
      <c r="EC9471" s="5"/>
    </row>
    <row r="9472" spans="132:133" ht="15.75" customHeight="1" x14ac:dyDescent="0.25">
      <c r="EB9472" s="5"/>
      <c r="EC9472" s="5"/>
    </row>
    <row r="9473" spans="132:133" ht="15.75" customHeight="1" x14ac:dyDescent="0.25">
      <c r="EB9473" s="5"/>
      <c r="EC9473" s="5"/>
    </row>
    <row r="9474" spans="132:133" ht="15.75" customHeight="1" x14ac:dyDescent="0.25">
      <c r="EB9474" s="5"/>
      <c r="EC9474" s="5"/>
    </row>
    <row r="9475" spans="132:133" ht="15.75" customHeight="1" x14ac:dyDescent="0.25">
      <c r="EB9475" s="5"/>
      <c r="EC9475" s="5"/>
    </row>
    <row r="9476" spans="132:133" ht="15.75" customHeight="1" x14ac:dyDescent="0.25">
      <c r="EB9476" s="5"/>
      <c r="EC9476" s="5"/>
    </row>
    <row r="9477" spans="132:133" ht="15.75" customHeight="1" x14ac:dyDescent="0.25">
      <c r="EB9477" s="5"/>
      <c r="EC9477" s="5"/>
    </row>
    <row r="9478" spans="132:133" ht="15.75" customHeight="1" x14ac:dyDescent="0.25">
      <c r="EB9478" s="5"/>
      <c r="EC9478" s="5"/>
    </row>
    <row r="9479" spans="132:133" ht="15.75" customHeight="1" x14ac:dyDescent="0.25">
      <c r="EB9479" s="5"/>
      <c r="EC9479" s="5"/>
    </row>
    <row r="9480" spans="132:133" ht="15.75" customHeight="1" x14ac:dyDescent="0.25">
      <c r="EB9480" s="5"/>
      <c r="EC9480" s="5"/>
    </row>
    <row r="9481" spans="132:133" ht="15.75" customHeight="1" x14ac:dyDescent="0.25">
      <c r="EB9481" s="5"/>
      <c r="EC9481" s="5"/>
    </row>
    <row r="9482" spans="132:133" ht="15.75" customHeight="1" x14ac:dyDescent="0.25">
      <c r="EB9482" s="5"/>
      <c r="EC9482" s="5"/>
    </row>
    <row r="9483" spans="132:133" ht="15.75" customHeight="1" x14ac:dyDescent="0.25">
      <c r="EB9483" s="5"/>
      <c r="EC9483" s="5"/>
    </row>
    <row r="9484" spans="132:133" ht="15.75" customHeight="1" x14ac:dyDescent="0.25">
      <c r="EB9484" s="5"/>
      <c r="EC9484" s="5"/>
    </row>
    <row r="9485" spans="132:133" ht="15.75" customHeight="1" x14ac:dyDescent="0.25">
      <c r="EB9485" s="5"/>
      <c r="EC9485" s="5"/>
    </row>
    <row r="9486" spans="132:133" ht="15.75" customHeight="1" x14ac:dyDescent="0.25">
      <c r="EB9486" s="5"/>
      <c r="EC9486" s="5"/>
    </row>
    <row r="9487" spans="132:133" ht="15.75" customHeight="1" x14ac:dyDescent="0.25">
      <c r="EB9487" s="5"/>
      <c r="EC9487" s="5"/>
    </row>
    <row r="9488" spans="132:133" ht="15.75" customHeight="1" x14ac:dyDescent="0.25">
      <c r="EB9488" s="5"/>
      <c r="EC9488" s="5"/>
    </row>
    <row r="9489" spans="132:133" ht="15.75" customHeight="1" x14ac:dyDescent="0.25">
      <c r="EB9489" s="5"/>
      <c r="EC9489" s="5"/>
    </row>
    <row r="9490" spans="132:133" ht="15.75" customHeight="1" x14ac:dyDescent="0.25">
      <c r="EB9490" s="5"/>
      <c r="EC9490" s="5"/>
    </row>
    <row r="9491" spans="132:133" ht="15.75" customHeight="1" x14ac:dyDescent="0.25">
      <c r="EB9491" s="5"/>
      <c r="EC9491" s="5"/>
    </row>
    <row r="9492" spans="132:133" ht="15.75" customHeight="1" x14ac:dyDescent="0.25">
      <c r="EB9492" s="5"/>
      <c r="EC9492" s="5"/>
    </row>
    <row r="9493" spans="132:133" ht="15.75" customHeight="1" x14ac:dyDescent="0.25">
      <c r="EB9493" s="5"/>
      <c r="EC9493" s="5"/>
    </row>
    <row r="9494" spans="132:133" ht="15.75" customHeight="1" x14ac:dyDescent="0.25">
      <c r="EB9494" s="5"/>
      <c r="EC9494" s="5"/>
    </row>
    <row r="9495" spans="132:133" ht="15.75" customHeight="1" x14ac:dyDescent="0.25">
      <c r="EB9495" s="5"/>
      <c r="EC9495" s="5"/>
    </row>
    <row r="9496" spans="132:133" ht="15.75" customHeight="1" x14ac:dyDescent="0.25">
      <c r="EB9496" s="5"/>
      <c r="EC9496" s="5"/>
    </row>
    <row r="9497" spans="132:133" ht="15.75" customHeight="1" x14ac:dyDescent="0.25">
      <c r="EB9497" s="5"/>
      <c r="EC9497" s="5"/>
    </row>
    <row r="9498" spans="132:133" ht="15.75" customHeight="1" x14ac:dyDescent="0.25">
      <c r="EB9498" s="5"/>
      <c r="EC9498" s="5"/>
    </row>
    <row r="9499" spans="132:133" ht="15.75" customHeight="1" x14ac:dyDescent="0.25">
      <c r="EB9499" s="5"/>
      <c r="EC9499" s="5"/>
    </row>
    <row r="9500" spans="132:133" ht="15.75" customHeight="1" x14ac:dyDescent="0.25">
      <c r="EB9500" s="5"/>
      <c r="EC9500" s="5"/>
    </row>
    <row r="9501" spans="132:133" ht="15.75" customHeight="1" x14ac:dyDescent="0.25">
      <c r="EB9501" s="5"/>
      <c r="EC9501" s="5"/>
    </row>
    <row r="9502" spans="132:133" ht="15.75" customHeight="1" x14ac:dyDescent="0.25">
      <c r="EB9502" s="5"/>
      <c r="EC9502" s="5"/>
    </row>
    <row r="9503" spans="132:133" ht="15.75" customHeight="1" x14ac:dyDescent="0.25">
      <c r="EB9503" s="5"/>
      <c r="EC9503" s="5"/>
    </row>
    <row r="9504" spans="132:133" ht="15.75" customHeight="1" x14ac:dyDescent="0.25">
      <c r="EB9504" s="5"/>
      <c r="EC9504" s="5"/>
    </row>
    <row r="9505" spans="132:133" ht="15.75" customHeight="1" x14ac:dyDescent="0.25">
      <c r="EB9505" s="5"/>
      <c r="EC9505" s="5"/>
    </row>
    <row r="9506" spans="132:133" ht="15.75" customHeight="1" x14ac:dyDescent="0.25">
      <c r="EB9506" s="5"/>
      <c r="EC9506" s="5"/>
    </row>
    <row r="9507" spans="132:133" ht="15.75" customHeight="1" x14ac:dyDescent="0.25">
      <c r="EB9507" s="5"/>
      <c r="EC9507" s="5"/>
    </row>
    <row r="9508" spans="132:133" ht="15.75" customHeight="1" x14ac:dyDescent="0.25">
      <c r="EB9508" s="5"/>
      <c r="EC9508" s="5"/>
    </row>
    <row r="9509" spans="132:133" ht="15.75" customHeight="1" x14ac:dyDescent="0.25">
      <c r="EB9509" s="5"/>
      <c r="EC9509" s="5"/>
    </row>
    <row r="9510" spans="132:133" ht="15.75" customHeight="1" x14ac:dyDescent="0.25">
      <c r="EB9510" s="5"/>
      <c r="EC9510" s="5"/>
    </row>
    <row r="9511" spans="132:133" ht="15.75" customHeight="1" x14ac:dyDescent="0.25">
      <c r="EB9511" s="5"/>
      <c r="EC9511" s="5"/>
    </row>
    <row r="9512" spans="132:133" ht="15.75" customHeight="1" x14ac:dyDescent="0.25">
      <c r="EB9512" s="5"/>
      <c r="EC9512" s="5"/>
    </row>
    <row r="9513" spans="132:133" ht="15.75" customHeight="1" x14ac:dyDescent="0.25">
      <c r="EB9513" s="5"/>
      <c r="EC9513" s="5"/>
    </row>
    <row r="9514" spans="132:133" ht="15.75" customHeight="1" x14ac:dyDescent="0.25">
      <c r="EB9514" s="5"/>
      <c r="EC9514" s="5"/>
    </row>
    <row r="9515" spans="132:133" ht="15.75" customHeight="1" x14ac:dyDescent="0.25">
      <c r="EB9515" s="5"/>
      <c r="EC9515" s="5"/>
    </row>
    <row r="9516" spans="132:133" ht="15.75" customHeight="1" x14ac:dyDescent="0.25">
      <c r="EB9516" s="5"/>
      <c r="EC9516" s="5"/>
    </row>
    <row r="9517" spans="132:133" ht="15.75" customHeight="1" x14ac:dyDescent="0.25">
      <c r="EB9517" s="5"/>
      <c r="EC9517" s="5"/>
    </row>
    <row r="9518" spans="132:133" ht="15.75" customHeight="1" x14ac:dyDescent="0.25">
      <c r="EB9518" s="5"/>
      <c r="EC9518" s="5"/>
    </row>
    <row r="9519" spans="132:133" ht="15.75" customHeight="1" x14ac:dyDescent="0.25">
      <c r="EB9519" s="5"/>
      <c r="EC9519" s="5"/>
    </row>
    <row r="9520" spans="132:133" ht="15.75" customHeight="1" x14ac:dyDescent="0.25">
      <c r="EB9520" s="5"/>
      <c r="EC9520" s="5"/>
    </row>
    <row r="9521" spans="132:133" ht="15.75" customHeight="1" x14ac:dyDescent="0.25">
      <c r="EB9521" s="5"/>
      <c r="EC9521" s="5"/>
    </row>
    <row r="9522" spans="132:133" ht="15.75" customHeight="1" x14ac:dyDescent="0.25">
      <c r="EB9522" s="5"/>
      <c r="EC9522" s="5"/>
    </row>
    <row r="9523" spans="132:133" ht="15.75" customHeight="1" x14ac:dyDescent="0.25">
      <c r="EB9523" s="5"/>
      <c r="EC9523" s="5"/>
    </row>
    <row r="9524" spans="132:133" ht="15.75" customHeight="1" x14ac:dyDescent="0.25">
      <c r="EB9524" s="5"/>
      <c r="EC9524" s="5"/>
    </row>
    <row r="9525" spans="132:133" ht="15.75" customHeight="1" x14ac:dyDescent="0.25">
      <c r="EB9525" s="5"/>
      <c r="EC9525" s="5"/>
    </row>
    <row r="9526" spans="132:133" ht="15.75" customHeight="1" x14ac:dyDescent="0.25">
      <c r="EB9526" s="5"/>
      <c r="EC9526" s="5"/>
    </row>
    <row r="9527" spans="132:133" ht="15.75" customHeight="1" x14ac:dyDescent="0.25">
      <c r="EB9527" s="5"/>
      <c r="EC9527" s="5"/>
    </row>
    <row r="9528" spans="132:133" ht="15.75" customHeight="1" x14ac:dyDescent="0.25">
      <c r="EB9528" s="5"/>
      <c r="EC9528" s="5"/>
    </row>
    <row r="9529" spans="132:133" ht="15.75" customHeight="1" x14ac:dyDescent="0.25">
      <c r="EB9529" s="5"/>
      <c r="EC9529" s="5"/>
    </row>
    <row r="9530" spans="132:133" ht="15.75" customHeight="1" x14ac:dyDescent="0.25">
      <c r="EB9530" s="5"/>
      <c r="EC9530" s="5"/>
    </row>
    <row r="9531" spans="132:133" ht="15.75" customHeight="1" x14ac:dyDescent="0.25">
      <c r="EB9531" s="5"/>
      <c r="EC9531" s="5"/>
    </row>
    <row r="9532" spans="132:133" ht="15.75" customHeight="1" x14ac:dyDescent="0.25">
      <c r="EB9532" s="5"/>
      <c r="EC9532" s="5"/>
    </row>
    <row r="9533" spans="132:133" ht="15.75" customHeight="1" x14ac:dyDescent="0.25">
      <c r="EB9533" s="5"/>
      <c r="EC9533" s="5"/>
    </row>
    <row r="9534" spans="132:133" ht="15.75" customHeight="1" x14ac:dyDescent="0.25">
      <c r="EB9534" s="5"/>
      <c r="EC9534" s="5"/>
    </row>
    <row r="9535" spans="132:133" ht="15.75" customHeight="1" x14ac:dyDescent="0.25">
      <c r="EB9535" s="5"/>
      <c r="EC9535" s="5"/>
    </row>
    <row r="9536" spans="132:133" ht="15.75" customHeight="1" x14ac:dyDescent="0.25">
      <c r="EB9536" s="5"/>
      <c r="EC9536" s="5"/>
    </row>
    <row r="9537" spans="132:133" ht="15.75" customHeight="1" x14ac:dyDescent="0.25">
      <c r="EB9537" s="5"/>
      <c r="EC9537" s="5"/>
    </row>
    <row r="9538" spans="132:133" ht="15.75" customHeight="1" x14ac:dyDescent="0.25">
      <c r="EB9538" s="5"/>
      <c r="EC9538" s="5"/>
    </row>
    <row r="9539" spans="132:133" ht="15.75" customHeight="1" x14ac:dyDescent="0.25">
      <c r="EB9539" s="5"/>
      <c r="EC9539" s="5"/>
    </row>
    <row r="9540" spans="132:133" ht="15.75" customHeight="1" x14ac:dyDescent="0.25">
      <c r="EB9540" s="5"/>
      <c r="EC9540" s="5"/>
    </row>
    <row r="9541" spans="132:133" ht="15.75" customHeight="1" x14ac:dyDescent="0.25">
      <c r="EB9541" s="5"/>
      <c r="EC9541" s="5"/>
    </row>
    <row r="9542" spans="132:133" ht="15.75" customHeight="1" x14ac:dyDescent="0.25">
      <c r="EB9542" s="5"/>
      <c r="EC9542" s="5"/>
    </row>
    <row r="9543" spans="132:133" ht="15.75" customHeight="1" x14ac:dyDescent="0.25">
      <c r="EB9543" s="5"/>
      <c r="EC9543" s="5"/>
    </row>
    <row r="9544" spans="132:133" ht="15.75" customHeight="1" x14ac:dyDescent="0.25">
      <c r="EB9544" s="5"/>
      <c r="EC9544" s="5"/>
    </row>
    <row r="9545" spans="132:133" ht="15.75" customHeight="1" x14ac:dyDescent="0.25">
      <c r="EB9545" s="5"/>
      <c r="EC9545" s="5"/>
    </row>
    <row r="9546" spans="132:133" ht="15.75" customHeight="1" x14ac:dyDescent="0.25">
      <c r="EB9546" s="5"/>
      <c r="EC9546" s="5"/>
    </row>
    <row r="9547" spans="132:133" ht="15.75" customHeight="1" x14ac:dyDescent="0.25">
      <c r="EB9547" s="5"/>
      <c r="EC9547" s="5"/>
    </row>
    <row r="9548" spans="132:133" ht="15.75" customHeight="1" x14ac:dyDescent="0.25">
      <c r="EB9548" s="5"/>
      <c r="EC9548" s="5"/>
    </row>
    <row r="9549" spans="132:133" ht="15.75" customHeight="1" x14ac:dyDescent="0.25">
      <c r="EB9549" s="5"/>
      <c r="EC9549" s="5"/>
    </row>
    <row r="9550" spans="132:133" ht="15.75" customHeight="1" x14ac:dyDescent="0.25">
      <c r="EB9550" s="5"/>
      <c r="EC9550" s="5"/>
    </row>
    <row r="9551" spans="132:133" ht="15.75" customHeight="1" x14ac:dyDescent="0.25">
      <c r="EB9551" s="5"/>
      <c r="EC9551" s="5"/>
    </row>
    <row r="9552" spans="132:133" ht="15.75" customHeight="1" x14ac:dyDescent="0.25">
      <c r="EB9552" s="5"/>
      <c r="EC9552" s="5"/>
    </row>
    <row r="9553" spans="132:133" ht="15.75" customHeight="1" x14ac:dyDescent="0.25">
      <c r="EB9553" s="5"/>
      <c r="EC9553" s="5"/>
    </row>
    <row r="9554" spans="132:133" ht="15.75" customHeight="1" x14ac:dyDescent="0.25">
      <c r="EB9554" s="5"/>
      <c r="EC9554" s="5"/>
    </row>
    <row r="9555" spans="132:133" ht="15.75" customHeight="1" x14ac:dyDescent="0.25">
      <c r="EB9555" s="5"/>
      <c r="EC9555" s="5"/>
    </row>
    <row r="9556" spans="132:133" ht="15.75" customHeight="1" x14ac:dyDescent="0.25">
      <c r="EB9556" s="5"/>
      <c r="EC9556" s="5"/>
    </row>
    <row r="9557" spans="132:133" ht="15.75" customHeight="1" x14ac:dyDescent="0.25">
      <c r="EB9557" s="5"/>
      <c r="EC9557" s="5"/>
    </row>
    <row r="9558" spans="132:133" ht="15.75" customHeight="1" x14ac:dyDescent="0.25">
      <c r="EB9558" s="5"/>
      <c r="EC9558" s="5"/>
    </row>
    <row r="9559" spans="132:133" ht="15.75" customHeight="1" x14ac:dyDescent="0.25">
      <c r="EB9559" s="5"/>
      <c r="EC9559" s="5"/>
    </row>
    <row r="9560" spans="132:133" ht="15.75" customHeight="1" x14ac:dyDescent="0.25">
      <c r="EB9560" s="5"/>
      <c r="EC9560" s="5"/>
    </row>
    <row r="9561" spans="132:133" ht="15.75" customHeight="1" x14ac:dyDescent="0.25">
      <c r="EB9561" s="5"/>
      <c r="EC9561" s="5"/>
    </row>
    <row r="9562" spans="132:133" ht="15.75" customHeight="1" x14ac:dyDescent="0.25">
      <c r="EB9562" s="5"/>
      <c r="EC9562" s="5"/>
    </row>
    <row r="9563" spans="132:133" ht="15.75" customHeight="1" x14ac:dyDescent="0.25">
      <c r="EB9563" s="5"/>
      <c r="EC9563" s="5"/>
    </row>
    <row r="9564" spans="132:133" ht="15.75" customHeight="1" x14ac:dyDescent="0.25">
      <c r="EB9564" s="5"/>
      <c r="EC9564" s="5"/>
    </row>
    <row r="9565" spans="132:133" ht="15.75" customHeight="1" x14ac:dyDescent="0.25">
      <c r="EB9565" s="5"/>
      <c r="EC9565" s="5"/>
    </row>
    <row r="9566" spans="132:133" ht="15.75" customHeight="1" x14ac:dyDescent="0.25">
      <c r="EB9566" s="5"/>
      <c r="EC9566" s="5"/>
    </row>
    <row r="9567" spans="132:133" ht="15.75" customHeight="1" x14ac:dyDescent="0.25">
      <c r="EB9567" s="5"/>
      <c r="EC9567" s="5"/>
    </row>
    <row r="9568" spans="132:133" ht="15.75" customHeight="1" x14ac:dyDescent="0.25">
      <c r="EB9568" s="5"/>
      <c r="EC9568" s="5"/>
    </row>
    <row r="9569" spans="132:133" ht="15.75" customHeight="1" x14ac:dyDescent="0.25">
      <c r="EB9569" s="5"/>
      <c r="EC9569" s="5"/>
    </row>
    <row r="9570" spans="132:133" ht="15.75" customHeight="1" x14ac:dyDescent="0.25">
      <c r="EB9570" s="5"/>
      <c r="EC9570" s="5"/>
    </row>
    <row r="9571" spans="132:133" ht="15.75" customHeight="1" x14ac:dyDescent="0.25">
      <c r="EB9571" s="5"/>
      <c r="EC9571" s="5"/>
    </row>
    <row r="9572" spans="132:133" ht="15.75" customHeight="1" x14ac:dyDescent="0.25">
      <c r="EB9572" s="5"/>
      <c r="EC9572" s="5"/>
    </row>
    <row r="9573" spans="132:133" ht="15.75" customHeight="1" x14ac:dyDescent="0.25">
      <c r="EB9573" s="5"/>
      <c r="EC9573" s="5"/>
    </row>
    <row r="9574" spans="132:133" ht="15.75" customHeight="1" x14ac:dyDescent="0.25">
      <c r="EB9574" s="5"/>
      <c r="EC9574" s="5"/>
    </row>
    <row r="9575" spans="132:133" ht="15.75" customHeight="1" x14ac:dyDescent="0.25">
      <c r="EB9575" s="5"/>
      <c r="EC9575" s="5"/>
    </row>
    <row r="9576" spans="132:133" ht="15.75" customHeight="1" x14ac:dyDescent="0.25">
      <c r="EB9576" s="5"/>
      <c r="EC9576" s="5"/>
    </row>
    <row r="9577" spans="132:133" ht="15.75" customHeight="1" x14ac:dyDescent="0.25">
      <c r="EB9577" s="5"/>
      <c r="EC9577" s="5"/>
    </row>
    <row r="9578" spans="132:133" ht="15.75" customHeight="1" x14ac:dyDescent="0.25">
      <c r="EB9578" s="5"/>
      <c r="EC9578" s="5"/>
    </row>
    <row r="9579" spans="132:133" ht="15.75" customHeight="1" x14ac:dyDescent="0.25">
      <c r="EB9579" s="5"/>
      <c r="EC9579" s="5"/>
    </row>
    <row r="9580" spans="132:133" ht="15.75" customHeight="1" x14ac:dyDescent="0.25">
      <c r="EB9580" s="5"/>
      <c r="EC9580" s="5"/>
    </row>
    <row r="9581" spans="132:133" ht="15.75" customHeight="1" x14ac:dyDescent="0.25">
      <c r="EB9581" s="5"/>
      <c r="EC9581" s="5"/>
    </row>
    <row r="9582" spans="132:133" ht="15.75" customHeight="1" x14ac:dyDescent="0.25">
      <c r="EB9582" s="5"/>
      <c r="EC9582" s="5"/>
    </row>
    <row r="9583" spans="132:133" ht="15.75" customHeight="1" x14ac:dyDescent="0.25">
      <c r="EB9583" s="5"/>
      <c r="EC9583" s="5"/>
    </row>
    <row r="9584" spans="132:133" ht="15.75" customHeight="1" x14ac:dyDescent="0.25">
      <c r="EB9584" s="5"/>
      <c r="EC9584" s="5"/>
    </row>
    <row r="9585" spans="132:133" ht="15.75" customHeight="1" x14ac:dyDescent="0.25">
      <c r="EB9585" s="5"/>
      <c r="EC9585" s="5"/>
    </row>
    <row r="9586" spans="132:133" ht="15.75" customHeight="1" x14ac:dyDescent="0.25">
      <c r="EB9586" s="5"/>
      <c r="EC9586" s="5"/>
    </row>
    <row r="9587" spans="132:133" ht="15.75" customHeight="1" x14ac:dyDescent="0.25">
      <c r="EB9587" s="5"/>
      <c r="EC9587" s="5"/>
    </row>
    <row r="9588" spans="132:133" ht="15.75" customHeight="1" x14ac:dyDescent="0.25">
      <c r="EB9588" s="5"/>
      <c r="EC9588" s="5"/>
    </row>
    <row r="9589" spans="132:133" ht="15.75" customHeight="1" x14ac:dyDescent="0.25">
      <c r="EB9589" s="5"/>
      <c r="EC9589" s="5"/>
    </row>
    <row r="9590" spans="132:133" ht="15.75" customHeight="1" x14ac:dyDescent="0.25">
      <c r="EB9590" s="5"/>
      <c r="EC9590" s="5"/>
    </row>
    <row r="9591" spans="132:133" ht="15.75" customHeight="1" x14ac:dyDescent="0.25">
      <c r="EB9591" s="5"/>
      <c r="EC9591" s="5"/>
    </row>
    <row r="9592" spans="132:133" ht="15.75" customHeight="1" x14ac:dyDescent="0.25">
      <c r="EB9592" s="5"/>
      <c r="EC9592" s="5"/>
    </row>
    <row r="9593" spans="132:133" ht="15.75" customHeight="1" x14ac:dyDescent="0.25">
      <c r="EB9593" s="5"/>
      <c r="EC9593" s="5"/>
    </row>
    <row r="9594" spans="132:133" ht="15.75" customHeight="1" x14ac:dyDescent="0.25">
      <c r="EB9594" s="5"/>
      <c r="EC9594" s="5"/>
    </row>
    <row r="9595" spans="132:133" ht="15.75" customHeight="1" x14ac:dyDescent="0.25">
      <c r="EB9595" s="5"/>
      <c r="EC9595" s="5"/>
    </row>
    <row r="9596" spans="132:133" ht="15.75" customHeight="1" x14ac:dyDescent="0.25">
      <c r="EB9596" s="5"/>
      <c r="EC9596" s="5"/>
    </row>
    <row r="9597" spans="132:133" ht="15.75" customHeight="1" x14ac:dyDescent="0.25">
      <c r="EB9597" s="5"/>
      <c r="EC9597" s="5"/>
    </row>
    <row r="9598" spans="132:133" ht="15.75" customHeight="1" x14ac:dyDescent="0.25">
      <c r="EB9598" s="5"/>
      <c r="EC9598" s="5"/>
    </row>
    <row r="9599" spans="132:133" ht="15.75" customHeight="1" x14ac:dyDescent="0.25">
      <c r="EB9599" s="5"/>
      <c r="EC9599" s="5"/>
    </row>
    <row r="9600" spans="132:133" ht="15.75" customHeight="1" x14ac:dyDescent="0.25">
      <c r="EB9600" s="5"/>
      <c r="EC9600" s="5"/>
    </row>
    <row r="9601" spans="132:133" ht="15.75" customHeight="1" x14ac:dyDescent="0.25">
      <c r="EB9601" s="5"/>
      <c r="EC9601" s="5"/>
    </row>
    <row r="9602" spans="132:133" ht="15.75" customHeight="1" x14ac:dyDescent="0.25">
      <c r="EB9602" s="5"/>
      <c r="EC9602" s="5"/>
    </row>
    <row r="9603" spans="132:133" ht="15.75" customHeight="1" x14ac:dyDescent="0.25">
      <c r="EB9603" s="5"/>
      <c r="EC9603" s="5"/>
    </row>
    <row r="9604" spans="132:133" ht="15.75" customHeight="1" x14ac:dyDescent="0.25">
      <c r="EB9604" s="5"/>
      <c r="EC9604" s="5"/>
    </row>
    <row r="9605" spans="132:133" ht="15.75" customHeight="1" x14ac:dyDescent="0.25">
      <c r="EB9605" s="5"/>
      <c r="EC9605" s="5"/>
    </row>
    <row r="9606" spans="132:133" ht="15.75" customHeight="1" x14ac:dyDescent="0.25">
      <c r="EB9606" s="5"/>
      <c r="EC9606" s="5"/>
    </row>
    <row r="9607" spans="132:133" ht="15.75" customHeight="1" x14ac:dyDescent="0.25">
      <c r="EB9607" s="5"/>
      <c r="EC9607" s="5"/>
    </row>
    <row r="9608" spans="132:133" ht="15.75" customHeight="1" x14ac:dyDescent="0.25">
      <c r="EB9608" s="5"/>
      <c r="EC9608" s="5"/>
    </row>
    <row r="9609" spans="132:133" ht="15.75" customHeight="1" x14ac:dyDescent="0.25">
      <c r="EB9609" s="5"/>
      <c r="EC9609" s="5"/>
    </row>
    <row r="9610" spans="132:133" ht="15.75" customHeight="1" x14ac:dyDescent="0.25">
      <c r="EB9610" s="5"/>
      <c r="EC9610" s="5"/>
    </row>
    <row r="9611" spans="132:133" ht="15.75" customHeight="1" x14ac:dyDescent="0.25">
      <c r="EB9611" s="5"/>
      <c r="EC9611" s="5"/>
    </row>
    <row r="9612" spans="132:133" ht="15.75" customHeight="1" x14ac:dyDescent="0.25">
      <c r="EB9612" s="5"/>
      <c r="EC9612" s="5"/>
    </row>
    <row r="9613" spans="132:133" ht="15.75" customHeight="1" x14ac:dyDescent="0.25">
      <c r="EB9613" s="5"/>
      <c r="EC9613" s="5"/>
    </row>
    <row r="9614" spans="132:133" ht="15.75" customHeight="1" x14ac:dyDescent="0.25">
      <c r="EB9614" s="5"/>
      <c r="EC9614" s="5"/>
    </row>
    <row r="9615" spans="132:133" ht="15.75" customHeight="1" x14ac:dyDescent="0.25">
      <c r="EB9615" s="5"/>
      <c r="EC9615" s="5"/>
    </row>
    <row r="9616" spans="132:133" ht="15.75" customHeight="1" x14ac:dyDescent="0.25">
      <c r="EB9616" s="5"/>
      <c r="EC9616" s="5"/>
    </row>
    <row r="9617" spans="132:133" ht="15.75" customHeight="1" x14ac:dyDescent="0.25">
      <c r="EB9617" s="5"/>
      <c r="EC9617" s="5"/>
    </row>
    <row r="9618" spans="132:133" ht="15.75" customHeight="1" x14ac:dyDescent="0.25">
      <c r="EB9618" s="5"/>
      <c r="EC9618" s="5"/>
    </row>
    <row r="9619" spans="132:133" ht="15.75" customHeight="1" x14ac:dyDescent="0.25">
      <c r="EB9619" s="5"/>
      <c r="EC9619" s="5"/>
    </row>
    <row r="9620" spans="132:133" ht="15.75" customHeight="1" x14ac:dyDescent="0.25">
      <c r="EB9620" s="5"/>
      <c r="EC9620" s="5"/>
    </row>
    <row r="9621" spans="132:133" ht="15.75" customHeight="1" x14ac:dyDescent="0.25">
      <c r="EB9621" s="5"/>
      <c r="EC9621" s="5"/>
    </row>
    <row r="9622" spans="132:133" ht="15.75" customHeight="1" x14ac:dyDescent="0.25">
      <c r="EB9622" s="5"/>
      <c r="EC9622" s="5"/>
    </row>
    <row r="9623" spans="132:133" ht="15.75" customHeight="1" x14ac:dyDescent="0.25">
      <c r="EB9623" s="5"/>
      <c r="EC9623" s="5"/>
    </row>
    <row r="9624" spans="132:133" ht="15.75" customHeight="1" x14ac:dyDescent="0.25">
      <c r="EB9624" s="5"/>
      <c r="EC9624" s="5"/>
    </row>
    <row r="9625" spans="132:133" ht="15.75" customHeight="1" x14ac:dyDescent="0.25">
      <c r="EB9625" s="5"/>
      <c r="EC9625" s="5"/>
    </row>
    <row r="9626" spans="132:133" ht="15.75" customHeight="1" x14ac:dyDescent="0.25">
      <c r="EB9626" s="5"/>
      <c r="EC9626" s="5"/>
    </row>
    <row r="9627" spans="132:133" ht="15.75" customHeight="1" x14ac:dyDescent="0.25">
      <c r="EB9627" s="5"/>
      <c r="EC9627" s="5"/>
    </row>
    <row r="9628" spans="132:133" ht="15.75" customHeight="1" x14ac:dyDescent="0.25">
      <c r="EB9628" s="5"/>
      <c r="EC9628" s="5"/>
    </row>
    <row r="9629" spans="132:133" ht="15.75" customHeight="1" x14ac:dyDescent="0.25">
      <c r="EB9629" s="5"/>
      <c r="EC9629" s="5"/>
    </row>
    <row r="9630" spans="132:133" ht="15.75" customHeight="1" x14ac:dyDescent="0.25">
      <c r="EB9630" s="5"/>
      <c r="EC9630" s="5"/>
    </row>
    <row r="9631" spans="132:133" ht="15.75" customHeight="1" x14ac:dyDescent="0.25">
      <c r="EB9631" s="5"/>
      <c r="EC9631" s="5"/>
    </row>
    <row r="9632" spans="132:133" ht="15.75" customHeight="1" x14ac:dyDescent="0.25">
      <c r="EB9632" s="5"/>
      <c r="EC9632" s="5"/>
    </row>
    <row r="9633" spans="132:133" ht="15.75" customHeight="1" x14ac:dyDescent="0.25">
      <c r="EB9633" s="5"/>
      <c r="EC9633" s="5"/>
    </row>
    <row r="9634" spans="132:133" ht="15.75" customHeight="1" x14ac:dyDescent="0.25">
      <c r="EB9634" s="5"/>
      <c r="EC9634" s="5"/>
    </row>
    <row r="9635" spans="132:133" ht="15.75" customHeight="1" x14ac:dyDescent="0.25">
      <c r="EB9635" s="5"/>
      <c r="EC9635" s="5"/>
    </row>
    <row r="9636" spans="132:133" ht="15.75" customHeight="1" x14ac:dyDescent="0.25">
      <c r="EB9636" s="5"/>
      <c r="EC9636" s="5"/>
    </row>
    <row r="9637" spans="132:133" ht="15.75" customHeight="1" x14ac:dyDescent="0.25">
      <c r="EB9637" s="5"/>
      <c r="EC9637" s="5"/>
    </row>
    <row r="9638" spans="132:133" ht="15.75" customHeight="1" x14ac:dyDescent="0.25">
      <c r="EB9638" s="5"/>
      <c r="EC9638" s="5"/>
    </row>
    <row r="9639" spans="132:133" ht="15.75" customHeight="1" x14ac:dyDescent="0.25">
      <c r="EB9639" s="5"/>
      <c r="EC9639" s="5"/>
    </row>
    <row r="9640" spans="132:133" ht="15.75" customHeight="1" x14ac:dyDescent="0.25">
      <c r="EB9640" s="5"/>
      <c r="EC9640" s="5"/>
    </row>
    <row r="9641" spans="132:133" ht="15.75" customHeight="1" x14ac:dyDescent="0.25">
      <c r="EB9641" s="5"/>
      <c r="EC9641" s="5"/>
    </row>
    <row r="9642" spans="132:133" ht="15.75" customHeight="1" x14ac:dyDescent="0.25">
      <c r="EB9642" s="5"/>
      <c r="EC9642" s="5"/>
    </row>
    <row r="9643" spans="132:133" ht="15.75" customHeight="1" x14ac:dyDescent="0.25">
      <c r="EB9643" s="5"/>
      <c r="EC9643" s="5"/>
    </row>
    <row r="9644" spans="132:133" ht="15.75" customHeight="1" x14ac:dyDescent="0.25">
      <c r="EB9644" s="5"/>
      <c r="EC9644" s="5"/>
    </row>
    <row r="9645" spans="132:133" ht="15.75" customHeight="1" x14ac:dyDescent="0.25">
      <c r="EB9645" s="5"/>
      <c r="EC9645" s="5"/>
    </row>
    <row r="9646" spans="132:133" ht="15.75" customHeight="1" x14ac:dyDescent="0.25">
      <c r="EB9646" s="5"/>
      <c r="EC9646" s="5"/>
    </row>
    <row r="9647" spans="132:133" ht="15.75" customHeight="1" x14ac:dyDescent="0.25">
      <c r="EB9647" s="5"/>
      <c r="EC9647" s="5"/>
    </row>
    <row r="9648" spans="132:133" ht="15.75" customHeight="1" x14ac:dyDescent="0.25">
      <c r="EB9648" s="5"/>
      <c r="EC9648" s="5"/>
    </row>
    <row r="9649" spans="132:133" ht="15.75" customHeight="1" x14ac:dyDescent="0.25">
      <c r="EB9649" s="5"/>
      <c r="EC9649" s="5"/>
    </row>
    <row r="9650" spans="132:133" ht="15.75" customHeight="1" x14ac:dyDescent="0.25">
      <c r="EB9650" s="5"/>
      <c r="EC9650" s="5"/>
    </row>
    <row r="9651" spans="132:133" ht="15.75" customHeight="1" x14ac:dyDescent="0.25">
      <c r="EB9651" s="5"/>
      <c r="EC9651" s="5"/>
    </row>
    <row r="9652" spans="132:133" ht="15.75" customHeight="1" x14ac:dyDescent="0.25">
      <c r="EB9652" s="5"/>
      <c r="EC9652" s="5"/>
    </row>
    <row r="9653" spans="132:133" ht="15.75" customHeight="1" x14ac:dyDescent="0.25">
      <c r="EB9653" s="5"/>
      <c r="EC9653" s="5"/>
    </row>
    <row r="9654" spans="132:133" ht="15.75" customHeight="1" x14ac:dyDescent="0.25">
      <c r="EB9654" s="5"/>
      <c r="EC9654" s="5"/>
    </row>
    <row r="9655" spans="132:133" ht="15.75" customHeight="1" x14ac:dyDescent="0.25">
      <c r="EB9655" s="5"/>
      <c r="EC9655" s="5"/>
    </row>
    <row r="9656" spans="132:133" ht="15.75" customHeight="1" x14ac:dyDescent="0.25">
      <c r="EB9656" s="5"/>
      <c r="EC9656" s="5"/>
    </row>
    <row r="9657" spans="132:133" ht="15.75" customHeight="1" x14ac:dyDescent="0.25">
      <c r="EB9657" s="5"/>
      <c r="EC9657" s="5"/>
    </row>
    <row r="9658" spans="132:133" ht="15.75" customHeight="1" x14ac:dyDescent="0.25">
      <c r="EB9658" s="5"/>
      <c r="EC9658" s="5"/>
    </row>
    <row r="9659" spans="132:133" ht="15.75" customHeight="1" x14ac:dyDescent="0.25">
      <c r="EB9659" s="5"/>
      <c r="EC9659" s="5"/>
    </row>
    <row r="9660" spans="132:133" ht="15.75" customHeight="1" x14ac:dyDescent="0.25">
      <c r="EB9660" s="5"/>
      <c r="EC9660" s="5"/>
    </row>
    <row r="9661" spans="132:133" ht="15.75" customHeight="1" x14ac:dyDescent="0.25">
      <c r="EB9661" s="5"/>
      <c r="EC9661" s="5"/>
    </row>
    <row r="9662" spans="132:133" ht="15.75" customHeight="1" x14ac:dyDescent="0.25">
      <c r="EB9662" s="5"/>
      <c r="EC9662" s="5"/>
    </row>
    <row r="9663" spans="132:133" ht="15.75" customHeight="1" x14ac:dyDescent="0.25">
      <c r="EB9663" s="5"/>
      <c r="EC9663" s="5"/>
    </row>
    <row r="9664" spans="132:133" ht="15.75" customHeight="1" x14ac:dyDescent="0.25">
      <c r="EB9664" s="5"/>
      <c r="EC9664" s="5"/>
    </row>
    <row r="9665" spans="132:133" ht="15.75" customHeight="1" x14ac:dyDescent="0.25">
      <c r="EB9665" s="5"/>
      <c r="EC9665" s="5"/>
    </row>
    <row r="9666" spans="132:133" ht="15.75" customHeight="1" x14ac:dyDescent="0.25">
      <c r="EB9666" s="5"/>
      <c r="EC9666" s="5"/>
    </row>
    <row r="9667" spans="132:133" ht="15.75" customHeight="1" x14ac:dyDescent="0.25">
      <c r="EB9667" s="5"/>
      <c r="EC9667" s="5"/>
    </row>
    <row r="9668" spans="132:133" ht="15.75" customHeight="1" x14ac:dyDescent="0.25">
      <c r="EB9668" s="5"/>
      <c r="EC9668" s="5"/>
    </row>
    <row r="9669" spans="132:133" ht="15.75" customHeight="1" x14ac:dyDescent="0.25">
      <c r="EB9669" s="5"/>
      <c r="EC9669" s="5"/>
    </row>
    <row r="9670" spans="132:133" ht="15.75" customHeight="1" x14ac:dyDescent="0.25">
      <c r="EB9670" s="5"/>
      <c r="EC9670" s="5"/>
    </row>
    <row r="9671" spans="132:133" ht="15.75" customHeight="1" x14ac:dyDescent="0.25">
      <c r="EB9671" s="5"/>
      <c r="EC9671" s="5"/>
    </row>
    <row r="9672" spans="132:133" ht="15.75" customHeight="1" x14ac:dyDescent="0.25">
      <c r="EB9672" s="5"/>
      <c r="EC9672" s="5"/>
    </row>
    <row r="9673" spans="132:133" ht="15.75" customHeight="1" x14ac:dyDescent="0.25">
      <c r="EB9673" s="5"/>
      <c r="EC9673" s="5"/>
    </row>
    <row r="9674" spans="132:133" ht="15.75" customHeight="1" x14ac:dyDescent="0.25">
      <c r="EB9674" s="5"/>
      <c r="EC9674" s="5"/>
    </row>
    <row r="9675" spans="132:133" ht="15.75" customHeight="1" x14ac:dyDescent="0.25">
      <c r="EB9675" s="5"/>
      <c r="EC9675" s="5"/>
    </row>
    <row r="9676" spans="132:133" ht="15.75" customHeight="1" x14ac:dyDescent="0.25">
      <c r="EB9676" s="5"/>
      <c r="EC9676" s="5"/>
    </row>
    <row r="9677" spans="132:133" ht="15.75" customHeight="1" x14ac:dyDescent="0.25">
      <c r="EB9677" s="5"/>
      <c r="EC9677" s="5"/>
    </row>
    <row r="9678" spans="132:133" ht="15.75" customHeight="1" x14ac:dyDescent="0.25">
      <c r="EB9678" s="5"/>
      <c r="EC9678" s="5"/>
    </row>
    <row r="9679" spans="132:133" ht="15.75" customHeight="1" x14ac:dyDescent="0.25">
      <c r="EB9679" s="5"/>
      <c r="EC9679" s="5"/>
    </row>
    <row r="9680" spans="132:133" ht="15.75" customHeight="1" x14ac:dyDescent="0.25">
      <c r="EB9680" s="5"/>
      <c r="EC9680" s="5"/>
    </row>
    <row r="9681" spans="132:133" ht="15.75" customHeight="1" x14ac:dyDescent="0.25">
      <c r="EB9681" s="5"/>
      <c r="EC9681" s="5"/>
    </row>
    <row r="9682" spans="132:133" ht="15.75" customHeight="1" x14ac:dyDescent="0.25">
      <c r="EB9682" s="5"/>
      <c r="EC9682" s="5"/>
    </row>
    <row r="9683" spans="132:133" ht="15.75" customHeight="1" x14ac:dyDescent="0.25">
      <c r="EB9683" s="5"/>
      <c r="EC9683" s="5"/>
    </row>
    <row r="9684" spans="132:133" ht="15.75" customHeight="1" x14ac:dyDescent="0.25">
      <c r="EB9684" s="5"/>
      <c r="EC9684" s="5"/>
    </row>
    <row r="9685" spans="132:133" ht="15.75" customHeight="1" x14ac:dyDescent="0.25">
      <c r="EB9685" s="5"/>
      <c r="EC9685" s="5"/>
    </row>
    <row r="9686" spans="132:133" ht="15.75" customHeight="1" x14ac:dyDescent="0.25">
      <c r="EB9686" s="5"/>
      <c r="EC9686" s="5"/>
    </row>
    <row r="9687" spans="132:133" ht="15.75" customHeight="1" x14ac:dyDescent="0.25">
      <c r="EB9687" s="5"/>
      <c r="EC9687" s="5"/>
    </row>
    <row r="9688" spans="132:133" ht="15.75" customHeight="1" x14ac:dyDescent="0.25">
      <c r="EB9688" s="5"/>
      <c r="EC9688" s="5"/>
    </row>
    <row r="9689" spans="132:133" ht="15.75" customHeight="1" x14ac:dyDescent="0.25">
      <c r="EB9689" s="5"/>
      <c r="EC9689" s="5"/>
    </row>
    <row r="9690" spans="132:133" ht="15.75" customHeight="1" x14ac:dyDescent="0.25">
      <c r="EB9690" s="5"/>
      <c r="EC9690" s="5"/>
    </row>
    <row r="9691" spans="132:133" ht="15.75" customHeight="1" x14ac:dyDescent="0.25">
      <c r="EB9691" s="5"/>
      <c r="EC9691" s="5"/>
    </row>
    <row r="9692" spans="132:133" ht="15.75" customHeight="1" x14ac:dyDescent="0.25">
      <c r="EB9692" s="5"/>
      <c r="EC9692" s="5"/>
    </row>
    <row r="9693" spans="132:133" ht="15.75" customHeight="1" x14ac:dyDescent="0.25">
      <c r="EB9693" s="5"/>
      <c r="EC9693" s="5"/>
    </row>
    <row r="9694" spans="132:133" ht="15.75" customHeight="1" x14ac:dyDescent="0.25">
      <c r="EB9694" s="5"/>
      <c r="EC9694" s="5"/>
    </row>
    <row r="9695" spans="132:133" ht="15.75" customHeight="1" x14ac:dyDescent="0.25">
      <c r="EB9695" s="5"/>
      <c r="EC9695" s="5"/>
    </row>
    <row r="9696" spans="132:133" ht="15.75" customHeight="1" x14ac:dyDescent="0.25">
      <c r="EB9696" s="5"/>
      <c r="EC9696" s="5"/>
    </row>
    <row r="9697" spans="132:133" ht="15.75" customHeight="1" x14ac:dyDescent="0.25">
      <c r="EB9697" s="5"/>
      <c r="EC9697" s="5"/>
    </row>
    <row r="9698" spans="132:133" ht="15.75" customHeight="1" x14ac:dyDescent="0.25">
      <c r="EB9698" s="5"/>
      <c r="EC9698" s="5"/>
    </row>
    <row r="9699" spans="132:133" ht="15.75" customHeight="1" x14ac:dyDescent="0.25">
      <c r="EB9699" s="5"/>
      <c r="EC9699" s="5"/>
    </row>
    <row r="9700" spans="132:133" ht="15.75" customHeight="1" x14ac:dyDescent="0.25">
      <c r="EB9700" s="5"/>
      <c r="EC9700" s="5"/>
    </row>
    <row r="9701" spans="132:133" ht="15.75" customHeight="1" x14ac:dyDescent="0.25">
      <c r="EB9701" s="5"/>
      <c r="EC9701" s="5"/>
    </row>
    <row r="9702" spans="132:133" ht="15.75" customHeight="1" x14ac:dyDescent="0.25">
      <c r="EB9702" s="5"/>
      <c r="EC9702" s="5"/>
    </row>
    <row r="9703" spans="132:133" ht="15.75" customHeight="1" x14ac:dyDescent="0.25">
      <c r="EB9703" s="5"/>
      <c r="EC9703" s="5"/>
    </row>
    <row r="9704" spans="132:133" ht="15.75" customHeight="1" x14ac:dyDescent="0.25">
      <c r="EB9704" s="5"/>
      <c r="EC9704" s="5"/>
    </row>
    <row r="9705" spans="132:133" ht="15.75" customHeight="1" x14ac:dyDescent="0.25">
      <c r="EB9705" s="5"/>
      <c r="EC9705" s="5"/>
    </row>
    <row r="9706" spans="132:133" ht="15.75" customHeight="1" x14ac:dyDescent="0.25">
      <c r="EB9706" s="5"/>
      <c r="EC9706" s="5"/>
    </row>
    <row r="9707" spans="132:133" ht="15.75" customHeight="1" x14ac:dyDescent="0.25">
      <c r="EB9707" s="5"/>
      <c r="EC9707" s="5"/>
    </row>
    <row r="9708" spans="132:133" ht="15.75" customHeight="1" x14ac:dyDescent="0.25">
      <c r="EB9708" s="5"/>
      <c r="EC9708" s="5"/>
    </row>
    <row r="9709" spans="132:133" ht="15.75" customHeight="1" x14ac:dyDescent="0.25">
      <c r="EB9709" s="5"/>
      <c r="EC9709" s="5"/>
    </row>
    <row r="9710" spans="132:133" ht="15.75" customHeight="1" x14ac:dyDescent="0.25">
      <c r="EB9710" s="5"/>
      <c r="EC9710" s="5"/>
    </row>
    <row r="9711" spans="132:133" ht="15.75" customHeight="1" x14ac:dyDescent="0.25">
      <c r="EB9711" s="5"/>
      <c r="EC9711" s="5"/>
    </row>
    <row r="9712" spans="132:133" ht="15.75" customHeight="1" x14ac:dyDescent="0.25">
      <c r="EB9712" s="5"/>
      <c r="EC9712" s="5"/>
    </row>
    <row r="9713" spans="132:133" ht="15.75" customHeight="1" x14ac:dyDescent="0.25">
      <c r="EB9713" s="5"/>
      <c r="EC9713" s="5"/>
    </row>
    <row r="9714" spans="132:133" ht="15.75" customHeight="1" x14ac:dyDescent="0.25">
      <c r="EB9714" s="5"/>
      <c r="EC9714" s="5"/>
    </row>
    <row r="9715" spans="132:133" ht="15.75" customHeight="1" x14ac:dyDescent="0.25">
      <c r="EB9715" s="5"/>
      <c r="EC9715" s="5"/>
    </row>
    <row r="9716" spans="132:133" ht="15.75" customHeight="1" x14ac:dyDescent="0.25">
      <c r="EB9716" s="5"/>
      <c r="EC9716" s="5"/>
    </row>
    <row r="9717" spans="132:133" ht="15.75" customHeight="1" x14ac:dyDescent="0.25">
      <c r="EB9717" s="5"/>
      <c r="EC9717" s="5"/>
    </row>
    <row r="9718" spans="132:133" ht="15.75" customHeight="1" x14ac:dyDescent="0.25">
      <c r="EB9718" s="5"/>
      <c r="EC9718" s="5"/>
    </row>
    <row r="9719" spans="132:133" ht="15.75" customHeight="1" x14ac:dyDescent="0.25">
      <c r="EB9719" s="5"/>
      <c r="EC9719" s="5"/>
    </row>
    <row r="9720" spans="132:133" ht="15.75" customHeight="1" x14ac:dyDescent="0.25">
      <c r="EB9720" s="5"/>
      <c r="EC9720" s="5"/>
    </row>
    <row r="9721" spans="132:133" ht="15.75" customHeight="1" x14ac:dyDescent="0.25">
      <c r="EB9721" s="5"/>
      <c r="EC9721" s="5"/>
    </row>
    <row r="9722" spans="132:133" ht="15.75" customHeight="1" x14ac:dyDescent="0.25">
      <c r="EB9722" s="5"/>
      <c r="EC9722" s="5"/>
    </row>
    <row r="9723" spans="132:133" ht="15.75" customHeight="1" x14ac:dyDescent="0.25">
      <c r="EB9723" s="5"/>
      <c r="EC9723" s="5"/>
    </row>
    <row r="9724" spans="132:133" ht="15.75" customHeight="1" x14ac:dyDescent="0.25">
      <c r="EB9724" s="5"/>
      <c r="EC9724" s="5"/>
    </row>
    <row r="9725" spans="132:133" ht="15.75" customHeight="1" x14ac:dyDescent="0.25">
      <c r="EB9725" s="5"/>
      <c r="EC9725" s="5"/>
    </row>
    <row r="9726" spans="132:133" ht="15.75" customHeight="1" x14ac:dyDescent="0.25">
      <c r="EB9726" s="5"/>
      <c r="EC9726" s="5"/>
    </row>
    <row r="9727" spans="132:133" ht="15.75" customHeight="1" x14ac:dyDescent="0.25">
      <c r="EB9727" s="5"/>
      <c r="EC9727" s="5"/>
    </row>
    <row r="9728" spans="132:133" ht="15.75" customHeight="1" x14ac:dyDescent="0.25">
      <c r="EB9728" s="5"/>
      <c r="EC9728" s="5"/>
    </row>
    <row r="9729" spans="132:133" ht="15.75" customHeight="1" x14ac:dyDescent="0.25">
      <c r="EB9729" s="5"/>
      <c r="EC9729" s="5"/>
    </row>
    <row r="9730" spans="132:133" ht="15.75" customHeight="1" x14ac:dyDescent="0.25">
      <c r="EB9730" s="5"/>
      <c r="EC9730" s="5"/>
    </row>
    <row r="9731" spans="132:133" ht="15.75" customHeight="1" x14ac:dyDescent="0.25">
      <c r="EB9731" s="5"/>
      <c r="EC9731" s="5"/>
    </row>
    <row r="9732" spans="132:133" ht="15.75" customHeight="1" x14ac:dyDescent="0.25">
      <c r="EB9732" s="5"/>
      <c r="EC9732" s="5"/>
    </row>
    <row r="9733" spans="132:133" ht="15.75" customHeight="1" x14ac:dyDescent="0.25">
      <c r="EB9733" s="5"/>
      <c r="EC9733" s="5"/>
    </row>
    <row r="9734" spans="132:133" ht="15.75" customHeight="1" x14ac:dyDescent="0.25">
      <c r="EB9734" s="5"/>
      <c r="EC9734" s="5"/>
    </row>
    <row r="9735" spans="132:133" ht="15.75" customHeight="1" x14ac:dyDescent="0.25">
      <c r="EB9735" s="5"/>
      <c r="EC9735" s="5"/>
    </row>
    <row r="9736" spans="132:133" ht="15.75" customHeight="1" x14ac:dyDescent="0.25">
      <c r="EB9736" s="5"/>
      <c r="EC9736" s="5"/>
    </row>
    <row r="9737" spans="132:133" ht="15.75" customHeight="1" x14ac:dyDescent="0.25">
      <c r="EB9737" s="5"/>
      <c r="EC9737" s="5"/>
    </row>
    <row r="9738" spans="132:133" ht="15.75" customHeight="1" x14ac:dyDescent="0.25">
      <c r="EB9738" s="5"/>
      <c r="EC9738" s="5"/>
    </row>
    <row r="9739" spans="132:133" ht="15.75" customHeight="1" x14ac:dyDescent="0.25">
      <c r="EB9739" s="5"/>
      <c r="EC9739" s="5"/>
    </row>
    <row r="9740" spans="132:133" ht="15.75" customHeight="1" x14ac:dyDescent="0.25">
      <c r="EB9740" s="5"/>
      <c r="EC9740" s="5"/>
    </row>
    <row r="9741" spans="132:133" ht="15.75" customHeight="1" x14ac:dyDescent="0.25">
      <c r="EB9741" s="5"/>
      <c r="EC9741" s="5"/>
    </row>
    <row r="9742" spans="132:133" ht="15.75" customHeight="1" x14ac:dyDescent="0.25">
      <c r="EB9742" s="5"/>
      <c r="EC9742" s="5"/>
    </row>
    <row r="9743" spans="132:133" ht="15.75" customHeight="1" x14ac:dyDescent="0.25">
      <c r="EB9743" s="5"/>
      <c r="EC9743" s="5"/>
    </row>
    <row r="9744" spans="132:133" ht="15.75" customHeight="1" x14ac:dyDescent="0.25">
      <c r="EB9744" s="5"/>
      <c r="EC9744" s="5"/>
    </row>
    <row r="9745" spans="132:133" ht="15.75" customHeight="1" x14ac:dyDescent="0.25">
      <c r="EB9745" s="5"/>
      <c r="EC9745" s="5"/>
    </row>
    <row r="9746" spans="132:133" ht="15.75" customHeight="1" x14ac:dyDescent="0.25">
      <c r="EB9746" s="5"/>
      <c r="EC9746" s="5"/>
    </row>
    <row r="9747" spans="132:133" ht="15.75" customHeight="1" x14ac:dyDescent="0.25">
      <c r="EB9747" s="5"/>
      <c r="EC9747" s="5"/>
    </row>
    <row r="9748" spans="132:133" ht="15.75" customHeight="1" x14ac:dyDescent="0.25">
      <c r="EB9748" s="5"/>
      <c r="EC9748" s="5"/>
    </row>
    <row r="9749" spans="132:133" ht="15.75" customHeight="1" x14ac:dyDescent="0.25">
      <c r="EB9749" s="5"/>
      <c r="EC9749" s="5"/>
    </row>
    <row r="9750" spans="132:133" ht="15.75" customHeight="1" x14ac:dyDescent="0.25">
      <c r="EB9750" s="5"/>
      <c r="EC9750" s="5"/>
    </row>
    <row r="9751" spans="132:133" ht="15.75" customHeight="1" x14ac:dyDescent="0.25">
      <c r="EB9751" s="5"/>
      <c r="EC9751" s="5"/>
    </row>
    <row r="9752" spans="132:133" ht="15.75" customHeight="1" x14ac:dyDescent="0.25">
      <c r="EB9752" s="5"/>
      <c r="EC9752" s="5"/>
    </row>
    <row r="9753" spans="132:133" ht="15.75" customHeight="1" x14ac:dyDescent="0.25">
      <c r="EB9753" s="5"/>
      <c r="EC9753" s="5"/>
    </row>
    <row r="9754" spans="132:133" ht="15.75" customHeight="1" x14ac:dyDescent="0.25">
      <c r="EB9754" s="5"/>
      <c r="EC9754" s="5"/>
    </row>
    <row r="9755" spans="132:133" ht="15.75" customHeight="1" x14ac:dyDescent="0.25">
      <c r="EB9755" s="5"/>
      <c r="EC9755" s="5"/>
    </row>
    <row r="9756" spans="132:133" ht="15.75" customHeight="1" x14ac:dyDescent="0.25">
      <c r="EB9756" s="5"/>
      <c r="EC9756" s="5"/>
    </row>
    <row r="9757" spans="132:133" ht="15.75" customHeight="1" x14ac:dyDescent="0.25">
      <c r="EB9757" s="5"/>
      <c r="EC9757" s="5"/>
    </row>
    <row r="9758" spans="132:133" ht="15.75" customHeight="1" x14ac:dyDescent="0.25">
      <c r="EB9758" s="5"/>
      <c r="EC9758" s="5"/>
    </row>
    <row r="9759" spans="132:133" ht="15.75" customHeight="1" x14ac:dyDescent="0.25">
      <c r="EB9759" s="5"/>
      <c r="EC9759" s="5"/>
    </row>
    <row r="9760" spans="132:133" ht="15.75" customHeight="1" x14ac:dyDescent="0.25">
      <c r="EB9760" s="5"/>
      <c r="EC9760" s="5"/>
    </row>
    <row r="9761" spans="132:133" ht="15.75" customHeight="1" x14ac:dyDescent="0.25">
      <c r="EB9761" s="5"/>
      <c r="EC9761" s="5"/>
    </row>
    <row r="9762" spans="132:133" ht="15.75" customHeight="1" x14ac:dyDescent="0.25">
      <c r="EB9762" s="5"/>
      <c r="EC9762" s="5"/>
    </row>
    <row r="9763" spans="132:133" ht="15.75" customHeight="1" x14ac:dyDescent="0.25">
      <c r="EB9763" s="5"/>
      <c r="EC9763" s="5"/>
    </row>
    <row r="9764" spans="132:133" ht="15.75" customHeight="1" x14ac:dyDescent="0.25">
      <c r="EB9764" s="5"/>
      <c r="EC9764" s="5"/>
    </row>
    <row r="9765" spans="132:133" ht="15.75" customHeight="1" x14ac:dyDescent="0.25">
      <c r="EB9765" s="5"/>
      <c r="EC9765" s="5"/>
    </row>
    <row r="9766" spans="132:133" ht="15.75" customHeight="1" x14ac:dyDescent="0.25">
      <c r="EB9766" s="5"/>
      <c r="EC9766" s="5"/>
    </row>
    <row r="9767" spans="132:133" ht="15.75" customHeight="1" x14ac:dyDescent="0.25">
      <c r="EB9767" s="5"/>
      <c r="EC9767" s="5"/>
    </row>
    <row r="9768" spans="132:133" ht="15.75" customHeight="1" x14ac:dyDescent="0.25">
      <c r="EB9768" s="5"/>
      <c r="EC9768" s="5"/>
    </row>
    <row r="9769" spans="132:133" ht="15.75" customHeight="1" x14ac:dyDescent="0.25">
      <c r="EB9769" s="5"/>
      <c r="EC9769" s="5"/>
    </row>
    <row r="9770" spans="132:133" ht="15.75" customHeight="1" x14ac:dyDescent="0.25">
      <c r="EB9770" s="5"/>
      <c r="EC9770" s="5"/>
    </row>
    <row r="9771" spans="132:133" ht="15.75" customHeight="1" x14ac:dyDescent="0.25">
      <c r="EB9771" s="5"/>
      <c r="EC9771" s="5"/>
    </row>
    <row r="9772" spans="132:133" ht="15.75" customHeight="1" x14ac:dyDescent="0.25">
      <c r="EB9772" s="5"/>
      <c r="EC9772" s="5"/>
    </row>
    <row r="9773" spans="132:133" ht="15.75" customHeight="1" x14ac:dyDescent="0.25">
      <c r="EB9773" s="5"/>
      <c r="EC9773" s="5"/>
    </row>
    <row r="9774" spans="132:133" ht="15.75" customHeight="1" x14ac:dyDescent="0.25">
      <c r="EB9774" s="5"/>
      <c r="EC9774" s="5"/>
    </row>
    <row r="9775" spans="132:133" ht="15.75" customHeight="1" x14ac:dyDescent="0.25">
      <c r="EB9775" s="5"/>
      <c r="EC9775" s="5"/>
    </row>
    <row r="9776" spans="132:133" ht="15.75" customHeight="1" x14ac:dyDescent="0.25">
      <c r="EB9776" s="5"/>
      <c r="EC9776" s="5"/>
    </row>
    <row r="9777" spans="132:133" ht="15.75" customHeight="1" x14ac:dyDescent="0.25">
      <c r="EB9777" s="5"/>
      <c r="EC9777" s="5"/>
    </row>
    <row r="9778" spans="132:133" ht="15.75" customHeight="1" x14ac:dyDescent="0.25">
      <c r="EB9778" s="5"/>
      <c r="EC9778" s="5"/>
    </row>
    <row r="9779" spans="132:133" ht="15.75" customHeight="1" x14ac:dyDescent="0.25">
      <c r="EB9779" s="5"/>
      <c r="EC9779" s="5"/>
    </row>
    <row r="9780" spans="132:133" ht="15.75" customHeight="1" x14ac:dyDescent="0.25">
      <c r="EB9780" s="5"/>
      <c r="EC9780" s="5"/>
    </row>
    <row r="9781" spans="132:133" ht="15.75" customHeight="1" x14ac:dyDescent="0.25">
      <c r="EB9781" s="5"/>
      <c r="EC9781" s="5"/>
    </row>
    <row r="9782" spans="132:133" ht="15.75" customHeight="1" x14ac:dyDescent="0.25">
      <c r="EB9782" s="5"/>
      <c r="EC9782" s="5"/>
    </row>
    <row r="9783" spans="132:133" ht="15.75" customHeight="1" x14ac:dyDescent="0.25">
      <c r="EB9783" s="5"/>
      <c r="EC9783" s="5"/>
    </row>
    <row r="9784" spans="132:133" ht="15.75" customHeight="1" x14ac:dyDescent="0.25">
      <c r="EB9784" s="5"/>
      <c r="EC9784" s="5"/>
    </row>
    <row r="9785" spans="132:133" ht="15.75" customHeight="1" x14ac:dyDescent="0.25">
      <c r="EB9785" s="5"/>
      <c r="EC9785" s="5"/>
    </row>
    <row r="9786" spans="132:133" ht="15.75" customHeight="1" x14ac:dyDescent="0.25">
      <c r="EB9786" s="5"/>
      <c r="EC9786" s="5"/>
    </row>
    <row r="9787" spans="132:133" ht="15.75" customHeight="1" x14ac:dyDescent="0.25">
      <c r="EB9787" s="5"/>
      <c r="EC9787" s="5"/>
    </row>
    <row r="9788" spans="132:133" ht="15.75" customHeight="1" x14ac:dyDescent="0.25">
      <c r="EB9788" s="5"/>
      <c r="EC9788" s="5"/>
    </row>
    <row r="9789" spans="132:133" ht="15.75" customHeight="1" x14ac:dyDescent="0.25">
      <c r="EB9789" s="5"/>
      <c r="EC9789" s="5"/>
    </row>
    <row r="9790" spans="132:133" ht="15.75" customHeight="1" x14ac:dyDescent="0.25">
      <c r="EB9790" s="5"/>
      <c r="EC9790" s="5"/>
    </row>
    <row r="9791" spans="132:133" ht="15.75" customHeight="1" x14ac:dyDescent="0.25">
      <c r="EB9791" s="5"/>
      <c r="EC9791" s="5"/>
    </row>
    <row r="9792" spans="132:133" ht="15.75" customHeight="1" x14ac:dyDescent="0.25">
      <c r="EB9792" s="5"/>
      <c r="EC9792" s="5"/>
    </row>
    <row r="9793" spans="132:133" ht="15.75" customHeight="1" x14ac:dyDescent="0.25">
      <c r="EB9793" s="5"/>
      <c r="EC9793" s="5"/>
    </row>
    <row r="9794" spans="132:133" ht="15.75" customHeight="1" x14ac:dyDescent="0.25">
      <c r="EB9794" s="5"/>
      <c r="EC9794" s="5"/>
    </row>
    <row r="9795" spans="132:133" ht="15.75" customHeight="1" x14ac:dyDescent="0.25">
      <c r="EB9795" s="5"/>
      <c r="EC9795" s="5"/>
    </row>
    <row r="9796" spans="132:133" ht="15.75" customHeight="1" x14ac:dyDescent="0.25">
      <c r="EB9796" s="5"/>
      <c r="EC9796" s="5"/>
    </row>
    <row r="9797" spans="132:133" ht="15.75" customHeight="1" x14ac:dyDescent="0.25">
      <c r="EB9797" s="5"/>
      <c r="EC9797" s="5"/>
    </row>
    <row r="9798" spans="132:133" ht="15.75" customHeight="1" x14ac:dyDescent="0.25">
      <c r="EB9798" s="5"/>
      <c r="EC9798" s="5"/>
    </row>
    <row r="9799" spans="132:133" ht="15.75" customHeight="1" x14ac:dyDescent="0.25">
      <c r="EB9799" s="5"/>
      <c r="EC9799" s="5"/>
    </row>
    <row r="9800" spans="132:133" ht="15.75" customHeight="1" x14ac:dyDescent="0.25">
      <c r="EB9800" s="5"/>
      <c r="EC9800" s="5"/>
    </row>
    <row r="9801" spans="132:133" ht="15.75" customHeight="1" x14ac:dyDescent="0.25">
      <c r="EB9801" s="5"/>
      <c r="EC9801" s="5"/>
    </row>
    <row r="9802" spans="132:133" ht="15.75" customHeight="1" x14ac:dyDescent="0.25">
      <c r="EB9802" s="5"/>
      <c r="EC9802" s="5"/>
    </row>
    <row r="9803" spans="132:133" ht="15.75" customHeight="1" x14ac:dyDescent="0.25">
      <c r="EB9803" s="5"/>
      <c r="EC9803" s="5"/>
    </row>
    <row r="9804" spans="132:133" ht="15.75" customHeight="1" x14ac:dyDescent="0.25">
      <c r="EB9804" s="5"/>
      <c r="EC9804" s="5"/>
    </row>
    <row r="9805" spans="132:133" ht="15.75" customHeight="1" x14ac:dyDescent="0.25">
      <c r="EB9805" s="5"/>
      <c r="EC9805" s="5"/>
    </row>
    <row r="9806" spans="132:133" ht="15.75" customHeight="1" x14ac:dyDescent="0.25">
      <c r="EB9806" s="5"/>
      <c r="EC9806" s="5"/>
    </row>
    <row r="9807" spans="132:133" ht="15.75" customHeight="1" x14ac:dyDescent="0.25">
      <c r="EB9807" s="5"/>
      <c r="EC9807" s="5"/>
    </row>
    <row r="9808" spans="132:133" ht="15.75" customHeight="1" x14ac:dyDescent="0.25">
      <c r="EB9808" s="5"/>
      <c r="EC9808" s="5"/>
    </row>
    <row r="9809" spans="132:133" ht="15.75" customHeight="1" x14ac:dyDescent="0.25">
      <c r="EB9809" s="5"/>
      <c r="EC9809" s="5"/>
    </row>
    <row r="9810" spans="132:133" ht="15.75" customHeight="1" x14ac:dyDescent="0.25">
      <c r="EB9810" s="5"/>
      <c r="EC9810" s="5"/>
    </row>
    <row r="9811" spans="132:133" ht="15.75" customHeight="1" x14ac:dyDescent="0.25">
      <c r="EB9811" s="5"/>
      <c r="EC9811" s="5"/>
    </row>
    <row r="9812" spans="132:133" ht="15.75" customHeight="1" x14ac:dyDescent="0.25">
      <c r="EB9812" s="5"/>
      <c r="EC9812" s="5"/>
    </row>
    <row r="9813" spans="132:133" ht="15.75" customHeight="1" x14ac:dyDescent="0.25">
      <c r="EB9813" s="5"/>
      <c r="EC9813" s="5"/>
    </row>
    <row r="9814" spans="132:133" ht="15.75" customHeight="1" x14ac:dyDescent="0.25">
      <c r="EB9814" s="5"/>
      <c r="EC9814" s="5"/>
    </row>
    <row r="9815" spans="132:133" ht="15.75" customHeight="1" x14ac:dyDescent="0.25">
      <c r="EB9815" s="5"/>
      <c r="EC9815" s="5"/>
    </row>
    <row r="9816" spans="132:133" ht="15.75" customHeight="1" x14ac:dyDescent="0.25">
      <c r="EB9816" s="5"/>
      <c r="EC9816" s="5"/>
    </row>
    <row r="9817" spans="132:133" ht="15.75" customHeight="1" x14ac:dyDescent="0.25">
      <c r="EB9817" s="5"/>
      <c r="EC9817" s="5"/>
    </row>
    <row r="9818" spans="132:133" ht="15.75" customHeight="1" x14ac:dyDescent="0.25">
      <c r="EB9818" s="5"/>
      <c r="EC9818" s="5"/>
    </row>
    <row r="9819" spans="132:133" ht="15.75" customHeight="1" x14ac:dyDescent="0.25">
      <c r="EB9819" s="5"/>
      <c r="EC9819" s="5"/>
    </row>
    <row r="9820" spans="132:133" ht="15.75" customHeight="1" x14ac:dyDescent="0.25">
      <c r="EB9820" s="5"/>
      <c r="EC9820" s="5"/>
    </row>
    <row r="9821" spans="132:133" ht="15.75" customHeight="1" x14ac:dyDescent="0.25">
      <c r="EB9821" s="5"/>
      <c r="EC9821" s="5"/>
    </row>
    <row r="9822" spans="132:133" ht="15.75" customHeight="1" x14ac:dyDescent="0.25">
      <c r="EB9822" s="5"/>
      <c r="EC9822" s="5"/>
    </row>
    <row r="9823" spans="132:133" ht="15.75" customHeight="1" x14ac:dyDescent="0.25">
      <c r="EB9823" s="5"/>
      <c r="EC9823" s="5"/>
    </row>
    <row r="9824" spans="132:133" ht="15.75" customHeight="1" x14ac:dyDescent="0.25">
      <c r="EB9824" s="5"/>
      <c r="EC9824" s="5"/>
    </row>
    <row r="9825" spans="132:133" ht="15.75" customHeight="1" x14ac:dyDescent="0.25">
      <c r="EB9825" s="5"/>
      <c r="EC9825" s="5"/>
    </row>
    <row r="9826" spans="132:133" ht="15.75" customHeight="1" x14ac:dyDescent="0.25">
      <c r="EB9826" s="5"/>
      <c r="EC9826" s="5"/>
    </row>
    <row r="9827" spans="132:133" ht="15.75" customHeight="1" x14ac:dyDescent="0.25">
      <c r="EB9827" s="5"/>
      <c r="EC9827" s="5"/>
    </row>
    <row r="9828" spans="132:133" ht="15.75" customHeight="1" x14ac:dyDescent="0.25">
      <c r="EB9828" s="5"/>
      <c r="EC9828" s="5"/>
    </row>
    <row r="9829" spans="132:133" ht="15.75" customHeight="1" x14ac:dyDescent="0.25">
      <c r="EB9829" s="5"/>
      <c r="EC9829" s="5"/>
    </row>
    <row r="9830" spans="132:133" ht="15.75" customHeight="1" x14ac:dyDescent="0.25">
      <c r="EB9830" s="5"/>
      <c r="EC9830" s="5"/>
    </row>
    <row r="9831" spans="132:133" ht="15.75" customHeight="1" x14ac:dyDescent="0.25">
      <c r="EB9831" s="5"/>
      <c r="EC9831" s="5"/>
    </row>
    <row r="9832" spans="132:133" ht="15.75" customHeight="1" x14ac:dyDescent="0.25">
      <c r="EB9832" s="5"/>
      <c r="EC9832" s="5"/>
    </row>
    <row r="9833" spans="132:133" ht="15.75" customHeight="1" x14ac:dyDescent="0.25">
      <c r="EB9833" s="5"/>
      <c r="EC9833" s="5"/>
    </row>
    <row r="9834" spans="132:133" ht="15.75" customHeight="1" x14ac:dyDescent="0.25">
      <c r="EB9834" s="5"/>
      <c r="EC9834" s="5"/>
    </row>
    <row r="9835" spans="132:133" ht="15.75" customHeight="1" x14ac:dyDescent="0.25">
      <c r="EB9835" s="5"/>
      <c r="EC9835" s="5"/>
    </row>
    <row r="9836" spans="132:133" ht="15.75" customHeight="1" x14ac:dyDescent="0.25">
      <c r="EB9836" s="5"/>
      <c r="EC9836" s="5"/>
    </row>
    <row r="9837" spans="132:133" ht="15.75" customHeight="1" x14ac:dyDescent="0.25">
      <c r="EB9837" s="5"/>
      <c r="EC9837" s="5"/>
    </row>
    <row r="9838" spans="132:133" ht="15.75" customHeight="1" x14ac:dyDescent="0.25">
      <c r="EB9838" s="5"/>
      <c r="EC9838" s="5"/>
    </row>
    <row r="9839" spans="132:133" ht="15.75" customHeight="1" x14ac:dyDescent="0.25">
      <c r="EB9839" s="5"/>
      <c r="EC9839" s="5"/>
    </row>
    <row r="9840" spans="132:133" ht="15.75" customHeight="1" x14ac:dyDescent="0.25">
      <c r="EB9840" s="5"/>
      <c r="EC9840" s="5"/>
    </row>
    <row r="9841" spans="132:133" ht="15.75" customHeight="1" x14ac:dyDescent="0.25">
      <c r="EB9841" s="5"/>
      <c r="EC9841" s="5"/>
    </row>
    <row r="9842" spans="132:133" ht="15.75" customHeight="1" x14ac:dyDescent="0.25">
      <c r="EB9842" s="5"/>
      <c r="EC9842" s="5"/>
    </row>
    <row r="9843" spans="132:133" ht="15.75" customHeight="1" x14ac:dyDescent="0.25">
      <c r="EB9843" s="5"/>
      <c r="EC9843" s="5"/>
    </row>
    <row r="9844" spans="132:133" ht="15.75" customHeight="1" x14ac:dyDescent="0.25">
      <c r="EB9844" s="5"/>
      <c r="EC9844" s="5"/>
    </row>
    <row r="9845" spans="132:133" ht="15.75" customHeight="1" x14ac:dyDescent="0.25">
      <c r="EB9845" s="5"/>
      <c r="EC9845" s="5"/>
    </row>
    <row r="9846" spans="132:133" ht="15.75" customHeight="1" x14ac:dyDescent="0.25">
      <c r="EB9846" s="5"/>
      <c r="EC9846" s="5"/>
    </row>
    <row r="9847" spans="132:133" ht="15.75" customHeight="1" x14ac:dyDescent="0.25">
      <c r="EB9847" s="5"/>
      <c r="EC9847" s="5"/>
    </row>
    <row r="9848" spans="132:133" ht="15.75" customHeight="1" x14ac:dyDescent="0.25">
      <c r="EB9848" s="5"/>
      <c r="EC9848" s="5"/>
    </row>
    <row r="9849" spans="132:133" ht="15.75" customHeight="1" x14ac:dyDescent="0.25">
      <c r="EB9849" s="5"/>
      <c r="EC9849" s="5"/>
    </row>
    <row r="9850" spans="132:133" ht="15.75" customHeight="1" x14ac:dyDescent="0.25">
      <c r="EB9850" s="5"/>
      <c r="EC9850" s="5"/>
    </row>
    <row r="9851" spans="132:133" ht="15.75" customHeight="1" x14ac:dyDescent="0.25">
      <c r="EB9851" s="5"/>
      <c r="EC9851" s="5"/>
    </row>
    <row r="9852" spans="132:133" ht="15.75" customHeight="1" x14ac:dyDescent="0.25">
      <c r="EB9852" s="5"/>
      <c r="EC9852" s="5"/>
    </row>
    <row r="9853" spans="132:133" ht="15.75" customHeight="1" x14ac:dyDescent="0.25">
      <c r="EB9853" s="5"/>
      <c r="EC9853" s="5"/>
    </row>
    <row r="9854" spans="132:133" ht="15.75" customHeight="1" x14ac:dyDescent="0.25">
      <c r="EB9854" s="5"/>
      <c r="EC9854" s="5"/>
    </row>
    <row r="9855" spans="132:133" ht="15.75" customHeight="1" x14ac:dyDescent="0.25">
      <c r="EB9855" s="5"/>
      <c r="EC9855" s="5"/>
    </row>
    <row r="9856" spans="132:133" ht="15.75" customHeight="1" x14ac:dyDescent="0.25">
      <c r="EB9856" s="5"/>
      <c r="EC9856" s="5"/>
    </row>
    <row r="9857" spans="132:133" ht="15.75" customHeight="1" x14ac:dyDescent="0.25">
      <c r="EB9857" s="5"/>
      <c r="EC9857" s="5"/>
    </row>
    <row r="9858" spans="132:133" ht="15.75" customHeight="1" x14ac:dyDescent="0.25">
      <c r="EB9858" s="5"/>
      <c r="EC9858" s="5"/>
    </row>
    <row r="9859" spans="132:133" ht="15.75" customHeight="1" x14ac:dyDescent="0.25">
      <c r="EB9859" s="5"/>
      <c r="EC9859" s="5"/>
    </row>
    <row r="9860" spans="132:133" ht="15.75" customHeight="1" x14ac:dyDescent="0.25">
      <c r="EB9860" s="5"/>
      <c r="EC9860" s="5"/>
    </row>
    <row r="9861" spans="132:133" ht="15.75" customHeight="1" x14ac:dyDescent="0.25">
      <c r="EB9861" s="5"/>
      <c r="EC9861" s="5"/>
    </row>
    <row r="9862" spans="132:133" ht="15.75" customHeight="1" x14ac:dyDescent="0.25">
      <c r="EB9862" s="5"/>
      <c r="EC9862" s="5"/>
    </row>
    <row r="9863" spans="132:133" ht="15.75" customHeight="1" x14ac:dyDescent="0.25">
      <c r="EB9863" s="5"/>
      <c r="EC9863" s="5"/>
    </row>
    <row r="9864" spans="132:133" ht="15.75" customHeight="1" x14ac:dyDescent="0.25">
      <c r="EB9864" s="5"/>
      <c r="EC9864" s="5"/>
    </row>
    <row r="9865" spans="132:133" ht="15.75" customHeight="1" x14ac:dyDescent="0.25">
      <c r="EB9865" s="5"/>
      <c r="EC9865" s="5"/>
    </row>
    <row r="9866" spans="132:133" ht="15.75" customHeight="1" x14ac:dyDescent="0.25">
      <c r="EB9866" s="5"/>
      <c r="EC9866" s="5"/>
    </row>
    <row r="9867" spans="132:133" ht="15.75" customHeight="1" x14ac:dyDescent="0.25">
      <c r="EB9867" s="5"/>
      <c r="EC9867" s="5"/>
    </row>
    <row r="9868" spans="132:133" ht="15.75" customHeight="1" x14ac:dyDescent="0.25">
      <c r="EB9868" s="5"/>
      <c r="EC9868" s="5"/>
    </row>
    <row r="9869" spans="132:133" ht="15.75" customHeight="1" x14ac:dyDescent="0.25">
      <c r="EB9869" s="5"/>
      <c r="EC9869" s="5"/>
    </row>
    <row r="9870" spans="132:133" ht="15.75" customHeight="1" x14ac:dyDescent="0.25">
      <c r="EB9870" s="5"/>
      <c r="EC9870" s="5"/>
    </row>
    <row r="9871" spans="132:133" ht="15.75" customHeight="1" x14ac:dyDescent="0.25">
      <c r="EB9871" s="5"/>
      <c r="EC9871" s="5"/>
    </row>
    <row r="9872" spans="132:133" ht="15.75" customHeight="1" x14ac:dyDescent="0.25">
      <c r="EB9872" s="5"/>
      <c r="EC9872" s="5"/>
    </row>
    <row r="9873" spans="132:133" ht="15.75" customHeight="1" x14ac:dyDescent="0.25">
      <c r="EB9873" s="5"/>
      <c r="EC9873" s="5"/>
    </row>
    <row r="9874" spans="132:133" ht="15.75" customHeight="1" x14ac:dyDescent="0.25">
      <c r="EB9874" s="5"/>
      <c r="EC9874" s="5"/>
    </row>
    <row r="9875" spans="132:133" ht="15.75" customHeight="1" x14ac:dyDescent="0.25">
      <c r="EB9875" s="5"/>
      <c r="EC9875" s="5"/>
    </row>
    <row r="9876" spans="132:133" ht="15.75" customHeight="1" x14ac:dyDescent="0.25">
      <c r="EB9876" s="5"/>
      <c r="EC9876" s="5"/>
    </row>
    <row r="9877" spans="132:133" ht="15.75" customHeight="1" x14ac:dyDescent="0.25">
      <c r="EB9877" s="5"/>
      <c r="EC9877" s="5"/>
    </row>
    <row r="9878" spans="132:133" ht="15.75" customHeight="1" x14ac:dyDescent="0.25">
      <c r="EB9878" s="5"/>
      <c r="EC9878" s="5"/>
    </row>
    <row r="9879" spans="132:133" ht="15.75" customHeight="1" x14ac:dyDescent="0.25">
      <c r="EB9879" s="5"/>
      <c r="EC9879" s="5"/>
    </row>
    <row r="9880" spans="132:133" ht="15.75" customHeight="1" x14ac:dyDescent="0.25">
      <c r="EB9880" s="5"/>
      <c r="EC9880" s="5"/>
    </row>
    <row r="9881" spans="132:133" ht="15.75" customHeight="1" x14ac:dyDescent="0.25">
      <c r="EB9881" s="5"/>
      <c r="EC9881" s="5"/>
    </row>
    <row r="9882" spans="132:133" ht="15.75" customHeight="1" x14ac:dyDescent="0.25">
      <c r="EB9882" s="5"/>
      <c r="EC9882" s="5"/>
    </row>
    <row r="9883" spans="132:133" ht="15.75" customHeight="1" x14ac:dyDescent="0.25">
      <c r="EB9883" s="5"/>
      <c r="EC9883" s="5"/>
    </row>
    <row r="9884" spans="132:133" ht="15.75" customHeight="1" x14ac:dyDescent="0.25">
      <c r="EB9884" s="5"/>
      <c r="EC9884" s="5"/>
    </row>
    <row r="9885" spans="132:133" ht="15.75" customHeight="1" x14ac:dyDescent="0.25">
      <c r="EB9885" s="5"/>
      <c r="EC9885" s="5"/>
    </row>
    <row r="9886" spans="132:133" ht="15.75" customHeight="1" x14ac:dyDescent="0.25">
      <c r="EB9886" s="5"/>
      <c r="EC9886" s="5"/>
    </row>
    <row r="9887" spans="132:133" ht="15.75" customHeight="1" x14ac:dyDescent="0.25">
      <c r="EB9887" s="5"/>
      <c r="EC9887" s="5"/>
    </row>
    <row r="9888" spans="132:133" ht="15.75" customHeight="1" x14ac:dyDescent="0.25">
      <c r="EB9888" s="5"/>
      <c r="EC9888" s="5"/>
    </row>
    <row r="9889" spans="132:133" ht="15.75" customHeight="1" x14ac:dyDescent="0.25">
      <c r="EB9889" s="5"/>
      <c r="EC9889" s="5"/>
    </row>
    <row r="9890" spans="132:133" ht="15.75" customHeight="1" x14ac:dyDescent="0.25">
      <c r="EB9890" s="5"/>
      <c r="EC9890" s="5"/>
    </row>
    <row r="9891" spans="132:133" ht="15.75" customHeight="1" x14ac:dyDescent="0.25">
      <c r="EB9891" s="5"/>
      <c r="EC9891" s="5"/>
    </row>
    <row r="9892" spans="132:133" ht="15.75" customHeight="1" x14ac:dyDescent="0.25">
      <c r="EB9892" s="5"/>
      <c r="EC9892" s="5"/>
    </row>
    <row r="9893" spans="132:133" ht="15.75" customHeight="1" x14ac:dyDescent="0.25">
      <c r="EB9893" s="5"/>
      <c r="EC9893" s="5"/>
    </row>
    <row r="9894" spans="132:133" ht="15.75" customHeight="1" x14ac:dyDescent="0.25">
      <c r="EB9894" s="5"/>
      <c r="EC9894" s="5"/>
    </row>
    <row r="9895" spans="132:133" ht="15.75" customHeight="1" x14ac:dyDescent="0.25">
      <c r="EB9895" s="5"/>
      <c r="EC9895" s="5"/>
    </row>
    <row r="9896" spans="132:133" ht="15.75" customHeight="1" x14ac:dyDescent="0.25">
      <c r="EB9896" s="5"/>
      <c r="EC9896" s="5"/>
    </row>
    <row r="9897" spans="132:133" ht="15.75" customHeight="1" x14ac:dyDescent="0.25">
      <c r="EB9897" s="5"/>
      <c r="EC9897" s="5"/>
    </row>
    <row r="9898" spans="132:133" ht="15.75" customHeight="1" x14ac:dyDescent="0.25">
      <c r="EB9898" s="5"/>
      <c r="EC9898" s="5"/>
    </row>
    <row r="9899" spans="132:133" ht="15.75" customHeight="1" x14ac:dyDescent="0.25">
      <c r="EB9899" s="5"/>
      <c r="EC9899" s="5"/>
    </row>
    <row r="9900" spans="132:133" ht="15.75" customHeight="1" x14ac:dyDescent="0.25">
      <c r="EB9900" s="5"/>
      <c r="EC9900" s="5"/>
    </row>
    <row r="9901" spans="132:133" ht="15.75" customHeight="1" x14ac:dyDescent="0.25">
      <c r="EB9901" s="5"/>
      <c r="EC9901" s="5"/>
    </row>
    <row r="9902" spans="132:133" ht="15.75" customHeight="1" x14ac:dyDescent="0.25">
      <c r="EB9902" s="5"/>
      <c r="EC9902" s="5"/>
    </row>
    <row r="9903" spans="132:133" ht="15.75" customHeight="1" x14ac:dyDescent="0.25">
      <c r="EB9903" s="5"/>
      <c r="EC9903" s="5"/>
    </row>
    <row r="9904" spans="132:133" ht="15.75" customHeight="1" x14ac:dyDescent="0.25">
      <c r="EB9904" s="5"/>
      <c r="EC9904" s="5"/>
    </row>
    <row r="9905" spans="132:133" ht="15.75" customHeight="1" x14ac:dyDescent="0.25">
      <c r="EB9905" s="5"/>
      <c r="EC9905" s="5"/>
    </row>
    <row r="9906" spans="132:133" ht="15.75" customHeight="1" x14ac:dyDescent="0.25">
      <c r="EB9906" s="5"/>
      <c r="EC9906" s="5"/>
    </row>
    <row r="9907" spans="132:133" ht="15.75" customHeight="1" x14ac:dyDescent="0.25">
      <c r="EB9907" s="5"/>
      <c r="EC9907" s="5"/>
    </row>
    <row r="9908" spans="132:133" ht="15.75" customHeight="1" x14ac:dyDescent="0.25">
      <c r="EB9908" s="5"/>
      <c r="EC9908" s="5"/>
    </row>
    <row r="9909" spans="132:133" ht="15.75" customHeight="1" x14ac:dyDescent="0.25">
      <c r="EB9909" s="5"/>
      <c r="EC9909" s="5"/>
    </row>
    <row r="9910" spans="132:133" ht="15.75" customHeight="1" x14ac:dyDescent="0.25">
      <c r="EB9910" s="5"/>
      <c r="EC9910" s="5"/>
    </row>
    <row r="9911" spans="132:133" ht="15.75" customHeight="1" x14ac:dyDescent="0.25">
      <c r="EB9911" s="5"/>
      <c r="EC9911" s="5"/>
    </row>
    <row r="9912" spans="132:133" ht="15.75" customHeight="1" x14ac:dyDescent="0.25">
      <c r="EB9912" s="5"/>
      <c r="EC9912" s="5"/>
    </row>
    <row r="9913" spans="132:133" ht="15.75" customHeight="1" x14ac:dyDescent="0.25">
      <c r="EB9913" s="5"/>
      <c r="EC9913" s="5"/>
    </row>
    <row r="9914" spans="132:133" ht="15.75" customHeight="1" x14ac:dyDescent="0.25">
      <c r="EB9914" s="5"/>
      <c r="EC9914" s="5"/>
    </row>
    <row r="9915" spans="132:133" ht="15.75" customHeight="1" x14ac:dyDescent="0.25">
      <c r="EB9915" s="5"/>
      <c r="EC9915" s="5"/>
    </row>
    <row r="9916" spans="132:133" ht="15.75" customHeight="1" x14ac:dyDescent="0.25">
      <c r="EB9916" s="5"/>
      <c r="EC9916" s="5"/>
    </row>
    <row r="9917" spans="132:133" ht="15.75" customHeight="1" x14ac:dyDescent="0.25">
      <c r="EB9917" s="5"/>
      <c r="EC9917" s="5"/>
    </row>
    <row r="9918" spans="132:133" ht="15.75" customHeight="1" x14ac:dyDescent="0.25">
      <c r="EB9918" s="5"/>
      <c r="EC9918" s="5"/>
    </row>
    <row r="9919" spans="132:133" ht="15.75" customHeight="1" x14ac:dyDescent="0.25">
      <c r="EB9919" s="5"/>
      <c r="EC9919" s="5"/>
    </row>
    <row r="9920" spans="132:133" ht="15.75" customHeight="1" x14ac:dyDescent="0.25">
      <c r="EB9920" s="5"/>
      <c r="EC9920" s="5"/>
    </row>
    <row r="9921" spans="132:133" ht="15.75" customHeight="1" x14ac:dyDescent="0.25">
      <c r="EB9921" s="5"/>
      <c r="EC9921" s="5"/>
    </row>
    <row r="9922" spans="132:133" ht="15.75" customHeight="1" x14ac:dyDescent="0.25">
      <c r="EB9922" s="5"/>
      <c r="EC9922" s="5"/>
    </row>
    <row r="9923" spans="132:133" ht="15.75" customHeight="1" x14ac:dyDescent="0.25">
      <c r="EB9923" s="5"/>
      <c r="EC9923" s="5"/>
    </row>
    <row r="9924" spans="132:133" ht="15.75" customHeight="1" x14ac:dyDescent="0.25">
      <c r="EB9924" s="5"/>
      <c r="EC9924" s="5"/>
    </row>
    <row r="9925" spans="132:133" ht="15.75" customHeight="1" x14ac:dyDescent="0.25">
      <c r="EB9925" s="5"/>
      <c r="EC9925" s="5"/>
    </row>
    <row r="9926" spans="132:133" ht="15.75" customHeight="1" x14ac:dyDescent="0.25">
      <c r="EB9926" s="5"/>
      <c r="EC9926" s="5"/>
    </row>
    <row r="9927" spans="132:133" ht="15.75" customHeight="1" x14ac:dyDescent="0.25">
      <c r="EB9927" s="5"/>
      <c r="EC9927" s="5"/>
    </row>
    <row r="9928" spans="132:133" ht="15.75" customHeight="1" x14ac:dyDescent="0.25">
      <c r="EB9928" s="5"/>
      <c r="EC9928" s="5"/>
    </row>
    <row r="9929" spans="132:133" ht="15.75" customHeight="1" x14ac:dyDescent="0.25">
      <c r="EB9929" s="5"/>
      <c r="EC9929" s="5"/>
    </row>
    <row r="9930" spans="132:133" ht="15.75" customHeight="1" x14ac:dyDescent="0.25">
      <c r="EB9930" s="5"/>
      <c r="EC9930" s="5"/>
    </row>
    <row r="9931" spans="132:133" ht="15.75" customHeight="1" x14ac:dyDescent="0.25">
      <c r="EB9931" s="5"/>
      <c r="EC9931" s="5"/>
    </row>
    <row r="9932" spans="132:133" ht="15.75" customHeight="1" x14ac:dyDescent="0.25">
      <c r="EB9932" s="5"/>
      <c r="EC9932" s="5"/>
    </row>
    <row r="9933" spans="132:133" ht="15.75" customHeight="1" x14ac:dyDescent="0.25">
      <c r="EB9933" s="5"/>
      <c r="EC9933" s="5"/>
    </row>
    <row r="9934" spans="132:133" ht="15.75" customHeight="1" x14ac:dyDescent="0.25">
      <c r="EB9934" s="5"/>
      <c r="EC9934" s="5"/>
    </row>
    <row r="9935" spans="132:133" ht="15.75" customHeight="1" x14ac:dyDescent="0.25">
      <c r="EB9935" s="5"/>
      <c r="EC9935" s="5"/>
    </row>
    <row r="9936" spans="132:133" ht="15.75" customHeight="1" x14ac:dyDescent="0.25">
      <c r="EB9936" s="5"/>
      <c r="EC9936" s="5"/>
    </row>
    <row r="9937" spans="132:133" ht="15.75" customHeight="1" x14ac:dyDescent="0.25">
      <c r="EB9937" s="5"/>
      <c r="EC9937" s="5"/>
    </row>
    <row r="9938" spans="132:133" ht="15.75" customHeight="1" x14ac:dyDescent="0.25">
      <c r="EB9938" s="5"/>
      <c r="EC9938" s="5"/>
    </row>
    <row r="9939" spans="132:133" ht="15.75" customHeight="1" x14ac:dyDescent="0.25">
      <c r="EB9939" s="5"/>
      <c r="EC9939" s="5"/>
    </row>
    <row r="9940" spans="132:133" ht="15.75" customHeight="1" x14ac:dyDescent="0.25">
      <c r="EB9940" s="5"/>
      <c r="EC9940" s="5"/>
    </row>
    <row r="9941" spans="132:133" ht="15.75" customHeight="1" x14ac:dyDescent="0.25">
      <c r="EB9941" s="5"/>
      <c r="EC9941" s="5"/>
    </row>
    <row r="9942" spans="132:133" ht="15.75" customHeight="1" x14ac:dyDescent="0.25">
      <c r="EB9942" s="5"/>
      <c r="EC9942" s="5"/>
    </row>
    <row r="9943" spans="132:133" ht="15.75" customHeight="1" x14ac:dyDescent="0.25">
      <c r="EB9943" s="5"/>
      <c r="EC9943" s="5"/>
    </row>
    <row r="9944" spans="132:133" ht="15.75" customHeight="1" x14ac:dyDescent="0.25">
      <c r="EB9944" s="5"/>
      <c r="EC9944" s="5"/>
    </row>
    <row r="9945" spans="132:133" ht="15.75" customHeight="1" x14ac:dyDescent="0.25">
      <c r="EB9945" s="5"/>
      <c r="EC9945" s="5"/>
    </row>
    <row r="9946" spans="132:133" ht="15.75" customHeight="1" x14ac:dyDescent="0.25">
      <c r="EB9946" s="5"/>
      <c r="EC9946" s="5"/>
    </row>
    <row r="9947" spans="132:133" ht="15.75" customHeight="1" x14ac:dyDescent="0.25">
      <c r="EB9947" s="5"/>
      <c r="EC9947" s="5"/>
    </row>
    <row r="9948" spans="132:133" ht="15.75" customHeight="1" x14ac:dyDescent="0.25">
      <c r="EB9948" s="5"/>
      <c r="EC9948" s="5"/>
    </row>
    <row r="9949" spans="132:133" ht="15.75" customHeight="1" x14ac:dyDescent="0.25">
      <c r="EB9949" s="5"/>
      <c r="EC9949" s="5"/>
    </row>
    <row r="9950" spans="132:133" ht="15.75" customHeight="1" x14ac:dyDescent="0.25">
      <c r="EB9950" s="5"/>
      <c r="EC9950" s="5"/>
    </row>
    <row r="9951" spans="132:133" ht="15.75" customHeight="1" x14ac:dyDescent="0.25">
      <c r="EB9951" s="5"/>
      <c r="EC9951" s="5"/>
    </row>
    <row r="9952" spans="132:133" ht="15.75" customHeight="1" x14ac:dyDescent="0.25">
      <c r="EB9952" s="5"/>
      <c r="EC9952" s="5"/>
    </row>
    <row r="9953" spans="132:133" ht="15.75" customHeight="1" x14ac:dyDescent="0.25">
      <c r="EB9953" s="5"/>
      <c r="EC9953" s="5"/>
    </row>
    <row r="9954" spans="132:133" ht="15.75" customHeight="1" x14ac:dyDescent="0.25">
      <c r="EB9954" s="5"/>
      <c r="EC9954" s="5"/>
    </row>
    <row r="9955" spans="132:133" ht="15.75" customHeight="1" x14ac:dyDescent="0.25">
      <c r="EB9955" s="5"/>
      <c r="EC9955" s="5"/>
    </row>
    <row r="9956" spans="132:133" ht="15.75" customHeight="1" x14ac:dyDescent="0.25">
      <c r="EB9956" s="5"/>
      <c r="EC9956" s="5"/>
    </row>
    <row r="9957" spans="132:133" ht="15.75" customHeight="1" x14ac:dyDescent="0.25">
      <c r="EB9957" s="5"/>
      <c r="EC9957" s="5"/>
    </row>
    <row r="9958" spans="132:133" ht="15.75" customHeight="1" x14ac:dyDescent="0.25">
      <c r="EB9958" s="5"/>
      <c r="EC9958" s="5"/>
    </row>
    <row r="9959" spans="132:133" ht="15.75" customHeight="1" x14ac:dyDescent="0.25">
      <c r="EB9959" s="5"/>
      <c r="EC9959" s="5"/>
    </row>
    <row r="9960" spans="132:133" ht="15.75" customHeight="1" x14ac:dyDescent="0.25">
      <c r="EB9960" s="5"/>
      <c r="EC9960" s="5"/>
    </row>
    <row r="9961" spans="132:133" ht="15.75" customHeight="1" x14ac:dyDescent="0.25">
      <c r="EB9961" s="5"/>
      <c r="EC9961" s="5"/>
    </row>
    <row r="9962" spans="132:133" ht="15.75" customHeight="1" x14ac:dyDescent="0.25">
      <c r="EB9962" s="5"/>
      <c r="EC9962" s="5"/>
    </row>
    <row r="9963" spans="132:133" ht="15.75" customHeight="1" x14ac:dyDescent="0.25">
      <c r="EB9963" s="5"/>
      <c r="EC9963" s="5"/>
    </row>
    <row r="9964" spans="132:133" ht="15.75" customHeight="1" x14ac:dyDescent="0.25">
      <c r="EB9964" s="5"/>
      <c r="EC9964" s="5"/>
    </row>
    <row r="9965" spans="132:133" ht="15.75" customHeight="1" x14ac:dyDescent="0.25">
      <c r="EB9965" s="5"/>
      <c r="EC9965" s="5"/>
    </row>
    <row r="9966" spans="132:133" ht="15.75" customHeight="1" x14ac:dyDescent="0.25">
      <c r="EB9966" s="5"/>
      <c r="EC9966" s="5"/>
    </row>
    <row r="9967" spans="132:133" ht="15.75" customHeight="1" x14ac:dyDescent="0.25">
      <c r="EB9967" s="5"/>
      <c r="EC9967" s="5"/>
    </row>
    <row r="9968" spans="132:133" ht="15.75" customHeight="1" x14ac:dyDescent="0.25">
      <c r="EB9968" s="5"/>
      <c r="EC9968" s="5"/>
    </row>
    <row r="9969" spans="132:133" ht="15.75" customHeight="1" x14ac:dyDescent="0.25">
      <c r="EB9969" s="5"/>
      <c r="EC9969" s="5"/>
    </row>
    <row r="9970" spans="132:133" ht="15.75" customHeight="1" x14ac:dyDescent="0.25">
      <c r="EB9970" s="5"/>
      <c r="EC9970" s="5"/>
    </row>
    <row r="9971" spans="132:133" ht="15.75" customHeight="1" x14ac:dyDescent="0.25">
      <c r="EB9971" s="5"/>
      <c r="EC9971" s="5"/>
    </row>
    <row r="9972" spans="132:133" ht="15.75" customHeight="1" x14ac:dyDescent="0.25">
      <c r="EB9972" s="5"/>
      <c r="EC9972" s="5"/>
    </row>
    <row r="9973" spans="132:133" ht="15.75" customHeight="1" x14ac:dyDescent="0.25">
      <c r="EB9973" s="5"/>
      <c r="EC9973" s="5"/>
    </row>
    <row r="9974" spans="132:133" ht="15.75" customHeight="1" x14ac:dyDescent="0.25">
      <c r="EB9974" s="5"/>
      <c r="EC9974" s="5"/>
    </row>
    <row r="9975" spans="132:133" ht="15.75" customHeight="1" x14ac:dyDescent="0.25">
      <c r="EB9975" s="5"/>
      <c r="EC9975" s="5"/>
    </row>
    <row r="9976" spans="132:133" ht="15.75" customHeight="1" x14ac:dyDescent="0.25">
      <c r="EB9976" s="5"/>
      <c r="EC9976" s="5"/>
    </row>
    <row r="9977" spans="132:133" ht="15.75" customHeight="1" x14ac:dyDescent="0.25">
      <c r="EB9977" s="5"/>
      <c r="EC9977" s="5"/>
    </row>
    <row r="9978" spans="132:133" ht="15.75" customHeight="1" x14ac:dyDescent="0.25">
      <c r="EB9978" s="5"/>
      <c r="EC9978" s="5"/>
    </row>
    <row r="9979" spans="132:133" ht="15.75" customHeight="1" x14ac:dyDescent="0.25">
      <c r="EB9979" s="5"/>
      <c r="EC9979" s="5"/>
    </row>
    <row r="9980" spans="132:133" ht="15.75" customHeight="1" x14ac:dyDescent="0.25">
      <c r="EB9980" s="5"/>
      <c r="EC9980" s="5"/>
    </row>
    <row r="9981" spans="132:133" ht="15.75" customHeight="1" x14ac:dyDescent="0.25">
      <c r="EB9981" s="5"/>
      <c r="EC9981" s="5"/>
    </row>
    <row r="9982" spans="132:133" ht="15.75" customHeight="1" x14ac:dyDescent="0.25">
      <c r="EB9982" s="5"/>
      <c r="EC9982" s="5"/>
    </row>
    <row r="9983" spans="132:133" ht="15.75" customHeight="1" x14ac:dyDescent="0.25">
      <c r="EB9983" s="5"/>
      <c r="EC9983" s="5"/>
    </row>
    <row r="9984" spans="132:133" ht="15.75" customHeight="1" x14ac:dyDescent="0.25">
      <c r="EB9984" s="5"/>
      <c r="EC9984" s="5"/>
    </row>
    <row r="9985" spans="132:133" ht="15.75" customHeight="1" x14ac:dyDescent="0.25">
      <c r="EB9985" s="5"/>
      <c r="EC9985" s="5"/>
    </row>
    <row r="9986" spans="132:133" ht="15.75" customHeight="1" x14ac:dyDescent="0.25">
      <c r="EB9986" s="5"/>
      <c r="EC9986" s="5"/>
    </row>
    <row r="9987" spans="132:133" ht="15.75" customHeight="1" x14ac:dyDescent="0.25">
      <c r="EB9987" s="5"/>
      <c r="EC9987" s="5"/>
    </row>
    <row r="9988" spans="132:133" ht="15.75" customHeight="1" x14ac:dyDescent="0.25">
      <c r="EB9988" s="5"/>
      <c r="EC9988" s="5"/>
    </row>
    <row r="9989" spans="132:133" ht="15.75" customHeight="1" x14ac:dyDescent="0.25">
      <c r="EB9989" s="5"/>
      <c r="EC9989" s="5"/>
    </row>
    <row r="9990" spans="132:133" ht="15.75" customHeight="1" x14ac:dyDescent="0.25">
      <c r="EB9990" s="5"/>
      <c r="EC9990" s="5"/>
    </row>
    <row r="9991" spans="132:133" ht="15.75" customHeight="1" x14ac:dyDescent="0.25">
      <c r="EB9991" s="5"/>
      <c r="EC9991" s="5"/>
    </row>
    <row r="9992" spans="132:133" ht="15.75" customHeight="1" x14ac:dyDescent="0.25">
      <c r="EB9992" s="5"/>
      <c r="EC9992" s="5"/>
    </row>
    <row r="9993" spans="132:133" ht="15.75" customHeight="1" x14ac:dyDescent="0.25">
      <c r="EB9993" s="5"/>
      <c r="EC9993" s="5"/>
    </row>
    <row r="9994" spans="132:133" ht="15.75" customHeight="1" x14ac:dyDescent="0.25">
      <c r="EB9994" s="5"/>
      <c r="EC9994" s="5"/>
    </row>
    <row r="9995" spans="132:133" ht="15.75" customHeight="1" x14ac:dyDescent="0.25">
      <c r="EB9995" s="5"/>
      <c r="EC9995" s="5"/>
    </row>
    <row r="9996" spans="132:133" ht="15.75" customHeight="1" x14ac:dyDescent="0.25">
      <c r="EB9996" s="5"/>
      <c r="EC9996" s="5"/>
    </row>
    <row r="9997" spans="132:133" ht="15.75" customHeight="1" x14ac:dyDescent="0.25">
      <c r="EB9997" s="5"/>
      <c r="EC9997" s="5"/>
    </row>
    <row r="9998" spans="132:133" ht="15.75" customHeight="1" x14ac:dyDescent="0.25">
      <c r="EB9998" s="5"/>
      <c r="EC9998" s="5"/>
    </row>
    <row r="9999" spans="132:133" ht="15.75" customHeight="1" x14ac:dyDescent="0.25">
      <c r="EB9999" s="5"/>
      <c r="EC9999" s="5"/>
    </row>
    <row r="10000" spans="132:133" ht="15.75" customHeight="1" x14ac:dyDescent="0.25">
      <c r="EB10000" s="5"/>
      <c r="EC10000" s="5"/>
    </row>
    <row r="10001" spans="132:133" ht="15.75" customHeight="1" x14ac:dyDescent="0.25">
      <c r="EB10001" s="5"/>
      <c r="EC10001" s="5"/>
    </row>
    <row r="10002" spans="132:133" ht="15.75" customHeight="1" x14ac:dyDescent="0.25">
      <c r="EB10002" s="5"/>
      <c r="EC10002" s="5"/>
    </row>
    <row r="10003" spans="132:133" ht="15.75" customHeight="1" x14ac:dyDescent="0.25">
      <c r="EB10003" s="5"/>
      <c r="EC10003" s="5"/>
    </row>
    <row r="10004" spans="132:133" ht="15.75" customHeight="1" x14ac:dyDescent="0.25">
      <c r="EB10004" s="5"/>
      <c r="EC10004" s="5"/>
    </row>
    <row r="10005" spans="132:133" ht="15.75" customHeight="1" x14ac:dyDescent="0.25">
      <c r="EB10005" s="5"/>
      <c r="EC10005" s="5"/>
    </row>
    <row r="10006" spans="132:133" ht="15.75" customHeight="1" x14ac:dyDescent="0.25">
      <c r="EB10006" s="5"/>
      <c r="EC10006" s="5"/>
    </row>
    <row r="10007" spans="132:133" ht="15.75" customHeight="1" x14ac:dyDescent="0.25">
      <c r="EB10007" s="5"/>
      <c r="EC10007" s="5"/>
    </row>
    <row r="10008" spans="132:133" ht="15.75" customHeight="1" x14ac:dyDescent="0.25">
      <c r="EB10008" s="5"/>
      <c r="EC10008" s="5"/>
    </row>
    <row r="10009" spans="132:133" ht="15.75" customHeight="1" x14ac:dyDescent="0.25">
      <c r="EB10009" s="5"/>
      <c r="EC10009" s="5"/>
    </row>
    <row r="10010" spans="132:133" ht="15.75" customHeight="1" x14ac:dyDescent="0.25">
      <c r="EB10010" s="5"/>
      <c r="EC10010" s="5"/>
    </row>
    <row r="10011" spans="132:133" ht="15.75" customHeight="1" x14ac:dyDescent="0.25">
      <c r="EB10011" s="5"/>
      <c r="EC10011" s="5"/>
    </row>
    <row r="10012" spans="132:133" ht="15.75" customHeight="1" x14ac:dyDescent="0.25">
      <c r="EB10012" s="5"/>
      <c r="EC10012" s="5"/>
    </row>
    <row r="10013" spans="132:133" ht="15.75" customHeight="1" x14ac:dyDescent="0.25">
      <c r="EB10013" s="5"/>
      <c r="EC10013" s="5"/>
    </row>
    <row r="10014" spans="132:133" ht="15.75" customHeight="1" x14ac:dyDescent="0.25">
      <c r="EB10014" s="5"/>
      <c r="EC10014" s="5"/>
    </row>
    <row r="10015" spans="132:133" ht="15.75" customHeight="1" x14ac:dyDescent="0.25">
      <c r="EB10015" s="5"/>
      <c r="EC10015" s="5"/>
    </row>
    <row r="10016" spans="132:133" ht="15.75" customHeight="1" x14ac:dyDescent="0.25">
      <c r="EB10016" s="5"/>
      <c r="EC10016" s="5"/>
    </row>
    <row r="10017" spans="132:133" ht="15.75" customHeight="1" x14ac:dyDescent="0.25">
      <c r="EB10017" s="5"/>
      <c r="EC10017" s="5"/>
    </row>
    <row r="10018" spans="132:133" ht="15.75" customHeight="1" x14ac:dyDescent="0.25">
      <c r="EB10018" s="5"/>
      <c r="EC10018" s="5"/>
    </row>
    <row r="10019" spans="132:133" ht="15.75" customHeight="1" x14ac:dyDescent="0.25">
      <c r="EB10019" s="5"/>
      <c r="EC10019" s="5"/>
    </row>
    <row r="10020" spans="132:133" ht="15.75" customHeight="1" x14ac:dyDescent="0.25">
      <c r="EB10020" s="5"/>
      <c r="EC10020" s="5"/>
    </row>
    <row r="10021" spans="132:133" ht="15.75" customHeight="1" x14ac:dyDescent="0.25">
      <c r="EB10021" s="5"/>
      <c r="EC10021" s="5"/>
    </row>
    <row r="10022" spans="132:133" ht="15.75" customHeight="1" x14ac:dyDescent="0.25">
      <c r="EB10022" s="5"/>
      <c r="EC10022" s="5"/>
    </row>
    <row r="10023" spans="132:133" ht="15.75" customHeight="1" x14ac:dyDescent="0.25">
      <c r="EB10023" s="5"/>
      <c r="EC10023" s="5"/>
    </row>
    <row r="10024" spans="132:133" ht="15.75" customHeight="1" x14ac:dyDescent="0.25">
      <c r="EB10024" s="5"/>
      <c r="EC10024" s="5"/>
    </row>
    <row r="10025" spans="132:133" ht="15.75" customHeight="1" x14ac:dyDescent="0.25">
      <c r="EB10025" s="5"/>
      <c r="EC10025" s="5"/>
    </row>
    <row r="10026" spans="132:133" ht="15.75" customHeight="1" x14ac:dyDescent="0.25">
      <c r="EB10026" s="5"/>
      <c r="EC10026" s="5"/>
    </row>
    <row r="10027" spans="132:133" ht="15.75" customHeight="1" x14ac:dyDescent="0.25">
      <c r="EB10027" s="5"/>
      <c r="EC10027" s="5"/>
    </row>
    <row r="10028" spans="132:133" ht="15.75" customHeight="1" x14ac:dyDescent="0.25">
      <c r="EB10028" s="5"/>
      <c r="EC10028" s="5"/>
    </row>
    <row r="10029" spans="132:133" ht="15.75" customHeight="1" x14ac:dyDescent="0.25">
      <c r="EB10029" s="5"/>
      <c r="EC10029" s="5"/>
    </row>
    <row r="10030" spans="132:133" ht="15.75" customHeight="1" x14ac:dyDescent="0.25">
      <c r="EB10030" s="5"/>
      <c r="EC10030" s="5"/>
    </row>
    <row r="10031" spans="132:133" ht="15.75" customHeight="1" x14ac:dyDescent="0.25">
      <c r="EB10031" s="5"/>
      <c r="EC10031" s="5"/>
    </row>
    <row r="10032" spans="132:133" ht="15.75" customHeight="1" x14ac:dyDescent="0.25">
      <c r="EB10032" s="5"/>
      <c r="EC10032" s="5"/>
    </row>
    <row r="10033" spans="132:133" ht="15.75" customHeight="1" x14ac:dyDescent="0.25">
      <c r="EB10033" s="5"/>
      <c r="EC10033" s="5"/>
    </row>
    <row r="10034" spans="132:133" ht="15.75" customHeight="1" x14ac:dyDescent="0.25">
      <c r="EB10034" s="5"/>
      <c r="EC10034" s="5"/>
    </row>
    <row r="10035" spans="132:133" ht="15.75" customHeight="1" x14ac:dyDescent="0.25">
      <c r="EB10035" s="5"/>
      <c r="EC10035" s="5"/>
    </row>
    <row r="10036" spans="132:133" ht="15.75" customHeight="1" x14ac:dyDescent="0.25">
      <c r="EB10036" s="5"/>
      <c r="EC10036" s="5"/>
    </row>
    <row r="10037" spans="132:133" ht="15.75" customHeight="1" x14ac:dyDescent="0.25">
      <c r="EB10037" s="5"/>
      <c r="EC10037" s="5"/>
    </row>
    <row r="10038" spans="132:133" ht="15.75" customHeight="1" x14ac:dyDescent="0.25">
      <c r="EB10038" s="5"/>
      <c r="EC10038" s="5"/>
    </row>
    <row r="10039" spans="132:133" ht="15.75" customHeight="1" x14ac:dyDescent="0.25">
      <c r="EB10039" s="5"/>
      <c r="EC10039" s="5"/>
    </row>
    <row r="10040" spans="132:133" ht="15.75" customHeight="1" x14ac:dyDescent="0.25">
      <c r="EB10040" s="5"/>
      <c r="EC10040" s="5"/>
    </row>
    <row r="10041" spans="132:133" ht="15.75" customHeight="1" x14ac:dyDescent="0.25">
      <c r="EB10041" s="5"/>
      <c r="EC10041" s="5"/>
    </row>
    <row r="10042" spans="132:133" ht="15.75" customHeight="1" x14ac:dyDescent="0.25">
      <c r="EB10042" s="5"/>
      <c r="EC10042" s="5"/>
    </row>
    <row r="10043" spans="132:133" ht="15.75" customHeight="1" x14ac:dyDescent="0.25">
      <c r="EB10043" s="5"/>
      <c r="EC10043" s="5"/>
    </row>
    <row r="10044" spans="132:133" ht="15.75" customHeight="1" x14ac:dyDescent="0.25">
      <c r="EB10044" s="5"/>
      <c r="EC10044" s="5"/>
    </row>
    <row r="10045" spans="132:133" ht="15.75" customHeight="1" x14ac:dyDescent="0.25">
      <c r="EB10045" s="5"/>
      <c r="EC10045" s="5"/>
    </row>
    <row r="10046" spans="132:133" ht="15.75" customHeight="1" x14ac:dyDescent="0.25">
      <c r="EB10046" s="5"/>
      <c r="EC10046" s="5"/>
    </row>
    <row r="10047" spans="132:133" ht="15.75" customHeight="1" x14ac:dyDescent="0.25">
      <c r="EB10047" s="5"/>
      <c r="EC10047" s="5"/>
    </row>
    <row r="10048" spans="132:133" ht="15.75" customHeight="1" x14ac:dyDescent="0.25">
      <c r="EB10048" s="5"/>
      <c r="EC10048" s="5"/>
    </row>
    <row r="10049" spans="132:133" ht="15.75" customHeight="1" x14ac:dyDescent="0.25">
      <c r="EB10049" s="5"/>
      <c r="EC10049" s="5"/>
    </row>
    <row r="10050" spans="132:133" ht="15.75" customHeight="1" x14ac:dyDescent="0.25">
      <c r="EB10050" s="5"/>
      <c r="EC10050" s="5"/>
    </row>
    <row r="10051" spans="132:133" ht="15.75" customHeight="1" x14ac:dyDescent="0.25">
      <c r="EB10051" s="5"/>
      <c r="EC10051" s="5"/>
    </row>
    <row r="10052" spans="132:133" ht="15.75" customHeight="1" x14ac:dyDescent="0.25">
      <c r="EB10052" s="5"/>
      <c r="EC10052" s="5"/>
    </row>
    <row r="10053" spans="132:133" ht="15.75" customHeight="1" x14ac:dyDescent="0.25">
      <c r="EB10053" s="5"/>
      <c r="EC10053" s="5"/>
    </row>
    <row r="10054" spans="132:133" ht="15.75" customHeight="1" x14ac:dyDescent="0.25">
      <c r="EB10054" s="5"/>
      <c r="EC10054" s="5"/>
    </row>
    <row r="10055" spans="132:133" ht="15.75" customHeight="1" x14ac:dyDescent="0.25">
      <c r="EB10055" s="5"/>
      <c r="EC10055" s="5"/>
    </row>
    <row r="10056" spans="132:133" ht="15.75" customHeight="1" x14ac:dyDescent="0.25">
      <c r="EB10056" s="5"/>
      <c r="EC10056" s="5"/>
    </row>
    <row r="10057" spans="132:133" ht="15.75" customHeight="1" x14ac:dyDescent="0.25">
      <c r="EB10057" s="5"/>
      <c r="EC10057" s="5"/>
    </row>
    <row r="10058" spans="132:133" ht="15.75" customHeight="1" x14ac:dyDescent="0.25">
      <c r="EB10058" s="5"/>
      <c r="EC10058" s="5"/>
    </row>
    <row r="10059" spans="132:133" ht="15.75" customHeight="1" x14ac:dyDescent="0.25">
      <c r="EB10059" s="5"/>
      <c r="EC10059" s="5"/>
    </row>
    <row r="10060" spans="132:133" ht="15.75" customHeight="1" x14ac:dyDescent="0.25">
      <c r="EB10060" s="5"/>
      <c r="EC10060" s="5"/>
    </row>
    <row r="10061" spans="132:133" ht="15.75" customHeight="1" x14ac:dyDescent="0.25">
      <c r="EB10061" s="5"/>
      <c r="EC10061" s="5"/>
    </row>
    <row r="10062" spans="132:133" ht="15.75" customHeight="1" x14ac:dyDescent="0.25">
      <c r="EB10062" s="5"/>
      <c r="EC10062" s="5"/>
    </row>
    <row r="10063" spans="132:133" ht="15.75" customHeight="1" x14ac:dyDescent="0.25">
      <c r="EB10063" s="5"/>
      <c r="EC10063" s="5"/>
    </row>
    <row r="10064" spans="132:133" ht="15.75" customHeight="1" x14ac:dyDescent="0.25">
      <c r="EB10064" s="5"/>
      <c r="EC10064" s="5"/>
    </row>
    <row r="10065" spans="132:133" ht="15.75" customHeight="1" x14ac:dyDescent="0.25">
      <c r="EB10065" s="5"/>
      <c r="EC10065" s="5"/>
    </row>
    <row r="10066" spans="132:133" ht="15.75" customHeight="1" x14ac:dyDescent="0.25">
      <c r="EB10066" s="5"/>
      <c r="EC10066" s="5"/>
    </row>
    <row r="10067" spans="132:133" ht="15.75" customHeight="1" x14ac:dyDescent="0.25">
      <c r="EB10067" s="5"/>
      <c r="EC10067" s="5"/>
    </row>
    <row r="10068" spans="132:133" ht="15.75" customHeight="1" x14ac:dyDescent="0.25">
      <c r="EB10068" s="5"/>
      <c r="EC10068" s="5"/>
    </row>
    <row r="10069" spans="132:133" ht="15.75" customHeight="1" x14ac:dyDescent="0.25">
      <c r="EB10069" s="5"/>
      <c r="EC10069" s="5"/>
    </row>
    <row r="10070" spans="132:133" ht="15.75" customHeight="1" x14ac:dyDescent="0.25">
      <c r="EB10070" s="5"/>
      <c r="EC10070" s="5"/>
    </row>
    <row r="10071" spans="132:133" ht="15.75" customHeight="1" x14ac:dyDescent="0.25">
      <c r="EB10071" s="5"/>
      <c r="EC10071" s="5"/>
    </row>
    <row r="10072" spans="132:133" ht="15.75" customHeight="1" x14ac:dyDescent="0.25">
      <c r="EB10072" s="5"/>
      <c r="EC10072" s="5"/>
    </row>
    <row r="10073" spans="132:133" ht="15.75" customHeight="1" x14ac:dyDescent="0.25">
      <c r="EB10073" s="5"/>
      <c r="EC10073" s="5"/>
    </row>
    <row r="10074" spans="132:133" ht="15.75" customHeight="1" x14ac:dyDescent="0.25">
      <c r="EB10074" s="5"/>
      <c r="EC10074" s="5"/>
    </row>
    <row r="10075" spans="132:133" ht="15.75" customHeight="1" x14ac:dyDescent="0.25">
      <c r="EB10075" s="5"/>
      <c r="EC10075" s="5"/>
    </row>
    <row r="10076" spans="132:133" ht="15.75" customHeight="1" x14ac:dyDescent="0.25">
      <c r="EB10076" s="5"/>
      <c r="EC10076" s="5"/>
    </row>
    <row r="10077" spans="132:133" ht="15.75" customHeight="1" x14ac:dyDescent="0.25">
      <c r="EB10077" s="5"/>
      <c r="EC10077" s="5"/>
    </row>
    <row r="10078" spans="132:133" ht="15.75" customHeight="1" x14ac:dyDescent="0.25">
      <c r="EB10078" s="5"/>
      <c r="EC10078" s="5"/>
    </row>
    <row r="10079" spans="132:133" ht="15.75" customHeight="1" x14ac:dyDescent="0.25">
      <c r="EB10079" s="5"/>
      <c r="EC10079" s="5"/>
    </row>
    <row r="10080" spans="132:133" ht="15.75" customHeight="1" x14ac:dyDescent="0.25">
      <c r="EB10080" s="5"/>
      <c r="EC10080" s="5"/>
    </row>
    <row r="10081" spans="132:133" ht="15.75" customHeight="1" x14ac:dyDescent="0.25">
      <c r="EB10081" s="5"/>
      <c r="EC10081" s="5"/>
    </row>
    <row r="10082" spans="132:133" ht="15.75" customHeight="1" x14ac:dyDescent="0.25">
      <c r="EB10082" s="5"/>
      <c r="EC10082" s="5"/>
    </row>
    <row r="10083" spans="132:133" ht="15.75" customHeight="1" x14ac:dyDescent="0.25">
      <c r="EB10083" s="5"/>
      <c r="EC10083" s="5"/>
    </row>
    <row r="10084" spans="132:133" ht="15.75" customHeight="1" x14ac:dyDescent="0.25">
      <c r="EB10084" s="5"/>
      <c r="EC10084" s="5"/>
    </row>
    <row r="10085" spans="132:133" ht="15.75" customHeight="1" x14ac:dyDescent="0.25">
      <c r="EB10085" s="5"/>
      <c r="EC10085" s="5"/>
    </row>
    <row r="10086" spans="132:133" ht="15.75" customHeight="1" x14ac:dyDescent="0.25">
      <c r="EB10086" s="5"/>
      <c r="EC10086" s="5"/>
    </row>
    <row r="10087" spans="132:133" ht="15.75" customHeight="1" x14ac:dyDescent="0.25">
      <c r="EB10087" s="5"/>
      <c r="EC10087" s="5"/>
    </row>
    <row r="10088" spans="132:133" ht="15.75" customHeight="1" x14ac:dyDescent="0.25">
      <c r="EB10088" s="5"/>
      <c r="EC10088" s="5"/>
    </row>
    <row r="10089" spans="132:133" ht="15.75" customHeight="1" x14ac:dyDescent="0.25">
      <c r="EB10089" s="5"/>
      <c r="EC10089" s="5"/>
    </row>
    <row r="10090" spans="132:133" ht="15.75" customHeight="1" x14ac:dyDescent="0.25">
      <c r="EB10090" s="5"/>
      <c r="EC10090" s="5"/>
    </row>
    <row r="10091" spans="132:133" ht="15.75" customHeight="1" x14ac:dyDescent="0.25">
      <c r="EB10091" s="5"/>
      <c r="EC10091" s="5"/>
    </row>
    <row r="10092" spans="132:133" ht="15.75" customHeight="1" x14ac:dyDescent="0.25">
      <c r="EB10092" s="5"/>
      <c r="EC10092" s="5"/>
    </row>
    <row r="10093" spans="132:133" ht="15.75" customHeight="1" x14ac:dyDescent="0.25">
      <c r="EB10093" s="5"/>
      <c r="EC10093" s="5"/>
    </row>
    <row r="10094" spans="132:133" ht="15.75" customHeight="1" x14ac:dyDescent="0.25">
      <c r="EB10094" s="5"/>
      <c r="EC10094" s="5"/>
    </row>
    <row r="10095" spans="132:133" ht="15.75" customHeight="1" x14ac:dyDescent="0.25">
      <c r="EB10095" s="5"/>
      <c r="EC10095" s="5"/>
    </row>
    <row r="10096" spans="132:133" ht="15.75" customHeight="1" x14ac:dyDescent="0.25">
      <c r="EB10096" s="5"/>
      <c r="EC10096" s="5"/>
    </row>
    <row r="10097" spans="132:133" ht="15.75" customHeight="1" x14ac:dyDescent="0.25">
      <c r="EB10097" s="5"/>
      <c r="EC10097" s="5"/>
    </row>
    <row r="10098" spans="132:133" ht="15.75" customHeight="1" x14ac:dyDescent="0.25">
      <c r="EB10098" s="5"/>
      <c r="EC10098" s="5"/>
    </row>
    <row r="10099" spans="132:133" ht="15.75" customHeight="1" x14ac:dyDescent="0.25">
      <c r="EB10099" s="5"/>
      <c r="EC10099" s="5"/>
    </row>
    <row r="10100" spans="132:133" ht="15.75" customHeight="1" x14ac:dyDescent="0.25">
      <c r="EB10100" s="5"/>
      <c r="EC10100" s="5"/>
    </row>
    <row r="10101" spans="132:133" ht="15.75" customHeight="1" x14ac:dyDescent="0.25">
      <c r="EB10101" s="5"/>
      <c r="EC10101" s="5"/>
    </row>
    <row r="10102" spans="132:133" ht="15.75" customHeight="1" x14ac:dyDescent="0.25">
      <c r="EB10102" s="5"/>
      <c r="EC10102" s="5"/>
    </row>
    <row r="10103" spans="132:133" ht="15.75" customHeight="1" x14ac:dyDescent="0.25">
      <c r="EB10103" s="5"/>
      <c r="EC10103" s="5"/>
    </row>
    <row r="10104" spans="132:133" ht="15.75" customHeight="1" x14ac:dyDescent="0.25">
      <c r="EB10104" s="5"/>
      <c r="EC10104" s="5"/>
    </row>
    <row r="10105" spans="132:133" ht="15.75" customHeight="1" x14ac:dyDescent="0.25">
      <c r="EB10105" s="5"/>
      <c r="EC10105" s="5"/>
    </row>
    <row r="10106" spans="132:133" ht="15.75" customHeight="1" x14ac:dyDescent="0.25">
      <c r="EB10106" s="5"/>
      <c r="EC10106" s="5"/>
    </row>
    <row r="10107" spans="132:133" ht="15.75" customHeight="1" x14ac:dyDescent="0.25">
      <c r="EB10107" s="5"/>
      <c r="EC10107" s="5"/>
    </row>
    <row r="10108" spans="132:133" ht="15.75" customHeight="1" x14ac:dyDescent="0.25">
      <c r="EB10108" s="5"/>
      <c r="EC10108" s="5"/>
    </row>
    <row r="10109" spans="132:133" ht="15.75" customHeight="1" x14ac:dyDescent="0.25">
      <c r="EB10109" s="5"/>
      <c r="EC10109" s="5"/>
    </row>
    <row r="10110" spans="132:133" ht="15.75" customHeight="1" x14ac:dyDescent="0.25">
      <c r="EB10110" s="5"/>
      <c r="EC10110" s="5"/>
    </row>
    <row r="10111" spans="132:133" ht="15.75" customHeight="1" x14ac:dyDescent="0.25">
      <c r="EB10111" s="5"/>
      <c r="EC10111" s="5"/>
    </row>
    <row r="10112" spans="132:133" ht="15.75" customHeight="1" x14ac:dyDescent="0.25">
      <c r="EB10112" s="5"/>
      <c r="EC10112" s="5"/>
    </row>
    <row r="10113" spans="132:133" ht="15.75" customHeight="1" x14ac:dyDescent="0.25">
      <c r="EB10113" s="5"/>
      <c r="EC10113" s="5"/>
    </row>
    <row r="10114" spans="132:133" ht="15.75" customHeight="1" x14ac:dyDescent="0.25">
      <c r="EB10114" s="5"/>
      <c r="EC10114" s="5"/>
    </row>
    <row r="10115" spans="132:133" ht="15.75" customHeight="1" x14ac:dyDescent="0.25">
      <c r="EB10115" s="5"/>
      <c r="EC10115" s="5"/>
    </row>
    <row r="10116" spans="132:133" ht="15.75" customHeight="1" x14ac:dyDescent="0.25">
      <c r="EB10116" s="5"/>
      <c r="EC10116" s="5"/>
    </row>
    <row r="10117" spans="132:133" ht="15.75" customHeight="1" x14ac:dyDescent="0.25">
      <c r="EB10117" s="5"/>
      <c r="EC10117" s="5"/>
    </row>
    <row r="10118" spans="132:133" ht="15.75" customHeight="1" x14ac:dyDescent="0.25">
      <c r="EB10118" s="5"/>
      <c r="EC10118" s="5"/>
    </row>
    <row r="10119" spans="132:133" ht="15.75" customHeight="1" x14ac:dyDescent="0.25">
      <c r="EB10119" s="5"/>
      <c r="EC10119" s="5"/>
    </row>
    <row r="10120" spans="132:133" ht="15.75" customHeight="1" x14ac:dyDescent="0.25">
      <c r="EB10120" s="5"/>
      <c r="EC10120" s="5"/>
    </row>
    <row r="10121" spans="132:133" ht="15.75" customHeight="1" x14ac:dyDescent="0.25">
      <c r="EB10121" s="5"/>
      <c r="EC10121" s="5"/>
    </row>
    <row r="10122" spans="132:133" ht="15.75" customHeight="1" x14ac:dyDescent="0.25">
      <c r="EB10122" s="5"/>
      <c r="EC10122" s="5"/>
    </row>
    <row r="10123" spans="132:133" ht="15.75" customHeight="1" x14ac:dyDescent="0.25">
      <c r="EB10123" s="5"/>
      <c r="EC10123" s="5"/>
    </row>
    <row r="10124" spans="132:133" ht="15.75" customHeight="1" x14ac:dyDescent="0.25">
      <c r="EB10124" s="5"/>
      <c r="EC10124" s="5"/>
    </row>
    <row r="10125" spans="132:133" ht="15.75" customHeight="1" x14ac:dyDescent="0.25">
      <c r="EB10125" s="5"/>
      <c r="EC10125" s="5"/>
    </row>
    <row r="10126" spans="132:133" ht="15.75" customHeight="1" x14ac:dyDescent="0.25">
      <c r="EB10126" s="5"/>
      <c r="EC10126" s="5"/>
    </row>
    <row r="10127" spans="132:133" ht="15.75" customHeight="1" x14ac:dyDescent="0.25">
      <c r="EB10127" s="5"/>
      <c r="EC10127" s="5"/>
    </row>
    <row r="10128" spans="132:133" ht="15.75" customHeight="1" x14ac:dyDescent="0.25">
      <c r="EB10128" s="5"/>
      <c r="EC10128" s="5"/>
    </row>
    <row r="10129" spans="132:133" ht="15.75" customHeight="1" x14ac:dyDescent="0.25">
      <c r="EB10129" s="5"/>
      <c r="EC10129" s="5"/>
    </row>
    <row r="10130" spans="132:133" ht="15.75" customHeight="1" x14ac:dyDescent="0.25">
      <c r="EB10130" s="5"/>
      <c r="EC10130" s="5"/>
    </row>
    <row r="10131" spans="132:133" ht="15.75" customHeight="1" x14ac:dyDescent="0.25">
      <c r="EB10131" s="5"/>
      <c r="EC10131" s="5"/>
    </row>
    <row r="10132" spans="132:133" ht="15.75" customHeight="1" x14ac:dyDescent="0.25">
      <c r="EB10132" s="5"/>
      <c r="EC10132" s="5"/>
    </row>
    <row r="10133" spans="132:133" ht="15.75" customHeight="1" x14ac:dyDescent="0.25">
      <c r="EB10133" s="5"/>
      <c r="EC10133" s="5"/>
    </row>
    <row r="10134" spans="132:133" ht="15.75" customHeight="1" x14ac:dyDescent="0.25">
      <c r="EB10134" s="5"/>
      <c r="EC10134" s="5"/>
    </row>
    <row r="10135" spans="132:133" ht="15.75" customHeight="1" x14ac:dyDescent="0.25">
      <c r="EB10135" s="5"/>
      <c r="EC10135" s="5"/>
    </row>
    <row r="10136" spans="132:133" ht="15.75" customHeight="1" x14ac:dyDescent="0.25">
      <c r="EB10136" s="5"/>
      <c r="EC10136" s="5"/>
    </row>
    <row r="10137" spans="132:133" ht="15.75" customHeight="1" x14ac:dyDescent="0.25">
      <c r="EB10137" s="5"/>
      <c r="EC10137" s="5"/>
    </row>
    <row r="10138" spans="132:133" ht="15.75" customHeight="1" x14ac:dyDescent="0.25">
      <c r="EB10138" s="5"/>
      <c r="EC10138" s="5"/>
    </row>
    <row r="10139" spans="132:133" ht="15.75" customHeight="1" x14ac:dyDescent="0.25">
      <c r="EB10139" s="5"/>
      <c r="EC10139" s="5"/>
    </row>
    <row r="10140" spans="132:133" ht="15.75" customHeight="1" x14ac:dyDescent="0.25">
      <c r="EB10140" s="5"/>
      <c r="EC10140" s="5"/>
    </row>
    <row r="10141" spans="132:133" ht="15.75" customHeight="1" x14ac:dyDescent="0.25">
      <c r="EB10141" s="5"/>
      <c r="EC10141" s="5"/>
    </row>
    <row r="10142" spans="132:133" ht="15.75" customHeight="1" x14ac:dyDescent="0.25">
      <c r="EB10142" s="5"/>
      <c r="EC10142" s="5"/>
    </row>
    <row r="10143" spans="132:133" ht="15.75" customHeight="1" x14ac:dyDescent="0.25">
      <c r="EB10143" s="5"/>
      <c r="EC10143" s="5"/>
    </row>
    <row r="10144" spans="132:133" ht="15.75" customHeight="1" x14ac:dyDescent="0.25">
      <c r="EB10144" s="5"/>
      <c r="EC10144" s="5"/>
    </row>
    <row r="10145" spans="132:133" ht="15.75" customHeight="1" x14ac:dyDescent="0.25">
      <c r="EB10145" s="5"/>
      <c r="EC10145" s="5"/>
    </row>
    <row r="10146" spans="132:133" ht="15.75" customHeight="1" x14ac:dyDescent="0.25">
      <c r="EB10146" s="5"/>
      <c r="EC10146" s="5"/>
    </row>
    <row r="10147" spans="132:133" ht="15.75" customHeight="1" x14ac:dyDescent="0.25">
      <c r="EB10147" s="5"/>
      <c r="EC10147" s="5"/>
    </row>
    <row r="10148" spans="132:133" ht="15.75" customHeight="1" x14ac:dyDescent="0.25">
      <c r="EB10148" s="5"/>
      <c r="EC10148" s="5"/>
    </row>
    <row r="10149" spans="132:133" ht="15.75" customHeight="1" x14ac:dyDescent="0.25">
      <c r="EB10149" s="5"/>
      <c r="EC10149" s="5"/>
    </row>
    <row r="10150" spans="132:133" ht="15.75" customHeight="1" x14ac:dyDescent="0.25">
      <c r="EB10150" s="5"/>
      <c r="EC10150" s="5"/>
    </row>
    <row r="10151" spans="132:133" ht="15.75" customHeight="1" x14ac:dyDescent="0.25">
      <c r="EB10151" s="5"/>
      <c r="EC10151" s="5"/>
    </row>
    <row r="10152" spans="132:133" ht="15.75" customHeight="1" x14ac:dyDescent="0.25">
      <c r="EB10152" s="5"/>
      <c r="EC10152" s="5"/>
    </row>
    <row r="10153" spans="132:133" ht="15.75" customHeight="1" x14ac:dyDescent="0.25">
      <c r="EB10153" s="5"/>
      <c r="EC10153" s="5"/>
    </row>
    <row r="10154" spans="132:133" ht="15.75" customHeight="1" x14ac:dyDescent="0.25">
      <c r="EB10154" s="5"/>
      <c r="EC10154" s="5"/>
    </row>
    <row r="10155" spans="132:133" ht="15.75" customHeight="1" x14ac:dyDescent="0.25">
      <c r="EB10155" s="5"/>
      <c r="EC10155" s="5"/>
    </row>
    <row r="10156" spans="132:133" ht="15.75" customHeight="1" x14ac:dyDescent="0.25">
      <c r="EB10156" s="5"/>
      <c r="EC10156" s="5"/>
    </row>
    <row r="10157" spans="132:133" ht="15.75" customHeight="1" x14ac:dyDescent="0.25">
      <c r="EB10157" s="5"/>
      <c r="EC10157" s="5"/>
    </row>
    <row r="10158" spans="132:133" ht="15.75" customHeight="1" x14ac:dyDescent="0.25">
      <c r="EB10158" s="5"/>
      <c r="EC10158" s="5"/>
    </row>
    <row r="10159" spans="132:133" ht="15.75" customHeight="1" x14ac:dyDescent="0.25">
      <c r="EB10159" s="5"/>
      <c r="EC10159" s="5"/>
    </row>
    <row r="10160" spans="132:133" ht="15.75" customHeight="1" x14ac:dyDescent="0.25">
      <c r="EB10160" s="5"/>
      <c r="EC10160" s="5"/>
    </row>
    <row r="10161" spans="132:133" ht="15.75" customHeight="1" x14ac:dyDescent="0.25">
      <c r="EB10161" s="5"/>
      <c r="EC10161" s="5"/>
    </row>
    <row r="10162" spans="132:133" ht="15.75" customHeight="1" x14ac:dyDescent="0.25">
      <c r="EB10162" s="5"/>
      <c r="EC10162" s="5"/>
    </row>
    <row r="10163" spans="132:133" ht="15.75" customHeight="1" x14ac:dyDescent="0.25">
      <c r="EB10163" s="5"/>
      <c r="EC10163" s="5"/>
    </row>
    <row r="10164" spans="132:133" ht="15.75" customHeight="1" x14ac:dyDescent="0.25">
      <c r="EB10164" s="5"/>
      <c r="EC10164" s="5"/>
    </row>
    <row r="10165" spans="132:133" ht="15.75" customHeight="1" x14ac:dyDescent="0.25">
      <c r="EB10165" s="5"/>
      <c r="EC10165" s="5"/>
    </row>
    <row r="10166" spans="132:133" ht="15.75" customHeight="1" x14ac:dyDescent="0.25">
      <c r="EB10166" s="5"/>
      <c r="EC10166" s="5"/>
    </row>
    <row r="10167" spans="132:133" ht="15.75" customHeight="1" x14ac:dyDescent="0.25">
      <c r="EB10167" s="5"/>
      <c r="EC10167" s="5"/>
    </row>
    <row r="10168" spans="132:133" ht="15.75" customHeight="1" x14ac:dyDescent="0.25">
      <c r="EB10168" s="5"/>
      <c r="EC10168" s="5"/>
    </row>
    <row r="10169" spans="132:133" ht="15.75" customHeight="1" x14ac:dyDescent="0.25">
      <c r="EB10169" s="5"/>
      <c r="EC10169" s="5"/>
    </row>
    <row r="10170" spans="132:133" ht="15.75" customHeight="1" x14ac:dyDescent="0.25">
      <c r="EB10170" s="5"/>
      <c r="EC10170" s="5"/>
    </row>
    <row r="10171" spans="132:133" ht="15.75" customHeight="1" x14ac:dyDescent="0.25">
      <c r="EB10171" s="5"/>
      <c r="EC10171" s="5"/>
    </row>
    <row r="10172" spans="132:133" ht="15.75" customHeight="1" x14ac:dyDescent="0.25">
      <c r="EB10172" s="5"/>
      <c r="EC10172" s="5"/>
    </row>
    <row r="10173" spans="132:133" ht="15.75" customHeight="1" x14ac:dyDescent="0.25">
      <c r="EB10173" s="5"/>
      <c r="EC10173" s="5"/>
    </row>
    <row r="10174" spans="132:133" ht="15.75" customHeight="1" x14ac:dyDescent="0.25">
      <c r="EB10174" s="5"/>
      <c r="EC10174" s="5"/>
    </row>
    <row r="10175" spans="132:133" ht="15.75" customHeight="1" x14ac:dyDescent="0.25">
      <c r="EB10175" s="5"/>
      <c r="EC10175" s="5"/>
    </row>
    <row r="10176" spans="132:133" ht="15.75" customHeight="1" x14ac:dyDescent="0.25">
      <c r="EB10176" s="5"/>
      <c r="EC10176" s="5"/>
    </row>
    <row r="10177" spans="132:133" ht="15.75" customHeight="1" x14ac:dyDescent="0.25">
      <c r="EB10177" s="5"/>
      <c r="EC10177" s="5"/>
    </row>
    <row r="10178" spans="132:133" ht="15.75" customHeight="1" x14ac:dyDescent="0.25">
      <c r="EB10178" s="5"/>
      <c r="EC10178" s="5"/>
    </row>
    <row r="10179" spans="132:133" ht="15.75" customHeight="1" x14ac:dyDescent="0.25">
      <c r="EB10179" s="5"/>
      <c r="EC10179" s="5"/>
    </row>
    <row r="10180" spans="132:133" ht="15.75" customHeight="1" x14ac:dyDescent="0.25">
      <c r="EB10180" s="5"/>
      <c r="EC10180" s="5"/>
    </row>
    <row r="10181" spans="132:133" ht="15.75" customHeight="1" x14ac:dyDescent="0.25">
      <c r="EB10181" s="5"/>
      <c r="EC10181" s="5"/>
    </row>
    <row r="10182" spans="132:133" ht="15.75" customHeight="1" x14ac:dyDescent="0.25">
      <c r="EB10182" s="5"/>
      <c r="EC10182" s="5"/>
    </row>
    <row r="10183" spans="132:133" ht="15.75" customHeight="1" x14ac:dyDescent="0.25">
      <c r="EB10183" s="5"/>
      <c r="EC10183" s="5"/>
    </row>
    <row r="10184" spans="132:133" ht="15.75" customHeight="1" x14ac:dyDescent="0.25">
      <c r="EB10184" s="5"/>
      <c r="EC10184" s="5"/>
    </row>
    <row r="10185" spans="132:133" ht="15.75" customHeight="1" x14ac:dyDescent="0.25">
      <c r="EB10185" s="5"/>
      <c r="EC10185" s="5"/>
    </row>
    <row r="10186" spans="132:133" ht="15.75" customHeight="1" x14ac:dyDescent="0.25">
      <c r="EB10186" s="5"/>
      <c r="EC10186" s="5"/>
    </row>
    <row r="10187" spans="132:133" ht="15.75" customHeight="1" x14ac:dyDescent="0.25">
      <c r="EB10187" s="5"/>
      <c r="EC10187" s="5"/>
    </row>
    <row r="10188" spans="132:133" ht="15.75" customHeight="1" x14ac:dyDescent="0.25">
      <c r="EB10188" s="5"/>
      <c r="EC10188" s="5"/>
    </row>
    <row r="10189" spans="132:133" ht="15.75" customHeight="1" x14ac:dyDescent="0.25">
      <c r="EB10189" s="5"/>
      <c r="EC10189" s="5"/>
    </row>
    <row r="10190" spans="132:133" ht="15.75" customHeight="1" x14ac:dyDescent="0.25">
      <c r="EB10190" s="5"/>
      <c r="EC10190" s="5"/>
    </row>
    <row r="10191" spans="132:133" ht="15.75" customHeight="1" x14ac:dyDescent="0.25">
      <c r="EB10191" s="5"/>
      <c r="EC10191" s="5"/>
    </row>
    <row r="10192" spans="132:133" ht="15.75" customHeight="1" x14ac:dyDescent="0.25">
      <c r="EB10192" s="5"/>
      <c r="EC10192" s="5"/>
    </row>
    <row r="10193" spans="132:133" ht="15.75" customHeight="1" x14ac:dyDescent="0.25">
      <c r="EB10193" s="5"/>
      <c r="EC10193" s="5"/>
    </row>
    <row r="10194" spans="132:133" ht="15.75" customHeight="1" x14ac:dyDescent="0.25">
      <c r="EB10194" s="5"/>
      <c r="EC10194" s="5"/>
    </row>
    <row r="10195" spans="132:133" ht="15.75" customHeight="1" x14ac:dyDescent="0.25">
      <c r="EB10195" s="5"/>
      <c r="EC10195" s="5"/>
    </row>
    <row r="10196" spans="132:133" ht="15.75" customHeight="1" x14ac:dyDescent="0.25">
      <c r="EB10196" s="5"/>
      <c r="EC10196" s="5"/>
    </row>
    <row r="10197" spans="132:133" ht="15.75" customHeight="1" x14ac:dyDescent="0.25">
      <c r="EB10197" s="5"/>
      <c r="EC10197" s="5"/>
    </row>
    <row r="10198" spans="132:133" ht="15.75" customHeight="1" x14ac:dyDescent="0.25">
      <c r="EB10198" s="5"/>
      <c r="EC10198" s="5"/>
    </row>
    <row r="10199" spans="132:133" ht="15.75" customHeight="1" x14ac:dyDescent="0.25">
      <c r="EB10199" s="5"/>
      <c r="EC10199" s="5"/>
    </row>
    <row r="10200" spans="132:133" ht="15.75" customHeight="1" x14ac:dyDescent="0.25">
      <c r="EB10200" s="5"/>
      <c r="EC10200" s="5"/>
    </row>
    <row r="10201" spans="132:133" ht="15.75" customHeight="1" x14ac:dyDescent="0.25">
      <c r="EB10201" s="5"/>
      <c r="EC10201" s="5"/>
    </row>
    <row r="10202" spans="132:133" ht="15.75" customHeight="1" x14ac:dyDescent="0.25">
      <c r="EB10202" s="5"/>
      <c r="EC10202" s="5"/>
    </row>
    <row r="10203" spans="132:133" ht="15.75" customHeight="1" x14ac:dyDescent="0.25">
      <c r="EB10203" s="5"/>
      <c r="EC10203" s="5"/>
    </row>
    <row r="10204" spans="132:133" ht="15.75" customHeight="1" x14ac:dyDescent="0.25">
      <c r="EB10204" s="5"/>
      <c r="EC10204" s="5"/>
    </row>
    <row r="10205" spans="132:133" ht="15.75" customHeight="1" x14ac:dyDescent="0.25">
      <c r="EB10205" s="5"/>
      <c r="EC10205" s="5"/>
    </row>
    <row r="10206" spans="132:133" ht="15.75" customHeight="1" x14ac:dyDescent="0.25">
      <c r="EB10206" s="5"/>
      <c r="EC10206" s="5"/>
    </row>
    <row r="10207" spans="132:133" ht="15.75" customHeight="1" x14ac:dyDescent="0.25">
      <c r="EB10207" s="5"/>
      <c r="EC10207" s="5"/>
    </row>
    <row r="10208" spans="132:133" ht="15.75" customHeight="1" x14ac:dyDescent="0.25">
      <c r="EB10208" s="5"/>
      <c r="EC10208" s="5"/>
    </row>
    <row r="10209" spans="132:133" ht="15.75" customHeight="1" x14ac:dyDescent="0.25">
      <c r="EB10209" s="5"/>
      <c r="EC10209" s="5"/>
    </row>
    <row r="10210" spans="132:133" ht="15.75" customHeight="1" x14ac:dyDescent="0.25">
      <c r="EB10210" s="5"/>
      <c r="EC10210" s="5"/>
    </row>
    <row r="10211" spans="132:133" ht="15.75" customHeight="1" x14ac:dyDescent="0.25">
      <c r="EB10211" s="5"/>
      <c r="EC10211" s="5"/>
    </row>
    <row r="10212" spans="132:133" ht="15.75" customHeight="1" x14ac:dyDescent="0.25">
      <c r="EB10212" s="5"/>
      <c r="EC10212" s="5"/>
    </row>
    <row r="10213" spans="132:133" ht="15.75" customHeight="1" x14ac:dyDescent="0.25">
      <c r="EB10213" s="5"/>
      <c r="EC10213" s="5"/>
    </row>
    <row r="10214" spans="132:133" ht="15.75" customHeight="1" x14ac:dyDescent="0.25">
      <c r="EB10214" s="5"/>
      <c r="EC10214" s="5"/>
    </row>
    <row r="10215" spans="132:133" ht="15.75" customHeight="1" x14ac:dyDescent="0.25">
      <c r="EB10215" s="5"/>
      <c r="EC10215" s="5"/>
    </row>
    <row r="10216" spans="132:133" ht="15.75" customHeight="1" x14ac:dyDescent="0.25">
      <c r="EB10216" s="5"/>
      <c r="EC10216" s="5"/>
    </row>
    <row r="10217" spans="132:133" ht="15.75" customHeight="1" x14ac:dyDescent="0.25">
      <c r="EB10217" s="5"/>
      <c r="EC10217" s="5"/>
    </row>
    <row r="10218" spans="132:133" ht="15.75" customHeight="1" x14ac:dyDescent="0.25">
      <c r="EB10218" s="5"/>
      <c r="EC10218" s="5"/>
    </row>
    <row r="10219" spans="132:133" ht="15.75" customHeight="1" x14ac:dyDescent="0.25">
      <c r="EB10219" s="5"/>
      <c r="EC10219" s="5"/>
    </row>
    <row r="10220" spans="132:133" ht="15.75" customHeight="1" x14ac:dyDescent="0.25">
      <c r="EB10220" s="5"/>
      <c r="EC10220" s="5"/>
    </row>
    <row r="10221" spans="132:133" ht="15.75" customHeight="1" x14ac:dyDescent="0.25">
      <c r="EB10221" s="5"/>
      <c r="EC10221" s="5"/>
    </row>
    <row r="10222" spans="132:133" ht="15.75" customHeight="1" x14ac:dyDescent="0.25">
      <c r="EB10222" s="5"/>
      <c r="EC10222" s="5"/>
    </row>
    <row r="10223" spans="132:133" ht="15.75" customHeight="1" x14ac:dyDescent="0.25">
      <c r="EB10223" s="5"/>
      <c r="EC10223" s="5"/>
    </row>
    <row r="10224" spans="132:133" ht="15.75" customHeight="1" x14ac:dyDescent="0.25">
      <c r="EB10224" s="5"/>
      <c r="EC10224" s="5"/>
    </row>
    <row r="10225" spans="132:133" ht="15.75" customHeight="1" x14ac:dyDescent="0.25">
      <c r="EB10225" s="5"/>
      <c r="EC10225" s="5"/>
    </row>
    <row r="10226" spans="132:133" ht="15.75" customHeight="1" x14ac:dyDescent="0.25">
      <c r="EB10226" s="5"/>
      <c r="EC10226" s="5"/>
    </row>
    <row r="10227" spans="132:133" ht="15.75" customHeight="1" x14ac:dyDescent="0.25">
      <c r="EB10227" s="5"/>
      <c r="EC10227" s="5"/>
    </row>
    <row r="10228" spans="132:133" ht="15.75" customHeight="1" x14ac:dyDescent="0.25">
      <c r="EB10228" s="5"/>
      <c r="EC10228" s="5"/>
    </row>
    <row r="10229" spans="132:133" ht="15.75" customHeight="1" x14ac:dyDescent="0.25">
      <c r="EB10229" s="5"/>
      <c r="EC10229" s="5"/>
    </row>
    <row r="10230" spans="132:133" ht="15.75" customHeight="1" x14ac:dyDescent="0.25">
      <c r="EB10230" s="5"/>
      <c r="EC10230" s="5"/>
    </row>
    <row r="10231" spans="132:133" ht="15.75" customHeight="1" x14ac:dyDescent="0.25">
      <c r="EB10231" s="5"/>
      <c r="EC10231" s="5"/>
    </row>
    <row r="10232" spans="132:133" ht="15.75" customHeight="1" x14ac:dyDescent="0.25">
      <c r="EB10232" s="5"/>
      <c r="EC10232" s="5"/>
    </row>
    <row r="10233" spans="132:133" ht="15.75" customHeight="1" x14ac:dyDescent="0.25">
      <c r="EB10233" s="5"/>
      <c r="EC10233" s="5"/>
    </row>
    <row r="10234" spans="132:133" ht="15.75" customHeight="1" x14ac:dyDescent="0.25">
      <c r="EB10234" s="5"/>
      <c r="EC10234" s="5"/>
    </row>
    <row r="10235" spans="132:133" ht="15.75" customHeight="1" x14ac:dyDescent="0.25">
      <c r="EB10235" s="5"/>
      <c r="EC10235" s="5"/>
    </row>
    <row r="10236" spans="132:133" ht="15.75" customHeight="1" x14ac:dyDescent="0.25">
      <c r="EB10236" s="5"/>
      <c r="EC10236" s="5"/>
    </row>
    <row r="10237" spans="132:133" ht="15.75" customHeight="1" x14ac:dyDescent="0.25">
      <c r="EB10237" s="5"/>
      <c r="EC10237" s="5"/>
    </row>
    <row r="10238" spans="132:133" ht="15.75" customHeight="1" x14ac:dyDescent="0.25">
      <c r="EB10238" s="5"/>
      <c r="EC10238" s="5"/>
    </row>
    <row r="10239" spans="132:133" ht="15.75" customHeight="1" x14ac:dyDescent="0.25">
      <c r="EB10239" s="5"/>
      <c r="EC10239" s="5"/>
    </row>
    <row r="10240" spans="132:133" ht="15.75" customHeight="1" x14ac:dyDescent="0.25">
      <c r="EB10240" s="5"/>
      <c r="EC10240" s="5"/>
    </row>
    <row r="10241" spans="132:133" ht="15.75" customHeight="1" x14ac:dyDescent="0.25">
      <c r="EB10241" s="5"/>
      <c r="EC10241" s="5"/>
    </row>
    <row r="10242" spans="132:133" ht="15.75" customHeight="1" x14ac:dyDescent="0.25">
      <c r="EB10242" s="5"/>
      <c r="EC10242" s="5"/>
    </row>
    <row r="10243" spans="132:133" ht="15.75" customHeight="1" x14ac:dyDescent="0.25">
      <c r="EB10243" s="5"/>
      <c r="EC10243" s="5"/>
    </row>
    <row r="10244" spans="132:133" ht="15.75" customHeight="1" x14ac:dyDescent="0.25">
      <c r="EB10244" s="5"/>
      <c r="EC10244" s="5"/>
    </row>
    <row r="10245" spans="132:133" ht="15.75" customHeight="1" x14ac:dyDescent="0.25">
      <c r="EB10245" s="5"/>
      <c r="EC10245" s="5"/>
    </row>
    <row r="10246" spans="132:133" ht="15.75" customHeight="1" x14ac:dyDescent="0.25">
      <c r="EB10246" s="5"/>
      <c r="EC10246" s="5"/>
    </row>
    <row r="10247" spans="132:133" ht="15.75" customHeight="1" x14ac:dyDescent="0.25">
      <c r="EB10247" s="5"/>
      <c r="EC10247" s="5"/>
    </row>
    <row r="10248" spans="132:133" ht="15.75" customHeight="1" x14ac:dyDescent="0.25">
      <c r="EB10248" s="5"/>
      <c r="EC10248" s="5"/>
    </row>
    <row r="10249" spans="132:133" ht="15.75" customHeight="1" x14ac:dyDescent="0.25">
      <c r="EB10249" s="5"/>
      <c r="EC10249" s="5"/>
    </row>
    <row r="10250" spans="132:133" ht="15.75" customHeight="1" x14ac:dyDescent="0.25">
      <c r="EB10250" s="5"/>
      <c r="EC10250" s="5"/>
    </row>
    <row r="10251" spans="132:133" ht="15.75" customHeight="1" x14ac:dyDescent="0.25">
      <c r="EB10251" s="5"/>
      <c r="EC10251" s="5"/>
    </row>
    <row r="10252" spans="132:133" ht="15.75" customHeight="1" x14ac:dyDescent="0.25">
      <c r="EB10252" s="5"/>
      <c r="EC10252" s="5"/>
    </row>
    <row r="10253" spans="132:133" ht="15.75" customHeight="1" x14ac:dyDescent="0.25">
      <c r="EB10253" s="5"/>
      <c r="EC10253" s="5"/>
    </row>
    <row r="10254" spans="132:133" ht="15.75" customHeight="1" x14ac:dyDescent="0.25">
      <c r="EB10254" s="5"/>
      <c r="EC10254" s="5"/>
    </row>
    <row r="10255" spans="132:133" ht="15.75" customHeight="1" x14ac:dyDescent="0.25">
      <c r="EB10255" s="5"/>
      <c r="EC10255" s="5"/>
    </row>
    <row r="10256" spans="132:133" ht="15.75" customHeight="1" x14ac:dyDescent="0.25">
      <c r="EB10256" s="5"/>
      <c r="EC10256" s="5"/>
    </row>
    <row r="10257" spans="132:133" ht="15.75" customHeight="1" x14ac:dyDescent="0.25">
      <c r="EB10257" s="5"/>
      <c r="EC10257" s="5"/>
    </row>
    <row r="10258" spans="132:133" ht="15.75" customHeight="1" x14ac:dyDescent="0.25">
      <c r="EB10258" s="5"/>
      <c r="EC10258" s="5"/>
    </row>
    <row r="10259" spans="132:133" ht="15.75" customHeight="1" x14ac:dyDescent="0.25">
      <c r="EB10259" s="5"/>
      <c r="EC10259" s="5"/>
    </row>
    <row r="10260" spans="132:133" ht="15.75" customHeight="1" x14ac:dyDescent="0.25">
      <c r="EB10260" s="5"/>
      <c r="EC10260" s="5"/>
    </row>
    <row r="10261" spans="132:133" ht="15.75" customHeight="1" x14ac:dyDescent="0.25">
      <c r="EB10261" s="5"/>
      <c r="EC10261" s="5"/>
    </row>
    <row r="10262" spans="132:133" ht="15.75" customHeight="1" x14ac:dyDescent="0.25">
      <c r="EB10262" s="5"/>
      <c r="EC10262" s="5"/>
    </row>
    <row r="10263" spans="132:133" ht="15.75" customHeight="1" x14ac:dyDescent="0.25">
      <c r="EB10263" s="5"/>
      <c r="EC10263" s="5"/>
    </row>
    <row r="10264" spans="132:133" ht="15.75" customHeight="1" x14ac:dyDescent="0.25">
      <c r="EB10264" s="5"/>
      <c r="EC10264" s="5"/>
    </row>
    <row r="10265" spans="132:133" ht="15.75" customHeight="1" x14ac:dyDescent="0.25">
      <c r="EB10265" s="5"/>
      <c r="EC10265" s="5"/>
    </row>
    <row r="10266" spans="132:133" ht="15.75" customHeight="1" x14ac:dyDescent="0.25">
      <c r="EB10266" s="5"/>
      <c r="EC10266" s="5"/>
    </row>
    <row r="10267" spans="132:133" ht="15.75" customHeight="1" x14ac:dyDescent="0.25">
      <c r="EB10267" s="5"/>
      <c r="EC10267" s="5"/>
    </row>
    <row r="10268" spans="132:133" ht="15.75" customHeight="1" x14ac:dyDescent="0.25">
      <c r="EB10268" s="5"/>
      <c r="EC10268" s="5"/>
    </row>
    <row r="10269" spans="132:133" ht="15.75" customHeight="1" x14ac:dyDescent="0.25">
      <c r="EB10269" s="5"/>
      <c r="EC10269" s="5"/>
    </row>
    <row r="10270" spans="132:133" ht="15.75" customHeight="1" x14ac:dyDescent="0.25">
      <c r="EB10270" s="5"/>
      <c r="EC10270" s="5"/>
    </row>
    <row r="10271" spans="132:133" ht="15.75" customHeight="1" x14ac:dyDescent="0.25">
      <c r="EB10271" s="5"/>
      <c r="EC10271" s="5"/>
    </row>
    <row r="10272" spans="132:133" ht="15.75" customHeight="1" x14ac:dyDescent="0.25">
      <c r="EB10272" s="5"/>
      <c r="EC10272" s="5"/>
    </row>
    <row r="10273" spans="132:133" ht="15.75" customHeight="1" x14ac:dyDescent="0.25">
      <c r="EB10273" s="5"/>
      <c r="EC10273" s="5"/>
    </row>
    <row r="10274" spans="132:133" ht="15.75" customHeight="1" x14ac:dyDescent="0.25">
      <c r="EB10274" s="5"/>
      <c r="EC10274" s="5"/>
    </row>
    <row r="10275" spans="132:133" ht="15.75" customHeight="1" x14ac:dyDescent="0.25">
      <c r="EB10275" s="5"/>
      <c r="EC10275" s="5"/>
    </row>
    <row r="10276" spans="132:133" ht="15.75" customHeight="1" x14ac:dyDescent="0.25">
      <c r="EB10276" s="5"/>
      <c r="EC10276" s="5"/>
    </row>
    <row r="10277" spans="132:133" ht="15.75" customHeight="1" x14ac:dyDescent="0.25">
      <c r="EB10277" s="5"/>
      <c r="EC10277" s="5"/>
    </row>
    <row r="10278" spans="132:133" ht="15.75" customHeight="1" x14ac:dyDescent="0.25">
      <c r="EB10278" s="5"/>
      <c r="EC10278" s="5"/>
    </row>
    <row r="10279" spans="132:133" ht="15.75" customHeight="1" x14ac:dyDescent="0.25">
      <c r="EB10279" s="5"/>
      <c r="EC10279" s="5"/>
    </row>
    <row r="10280" spans="132:133" ht="15.75" customHeight="1" x14ac:dyDescent="0.25">
      <c r="EB10280" s="5"/>
      <c r="EC10280" s="5"/>
    </row>
    <row r="10281" spans="132:133" ht="15.75" customHeight="1" x14ac:dyDescent="0.25">
      <c r="EB10281" s="5"/>
      <c r="EC10281" s="5"/>
    </row>
    <row r="10282" spans="132:133" ht="15.75" customHeight="1" x14ac:dyDescent="0.25">
      <c r="EB10282" s="5"/>
      <c r="EC10282" s="5"/>
    </row>
    <row r="10283" spans="132:133" ht="15.75" customHeight="1" x14ac:dyDescent="0.25">
      <c r="EB10283" s="5"/>
      <c r="EC10283" s="5"/>
    </row>
    <row r="10284" spans="132:133" ht="15.75" customHeight="1" x14ac:dyDescent="0.25">
      <c r="EB10284" s="5"/>
      <c r="EC10284" s="5"/>
    </row>
    <row r="10285" spans="132:133" ht="15.75" customHeight="1" x14ac:dyDescent="0.25">
      <c r="EB10285" s="5"/>
      <c r="EC10285" s="5"/>
    </row>
    <row r="10286" spans="132:133" ht="15.75" customHeight="1" x14ac:dyDescent="0.25">
      <c r="EB10286" s="5"/>
      <c r="EC10286" s="5"/>
    </row>
    <row r="10287" spans="132:133" ht="15.75" customHeight="1" x14ac:dyDescent="0.25">
      <c r="EB10287" s="5"/>
      <c r="EC10287" s="5"/>
    </row>
    <row r="10288" spans="132:133" ht="15.75" customHeight="1" x14ac:dyDescent="0.25">
      <c r="EB10288" s="5"/>
      <c r="EC10288" s="5"/>
    </row>
    <row r="10289" spans="132:133" ht="15.75" customHeight="1" x14ac:dyDescent="0.25">
      <c r="EB10289" s="5"/>
      <c r="EC10289" s="5"/>
    </row>
    <row r="10290" spans="132:133" ht="15.75" customHeight="1" x14ac:dyDescent="0.25">
      <c r="EB10290" s="5"/>
      <c r="EC10290" s="5"/>
    </row>
    <row r="10291" spans="132:133" ht="15.75" customHeight="1" x14ac:dyDescent="0.25">
      <c r="EB10291" s="5"/>
      <c r="EC10291" s="5"/>
    </row>
    <row r="10292" spans="132:133" ht="15.75" customHeight="1" x14ac:dyDescent="0.25">
      <c r="EB10292" s="5"/>
      <c r="EC10292" s="5"/>
    </row>
    <row r="10293" spans="132:133" ht="15.75" customHeight="1" x14ac:dyDescent="0.25">
      <c r="EB10293" s="5"/>
      <c r="EC10293" s="5"/>
    </row>
    <row r="10294" spans="132:133" ht="15.75" customHeight="1" x14ac:dyDescent="0.25">
      <c r="EB10294" s="5"/>
      <c r="EC10294" s="5"/>
    </row>
    <row r="10295" spans="132:133" ht="15.75" customHeight="1" x14ac:dyDescent="0.25">
      <c r="EB10295" s="5"/>
      <c r="EC10295" s="5"/>
    </row>
    <row r="10296" spans="132:133" ht="15.75" customHeight="1" x14ac:dyDescent="0.25">
      <c r="EB10296" s="5"/>
      <c r="EC10296" s="5"/>
    </row>
    <row r="10297" spans="132:133" ht="15.75" customHeight="1" x14ac:dyDescent="0.25">
      <c r="EB10297" s="5"/>
      <c r="EC10297" s="5"/>
    </row>
    <row r="10298" spans="132:133" ht="15.75" customHeight="1" x14ac:dyDescent="0.25">
      <c r="EB10298" s="5"/>
      <c r="EC10298" s="5"/>
    </row>
    <row r="10299" spans="132:133" ht="15.75" customHeight="1" x14ac:dyDescent="0.25">
      <c r="EB10299" s="5"/>
      <c r="EC10299" s="5"/>
    </row>
    <row r="10300" spans="132:133" ht="15.75" customHeight="1" x14ac:dyDescent="0.25">
      <c r="EB10300" s="5"/>
      <c r="EC10300" s="5"/>
    </row>
    <row r="10301" spans="132:133" ht="15.75" customHeight="1" x14ac:dyDescent="0.25">
      <c r="EB10301" s="5"/>
      <c r="EC10301" s="5"/>
    </row>
    <row r="10302" spans="132:133" ht="15.75" customHeight="1" x14ac:dyDescent="0.25">
      <c r="EB10302" s="5"/>
      <c r="EC10302" s="5"/>
    </row>
    <row r="10303" spans="132:133" ht="15.75" customHeight="1" x14ac:dyDescent="0.25">
      <c r="EB10303" s="5"/>
      <c r="EC10303" s="5"/>
    </row>
    <row r="10304" spans="132:133" ht="15.75" customHeight="1" x14ac:dyDescent="0.25">
      <c r="EB10304" s="5"/>
      <c r="EC10304" s="5"/>
    </row>
    <row r="10305" spans="132:133" ht="15.75" customHeight="1" x14ac:dyDescent="0.25">
      <c r="EB10305" s="5"/>
      <c r="EC10305" s="5"/>
    </row>
    <row r="10306" spans="132:133" ht="15.75" customHeight="1" x14ac:dyDescent="0.25">
      <c r="EB10306" s="5"/>
      <c r="EC10306" s="5"/>
    </row>
    <row r="10307" spans="132:133" ht="15.75" customHeight="1" x14ac:dyDescent="0.25">
      <c r="EB10307" s="5"/>
      <c r="EC10307" s="5"/>
    </row>
    <row r="10308" spans="132:133" ht="15.75" customHeight="1" x14ac:dyDescent="0.25">
      <c r="EB10308" s="5"/>
      <c r="EC10308" s="5"/>
    </row>
    <row r="10309" spans="132:133" ht="15.75" customHeight="1" x14ac:dyDescent="0.25">
      <c r="EB10309" s="5"/>
      <c r="EC10309" s="5"/>
    </row>
    <row r="10310" spans="132:133" ht="15.75" customHeight="1" x14ac:dyDescent="0.25">
      <c r="EB10310" s="5"/>
      <c r="EC10310" s="5"/>
    </row>
    <row r="10311" spans="132:133" ht="15.75" customHeight="1" x14ac:dyDescent="0.25">
      <c r="EB10311" s="5"/>
      <c r="EC10311" s="5"/>
    </row>
    <row r="10312" spans="132:133" ht="15.75" customHeight="1" x14ac:dyDescent="0.25">
      <c r="EB10312" s="5"/>
      <c r="EC10312" s="5"/>
    </row>
    <row r="10313" spans="132:133" ht="15.75" customHeight="1" x14ac:dyDescent="0.25">
      <c r="EB10313" s="5"/>
      <c r="EC10313" s="5"/>
    </row>
    <row r="10314" spans="132:133" ht="15.75" customHeight="1" x14ac:dyDescent="0.25">
      <c r="EB10314" s="5"/>
      <c r="EC10314" s="5"/>
    </row>
    <row r="10315" spans="132:133" ht="15.75" customHeight="1" x14ac:dyDescent="0.25">
      <c r="EB10315" s="5"/>
      <c r="EC10315" s="5"/>
    </row>
    <row r="10316" spans="132:133" ht="15.75" customHeight="1" x14ac:dyDescent="0.25">
      <c r="EB10316" s="5"/>
      <c r="EC10316" s="5"/>
    </row>
    <row r="10317" spans="132:133" ht="15.75" customHeight="1" x14ac:dyDescent="0.25">
      <c r="EB10317" s="5"/>
      <c r="EC10317" s="5"/>
    </row>
    <row r="10318" spans="132:133" ht="15.75" customHeight="1" x14ac:dyDescent="0.25">
      <c r="EB10318" s="5"/>
      <c r="EC10318" s="5"/>
    </row>
    <row r="10319" spans="132:133" ht="15.75" customHeight="1" x14ac:dyDescent="0.25">
      <c r="EB10319" s="5"/>
      <c r="EC10319" s="5"/>
    </row>
    <row r="10320" spans="132:133" ht="15.75" customHeight="1" x14ac:dyDescent="0.25">
      <c r="EB10320" s="5"/>
      <c r="EC10320" s="5"/>
    </row>
    <row r="10321" spans="132:133" ht="15.75" customHeight="1" x14ac:dyDescent="0.25">
      <c r="EB10321" s="5"/>
      <c r="EC10321" s="5"/>
    </row>
    <row r="10322" spans="132:133" ht="15.75" customHeight="1" x14ac:dyDescent="0.25">
      <c r="EB10322" s="5"/>
      <c r="EC10322" s="5"/>
    </row>
    <row r="10323" spans="132:133" ht="15.75" customHeight="1" x14ac:dyDescent="0.25">
      <c r="EB10323" s="5"/>
      <c r="EC10323" s="5"/>
    </row>
    <row r="10324" spans="132:133" ht="15.75" customHeight="1" x14ac:dyDescent="0.25">
      <c r="EB10324" s="5"/>
      <c r="EC10324" s="5"/>
    </row>
    <row r="10325" spans="132:133" ht="15.75" customHeight="1" x14ac:dyDescent="0.25">
      <c r="EB10325" s="5"/>
      <c r="EC10325" s="5"/>
    </row>
    <row r="10326" spans="132:133" ht="15.75" customHeight="1" x14ac:dyDescent="0.25">
      <c r="EB10326" s="5"/>
      <c r="EC10326" s="5"/>
    </row>
    <row r="10327" spans="132:133" ht="15.75" customHeight="1" x14ac:dyDescent="0.25">
      <c r="EB10327" s="5"/>
      <c r="EC10327" s="5"/>
    </row>
    <row r="10328" spans="132:133" ht="15.75" customHeight="1" x14ac:dyDescent="0.25">
      <c r="EB10328" s="5"/>
      <c r="EC10328" s="5"/>
    </row>
    <row r="10329" spans="132:133" ht="15.75" customHeight="1" x14ac:dyDescent="0.25">
      <c r="EB10329" s="5"/>
      <c r="EC10329" s="5"/>
    </row>
    <row r="10330" spans="132:133" ht="15.75" customHeight="1" x14ac:dyDescent="0.25">
      <c r="EB10330" s="5"/>
      <c r="EC10330" s="5"/>
    </row>
    <row r="10331" spans="132:133" ht="15.75" customHeight="1" x14ac:dyDescent="0.25">
      <c r="EB10331" s="5"/>
      <c r="EC10331" s="5"/>
    </row>
    <row r="10332" spans="132:133" ht="15.75" customHeight="1" x14ac:dyDescent="0.25">
      <c r="EB10332" s="5"/>
      <c r="EC10332" s="5"/>
    </row>
    <row r="10333" spans="132:133" ht="15.75" customHeight="1" x14ac:dyDescent="0.25">
      <c r="EB10333" s="5"/>
      <c r="EC10333" s="5"/>
    </row>
    <row r="10334" spans="132:133" ht="15.75" customHeight="1" x14ac:dyDescent="0.25">
      <c r="EB10334" s="5"/>
      <c r="EC10334" s="5"/>
    </row>
    <row r="10335" spans="132:133" ht="15.75" customHeight="1" x14ac:dyDescent="0.25">
      <c r="EB10335" s="5"/>
      <c r="EC10335" s="5"/>
    </row>
    <row r="10336" spans="132:133" ht="15.75" customHeight="1" x14ac:dyDescent="0.25">
      <c r="EB10336" s="5"/>
      <c r="EC10336" s="5"/>
    </row>
    <row r="10337" spans="132:133" ht="15.75" customHeight="1" x14ac:dyDescent="0.25">
      <c r="EB10337" s="5"/>
      <c r="EC10337" s="5"/>
    </row>
    <row r="10338" spans="132:133" ht="15.75" customHeight="1" x14ac:dyDescent="0.25">
      <c r="EB10338" s="5"/>
      <c r="EC10338" s="5"/>
    </row>
    <row r="10339" spans="132:133" ht="15.75" customHeight="1" x14ac:dyDescent="0.25">
      <c r="EB10339" s="5"/>
      <c r="EC10339" s="5"/>
    </row>
    <row r="10340" spans="132:133" ht="15.75" customHeight="1" x14ac:dyDescent="0.25">
      <c r="EB10340" s="5"/>
      <c r="EC10340" s="5"/>
    </row>
    <row r="10341" spans="132:133" ht="15.75" customHeight="1" x14ac:dyDescent="0.25">
      <c r="EB10341" s="5"/>
      <c r="EC10341" s="5"/>
    </row>
    <row r="10342" spans="132:133" ht="15.75" customHeight="1" x14ac:dyDescent="0.25">
      <c r="EB10342" s="5"/>
      <c r="EC10342" s="5"/>
    </row>
    <row r="10343" spans="132:133" ht="15.75" customHeight="1" x14ac:dyDescent="0.25">
      <c r="EB10343" s="5"/>
      <c r="EC10343" s="5"/>
    </row>
    <row r="10344" spans="132:133" ht="15.75" customHeight="1" x14ac:dyDescent="0.25">
      <c r="EB10344" s="5"/>
      <c r="EC10344" s="5"/>
    </row>
    <row r="10345" spans="132:133" ht="15.75" customHeight="1" x14ac:dyDescent="0.25">
      <c r="EB10345" s="5"/>
      <c r="EC10345" s="5"/>
    </row>
    <row r="10346" spans="132:133" ht="15.75" customHeight="1" x14ac:dyDescent="0.25">
      <c r="EB10346" s="5"/>
      <c r="EC10346" s="5"/>
    </row>
    <row r="10347" spans="132:133" ht="15.75" customHeight="1" x14ac:dyDescent="0.25">
      <c r="EB10347" s="5"/>
      <c r="EC10347" s="5"/>
    </row>
    <row r="10348" spans="132:133" ht="15.75" customHeight="1" x14ac:dyDescent="0.25">
      <c r="EB10348" s="5"/>
      <c r="EC10348" s="5"/>
    </row>
    <row r="10349" spans="132:133" ht="15.75" customHeight="1" x14ac:dyDescent="0.25">
      <c r="EB10349" s="5"/>
      <c r="EC10349" s="5"/>
    </row>
    <row r="10350" spans="132:133" ht="15.75" customHeight="1" x14ac:dyDescent="0.25">
      <c r="EB10350" s="5"/>
      <c r="EC10350" s="5"/>
    </row>
    <row r="10351" spans="132:133" ht="15.75" customHeight="1" x14ac:dyDescent="0.25">
      <c r="EB10351" s="5"/>
      <c r="EC10351" s="5"/>
    </row>
    <row r="10352" spans="132:133" ht="15.75" customHeight="1" x14ac:dyDescent="0.25">
      <c r="EB10352" s="5"/>
      <c r="EC10352" s="5"/>
    </row>
    <row r="10353" spans="132:133" ht="15.75" customHeight="1" x14ac:dyDescent="0.25">
      <c r="EB10353" s="5"/>
      <c r="EC10353" s="5"/>
    </row>
    <row r="10354" spans="132:133" ht="15.75" customHeight="1" x14ac:dyDescent="0.25">
      <c r="EB10354" s="5"/>
      <c r="EC10354" s="5"/>
    </row>
    <row r="10355" spans="132:133" ht="15.75" customHeight="1" x14ac:dyDescent="0.25">
      <c r="EB10355" s="5"/>
      <c r="EC10355" s="5"/>
    </row>
    <row r="10356" spans="132:133" ht="15.75" customHeight="1" x14ac:dyDescent="0.25">
      <c r="EB10356" s="5"/>
      <c r="EC10356" s="5"/>
    </row>
    <row r="10357" spans="132:133" ht="15.75" customHeight="1" x14ac:dyDescent="0.25">
      <c r="EB10357" s="5"/>
      <c r="EC10357" s="5"/>
    </row>
    <row r="10358" spans="132:133" ht="15.75" customHeight="1" x14ac:dyDescent="0.25">
      <c r="EB10358" s="5"/>
      <c r="EC10358" s="5"/>
    </row>
    <row r="10359" spans="132:133" ht="15.75" customHeight="1" x14ac:dyDescent="0.25">
      <c r="EB10359" s="5"/>
      <c r="EC10359" s="5"/>
    </row>
    <row r="10360" spans="132:133" ht="15.75" customHeight="1" x14ac:dyDescent="0.25">
      <c r="EB10360" s="5"/>
      <c r="EC10360" s="5"/>
    </row>
    <row r="10361" spans="132:133" ht="15.75" customHeight="1" x14ac:dyDescent="0.25">
      <c r="EB10361" s="5"/>
      <c r="EC10361" s="5"/>
    </row>
    <row r="10362" spans="132:133" ht="15.75" customHeight="1" x14ac:dyDescent="0.25">
      <c r="EB10362" s="5"/>
      <c r="EC10362" s="5"/>
    </row>
    <row r="10363" spans="132:133" ht="15.75" customHeight="1" x14ac:dyDescent="0.25">
      <c r="EB10363" s="5"/>
      <c r="EC10363" s="5"/>
    </row>
    <row r="10364" spans="132:133" ht="15.75" customHeight="1" x14ac:dyDescent="0.25">
      <c r="EB10364" s="5"/>
      <c r="EC10364" s="5"/>
    </row>
    <row r="10365" spans="132:133" ht="15.75" customHeight="1" x14ac:dyDescent="0.25">
      <c r="EB10365" s="5"/>
      <c r="EC10365" s="5"/>
    </row>
    <row r="10366" spans="132:133" ht="15.75" customHeight="1" x14ac:dyDescent="0.25">
      <c r="EB10366" s="5"/>
      <c r="EC10366" s="5"/>
    </row>
    <row r="10367" spans="132:133" ht="15.75" customHeight="1" x14ac:dyDescent="0.25">
      <c r="EB10367" s="5"/>
      <c r="EC10367" s="5"/>
    </row>
    <row r="10368" spans="132:133" ht="15.75" customHeight="1" x14ac:dyDescent="0.25">
      <c r="EB10368" s="5"/>
      <c r="EC10368" s="5"/>
    </row>
    <row r="10369" spans="132:133" ht="15.75" customHeight="1" x14ac:dyDescent="0.25">
      <c r="EB10369" s="5"/>
      <c r="EC10369" s="5"/>
    </row>
    <row r="10370" spans="132:133" ht="15.75" customHeight="1" x14ac:dyDescent="0.25">
      <c r="EB10370" s="5"/>
      <c r="EC10370" s="5"/>
    </row>
    <row r="10371" spans="132:133" ht="15.75" customHeight="1" x14ac:dyDescent="0.25">
      <c r="EB10371" s="5"/>
      <c r="EC10371" s="5"/>
    </row>
    <row r="10372" spans="132:133" ht="15.75" customHeight="1" x14ac:dyDescent="0.25">
      <c r="EB10372" s="5"/>
      <c r="EC10372" s="5"/>
    </row>
    <row r="10373" spans="132:133" ht="15.75" customHeight="1" x14ac:dyDescent="0.25">
      <c r="EB10373" s="5"/>
      <c r="EC10373" s="5"/>
    </row>
    <row r="10374" spans="132:133" ht="15.75" customHeight="1" x14ac:dyDescent="0.25">
      <c r="EB10374" s="5"/>
      <c r="EC10374" s="5"/>
    </row>
    <row r="10375" spans="132:133" ht="15.75" customHeight="1" x14ac:dyDescent="0.25">
      <c r="EB10375" s="5"/>
      <c r="EC10375" s="5"/>
    </row>
    <row r="10376" spans="132:133" ht="15.75" customHeight="1" x14ac:dyDescent="0.25">
      <c r="EB10376" s="5"/>
      <c r="EC10376" s="5"/>
    </row>
    <row r="10377" spans="132:133" ht="15.75" customHeight="1" x14ac:dyDescent="0.25">
      <c r="EB10377" s="5"/>
      <c r="EC10377" s="5"/>
    </row>
    <row r="10378" spans="132:133" ht="15.75" customHeight="1" x14ac:dyDescent="0.25">
      <c r="EB10378" s="5"/>
      <c r="EC10378" s="5"/>
    </row>
    <row r="10379" spans="132:133" ht="15.75" customHeight="1" x14ac:dyDescent="0.25">
      <c r="EB10379" s="5"/>
      <c r="EC10379" s="5"/>
    </row>
    <row r="10380" spans="132:133" ht="15.75" customHeight="1" x14ac:dyDescent="0.25">
      <c r="EB10380" s="5"/>
      <c r="EC10380" s="5"/>
    </row>
    <row r="10381" spans="132:133" ht="15.75" customHeight="1" x14ac:dyDescent="0.25">
      <c r="EB10381" s="5"/>
      <c r="EC10381" s="5"/>
    </row>
    <row r="10382" spans="132:133" ht="15.75" customHeight="1" x14ac:dyDescent="0.25">
      <c r="EB10382" s="5"/>
      <c r="EC10382" s="5"/>
    </row>
    <row r="10383" spans="132:133" ht="15.75" customHeight="1" x14ac:dyDescent="0.25">
      <c r="EB10383" s="5"/>
      <c r="EC10383" s="5"/>
    </row>
    <row r="10384" spans="132:133" ht="15.75" customHeight="1" x14ac:dyDescent="0.25">
      <c r="EB10384" s="5"/>
      <c r="EC10384" s="5"/>
    </row>
    <row r="10385" spans="132:133" ht="15.75" customHeight="1" x14ac:dyDescent="0.25">
      <c r="EB10385" s="5"/>
      <c r="EC10385" s="5"/>
    </row>
    <row r="10386" spans="132:133" ht="15.75" customHeight="1" x14ac:dyDescent="0.25">
      <c r="EB10386" s="5"/>
      <c r="EC10386" s="5"/>
    </row>
    <row r="10387" spans="132:133" ht="15.75" customHeight="1" x14ac:dyDescent="0.25">
      <c r="EB10387" s="5"/>
      <c r="EC10387" s="5"/>
    </row>
    <row r="10388" spans="132:133" ht="15.75" customHeight="1" x14ac:dyDescent="0.25">
      <c r="EB10388" s="5"/>
      <c r="EC10388" s="5"/>
    </row>
    <row r="10389" spans="132:133" ht="15.75" customHeight="1" x14ac:dyDescent="0.25">
      <c r="EB10389" s="5"/>
      <c r="EC10389" s="5"/>
    </row>
    <row r="10390" spans="132:133" ht="15.75" customHeight="1" x14ac:dyDescent="0.25">
      <c r="EB10390" s="5"/>
      <c r="EC10390" s="5"/>
    </row>
    <row r="10391" spans="132:133" ht="15.75" customHeight="1" x14ac:dyDescent="0.25">
      <c r="EB10391" s="5"/>
      <c r="EC10391" s="5"/>
    </row>
    <row r="10392" spans="132:133" ht="15.75" customHeight="1" x14ac:dyDescent="0.25">
      <c r="EB10392" s="5"/>
      <c r="EC10392" s="5"/>
    </row>
    <row r="10393" spans="132:133" ht="15.75" customHeight="1" x14ac:dyDescent="0.25">
      <c r="EB10393" s="5"/>
      <c r="EC10393" s="5"/>
    </row>
    <row r="10394" spans="132:133" ht="15.75" customHeight="1" x14ac:dyDescent="0.25">
      <c r="EB10394" s="5"/>
      <c r="EC10394" s="5"/>
    </row>
    <row r="10395" spans="132:133" ht="15.75" customHeight="1" x14ac:dyDescent="0.25">
      <c r="EB10395" s="5"/>
      <c r="EC10395" s="5"/>
    </row>
    <row r="10396" spans="132:133" ht="15.75" customHeight="1" x14ac:dyDescent="0.25">
      <c r="EB10396" s="5"/>
      <c r="EC10396" s="5"/>
    </row>
    <row r="10397" spans="132:133" ht="15.75" customHeight="1" x14ac:dyDescent="0.25">
      <c r="EB10397" s="5"/>
      <c r="EC10397" s="5"/>
    </row>
    <row r="10398" spans="132:133" ht="15.75" customHeight="1" x14ac:dyDescent="0.25">
      <c r="EB10398" s="5"/>
      <c r="EC10398" s="5"/>
    </row>
    <row r="10399" spans="132:133" ht="15.75" customHeight="1" x14ac:dyDescent="0.25">
      <c r="EB10399" s="5"/>
      <c r="EC10399" s="5"/>
    </row>
    <row r="10400" spans="132:133" ht="15.75" customHeight="1" x14ac:dyDescent="0.25">
      <c r="EB10400" s="5"/>
      <c r="EC10400" s="5"/>
    </row>
    <row r="10401" spans="132:133" ht="15.75" customHeight="1" x14ac:dyDescent="0.25">
      <c r="EB10401" s="5"/>
      <c r="EC10401" s="5"/>
    </row>
    <row r="10402" spans="132:133" ht="15.75" customHeight="1" x14ac:dyDescent="0.25">
      <c r="EB10402" s="5"/>
      <c r="EC10402" s="5"/>
    </row>
    <row r="10403" spans="132:133" ht="15.75" customHeight="1" x14ac:dyDescent="0.25">
      <c r="EB10403" s="5"/>
      <c r="EC10403" s="5"/>
    </row>
    <row r="10404" spans="132:133" ht="15.75" customHeight="1" x14ac:dyDescent="0.25">
      <c r="EB10404" s="5"/>
      <c r="EC10404" s="5"/>
    </row>
    <row r="10405" spans="132:133" ht="15.75" customHeight="1" x14ac:dyDescent="0.25">
      <c r="EB10405" s="5"/>
      <c r="EC10405" s="5"/>
    </row>
    <row r="10406" spans="132:133" ht="15.75" customHeight="1" x14ac:dyDescent="0.25">
      <c r="EB10406" s="5"/>
      <c r="EC10406" s="5"/>
    </row>
    <row r="10407" spans="132:133" ht="15.75" customHeight="1" x14ac:dyDescent="0.25">
      <c r="EB10407" s="5"/>
      <c r="EC10407" s="5"/>
    </row>
    <row r="10408" spans="132:133" ht="15.75" customHeight="1" x14ac:dyDescent="0.25">
      <c r="EB10408" s="5"/>
      <c r="EC10408" s="5"/>
    </row>
    <row r="10409" spans="132:133" ht="15.75" customHeight="1" x14ac:dyDescent="0.25">
      <c r="EB10409" s="5"/>
      <c r="EC10409" s="5"/>
    </row>
    <row r="10410" spans="132:133" ht="15.75" customHeight="1" x14ac:dyDescent="0.25">
      <c r="EB10410" s="5"/>
      <c r="EC10410" s="5"/>
    </row>
    <row r="10411" spans="132:133" ht="15.75" customHeight="1" x14ac:dyDescent="0.25">
      <c r="EB10411" s="5"/>
      <c r="EC10411" s="5"/>
    </row>
    <row r="10412" spans="132:133" ht="15.75" customHeight="1" x14ac:dyDescent="0.25">
      <c r="EB10412" s="5"/>
      <c r="EC10412" s="5"/>
    </row>
    <row r="10413" spans="132:133" ht="15.75" customHeight="1" x14ac:dyDescent="0.25">
      <c r="EB10413" s="5"/>
      <c r="EC10413" s="5"/>
    </row>
    <row r="10414" spans="132:133" ht="15.75" customHeight="1" x14ac:dyDescent="0.25">
      <c r="EB10414" s="5"/>
      <c r="EC10414" s="5"/>
    </row>
    <row r="10415" spans="132:133" ht="15.75" customHeight="1" x14ac:dyDescent="0.25">
      <c r="EB10415" s="5"/>
      <c r="EC10415" s="5"/>
    </row>
    <row r="10416" spans="132:133" ht="15.75" customHeight="1" x14ac:dyDescent="0.25">
      <c r="EB10416" s="5"/>
      <c r="EC10416" s="5"/>
    </row>
    <row r="10417" spans="132:133" ht="15.75" customHeight="1" x14ac:dyDescent="0.25">
      <c r="EB10417" s="5"/>
      <c r="EC10417" s="5"/>
    </row>
    <row r="10418" spans="132:133" ht="15.75" customHeight="1" x14ac:dyDescent="0.25">
      <c r="EB10418" s="5"/>
      <c r="EC10418" s="5"/>
    </row>
    <row r="10419" spans="132:133" ht="15.75" customHeight="1" x14ac:dyDescent="0.25">
      <c r="EB10419" s="5"/>
      <c r="EC10419" s="5"/>
    </row>
    <row r="10420" spans="132:133" ht="15.75" customHeight="1" x14ac:dyDescent="0.25">
      <c r="EB10420" s="5"/>
      <c r="EC10420" s="5"/>
    </row>
    <row r="10421" spans="132:133" ht="15.75" customHeight="1" x14ac:dyDescent="0.25">
      <c r="EB10421" s="5"/>
      <c r="EC10421" s="5"/>
    </row>
    <row r="10422" spans="132:133" ht="15.75" customHeight="1" x14ac:dyDescent="0.25">
      <c r="EB10422" s="5"/>
      <c r="EC10422" s="5"/>
    </row>
    <row r="10423" spans="132:133" ht="15.75" customHeight="1" x14ac:dyDescent="0.25">
      <c r="EB10423" s="5"/>
      <c r="EC10423" s="5"/>
    </row>
    <row r="10424" spans="132:133" ht="15.75" customHeight="1" x14ac:dyDescent="0.25">
      <c r="EB10424" s="5"/>
      <c r="EC10424" s="5"/>
    </row>
    <row r="10425" spans="132:133" ht="15.75" customHeight="1" x14ac:dyDescent="0.25">
      <c r="EB10425" s="5"/>
      <c r="EC10425" s="5"/>
    </row>
    <row r="10426" spans="132:133" ht="15.75" customHeight="1" x14ac:dyDescent="0.25">
      <c r="EB10426" s="5"/>
      <c r="EC10426" s="5"/>
    </row>
    <row r="10427" spans="132:133" ht="15.75" customHeight="1" x14ac:dyDescent="0.25">
      <c r="EB10427" s="5"/>
      <c r="EC10427" s="5"/>
    </row>
    <row r="10428" spans="132:133" ht="15.75" customHeight="1" x14ac:dyDescent="0.25">
      <c r="EB10428" s="5"/>
      <c r="EC10428" s="5"/>
    </row>
    <row r="10429" spans="132:133" ht="15.75" customHeight="1" x14ac:dyDescent="0.25">
      <c r="EB10429" s="5"/>
      <c r="EC10429" s="5"/>
    </row>
    <row r="10430" spans="132:133" ht="15.75" customHeight="1" x14ac:dyDescent="0.25">
      <c r="EB10430" s="5"/>
      <c r="EC10430" s="5"/>
    </row>
    <row r="10431" spans="132:133" ht="15.75" customHeight="1" x14ac:dyDescent="0.25">
      <c r="EB10431" s="5"/>
      <c r="EC10431" s="5"/>
    </row>
    <row r="10432" spans="132:133" ht="15.75" customHeight="1" x14ac:dyDescent="0.25">
      <c r="EB10432" s="5"/>
      <c r="EC10432" s="5"/>
    </row>
    <row r="10433" spans="132:133" ht="15.75" customHeight="1" x14ac:dyDescent="0.25">
      <c r="EB10433" s="5"/>
      <c r="EC10433" s="5"/>
    </row>
    <row r="10434" spans="132:133" ht="15.75" customHeight="1" x14ac:dyDescent="0.25">
      <c r="EB10434" s="5"/>
      <c r="EC10434" s="5"/>
    </row>
    <row r="10435" spans="132:133" ht="15.75" customHeight="1" x14ac:dyDescent="0.25">
      <c r="EB10435" s="5"/>
      <c r="EC10435" s="5"/>
    </row>
    <row r="10436" spans="132:133" ht="15.75" customHeight="1" x14ac:dyDescent="0.25">
      <c r="EB10436" s="5"/>
      <c r="EC10436" s="5"/>
    </row>
    <row r="10437" spans="132:133" ht="15.75" customHeight="1" x14ac:dyDescent="0.25">
      <c r="EB10437" s="5"/>
      <c r="EC10437" s="5"/>
    </row>
    <row r="10438" spans="132:133" ht="15.75" customHeight="1" x14ac:dyDescent="0.25">
      <c r="EB10438" s="5"/>
      <c r="EC10438" s="5"/>
    </row>
    <row r="10439" spans="132:133" ht="15.75" customHeight="1" x14ac:dyDescent="0.25">
      <c r="EB10439" s="5"/>
      <c r="EC10439" s="5"/>
    </row>
    <row r="10440" spans="132:133" ht="15.75" customHeight="1" x14ac:dyDescent="0.25">
      <c r="EB10440" s="5"/>
      <c r="EC10440" s="5"/>
    </row>
    <row r="10441" spans="132:133" ht="15.75" customHeight="1" x14ac:dyDescent="0.25">
      <c r="EB10441" s="5"/>
      <c r="EC10441" s="5"/>
    </row>
    <row r="10442" spans="132:133" ht="15.75" customHeight="1" x14ac:dyDescent="0.25">
      <c r="EB10442" s="5"/>
      <c r="EC10442" s="5"/>
    </row>
    <row r="10443" spans="132:133" ht="15.75" customHeight="1" x14ac:dyDescent="0.25">
      <c r="EB10443" s="5"/>
      <c r="EC10443" s="5"/>
    </row>
    <row r="10444" spans="132:133" ht="15.75" customHeight="1" x14ac:dyDescent="0.25">
      <c r="EB10444" s="5"/>
      <c r="EC10444" s="5"/>
    </row>
    <row r="10445" spans="132:133" ht="15.75" customHeight="1" x14ac:dyDescent="0.25">
      <c r="EB10445" s="5"/>
      <c r="EC10445" s="5"/>
    </row>
    <row r="10446" spans="132:133" ht="15.75" customHeight="1" x14ac:dyDescent="0.25">
      <c r="EB10446" s="5"/>
      <c r="EC10446" s="5"/>
    </row>
    <row r="10447" spans="132:133" ht="15.75" customHeight="1" x14ac:dyDescent="0.25">
      <c r="EB10447" s="5"/>
      <c r="EC10447" s="5"/>
    </row>
    <row r="10448" spans="132:133" ht="15.75" customHeight="1" x14ac:dyDescent="0.25">
      <c r="EB10448" s="5"/>
      <c r="EC10448" s="5"/>
    </row>
    <row r="10449" spans="132:133" ht="15.75" customHeight="1" x14ac:dyDescent="0.25">
      <c r="EB10449" s="5"/>
      <c r="EC10449" s="5"/>
    </row>
    <row r="10450" spans="132:133" ht="15.75" customHeight="1" x14ac:dyDescent="0.25">
      <c r="EB10450" s="5"/>
      <c r="EC10450" s="5"/>
    </row>
    <row r="10451" spans="132:133" ht="15.75" customHeight="1" x14ac:dyDescent="0.25">
      <c r="EB10451" s="5"/>
      <c r="EC10451" s="5"/>
    </row>
    <row r="10452" spans="132:133" ht="15.75" customHeight="1" x14ac:dyDescent="0.25">
      <c r="EB10452" s="5"/>
      <c r="EC10452" s="5"/>
    </row>
    <row r="10453" spans="132:133" ht="15.75" customHeight="1" x14ac:dyDescent="0.25">
      <c r="EB10453" s="5"/>
      <c r="EC10453" s="5"/>
    </row>
    <row r="10454" spans="132:133" ht="15.75" customHeight="1" x14ac:dyDescent="0.25">
      <c r="EB10454" s="5"/>
      <c r="EC10454" s="5"/>
    </row>
    <row r="10455" spans="132:133" ht="15.75" customHeight="1" x14ac:dyDescent="0.25">
      <c r="EB10455" s="5"/>
      <c r="EC10455" s="5"/>
    </row>
    <row r="10456" spans="132:133" ht="15.75" customHeight="1" x14ac:dyDescent="0.25">
      <c r="EB10456" s="5"/>
      <c r="EC10456" s="5"/>
    </row>
    <row r="10457" spans="132:133" ht="15.75" customHeight="1" x14ac:dyDescent="0.25">
      <c r="EB10457" s="5"/>
      <c r="EC10457" s="5"/>
    </row>
    <row r="10458" spans="132:133" ht="15.75" customHeight="1" x14ac:dyDescent="0.25">
      <c r="EB10458" s="5"/>
      <c r="EC10458" s="5"/>
    </row>
    <row r="10459" spans="132:133" ht="15.75" customHeight="1" x14ac:dyDescent="0.25">
      <c r="EB10459" s="5"/>
      <c r="EC10459" s="5"/>
    </row>
    <row r="10460" spans="132:133" ht="15.75" customHeight="1" x14ac:dyDescent="0.25">
      <c r="EB10460" s="5"/>
      <c r="EC10460" s="5"/>
    </row>
    <row r="10461" spans="132:133" ht="15.75" customHeight="1" x14ac:dyDescent="0.25">
      <c r="EB10461" s="5"/>
      <c r="EC10461" s="5"/>
    </row>
    <row r="10462" spans="132:133" ht="15.75" customHeight="1" x14ac:dyDescent="0.25">
      <c r="EB10462" s="5"/>
      <c r="EC10462" s="5"/>
    </row>
    <row r="10463" spans="132:133" ht="15.75" customHeight="1" x14ac:dyDescent="0.25">
      <c r="EB10463" s="5"/>
      <c r="EC10463" s="5"/>
    </row>
    <row r="10464" spans="132:133" ht="15.75" customHeight="1" x14ac:dyDescent="0.25">
      <c r="EB10464" s="5"/>
      <c r="EC10464" s="5"/>
    </row>
    <row r="10465" spans="132:133" ht="15.75" customHeight="1" x14ac:dyDescent="0.25">
      <c r="EB10465" s="5"/>
      <c r="EC10465" s="5"/>
    </row>
    <row r="10466" spans="132:133" ht="15.75" customHeight="1" x14ac:dyDescent="0.25">
      <c r="EB10466" s="5"/>
      <c r="EC10466" s="5"/>
    </row>
    <row r="10467" spans="132:133" ht="15.75" customHeight="1" x14ac:dyDescent="0.25">
      <c r="EB10467" s="5"/>
      <c r="EC10467" s="5"/>
    </row>
    <row r="10468" spans="132:133" ht="15.75" customHeight="1" x14ac:dyDescent="0.25">
      <c r="EB10468" s="5"/>
      <c r="EC10468" s="5"/>
    </row>
    <row r="10469" spans="132:133" ht="15.75" customHeight="1" x14ac:dyDescent="0.25">
      <c r="EB10469" s="5"/>
      <c r="EC10469" s="5"/>
    </row>
    <row r="10470" spans="132:133" ht="15.75" customHeight="1" x14ac:dyDescent="0.25">
      <c r="EB10470" s="5"/>
      <c r="EC10470" s="5"/>
    </row>
    <row r="10471" spans="132:133" ht="15.75" customHeight="1" x14ac:dyDescent="0.25">
      <c r="EB10471" s="5"/>
      <c r="EC10471" s="5"/>
    </row>
    <row r="10472" spans="132:133" ht="15.75" customHeight="1" x14ac:dyDescent="0.25">
      <c r="EB10472" s="5"/>
      <c r="EC10472" s="5"/>
    </row>
    <row r="10473" spans="132:133" ht="15.75" customHeight="1" x14ac:dyDescent="0.25">
      <c r="EB10473" s="5"/>
      <c r="EC10473" s="5"/>
    </row>
    <row r="10474" spans="132:133" ht="15.75" customHeight="1" x14ac:dyDescent="0.25">
      <c r="EB10474" s="5"/>
      <c r="EC10474" s="5"/>
    </row>
    <row r="10475" spans="132:133" ht="15.75" customHeight="1" x14ac:dyDescent="0.25">
      <c r="EB10475" s="5"/>
      <c r="EC10475" s="5"/>
    </row>
    <row r="10476" spans="132:133" ht="15.75" customHeight="1" x14ac:dyDescent="0.25">
      <c r="EB10476" s="5"/>
      <c r="EC10476" s="5"/>
    </row>
    <row r="10477" spans="132:133" ht="15.75" customHeight="1" x14ac:dyDescent="0.25">
      <c r="EB10477" s="5"/>
      <c r="EC10477" s="5"/>
    </row>
    <row r="10478" spans="132:133" ht="15.75" customHeight="1" x14ac:dyDescent="0.25">
      <c r="EB10478" s="5"/>
      <c r="EC10478" s="5"/>
    </row>
    <row r="10479" spans="132:133" ht="15.75" customHeight="1" x14ac:dyDescent="0.25">
      <c r="EB10479" s="5"/>
      <c r="EC10479" s="5"/>
    </row>
    <row r="10480" spans="132:133" ht="15.75" customHeight="1" x14ac:dyDescent="0.25">
      <c r="EB10480" s="5"/>
      <c r="EC10480" s="5"/>
    </row>
    <row r="10481" spans="132:133" ht="15.75" customHeight="1" x14ac:dyDescent="0.25">
      <c r="EB10481" s="5"/>
      <c r="EC10481" s="5"/>
    </row>
    <row r="10482" spans="132:133" ht="15.75" customHeight="1" x14ac:dyDescent="0.25">
      <c r="EB10482" s="5"/>
      <c r="EC10482" s="5"/>
    </row>
    <row r="10483" spans="132:133" ht="15.75" customHeight="1" x14ac:dyDescent="0.25">
      <c r="EB10483" s="5"/>
      <c r="EC10483" s="5"/>
    </row>
    <row r="10484" spans="132:133" ht="15.75" customHeight="1" x14ac:dyDescent="0.25">
      <c r="EB10484" s="5"/>
      <c r="EC10484" s="5"/>
    </row>
    <row r="10485" spans="132:133" ht="15.75" customHeight="1" x14ac:dyDescent="0.25">
      <c r="EB10485" s="5"/>
      <c r="EC10485" s="5"/>
    </row>
    <row r="10486" spans="132:133" ht="15.75" customHeight="1" x14ac:dyDescent="0.25">
      <c r="EB10486" s="5"/>
      <c r="EC10486" s="5"/>
    </row>
    <row r="10487" spans="132:133" ht="15.75" customHeight="1" x14ac:dyDescent="0.25">
      <c r="EB10487" s="5"/>
      <c r="EC10487" s="5"/>
    </row>
    <row r="10488" spans="132:133" ht="15.75" customHeight="1" x14ac:dyDescent="0.25">
      <c r="EB10488" s="5"/>
      <c r="EC10488" s="5"/>
    </row>
    <row r="10489" spans="132:133" ht="15.75" customHeight="1" x14ac:dyDescent="0.25">
      <c r="EB10489" s="5"/>
      <c r="EC10489" s="5"/>
    </row>
    <row r="10490" spans="132:133" ht="15.75" customHeight="1" x14ac:dyDescent="0.25">
      <c r="EB10490" s="5"/>
      <c r="EC10490" s="5"/>
    </row>
    <row r="10491" spans="132:133" ht="15.75" customHeight="1" x14ac:dyDescent="0.25">
      <c r="EB10491" s="5"/>
      <c r="EC10491" s="5"/>
    </row>
    <row r="10492" spans="132:133" ht="15.75" customHeight="1" x14ac:dyDescent="0.25">
      <c r="EB10492" s="5"/>
      <c r="EC10492" s="5"/>
    </row>
    <row r="10493" spans="132:133" ht="15.75" customHeight="1" x14ac:dyDescent="0.25">
      <c r="EB10493" s="5"/>
      <c r="EC10493" s="5"/>
    </row>
    <row r="10494" spans="132:133" ht="15.75" customHeight="1" x14ac:dyDescent="0.25">
      <c r="EB10494" s="5"/>
      <c r="EC10494" s="5"/>
    </row>
    <row r="10495" spans="132:133" ht="15.75" customHeight="1" x14ac:dyDescent="0.25">
      <c r="EB10495" s="5"/>
      <c r="EC10495" s="5"/>
    </row>
    <row r="10496" spans="132:133" ht="15.75" customHeight="1" x14ac:dyDescent="0.25">
      <c r="EB10496" s="5"/>
      <c r="EC10496" s="5"/>
    </row>
    <row r="10497" spans="132:133" ht="15.75" customHeight="1" x14ac:dyDescent="0.25">
      <c r="EB10497" s="5"/>
      <c r="EC10497" s="5"/>
    </row>
    <row r="10498" spans="132:133" ht="15.75" customHeight="1" x14ac:dyDescent="0.25">
      <c r="EB10498" s="5"/>
      <c r="EC10498" s="5"/>
    </row>
    <row r="10499" spans="132:133" ht="15.75" customHeight="1" x14ac:dyDescent="0.25">
      <c r="EB10499" s="5"/>
      <c r="EC10499" s="5"/>
    </row>
    <row r="10500" spans="132:133" ht="15.75" customHeight="1" x14ac:dyDescent="0.25">
      <c r="EB10500" s="5"/>
      <c r="EC10500" s="5"/>
    </row>
    <row r="10501" spans="132:133" ht="15.75" customHeight="1" x14ac:dyDescent="0.25">
      <c r="EB10501" s="5"/>
      <c r="EC10501" s="5"/>
    </row>
    <row r="10502" spans="132:133" ht="15.75" customHeight="1" x14ac:dyDescent="0.25">
      <c r="EB10502" s="5"/>
      <c r="EC10502" s="5"/>
    </row>
    <row r="10503" spans="132:133" ht="15.75" customHeight="1" x14ac:dyDescent="0.25">
      <c r="EB10503" s="5"/>
      <c r="EC10503" s="5"/>
    </row>
    <row r="10504" spans="132:133" ht="15.75" customHeight="1" x14ac:dyDescent="0.25">
      <c r="EB10504" s="5"/>
      <c r="EC10504" s="5"/>
    </row>
    <row r="10505" spans="132:133" ht="15.75" customHeight="1" x14ac:dyDescent="0.25">
      <c r="EB10505" s="5"/>
      <c r="EC10505" s="5"/>
    </row>
    <row r="10506" spans="132:133" ht="15.75" customHeight="1" x14ac:dyDescent="0.25">
      <c r="EB10506" s="5"/>
      <c r="EC10506" s="5"/>
    </row>
    <row r="10507" spans="132:133" ht="15.75" customHeight="1" x14ac:dyDescent="0.25">
      <c r="EB10507" s="5"/>
      <c r="EC10507" s="5"/>
    </row>
    <row r="10508" spans="132:133" ht="15.75" customHeight="1" x14ac:dyDescent="0.25">
      <c r="EB10508" s="5"/>
      <c r="EC10508" s="5"/>
    </row>
    <row r="10509" spans="132:133" ht="15.75" customHeight="1" x14ac:dyDescent="0.25">
      <c r="EB10509" s="5"/>
      <c r="EC10509" s="5"/>
    </row>
    <row r="10510" spans="132:133" ht="15.75" customHeight="1" x14ac:dyDescent="0.25">
      <c r="EB10510" s="5"/>
      <c r="EC10510" s="5"/>
    </row>
    <row r="10511" spans="132:133" ht="15.75" customHeight="1" x14ac:dyDescent="0.25">
      <c r="EB10511" s="5"/>
      <c r="EC10511" s="5"/>
    </row>
    <row r="10512" spans="132:133" ht="15.75" customHeight="1" x14ac:dyDescent="0.25">
      <c r="EB10512" s="5"/>
      <c r="EC10512" s="5"/>
    </row>
    <row r="10513" spans="132:133" ht="15.75" customHeight="1" x14ac:dyDescent="0.25">
      <c r="EB10513" s="5"/>
      <c r="EC10513" s="5"/>
    </row>
    <row r="10514" spans="132:133" ht="15.75" customHeight="1" x14ac:dyDescent="0.25">
      <c r="EB10514" s="5"/>
      <c r="EC10514" s="5"/>
    </row>
    <row r="10515" spans="132:133" ht="15.75" customHeight="1" x14ac:dyDescent="0.25">
      <c r="EB10515" s="5"/>
      <c r="EC10515" s="5"/>
    </row>
    <row r="10516" spans="132:133" ht="15.75" customHeight="1" x14ac:dyDescent="0.25">
      <c r="EB10516" s="5"/>
      <c r="EC10516" s="5"/>
    </row>
    <row r="10517" spans="132:133" ht="15.75" customHeight="1" x14ac:dyDescent="0.25">
      <c r="EB10517" s="5"/>
      <c r="EC10517" s="5"/>
    </row>
    <row r="10518" spans="132:133" ht="15.75" customHeight="1" x14ac:dyDescent="0.25">
      <c r="EB10518" s="5"/>
      <c r="EC10518" s="5"/>
    </row>
    <row r="10519" spans="132:133" ht="15.75" customHeight="1" x14ac:dyDescent="0.25">
      <c r="EB10519" s="5"/>
      <c r="EC10519" s="5"/>
    </row>
    <row r="10520" spans="132:133" ht="15.75" customHeight="1" x14ac:dyDescent="0.25">
      <c r="EB10520" s="5"/>
      <c r="EC10520" s="5"/>
    </row>
    <row r="10521" spans="132:133" ht="15.75" customHeight="1" x14ac:dyDescent="0.25">
      <c r="EB10521" s="5"/>
      <c r="EC10521" s="5"/>
    </row>
    <row r="10522" spans="132:133" ht="15.75" customHeight="1" x14ac:dyDescent="0.25">
      <c r="EB10522" s="5"/>
      <c r="EC10522" s="5"/>
    </row>
    <row r="10523" spans="132:133" ht="15.75" customHeight="1" x14ac:dyDescent="0.25">
      <c r="EB10523" s="5"/>
      <c r="EC10523" s="5"/>
    </row>
    <row r="10524" spans="132:133" ht="15.75" customHeight="1" x14ac:dyDescent="0.25">
      <c r="EB10524" s="5"/>
      <c r="EC10524" s="5"/>
    </row>
    <row r="10525" spans="132:133" ht="15.75" customHeight="1" x14ac:dyDescent="0.25">
      <c r="EB10525" s="5"/>
      <c r="EC10525" s="5"/>
    </row>
    <row r="10526" spans="132:133" ht="15.75" customHeight="1" x14ac:dyDescent="0.25">
      <c r="EB10526" s="5"/>
      <c r="EC10526" s="5"/>
    </row>
    <row r="10527" spans="132:133" ht="15.75" customHeight="1" x14ac:dyDescent="0.25">
      <c r="EB10527" s="5"/>
      <c r="EC10527" s="5"/>
    </row>
    <row r="10528" spans="132:133" ht="15.75" customHeight="1" x14ac:dyDescent="0.25">
      <c r="EB10528" s="5"/>
      <c r="EC10528" s="5"/>
    </row>
    <row r="10529" spans="132:133" ht="15.75" customHeight="1" x14ac:dyDescent="0.25">
      <c r="EB10529" s="5"/>
      <c r="EC10529" s="5"/>
    </row>
    <row r="10530" spans="132:133" ht="15.75" customHeight="1" x14ac:dyDescent="0.25">
      <c r="EB10530" s="5"/>
      <c r="EC10530" s="5"/>
    </row>
    <row r="10531" spans="132:133" ht="15.75" customHeight="1" x14ac:dyDescent="0.25">
      <c r="EB10531" s="5"/>
      <c r="EC10531" s="5"/>
    </row>
    <row r="10532" spans="132:133" ht="15.75" customHeight="1" x14ac:dyDescent="0.25">
      <c r="EB10532" s="5"/>
      <c r="EC10532" s="5"/>
    </row>
    <row r="10533" spans="132:133" ht="15.75" customHeight="1" x14ac:dyDescent="0.25">
      <c r="EB10533" s="5"/>
      <c r="EC10533" s="5"/>
    </row>
    <row r="10534" spans="132:133" ht="15.75" customHeight="1" x14ac:dyDescent="0.25">
      <c r="EB10534" s="5"/>
      <c r="EC10534" s="5"/>
    </row>
    <row r="10535" spans="132:133" ht="15.75" customHeight="1" x14ac:dyDescent="0.25">
      <c r="EB10535" s="5"/>
      <c r="EC10535" s="5"/>
    </row>
    <row r="10536" spans="132:133" ht="15.75" customHeight="1" x14ac:dyDescent="0.25">
      <c r="EB10536" s="5"/>
      <c r="EC10536" s="5"/>
    </row>
    <row r="10537" spans="132:133" ht="15.75" customHeight="1" x14ac:dyDescent="0.25">
      <c r="EB10537" s="5"/>
      <c r="EC10537" s="5"/>
    </row>
    <row r="10538" spans="132:133" ht="15.75" customHeight="1" x14ac:dyDescent="0.25">
      <c r="EB10538" s="5"/>
      <c r="EC10538" s="5"/>
    </row>
    <row r="10539" spans="132:133" ht="15.75" customHeight="1" x14ac:dyDescent="0.25">
      <c r="EB10539" s="5"/>
      <c r="EC10539" s="5"/>
    </row>
    <row r="10540" spans="132:133" ht="15.75" customHeight="1" x14ac:dyDescent="0.25">
      <c r="EB10540" s="5"/>
      <c r="EC10540" s="5"/>
    </row>
    <row r="10541" spans="132:133" ht="15.75" customHeight="1" x14ac:dyDescent="0.25">
      <c r="EB10541" s="5"/>
      <c r="EC10541" s="5"/>
    </row>
    <row r="10542" spans="132:133" ht="15.75" customHeight="1" x14ac:dyDescent="0.25">
      <c r="EB10542" s="5"/>
      <c r="EC10542" s="5"/>
    </row>
    <row r="10543" spans="132:133" ht="15.75" customHeight="1" x14ac:dyDescent="0.25">
      <c r="EB10543" s="5"/>
      <c r="EC10543" s="5"/>
    </row>
    <row r="10544" spans="132:133" ht="15.75" customHeight="1" x14ac:dyDescent="0.25">
      <c r="EB10544" s="5"/>
      <c r="EC10544" s="5"/>
    </row>
    <row r="10545" spans="132:133" ht="15.75" customHeight="1" x14ac:dyDescent="0.25">
      <c r="EB10545" s="5"/>
      <c r="EC10545" s="5"/>
    </row>
    <row r="10546" spans="132:133" ht="15.75" customHeight="1" x14ac:dyDescent="0.25">
      <c r="EB10546" s="5"/>
      <c r="EC10546" s="5"/>
    </row>
    <row r="10547" spans="132:133" ht="15.75" customHeight="1" x14ac:dyDescent="0.25">
      <c r="EB10547" s="5"/>
      <c r="EC10547" s="5"/>
    </row>
    <row r="10548" spans="132:133" ht="15.75" customHeight="1" x14ac:dyDescent="0.25">
      <c r="EB10548" s="5"/>
      <c r="EC10548" s="5"/>
    </row>
    <row r="10549" spans="132:133" ht="15.75" customHeight="1" x14ac:dyDescent="0.25">
      <c r="EB10549" s="5"/>
      <c r="EC10549" s="5"/>
    </row>
    <row r="10550" spans="132:133" ht="15.75" customHeight="1" x14ac:dyDescent="0.25">
      <c r="EB10550" s="5"/>
      <c r="EC10550" s="5"/>
    </row>
    <row r="10551" spans="132:133" ht="15.75" customHeight="1" x14ac:dyDescent="0.25">
      <c r="EB10551" s="5"/>
      <c r="EC10551" s="5"/>
    </row>
    <row r="10552" spans="132:133" ht="15.75" customHeight="1" x14ac:dyDescent="0.25">
      <c r="EB10552" s="5"/>
      <c r="EC10552" s="5"/>
    </row>
    <row r="10553" spans="132:133" ht="15.75" customHeight="1" x14ac:dyDescent="0.25">
      <c r="EB10553" s="5"/>
      <c r="EC10553" s="5"/>
    </row>
    <row r="10554" spans="132:133" ht="15.75" customHeight="1" x14ac:dyDescent="0.25">
      <c r="EB10554" s="5"/>
      <c r="EC10554" s="5"/>
    </row>
    <row r="10555" spans="132:133" ht="15.75" customHeight="1" x14ac:dyDescent="0.25">
      <c r="EB10555" s="5"/>
      <c r="EC10555" s="5"/>
    </row>
    <row r="10556" spans="132:133" ht="15.75" customHeight="1" x14ac:dyDescent="0.25">
      <c r="EB10556" s="5"/>
      <c r="EC10556" s="5"/>
    </row>
    <row r="10557" spans="132:133" ht="15.75" customHeight="1" x14ac:dyDescent="0.25">
      <c r="EB10557" s="5"/>
      <c r="EC10557" s="5"/>
    </row>
    <row r="10558" spans="132:133" ht="15.75" customHeight="1" x14ac:dyDescent="0.25">
      <c r="EB10558" s="5"/>
      <c r="EC10558" s="5"/>
    </row>
    <row r="10559" spans="132:133" ht="15.75" customHeight="1" x14ac:dyDescent="0.25">
      <c r="EB10559" s="5"/>
      <c r="EC10559" s="5"/>
    </row>
    <row r="10560" spans="132:133" ht="15.75" customHeight="1" x14ac:dyDescent="0.25">
      <c r="EB10560" s="5"/>
      <c r="EC10560" s="5"/>
    </row>
    <row r="10561" spans="132:133" ht="15.75" customHeight="1" x14ac:dyDescent="0.25">
      <c r="EB10561" s="5"/>
      <c r="EC10561" s="5"/>
    </row>
    <row r="10562" spans="132:133" ht="15.75" customHeight="1" x14ac:dyDescent="0.25">
      <c r="EB10562" s="5"/>
      <c r="EC10562" s="5"/>
    </row>
    <row r="10563" spans="132:133" ht="15.75" customHeight="1" x14ac:dyDescent="0.25">
      <c r="EB10563" s="5"/>
      <c r="EC10563" s="5"/>
    </row>
    <row r="10564" spans="132:133" ht="15.75" customHeight="1" x14ac:dyDescent="0.25">
      <c r="EB10564" s="5"/>
      <c r="EC10564" s="5"/>
    </row>
    <row r="10565" spans="132:133" ht="15.75" customHeight="1" x14ac:dyDescent="0.25">
      <c r="EB10565" s="5"/>
      <c r="EC10565" s="5"/>
    </row>
    <row r="10566" spans="132:133" ht="15.75" customHeight="1" x14ac:dyDescent="0.25">
      <c r="EB10566" s="5"/>
      <c r="EC10566" s="5"/>
    </row>
    <row r="10567" spans="132:133" ht="15.75" customHeight="1" x14ac:dyDescent="0.25">
      <c r="EB10567" s="5"/>
      <c r="EC10567" s="5"/>
    </row>
    <row r="10568" spans="132:133" ht="15.75" customHeight="1" x14ac:dyDescent="0.25">
      <c r="EB10568" s="5"/>
      <c r="EC10568" s="5"/>
    </row>
    <row r="10569" spans="132:133" ht="15.75" customHeight="1" x14ac:dyDescent="0.25">
      <c r="EB10569" s="5"/>
      <c r="EC10569" s="5"/>
    </row>
    <row r="10570" spans="132:133" ht="15.75" customHeight="1" x14ac:dyDescent="0.25">
      <c r="EB10570" s="5"/>
      <c r="EC10570" s="5"/>
    </row>
    <row r="10571" spans="132:133" ht="15.75" customHeight="1" x14ac:dyDescent="0.25">
      <c r="EB10571" s="5"/>
      <c r="EC10571" s="5"/>
    </row>
    <row r="10572" spans="132:133" ht="15.75" customHeight="1" x14ac:dyDescent="0.25">
      <c r="EB10572" s="5"/>
      <c r="EC10572" s="5"/>
    </row>
    <row r="10573" spans="132:133" ht="15.75" customHeight="1" x14ac:dyDescent="0.25">
      <c r="EB10573" s="5"/>
      <c r="EC10573" s="5"/>
    </row>
    <row r="10574" spans="132:133" ht="15.75" customHeight="1" x14ac:dyDescent="0.25">
      <c r="EB10574" s="5"/>
      <c r="EC10574" s="5"/>
    </row>
    <row r="10575" spans="132:133" ht="15.75" customHeight="1" x14ac:dyDescent="0.25">
      <c r="EB10575" s="5"/>
      <c r="EC10575" s="5"/>
    </row>
    <row r="10576" spans="132:133" ht="15.75" customHeight="1" x14ac:dyDescent="0.25">
      <c r="EB10576" s="5"/>
      <c r="EC10576" s="5"/>
    </row>
    <row r="10577" spans="132:133" ht="15.75" customHeight="1" x14ac:dyDescent="0.25">
      <c r="EB10577" s="5"/>
      <c r="EC10577" s="5"/>
    </row>
    <row r="10578" spans="132:133" ht="15.75" customHeight="1" x14ac:dyDescent="0.25">
      <c r="EB10578" s="5"/>
      <c r="EC10578" s="5"/>
    </row>
    <row r="10579" spans="132:133" ht="15.75" customHeight="1" x14ac:dyDescent="0.25">
      <c r="EB10579" s="5"/>
      <c r="EC10579" s="5"/>
    </row>
    <row r="10580" spans="132:133" ht="15.75" customHeight="1" x14ac:dyDescent="0.25">
      <c r="EB10580" s="5"/>
      <c r="EC10580" s="5"/>
    </row>
    <row r="10581" spans="132:133" ht="15.75" customHeight="1" x14ac:dyDescent="0.25">
      <c r="EB10581" s="5"/>
      <c r="EC10581" s="5"/>
    </row>
    <row r="10582" spans="132:133" ht="15.75" customHeight="1" x14ac:dyDescent="0.25">
      <c r="EB10582" s="5"/>
      <c r="EC10582" s="5"/>
    </row>
    <row r="10583" spans="132:133" ht="15.75" customHeight="1" x14ac:dyDescent="0.25">
      <c r="EB10583" s="5"/>
      <c r="EC10583" s="5"/>
    </row>
    <row r="10584" spans="132:133" ht="15.75" customHeight="1" x14ac:dyDescent="0.25">
      <c r="EB10584" s="5"/>
      <c r="EC10584" s="5"/>
    </row>
    <row r="10585" spans="132:133" ht="15.75" customHeight="1" x14ac:dyDescent="0.25">
      <c r="EB10585" s="5"/>
      <c r="EC10585" s="5"/>
    </row>
    <row r="10586" spans="132:133" ht="15.75" customHeight="1" x14ac:dyDescent="0.25">
      <c r="EB10586" s="5"/>
      <c r="EC10586" s="5"/>
    </row>
    <row r="10587" spans="132:133" ht="15.75" customHeight="1" x14ac:dyDescent="0.25">
      <c r="EB10587" s="5"/>
      <c r="EC10587" s="5"/>
    </row>
    <row r="10588" spans="132:133" ht="15.75" customHeight="1" x14ac:dyDescent="0.25">
      <c r="EB10588" s="5"/>
      <c r="EC10588" s="5"/>
    </row>
    <row r="10589" spans="132:133" ht="15.75" customHeight="1" x14ac:dyDescent="0.25">
      <c r="EB10589" s="5"/>
      <c r="EC10589" s="5"/>
    </row>
    <row r="10590" spans="132:133" ht="15.75" customHeight="1" x14ac:dyDescent="0.25">
      <c r="EB10590" s="5"/>
      <c r="EC10590" s="5"/>
    </row>
    <row r="10591" spans="132:133" ht="15.75" customHeight="1" x14ac:dyDescent="0.25">
      <c r="EB10591" s="5"/>
      <c r="EC10591" s="5"/>
    </row>
    <row r="10592" spans="132:133" ht="15.75" customHeight="1" x14ac:dyDescent="0.25">
      <c r="EB10592" s="5"/>
      <c r="EC10592" s="5"/>
    </row>
    <row r="10593" spans="132:133" ht="15.75" customHeight="1" x14ac:dyDescent="0.25">
      <c r="EB10593" s="5"/>
      <c r="EC10593" s="5"/>
    </row>
    <row r="10594" spans="132:133" ht="15.75" customHeight="1" x14ac:dyDescent="0.25">
      <c r="EB10594" s="5"/>
      <c r="EC10594" s="5"/>
    </row>
    <row r="10595" spans="132:133" ht="15.75" customHeight="1" x14ac:dyDescent="0.25">
      <c r="EB10595" s="5"/>
      <c r="EC10595" s="5"/>
    </row>
    <row r="10596" spans="132:133" ht="15.75" customHeight="1" x14ac:dyDescent="0.25">
      <c r="EB10596" s="5"/>
      <c r="EC10596" s="5"/>
    </row>
    <row r="10597" spans="132:133" ht="15.75" customHeight="1" x14ac:dyDescent="0.25">
      <c r="EB10597" s="5"/>
      <c r="EC10597" s="5"/>
    </row>
    <row r="10598" spans="132:133" ht="15.75" customHeight="1" x14ac:dyDescent="0.25">
      <c r="EB10598" s="5"/>
      <c r="EC10598" s="5"/>
    </row>
    <row r="10599" spans="132:133" ht="15.75" customHeight="1" x14ac:dyDescent="0.25">
      <c r="EB10599" s="5"/>
      <c r="EC10599" s="5"/>
    </row>
    <row r="10600" spans="132:133" ht="15.75" customHeight="1" x14ac:dyDescent="0.25">
      <c r="EB10600" s="5"/>
      <c r="EC10600" s="5"/>
    </row>
    <row r="10601" spans="132:133" ht="15.75" customHeight="1" x14ac:dyDescent="0.25">
      <c r="EB10601" s="5"/>
      <c r="EC10601" s="5"/>
    </row>
    <row r="10602" spans="132:133" ht="15.75" customHeight="1" x14ac:dyDescent="0.25">
      <c r="EB10602" s="5"/>
      <c r="EC10602" s="5"/>
    </row>
    <row r="10603" spans="132:133" ht="15.75" customHeight="1" x14ac:dyDescent="0.25">
      <c r="EB10603" s="5"/>
      <c r="EC10603" s="5"/>
    </row>
    <row r="10604" spans="132:133" ht="15.75" customHeight="1" x14ac:dyDescent="0.25">
      <c r="EB10604" s="5"/>
      <c r="EC10604" s="5"/>
    </row>
    <row r="10605" spans="132:133" ht="15.75" customHeight="1" x14ac:dyDescent="0.25">
      <c r="EB10605" s="5"/>
      <c r="EC10605" s="5"/>
    </row>
    <row r="10606" spans="132:133" ht="15.75" customHeight="1" x14ac:dyDescent="0.25">
      <c r="EB10606" s="5"/>
      <c r="EC10606" s="5"/>
    </row>
    <row r="10607" spans="132:133" ht="15.75" customHeight="1" x14ac:dyDescent="0.25">
      <c r="EB10607" s="5"/>
      <c r="EC10607" s="5"/>
    </row>
    <row r="10608" spans="132:133" ht="15.75" customHeight="1" x14ac:dyDescent="0.25">
      <c r="EB10608" s="5"/>
      <c r="EC10608" s="5"/>
    </row>
    <row r="10609" spans="132:133" ht="15.75" customHeight="1" x14ac:dyDescent="0.25">
      <c r="EB10609" s="5"/>
      <c r="EC10609" s="5"/>
    </row>
    <row r="10610" spans="132:133" ht="15.75" customHeight="1" x14ac:dyDescent="0.25">
      <c r="EB10610" s="5"/>
      <c r="EC10610" s="5"/>
    </row>
    <row r="10611" spans="132:133" ht="15.75" customHeight="1" x14ac:dyDescent="0.25">
      <c r="EB10611" s="5"/>
      <c r="EC10611" s="5"/>
    </row>
    <row r="10612" spans="132:133" ht="15.75" customHeight="1" x14ac:dyDescent="0.25">
      <c r="EB10612" s="5"/>
      <c r="EC10612" s="5"/>
    </row>
    <row r="10613" spans="132:133" ht="15.75" customHeight="1" x14ac:dyDescent="0.25">
      <c r="EB10613" s="5"/>
      <c r="EC10613" s="5"/>
    </row>
    <row r="10614" spans="132:133" ht="15.75" customHeight="1" x14ac:dyDescent="0.25">
      <c r="EB10614" s="5"/>
      <c r="EC10614" s="5"/>
    </row>
    <row r="10615" spans="132:133" ht="15.75" customHeight="1" x14ac:dyDescent="0.25">
      <c r="EB10615" s="5"/>
      <c r="EC10615" s="5"/>
    </row>
    <row r="10616" spans="132:133" ht="15.75" customHeight="1" x14ac:dyDescent="0.25">
      <c r="EB10616" s="5"/>
      <c r="EC10616" s="5"/>
    </row>
    <row r="10617" spans="132:133" ht="15.75" customHeight="1" x14ac:dyDescent="0.25">
      <c r="EB10617" s="5"/>
      <c r="EC10617" s="5"/>
    </row>
    <row r="10618" spans="132:133" ht="15.75" customHeight="1" x14ac:dyDescent="0.25">
      <c r="EB10618" s="5"/>
      <c r="EC10618" s="5"/>
    </row>
    <row r="10619" spans="132:133" ht="15.75" customHeight="1" x14ac:dyDescent="0.25">
      <c r="EB10619" s="5"/>
      <c r="EC10619" s="5"/>
    </row>
    <row r="10620" spans="132:133" ht="15.75" customHeight="1" x14ac:dyDescent="0.25">
      <c r="EB10620" s="5"/>
      <c r="EC10620" s="5"/>
    </row>
    <row r="10621" spans="132:133" ht="15.75" customHeight="1" x14ac:dyDescent="0.25">
      <c r="EB10621" s="5"/>
      <c r="EC10621" s="5"/>
    </row>
    <row r="10622" spans="132:133" ht="15.75" customHeight="1" x14ac:dyDescent="0.25">
      <c r="EB10622" s="5"/>
      <c r="EC10622" s="5"/>
    </row>
    <row r="10623" spans="132:133" ht="15.75" customHeight="1" x14ac:dyDescent="0.25">
      <c r="EB10623" s="5"/>
      <c r="EC10623" s="5"/>
    </row>
    <row r="10624" spans="132:133" ht="15.75" customHeight="1" x14ac:dyDescent="0.25">
      <c r="EB10624" s="5"/>
      <c r="EC10624" s="5"/>
    </row>
    <row r="10625" spans="132:133" ht="15.75" customHeight="1" x14ac:dyDescent="0.25">
      <c r="EB10625" s="5"/>
      <c r="EC10625" s="5"/>
    </row>
    <row r="10626" spans="132:133" ht="15.75" customHeight="1" x14ac:dyDescent="0.25">
      <c r="EB10626" s="5"/>
      <c r="EC10626" s="5"/>
    </row>
    <row r="10627" spans="132:133" ht="15.75" customHeight="1" x14ac:dyDescent="0.25">
      <c r="EB10627" s="5"/>
      <c r="EC10627" s="5"/>
    </row>
    <row r="10628" spans="132:133" ht="15.75" customHeight="1" x14ac:dyDescent="0.25">
      <c r="EB10628" s="5"/>
      <c r="EC10628" s="5"/>
    </row>
    <row r="10629" spans="132:133" ht="15.75" customHeight="1" x14ac:dyDescent="0.25">
      <c r="EB10629" s="5"/>
      <c r="EC10629" s="5"/>
    </row>
    <row r="10630" spans="132:133" ht="15.75" customHeight="1" x14ac:dyDescent="0.25">
      <c r="EB10630" s="5"/>
      <c r="EC10630" s="5"/>
    </row>
    <row r="10631" spans="132:133" ht="15.75" customHeight="1" x14ac:dyDescent="0.25">
      <c r="EB10631" s="5"/>
      <c r="EC10631" s="5"/>
    </row>
    <row r="10632" spans="132:133" ht="15.75" customHeight="1" x14ac:dyDescent="0.25">
      <c r="EB10632" s="5"/>
      <c r="EC10632" s="5"/>
    </row>
    <row r="10633" spans="132:133" ht="15.75" customHeight="1" x14ac:dyDescent="0.25">
      <c r="EB10633" s="5"/>
      <c r="EC10633" s="5"/>
    </row>
    <row r="10634" spans="132:133" ht="15.75" customHeight="1" x14ac:dyDescent="0.25">
      <c r="EB10634" s="5"/>
      <c r="EC10634" s="5"/>
    </row>
    <row r="10635" spans="132:133" ht="15.75" customHeight="1" x14ac:dyDescent="0.25">
      <c r="EB10635" s="5"/>
      <c r="EC10635" s="5"/>
    </row>
    <row r="10636" spans="132:133" ht="15.75" customHeight="1" x14ac:dyDescent="0.25">
      <c r="EB10636" s="5"/>
      <c r="EC10636" s="5"/>
    </row>
    <row r="10637" spans="132:133" ht="15.75" customHeight="1" x14ac:dyDescent="0.25">
      <c r="EB10637" s="5"/>
      <c r="EC10637" s="5"/>
    </row>
    <row r="10638" spans="132:133" ht="15.75" customHeight="1" x14ac:dyDescent="0.25">
      <c r="EB10638" s="5"/>
      <c r="EC10638" s="5"/>
    </row>
    <row r="10639" spans="132:133" ht="15.75" customHeight="1" x14ac:dyDescent="0.25">
      <c r="EB10639" s="5"/>
      <c r="EC10639" s="5"/>
    </row>
    <row r="10640" spans="132:133" ht="15.75" customHeight="1" x14ac:dyDescent="0.25">
      <c r="EB10640" s="5"/>
      <c r="EC10640" s="5"/>
    </row>
    <row r="10641" spans="132:133" ht="15.75" customHeight="1" x14ac:dyDescent="0.25">
      <c r="EB10641" s="5"/>
      <c r="EC10641" s="5"/>
    </row>
    <row r="10642" spans="132:133" ht="15.75" customHeight="1" x14ac:dyDescent="0.25">
      <c r="EB10642" s="5"/>
      <c r="EC10642" s="5"/>
    </row>
    <row r="10643" spans="132:133" ht="15.75" customHeight="1" x14ac:dyDescent="0.25">
      <c r="EB10643" s="5"/>
      <c r="EC10643" s="5"/>
    </row>
    <row r="10644" spans="132:133" ht="15.75" customHeight="1" x14ac:dyDescent="0.25">
      <c r="EB10644" s="5"/>
      <c r="EC10644" s="5"/>
    </row>
    <row r="10645" spans="132:133" ht="15.75" customHeight="1" x14ac:dyDescent="0.25">
      <c r="EB10645" s="5"/>
      <c r="EC10645" s="5"/>
    </row>
    <row r="10646" spans="132:133" ht="15.75" customHeight="1" x14ac:dyDescent="0.25">
      <c r="EB10646" s="5"/>
      <c r="EC10646" s="5"/>
    </row>
    <row r="10647" spans="132:133" ht="15.75" customHeight="1" x14ac:dyDescent="0.25">
      <c r="EB10647" s="5"/>
      <c r="EC10647" s="5"/>
    </row>
    <row r="10648" spans="132:133" ht="15.75" customHeight="1" x14ac:dyDescent="0.25">
      <c r="EB10648" s="5"/>
      <c r="EC10648" s="5"/>
    </row>
    <row r="10649" spans="132:133" ht="15.75" customHeight="1" x14ac:dyDescent="0.25">
      <c r="EB10649" s="5"/>
      <c r="EC10649" s="5"/>
    </row>
    <row r="10650" spans="132:133" ht="15.75" customHeight="1" x14ac:dyDescent="0.25">
      <c r="EB10650" s="5"/>
      <c r="EC10650" s="5"/>
    </row>
    <row r="10651" spans="132:133" ht="15.75" customHeight="1" x14ac:dyDescent="0.25">
      <c r="EB10651" s="5"/>
      <c r="EC10651" s="5"/>
    </row>
    <row r="10652" spans="132:133" ht="15.75" customHeight="1" x14ac:dyDescent="0.25">
      <c r="EB10652" s="5"/>
      <c r="EC10652" s="5"/>
    </row>
    <row r="10653" spans="132:133" ht="15.75" customHeight="1" x14ac:dyDescent="0.25">
      <c r="EB10653" s="5"/>
      <c r="EC10653" s="5"/>
    </row>
    <row r="10654" spans="132:133" ht="15.75" customHeight="1" x14ac:dyDescent="0.25">
      <c r="EB10654" s="5"/>
      <c r="EC10654" s="5"/>
    </row>
    <row r="10655" spans="132:133" ht="15.75" customHeight="1" x14ac:dyDescent="0.25">
      <c r="EB10655" s="5"/>
      <c r="EC10655" s="5"/>
    </row>
    <row r="10656" spans="132:133" ht="15.75" customHeight="1" x14ac:dyDescent="0.25">
      <c r="EB10656" s="5"/>
      <c r="EC10656" s="5"/>
    </row>
    <row r="10657" spans="132:133" ht="15.75" customHeight="1" x14ac:dyDescent="0.25">
      <c r="EB10657" s="5"/>
      <c r="EC10657" s="5"/>
    </row>
    <row r="10658" spans="132:133" ht="15.75" customHeight="1" x14ac:dyDescent="0.25">
      <c r="EB10658" s="5"/>
      <c r="EC10658" s="5"/>
    </row>
    <row r="10659" spans="132:133" ht="15.75" customHeight="1" x14ac:dyDescent="0.25">
      <c r="EB10659" s="5"/>
      <c r="EC10659" s="5"/>
    </row>
    <row r="10660" spans="132:133" ht="15.75" customHeight="1" x14ac:dyDescent="0.25">
      <c r="EB10660" s="5"/>
      <c r="EC10660" s="5"/>
    </row>
    <row r="10661" spans="132:133" ht="15.75" customHeight="1" x14ac:dyDescent="0.25">
      <c r="EB10661" s="5"/>
      <c r="EC10661" s="5"/>
    </row>
    <row r="10662" spans="132:133" ht="15.75" customHeight="1" x14ac:dyDescent="0.25">
      <c r="EB10662" s="5"/>
      <c r="EC10662" s="5"/>
    </row>
    <row r="10663" spans="132:133" ht="15.75" customHeight="1" x14ac:dyDescent="0.25">
      <c r="EB10663" s="5"/>
      <c r="EC10663" s="5"/>
    </row>
    <row r="10664" spans="132:133" ht="15.75" customHeight="1" x14ac:dyDescent="0.25">
      <c r="EB10664" s="5"/>
      <c r="EC10664" s="5"/>
    </row>
    <row r="10665" spans="132:133" ht="15.75" customHeight="1" x14ac:dyDescent="0.25">
      <c r="EB10665" s="5"/>
      <c r="EC10665" s="5"/>
    </row>
    <row r="10666" spans="132:133" ht="15.75" customHeight="1" x14ac:dyDescent="0.25">
      <c r="EB10666" s="5"/>
      <c r="EC10666" s="5"/>
    </row>
    <row r="10667" spans="132:133" ht="15.75" customHeight="1" x14ac:dyDescent="0.25">
      <c r="EB10667" s="5"/>
      <c r="EC10667" s="5"/>
    </row>
    <row r="10668" spans="132:133" ht="15.75" customHeight="1" x14ac:dyDescent="0.25">
      <c r="EB10668" s="5"/>
      <c r="EC10668" s="5"/>
    </row>
    <row r="10669" spans="132:133" ht="15.75" customHeight="1" x14ac:dyDescent="0.25">
      <c r="EB10669" s="5"/>
      <c r="EC10669" s="5"/>
    </row>
    <row r="10670" spans="132:133" ht="15.75" customHeight="1" x14ac:dyDescent="0.25">
      <c r="EB10670" s="5"/>
      <c r="EC10670" s="5"/>
    </row>
    <row r="10671" spans="132:133" ht="15.75" customHeight="1" x14ac:dyDescent="0.25">
      <c r="EB10671" s="5"/>
      <c r="EC10671" s="5"/>
    </row>
    <row r="10672" spans="132:133" ht="15.75" customHeight="1" x14ac:dyDescent="0.25">
      <c r="EB10672" s="5"/>
      <c r="EC10672" s="5"/>
    </row>
    <row r="10673" spans="132:133" ht="15.75" customHeight="1" x14ac:dyDescent="0.25">
      <c r="EB10673" s="5"/>
      <c r="EC10673" s="5"/>
    </row>
    <row r="10674" spans="132:133" ht="15.75" customHeight="1" x14ac:dyDescent="0.25">
      <c r="EB10674" s="5"/>
      <c r="EC10674" s="5"/>
    </row>
    <row r="10675" spans="132:133" ht="15.75" customHeight="1" x14ac:dyDescent="0.25">
      <c r="EB10675" s="5"/>
      <c r="EC10675" s="5"/>
    </row>
    <row r="10676" spans="132:133" ht="15.75" customHeight="1" x14ac:dyDescent="0.25">
      <c r="EB10676" s="5"/>
      <c r="EC10676" s="5"/>
    </row>
    <row r="10677" spans="132:133" ht="15.75" customHeight="1" x14ac:dyDescent="0.25">
      <c r="EB10677" s="5"/>
      <c r="EC10677" s="5"/>
    </row>
    <row r="10678" spans="132:133" ht="15.75" customHeight="1" x14ac:dyDescent="0.25">
      <c r="EB10678" s="5"/>
      <c r="EC10678" s="5"/>
    </row>
    <row r="10679" spans="132:133" ht="15.75" customHeight="1" x14ac:dyDescent="0.25">
      <c r="EB10679" s="5"/>
      <c r="EC10679" s="5"/>
    </row>
    <row r="10680" spans="132:133" ht="15.75" customHeight="1" x14ac:dyDescent="0.25">
      <c r="EB10680" s="5"/>
      <c r="EC10680" s="5"/>
    </row>
    <row r="10681" spans="132:133" ht="15.75" customHeight="1" x14ac:dyDescent="0.25">
      <c r="EB10681" s="5"/>
      <c r="EC10681" s="5"/>
    </row>
    <row r="10682" spans="132:133" ht="15.75" customHeight="1" x14ac:dyDescent="0.25">
      <c r="EB10682" s="5"/>
      <c r="EC10682" s="5"/>
    </row>
    <row r="10683" spans="132:133" ht="15.75" customHeight="1" x14ac:dyDescent="0.25">
      <c r="EB10683" s="5"/>
      <c r="EC10683" s="5"/>
    </row>
    <row r="10684" spans="132:133" ht="15.75" customHeight="1" x14ac:dyDescent="0.25">
      <c r="EB10684" s="5"/>
      <c r="EC10684" s="5"/>
    </row>
    <row r="10685" spans="132:133" ht="15.75" customHeight="1" x14ac:dyDescent="0.25">
      <c r="EB10685" s="5"/>
      <c r="EC10685" s="5"/>
    </row>
    <row r="10686" spans="132:133" ht="15.75" customHeight="1" x14ac:dyDescent="0.25">
      <c r="EB10686" s="5"/>
      <c r="EC10686" s="5"/>
    </row>
    <row r="10687" spans="132:133" ht="15.75" customHeight="1" x14ac:dyDescent="0.25">
      <c r="EB10687" s="5"/>
      <c r="EC10687" s="5"/>
    </row>
    <row r="10688" spans="132:133" ht="15.75" customHeight="1" x14ac:dyDescent="0.25">
      <c r="EB10688" s="5"/>
      <c r="EC10688" s="5"/>
    </row>
    <row r="10689" spans="132:133" ht="15.75" customHeight="1" x14ac:dyDescent="0.25">
      <c r="EB10689" s="5"/>
      <c r="EC10689" s="5"/>
    </row>
    <row r="10690" spans="132:133" ht="15.75" customHeight="1" x14ac:dyDescent="0.25">
      <c r="EB10690" s="5"/>
      <c r="EC10690" s="5"/>
    </row>
    <row r="10691" spans="132:133" ht="15.75" customHeight="1" x14ac:dyDescent="0.25">
      <c r="EB10691" s="5"/>
      <c r="EC10691" s="5"/>
    </row>
    <row r="10692" spans="132:133" ht="15.75" customHeight="1" x14ac:dyDescent="0.25">
      <c r="EB10692" s="5"/>
      <c r="EC10692" s="5"/>
    </row>
    <row r="10693" spans="132:133" ht="15.75" customHeight="1" x14ac:dyDescent="0.25">
      <c r="EB10693" s="5"/>
      <c r="EC10693" s="5"/>
    </row>
    <row r="10694" spans="132:133" ht="15.75" customHeight="1" x14ac:dyDescent="0.25">
      <c r="EB10694" s="5"/>
      <c r="EC10694" s="5"/>
    </row>
    <row r="10695" spans="132:133" ht="15.75" customHeight="1" x14ac:dyDescent="0.25">
      <c r="EB10695" s="5"/>
      <c r="EC10695" s="5"/>
    </row>
    <row r="10696" spans="132:133" ht="15.75" customHeight="1" x14ac:dyDescent="0.25">
      <c r="EB10696" s="5"/>
      <c r="EC10696" s="5"/>
    </row>
    <row r="10697" spans="132:133" ht="15.75" customHeight="1" x14ac:dyDescent="0.25">
      <c r="EB10697" s="5"/>
      <c r="EC10697" s="5"/>
    </row>
    <row r="10698" spans="132:133" ht="15.75" customHeight="1" x14ac:dyDescent="0.25">
      <c r="EB10698" s="5"/>
      <c r="EC10698" s="5"/>
    </row>
    <row r="10699" spans="132:133" ht="15.75" customHeight="1" x14ac:dyDescent="0.25">
      <c r="EB10699" s="5"/>
      <c r="EC10699" s="5"/>
    </row>
    <row r="10700" spans="132:133" ht="15.75" customHeight="1" x14ac:dyDescent="0.25">
      <c r="EB10700" s="5"/>
      <c r="EC10700" s="5"/>
    </row>
    <row r="10701" spans="132:133" ht="15.75" customHeight="1" x14ac:dyDescent="0.25">
      <c r="EB10701" s="5"/>
      <c r="EC10701" s="5"/>
    </row>
    <row r="10702" spans="132:133" ht="15.75" customHeight="1" x14ac:dyDescent="0.25">
      <c r="EB10702" s="5"/>
      <c r="EC10702" s="5"/>
    </row>
    <row r="10703" spans="132:133" ht="15.75" customHeight="1" x14ac:dyDescent="0.25">
      <c r="EB10703" s="5"/>
      <c r="EC10703" s="5"/>
    </row>
    <row r="10704" spans="132:133" ht="15.75" customHeight="1" x14ac:dyDescent="0.25">
      <c r="EB10704" s="5"/>
      <c r="EC10704" s="5"/>
    </row>
    <row r="10705" spans="132:133" ht="15.75" customHeight="1" x14ac:dyDescent="0.25">
      <c r="EB10705" s="5"/>
      <c r="EC10705" s="5"/>
    </row>
    <row r="10706" spans="132:133" ht="15.75" customHeight="1" x14ac:dyDescent="0.25">
      <c r="EB10706" s="5"/>
      <c r="EC10706" s="5"/>
    </row>
    <row r="10707" spans="132:133" ht="15.75" customHeight="1" x14ac:dyDescent="0.25">
      <c r="EB10707" s="5"/>
      <c r="EC10707" s="5"/>
    </row>
    <row r="10708" spans="132:133" ht="15.75" customHeight="1" x14ac:dyDescent="0.25">
      <c r="EB10708" s="5"/>
      <c r="EC10708" s="5"/>
    </row>
    <row r="10709" spans="132:133" ht="15.75" customHeight="1" x14ac:dyDescent="0.25">
      <c r="EB10709" s="5"/>
      <c r="EC10709" s="5"/>
    </row>
    <row r="10710" spans="132:133" ht="15.75" customHeight="1" x14ac:dyDescent="0.25">
      <c r="EB10710" s="5"/>
      <c r="EC10710" s="5"/>
    </row>
    <row r="10711" spans="132:133" ht="15.75" customHeight="1" x14ac:dyDescent="0.25">
      <c r="EB10711" s="5"/>
      <c r="EC10711" s="5"/>
    </row>
    <row r="10712" spans="132:133" ht="15.75" customHeight="1" x14ac:dyDescent="0.25">
      <c r="EB10712" s="5"/>
      <c r="EC10712" s="5"/>
    </row>
    <row r="10713" spans="132:133" ht="15.75" customHeight="1" x14ac:dyDescent="0.25">
      <c r="EB10713" s="5"/>
      <c r="EC10713" s="5"/>
    </row>
    <row r="10714" spans="132:133" ht="15.75" customHeight="1" x14ac:dyDescent="0.25">
      <c r="EB10714" s="5"/>
      <c r="EC10714" s="5"/>
    </row>
    <row r="10715" spans="132:133" ht="15.75" customHeight="1" x14ac:dyDescent="0.25">
      <c r="EB10715" s="5"/>
      <c r="EC10715" s="5"/>
    </row>
    <row r="10716" spans="132:133" ht="15.75" customHeight="1" x14ac:dyDescent="0.25">
      <c r="EB10716" s="5"/>
      <c r="EC10716" s="5"/>
    </row>
    <row r="10717" spans="132:133" ht="15.75" customHeight="1" x14ac:dyDescent="0.25">
      <c r="EB10717" s="5"/>
      <c r="EC10717" s="5"/>
    </row>
    <row r="10718" spans="132:133" ht="15.75" customHeight="1" x14ac:dyDescent="0.25">
      <c r="EB10718" s="5"/>
      <c r="EC10718" s="5"/>
    </row>
    <row r="10719" spans="132:133" ht="15.75" customHeight="1" x14ac:dyDescent="0.25">
      <c r="EB10719" s="5"/>
      <c r="EC10719" s="5"/>
    </row>
    <row r="10720" spans="132:133" ht="15.75" customHeight="1" x14ac:dyDescent="0.25">
      <c r="EB10720" s="5"/>
      <c r="EC10720" s="5"/>
    </row>
    <row r="10721" spans="132:133" ht="15.75" customHeight="1" x14ac:dyDescent="0.25">
      <c r="EB10721" s="5"/>
      <c r="EC10721" s="5"/>
    </row>
    <row r="10722" spans="132:133" ht="15.75" customHeight="1" x14ac:dyDescent="0.25">
      <c r="EB10722" s="5"/>
      <c r="EC10722" s="5"/>
    </row>
    <row r="10723" spans="132:133" ht="15.75" customHeight="1" x14ac:dyDescent="0.25">
      <c r="EB10723" s="5"/>
      <c r="EC10723" s="5"/>
    </row>
    <row r="10724" spans="132:133" ht="15.75" customHeight="1" x14ac:dyDescent="0.25">
      <c r="EB10724" s="5"/>
      <c r="EC10724" s="5"/>
    </row>
    <row r="10725" spans="132:133" ht="15.75" customHeight="1" x14ac:dyDescent="0.25">
      <c r="EB10725" s="5"/>
      <c r="EC10725" s="5"/>
    </row>
    <row r="10726" spans="132:133" ht="15.75" customHeight="1" x14ac:dyDescent="0.25">
      <c r="EB10726" s="5"/>
      <c r="EC10726" s="5"/>
    </row>
    <row r="10727" spans="132:133" ht="15.75" customHeight="1" x14ac:dyDescent="0.25">
      <c r="EB10727" s="5"/>
      <c r="EC10727" s="5"/>
    </row>
    <row r="10728" spans="132:133" ht="15.75" customHeight="1" x14ac:dyDescent="0.25">
      <c r="EB10728" s="5"/>
      <c r="EC10728" s="5"/>
    </row>
    <row r="10729" spans="132:133" ht="15.75" customHeight="1" x14ac:dyDescent="0.25">
      <c r="EB10729" s="5"/>
      <c r="EC10729" s="5"/>
    </row>
    <row r="10730" spans="132:133" ht="15.75" customHeight="1" x14ac:dyDescent="0.25">
      <c r="EB10730" s="5"/>
      <c r="EC10730" s="5"/>
    </row>
    <row r="10731" spans="132:133" ht="15.75" customHeight="1" x14ac:dyDescent="0.25">
      <c r="EB10731" s="5"/>
      <c r="EC10731" s="5"/>
    </row>
    <row r="10732" spans="132:133" ht="15.75" customHeight="1" x14ac:dyDescent="0.25">
      <c r="EB10732" s="5"/>
      <c r="EC10732" s="5"/>
    </row>
    <row r="10733" spans="132:133" ht="15.75" customHeight="1" x14ac:dyDescent="0.25">
      <c r="EB10733" s="5"/>
      <c r="EC10733" s="5"/>
    </row>
    <row r="10734" spans="132:133" ht="15.75" customHeight="1" x14ac:dyDescent="0.25">
      <c r="EB10734" s="5"/>
      <c r="EC10734" s="5"/>
    </row>
    <row r="10735" spans="132:133" ht="15.75" customHeight="1" x14ac:dyDescent="0.25">
      <c r="EB10735" s="5"/>
      <c r="EC10735" s="5"/>
    </row>
    <row r="10736" spans="132:133" ht="15.75" customHeight="1" x14ac:dyDescent="0.25">
      <c r="EB10736" s="5"/>
      <c r="EC10736" s="5"/>
    </row>
    <row r="10737" spans="132:133" ht="15.75" customHeight="1" x14ac:dyDescent="0.25">
      <c r="EB10737" s="5"/>
      <c r="EC10737" s="5"/>
    </row>
    <row r="10738" spans="132:133" ht="15.75" customHeight="1" x14ac:dyDescent="0.25">
      <c r="EB10738" s="5"/>
      <c r="EC10738" s="5"/>
    </row>
    <row r="10739" spans="132:133" ht="15.75" customHeight="1" x14ac:dyDescent="0.25">
      <c r="EB10739" s="5"/>
      <c r="EC10739" s="5"/>
    </row>
    <row r="10740" spans="132:133" ht="15.75" customHeight="1" x14ac:dyDescent="0.25">
      <c r="EB10740" s="5"/>
      <c r="EC10740" s="5"/>
    </row>
    <row r="10741" spans="132:133" ht="15.75" customHeight="1" x14ac:dyDescent="0.25">
      <c r="EB10741" s="5"/>
      <c r="EC10741" s="5"/>
    </row>
    <row r="10742" spans="132:133" ht="15.75" customHeight="1" x14ac:dyDescent="0.25">
      <c r="EB10742" s="5"/>
      <c r="EC10742" s="5"/>
    </row>
    <row r="10743" spans="132:133" ht="15.75" customHeight="1" x14ac:dyDescent="0.25">
      <c r="EB10743" s="5"/>
      <c r="EC10743" s="5"/>
    </row>
    <row r="10744" spans="132:133" ht="15.75" customHeight="1" x14ac:dyDescent="0.25">
      <c r="EB10744" s="5"/>
      <c r="EC10744" s="5"/>
    </row>
    <row r="10745" spans="132:133" ht="15.75" customHeight="1" x14ac:dyDescent="0.25">
      <c r="EB10745" s="5"/>
      <c r="EC10745" s="5"/>
    </row>
    <row r="10746" spans="132:133" ht="15.75" customHeight="1" x14ac:dyDescent="0.25">
      <c r="EB10746" s="5"/>
      <c r="EC10746" s="5"/>
    </row>
    <row r="10747" spans="132:133" ht="15.75" customHeight="1" x14ac:dyDescent="0.25">
      <c r="EB10747" s="5"/>
      <c r="EC10747" s="5"/>
    </row>
    <row r="10748" spans="132:133" ht="15.75" customHeight="1" x14ac:dyDescent="0.25">
      <c r="EB10748" s="5"/>
      <c r="EC10748" s="5"/>
    </row>
    <row r="10749" spans="132:133" ht="15.75" customHeight="1" x14ac:dyDescent="0.25">
      <c r="EB10749" s="5"/>
      <c r="EC10749" s="5"/>
    </row>
    <row r="10750" spans="132:133" ht="15.75" customHeight="1" x14ac:dyDescent="0.25">
      <c r="EB10750" s="5"/>
      <c r="EC10750" s="5"/>
    </row>
    <row r="10751" spans="132:133" ht="15.75" customHeight="1" x14ac:dyDescent="0.25">
      <c r="EB10751" s="5"/>
      <c r="EC10751" s="5"/>
    </row>
    <row r="10752" spans="132:133" ht="15.75" customHeight="1" x14ac:dyDescent="0.25">
      <c r="EB10752" s="5"/>
      <c r="EC10752" s="5"/>
    </row>
    <row r="10753" spans="132:133" ht="15.75" customHeight="1" x14ac:dyDescent="0.25">
      <c r="EB10753" s="5"/>
      <c r="EC10753" s="5"/>
    </row>
    <row r="10754" spans="132:133" ht="15.75" customHeight="1" x14ac:dyDescent="0.25">
      <c r="EB10754" s="5"/>
      <c r="EC10754" s="5"/>
    </row>
    <row r="10755" spans="132:133" ht="15.75" customHeight="1" x14ac:dyDescent="0.25">
      <c r="EB10755" s="5"/>
      <c r="EC10755" s="5"/>
    </row>
    <row r="10756" spans="132:133" ht="15.75" customHeight="1" x14ac:dyDescent="0.25">
      <c r="EB10756" s="5"/>
      <c r="EC10756" s="5"/>
    </row>
    <row r="10757" spans="132:133" ht="15.75" customHeight="1" x14ac:dyDescent="0.25">
      <c r="EB10757" s="5"/>
      <c r="EC10757" s="5"/>
    </row>
    <row r="10758" spans="132:133" ht="15.75" customHeight="1" x14ac:dyDescent="0.25">
      <c r="EB10758" s="5"/>
      <c r="EC10758" s="5"/>
    </row>
    <row r="10759" spans="132:133" ht="15.75" customHeight="1" x14ac:dyDescent="0.25">
      <c r="EB10759" s="5"/>
      <c r="EC10759" s="5"/>
    </row>
    <row r="10760" spans="132:133" ht="15.75" customHeight="1" x14ac:dyDescent="0.25">
      <c r="EB10760" s="5"/>
      <c r="EC10760" s="5"/>
    </row>
    <row r="10761" spans="132:133" ht="15.75" customHeight="1" x14ac:dyDescent="0.25">
      <c r="EB10761" s="5"/>
      <c r="EC10761" s="5"/>
    </row>
    <row r="10762" spans="132:133" ht="15.75" customHeight="1" x14ac:dyDescent="0.25">
      <c r="EB10762" s="5"/>
      <c r="EC10762" s="5"/>
    </row>
    <row r="10763" spans="132:133" ht="15.75" customHeight="1" x14ac:dyDescent="0.25">
      <c r="EB10763" s="5"/>
      <c r="EC10763" s="5"/>
    </row>
    <row r="10764" spans="132:133" ht="15.75" customHeight="1" x14ac:dyDescent="0.25">
      <c r="EB10764" s="5"/>
      <c r="EC10764" s="5"/>
    </row>
    <row r="10765" spans="132:133" ht="15.75" customHeight="1" x14ac:dyDescent="0.25">
      <c r="EB10765" s="5"/>
      <c r="EC10765" s="5"/>
    </row>
    <row r="10766" spans="132:133" ht="15.75" customHeight="1" x14ac:dyDescent="0.25">
      <c r="EB10766" s="5"/>
      <c r="EC10766" s="5"/>
    </row>
    <row r="10767" spans="132:133" ht="15.75" customHeight="1" x14ac:dyDescent="0.25">
      <c r="EB10767" s="5"/>
      <c r="EC10767" s="5"/>
    </row>
    <row r="10768" spans="132:133" ht="15.75" customHeight="1" x14ac:dyDescent="0.25">
      <c r="EB10768" s="5"/>
      <c r="EC10768" s="5"/>
    </row>
    <row r="10769" spans="132:133" ht="15.75" customHeight="1" x14ac:dyDescent="0.25">
      <c r="EB10769" s="5"/>
      <c r="EC10769" s="5"/>
    </row>
    <row r="10770" spans="132:133" ht="15.75" customHeight="1" x14ac:dyDescent="0.25">
      <c r="EB10770" s="5"/>
      <c r="EC10770" s="5"/>
    </row>
    <row r="10771" spans="132:133" ht="15.75" customHeight="1" x14ac:dyDescent="0.25">
      <c r="EB10771" s="5"/>
      <c r="EC10771" s="5"/>
    </row>
    <row r="10772" spans="132:133" ht="15.75" customHeight="1" x14ac:dyDescent="0.25">
      <c r="EB10772" s="5"/>
      <c r="EC10772" s="5"/>
    </row>
    <row r="10773" spans="132:133" ht="15.75" customHeight="1" x14ac:dyDescent="0.25">
      <c r="EB10773" s="5"/>
      <c r="EC10773" s="5"/>
    </row>
    <row r="10774" spans="132:133" ht="15.75" customHeight="1" x14ac:dyDescent="0.25">
      <c r="EB10774" s="5"/>
      <c r="EC10774" s="5"/>
    </row>
    <row r="10775" spans="132:133" ht="15.75" customHeight="1" x14ac:dyDescent="0.25">
      <c r="EB10775" s="5"/>
      <c r="EC10775" s="5"/>
    </row>
    <row r="10776" spans="132:133" ht="15.75" customHeight="1" x14ac:dyDescent="0.25">
      <c r="EB10776" s="5"/>
      <c r="EC10776" s="5"/>
    </row>
    <row r="10777" spans="132:133" ht="15.75" customHeight="1" x14ac:dyDescent="0.25">
      <c r="EB10777" s="5"/>
      <c r="EC10777" s="5"/>
    </row>
    <row r="10778" spans="132:133" ht="15.75" customHeight="1" x14ac:dyDescent="0.25">
      <c r="EB10778" s="5"/>
      <c r="EC10778" s="5"/>
    </row>
    <row r="10779" spans="132:133" ht="15.75" customHeight="1" x14ac:dyDescent="0.25">
      <c r="EB10779" s="5"/>
      <c r="EC10779" s="5"/>
    </row>
    <row r="10780" spans="132:133" ht="15.75" customHeight="1" x14ac:dyDescent="0.25">
      <c r="EB10780" s="5"/>
      <c r="EC10780" s="5"/>
    </row>
    <row r="10781" spans="132:133" ht="15.75" customHeight="1" x14ac:dyDescent="0.25">
      <c r="EB10781" s="5"/>
      <c r="EC10781" s="5"/>
    </row>
    <row r="10782" spans="132:133" ht="15.75" customHeight="1" x14ac:dyDescent="0.25">
      <c r="EB10782" s="5"/>
      <c r="EC10782" s="5"/>
    </row>
    <row r="10783" spans="132:133" ht="15.75" customHeight="1" x14ac:dyDescent="0.25">
      <c r="EB10783" s="5"/>
      <c r="EC10783" s="5"/>
    </row>
    <row r="10784" spans="132:133" ht="15.75" customHeight="1" x14ac:dyDescent="0.25">
      <c r="EB10784" s="5"/>
      <c r="EC10784" s="5"/>
    </row>
    <row r="10785" spans="132:133" ht="15.75" customHeight="1" x14ac:dyDescent="0.25">
      <c r="EB10785" s="5"/>
      <c r="EC10785" s="5"/>
    </row>
    <row r="10786" spans="132:133" ht="15.75" customHeight="1" x14ac:dyDescent="0.25">
      <c r="EB10786" s="5"/>
      <c r="EC10786" s="5"/>
    </row>
    <row r="10787" spans="132:133" ht="15.75" customHeight="1" x14ac:dyDescent="0.25">
      <c r="EB10787" s="5"/>
      <c r="EC10787" s="5"/>
    </row>
    <row r="10788" spans="132:133" ht="15.75" customHeight="1" x14ac:dyDescent="0.25">
      <c r="EB10788" s="5"/>
      <c r="EC10788" s="5"/>
    </row>
    <row r="10789" spans="132:133" ht="15.75" customHeight="1" x14ac:dyDescent="0.25">
      <c r="EB10789" s="5"/>
      <c r="EC10789" s="5"/>
    </row>
    <row r="10790" spans="132:133" ht="15.75" customHeight="1" x14ac:dyDescent="0.25">
      <c r="EB10790" s="5"/>
      <c r="EC10790" s="5"/>
    </row>
    <row r="10791" spans="132:133" ht="15.75" customHeight="1" x14ac:dyDescent="0.25">
      <c r="EB10791" s="5"/>
      <c r="EC10791" s="5"/>
    </row>
    <row r="10792" spans="132:133" ht="15.75" customHeight="1" x14ac:dyDescent="0.25">
      <c r="EB10792" s="5"/>
      <c r="EC10792" s="5"/>
    </row>
    <row r="10793" spans="132:133" ht="15.75" customHeight="1" x14ac:dyDescent="0.25">
      <c r="EB10793" s="5"/>
      <c r="EC10793" s="5"/>
    </row>
    <row r="10794" spans="132:133" ht="15.75" customHeight="1" x14ac:dyDescent="0.25">
      <c r="EB10794" s="5"/>
      <c r="EC10794" s="5"/>
    </row>
    <row r="10795" spans="132:133" ht="15.75" customHeight="1" x14ac:dyDescent="0.25">
      <c r="EB10795" s="5"/>
      <c r="EC10795" s="5"/>
    </row>
    <row r="10796" spans="132:133" ht="15.75" customHeight="1" x14ac:dyDescent="0.25">
      <c r="EB10796" s="5"/>
      <c r="EC10796" s="5"/>
    </row>
    <row r="10797" spans="132:133" ht="15.75" customHeight="1" x14ac:dyDescent="0.25">
      <c r="EB10797" s="5"/>
      <c r="EC10797" s="5"/>
    </row>
    <row r="10798" spans="132:133" ht="15.75" customHeight="1" x14ac:dyDescent="0.25">
      <c r="EB10798" s="5"/>
      <c r="EC10798" s="5"/>
    </row>
    <row r="10799" spans="132:133" ht="15.75" customHeight="1" x14ac:dyDescent="0.25">
      <c r="EB10799" s="5"/>
      <c r="EC10799" s="5"/>
    </row>
    <row r="10800" spans="132:133" ht="15.75" customHeight="1" x14ac:dyDescent="0.25">
      <c r="EB10800" s="5"/>
      <c r="EC10800" s="5"/>
    </row>
    <row r="10801" spans="132:133" ht="15.75" customHeight="1" x14ac:dyDescent="0.25">
      <c r="EB10801" s="5"/>
      <c r="EC10801" s="5"/>
    </row>
    <row r="10802" spans="132:133" ht="15.75" customHeight="1" x14ac:dyDescent="0.25">
      <c r="EB10802" s="5"/>
      <c r="EC10802" s="5"/>
    </row>
    <row r="10803" spans="132:133" ht="15.75" customHeight="1" x14ac:dyDescent="0.25">
      <c r="EB10803" s="5"/>
      <c r="EC10803" s="5"/>
    </row>
    <row r="10804" spans="132:133" ht="15.75" customHeight="1" x14ac:dyDescent="0.25">
      <c r="EB10804" s="5"/>
      <c r="EC10804" s="5"/>
    </row>
    <row r="10805" spans="132:133" ht="15.75" customHeight="1" x14ac:dyDescent="0.25">
      <c r="EB10805" s="5"/>
      <c r="EC10805" s="5"/>
    </row>
    <row r="10806" spans="132:133" ht="15.75" customHeight="1" x14ac:dyDescent="0.25">
      <c r="EB10806" s="5"/>
      <c r="EC10806" s="5"/>
    </row>
    <row r="10807" spans="132:133" ht="15.75" customHeight="1" x14ac:dyDescent="0.25">
      <c r="EB10807" s="5"/>
      <c r="EC10807" s="5"/>
    </row>
    <row r="10808" spans="132:133" ht="15.75" customHeight="1" x14ac:dyDescent="0.25">
      <c r="EB10808" s="5"/>
      <c r="EC10808" s="5"/>
    </row>
    <row r="10809" spans="132:133" ht="15.75" customHeight="1" x14ac:dyDescent="0.25">
      <c r="EB10809" s="5"/>
      <c r="EC10809" s="5"/>
    </row>
    <row r="10810" spans="132:133" ht="15.75" customHeight="1" x14ac:dyDescent="0.25">
      <c r="EB10810" s="5"/>
      <c r="EC10810" s="5"/>
    </row>
    <row r="10811" spans="132:133" ht="15.75" customHeight="1" x14ac:dyDescent="0.25">
      <c r="EB10811" s="5"/>
      <c r="EC10811" s="5"/>
    </row>
    <row r="10812" spans="132:133" ht="15.75" customHeight="1" x14ac:dyDescent="0.25">
      <c r="EB10812" s="5"/>
      <c r="EC10812" s="5"/>
    </row>
    <row r="10813" spans="132:133" ht="15.75" customHeight="1" x14ac:dyDescent="0.25">
      <c r="EB10813" s="5"/>
      <c r="EC10813" s="5"/>
    </row>
    <row r="10814" spans="132:133" ht="15.75" customHeight="1" x14ac:dyDescent="0.25">
      <c r="EB10814" s="5"/>
      <c r="EC10814" s="5"/>
    </row>
    <row r="10815" spans="132:133" ht="15.75" customHeight="1" x14ac:dyDescent="0.25">
      <c r="EB10815" s="5"/>
      <c r="EC10815" s="5"/>
    </row>
    <row r="10816" spans="132:133" ht="15.75" customHeight="1" x14ac:dyDescent="0.25">
      <c r="EB10816" s="5"/>
      <c r="EC10816" s="5"/>
    </row>
    <row r="10817" spans="132:133" ht="15.75" customHeight="1" x14ac:dyDescent="0.25">
      <c r="EB10817" s="5"/>
      <c r="EC10817" s="5"/>
    </row>
    <row r="10818" spans="132:133" ht="15.75" customHeight="1" x14ac:dyDescent="0.25">
      <c r="EB10818" s="5"/>
      <c r="EC10818" s="5"/>
    </row>
    <row r="10819" spans="132:133" ht="15.75" customHeight="1" x14ac:dyDescent="0.25">
      <c r="EB10819" s="5"/>
      <c r="EC10819" s="5"/>
    </row>
    <row r="10820" spans="132:133" ht="15.75" customHeight="1" x14ac:dyDescent="0.25">
      <c r="EB10820" s="5"/>
      <c r="EC10820" s="5"/>
    </row>
    <row r="10821" spans="132:133" ht="15.75" customHeight="1" x14ac:dyDescent="0.25">
      <c r="EB10821" s="5"/>
      <c r="EC10821" s="5"/>
    </row>
    <row r="10822" spans="132:133" ht="15.75" customHeight="1" x14ac:dyDescent="0.25">
      <c r="EB10822" s="5"/>
      <c r="EC10822" s="5"/>
    </row>
    <row r="10823" spans="132:133" ht="15.75" customHeight="1" x14ac:dyDescent="0.25">
      <c r="EB10823" s="5"/>
      <c r="EC10823" s="5"/>
    </row>
    <row r="10824" spans="132:133" ht="15.75" customHeight="1" x14ac:dyDescent="0.25">
      <c r="EB10824" s="5"/>
      <c r="EC10824" s="5"/>
    </row>
    <row r="10825" spans="132:133" ht="15.75" customHeight="1" x14ac:dyDescent="0.25">
      <c r="EB10825" s="5"/>
      <c r="EC10825" s="5"/>
    </row>
    <row r="10826" spans="132:133" ht="15.75" customHeight="1" x14ac:dyDescent="0.25">
      <c r="EB10826" s="5"/>
      <c r="EC10826" s="5"/>
    </row>
    <row r="10827" spans="132:133" ht="15.75" customHeight="1" x14ac:dyDescent="0.25">
      <c r="EB10827" s="5"/>
      <c r="EC10827" s="5"/>
    </row>
    <row r="10828" spans="132:133" ht="15.75" customHeight="1" x14ac:dyDescent="0.25">
      <c r="EB10828" s="5"/>
      <c r="EC10828" s="5"/>
    </row>
    <row r="10829" spans="132:133" ht="15.75" customHeight="1" x14ac:dyDescent="0.25">
      <c r="EB10829" s="5"/>
      <c r="EC10829" s="5"/>
    </row>
    <row r="10830" spans="132:133" ht="15.75" customHeight="1" x14ac:dyDescent="0.25">
      <c r="EB10830" s="5"/>
      <c r="EC10830" s="5"/>
    </row>
    <row r="10831" spans="132:133" ht="15.75" customHeight="1" x14ac:dyDescent="0.25">
      <c r="EB10831" s="5"/>
      <c r="EC10831" s="5"/>
    </row>
    <row r="10832" spans="132:133" ht="15.75" customHeight="1" x14ac:dyDescent="0.25">
      <c r="EB10832" s="5"/>
      <c r="EC10832" s="5"/>
    </row>
    <row r="10833" spans="132:133" ht="15.75" customHeight="1" x14ac:dyDescent="0.25">
      <c r="EB10833" s="5"/>
      <c r="EC10833" s="5"/>
    </row>
    <row r="10834" spans="132:133" ht="15.75" customHeight="1" x14ac:dyDescent="0.25">
      <c r="EB10834" s="5"/>
      <c r="EC10834" s="5"/>
    </row>
    <row r="10835" spans="132:133" ht="15.75" customHeight="1" x14ac:dyDescent="0.25">
      <c r="EB10835" s="5"/>
      <c r="EC10835" s="5"/>
    </row>
    <row r="10836" spans="132:133" ht="15.75" customHeight="1" x14ac:dyDescent="0.25">
      <c r="EB10836" s="5"/>
      <c r="EC10836" s="5"/>
    </row>
    <row r="10837" spans="132:133" ht="15.75" customHeight="1" x14ac:dyDescent="0.25">
      <c r="EB10837" s="5"/>
      <c r="EC10837" s="5"/>
    </row>
    <row r="10838" spans="132:133" ht="15.75" customHeight="1" x14ac:dyDescent="0.25">
      <c r="EB10838" s="5"/>
      <c r="EC10838" s="5"/>
    </row>
    <row r="10839" spans="132:133" ht="15.75" customHeight="1" x14ac:dyDescent="0.25">
      <c r="EB10839" s="5"/>
      <c r="EC10839" s="5"/>
    </row>
    <row r="10840" spans="132:133" ht="15.75" customHeight="1" x14ac:dyDescent="0.25">
      <c r="EB10840" s="5"/>
      <c r="EC10840" s="5"/>
    </row>
    <row r="10841" spans="132:133" ht="15.75" customHeight="1" x14ac:dyDescent="0.25">
      <c r="EB10841" s="5"/>
      <c r="EC10841" s="5"/>
    </row>
    <row r="10842" spans="132:133" ht="15.75" customHeight="1" x14ac:dyDescent="0.25">
      <c r="EB10842" s="5"/>
      <c r="EC10842" s="5"/>
    </row>
    <row r="10843" spans="132:133" ht="15.75" customHeight="1" x14ac:dyDescent="0.25">
      <c r="EB10843" s="5"/>
      <c r="EC10843" s="5"/>
    </row>
    <row r="10844" spans="132:133" ht="15.75" customHeight="1" x14ac:dyDescent="0.25">
      <c r="EB10844" s="5"/>
      <c r="EC10844" s="5"/>
    </row>
    <row r="10845" spans="132:133" ht="15.75" customHeight="1" x14ac:dyDescent="0.25">
      <c r="EB10845" s="5"/>
      <c r="EC10845" s="5"/>
    </row>
    <row r="10846" spans="132:133" ht="15.75" customHeight="1" x14ac:dyDescent="0.25">
      <c r="EB10846" s="5"/>
      <c r="EC10846" s="5"/>
    </row>
    <row r="10847" spans="132:133" ht="15.75" customHeight="1" x14ac:dyDescent="0.25">
      <c r="EB10847" s="5"/>
      <c r="EC10847" s="5"/>
    </row>
    <row r="10848" spans="132:133" ht="15.75" customHeight="1" x14ac:dyDescent="0.25">
      <c r="EB10848" s="5"/>
      <c r="EC10848" s="5"/>
    </row>
    <row r="10849" spans="132:133" ht="15.75" customHeight="1" x14ac:dyDescent="0.25">
      <c r="EB10849" s="5"/>
      <c r="EC10849" s="5"/>
    </row>
    <row r="10850" spans="132:133" ht="15.75" customHeight="1" x14ac:dyDescent="0.25">
      <c r="EB10850" s="5"/>
      <c r="EC10850" s="5"/>
    </row>
    <row r="10851" spans="132:133" ht="15.75" customHeight="1" x14ac:dyDescent="0.25">
      <c r="EB10851" s="5"/>
      <c r="EC10851" s="5"/>
    </row>
    <row r="10852" spans="132:133" ht="15.75" customHeight="1" x14ac:dyDescent="0.25">
      <c r="EB10852" s="5"/>
      <c r="EC10852" s="5"/>
    </row>
    <row r="10853" spans="132:133" ht="15.75" customHeight="1" x14ac:dyDescent="0.25">
      <c r="EB10853" s="5"/>
      <c r="EC10853" s="5"/>
    </row>
    <row r="10854" spans="132:133" ht="15.75" customHeight="1" x14ac:dyDescent="0.25">
      <c r="EB10854" s="5"/>
      <c r="EC10854" s="5"/>
    </row>
    <row r="10855" spans="132:133" ht="15.75" customHeight="1" x14ac:dyDescent="0.25">
      <c r="EB10855" s="5"/>
      <c r="EC10855" s="5"/>
    </row>
    <row r="10856" spans="132:133" ht="15.75" customHeight="1" x14ac:dyDescent="0.25">
      <c r="EB10856" s="5"/>
      <c r="EC10856" s="5"/>
    </row>
    <row r="10857" spans="132:133" ht="15.75" customHeight="1" x14ac:dyDescent="0.25">
      <c r="EB10857" s="5"/>
      <c r="EC10857" s="5"/>
    </row>
    <row r="10858" spans="132:133" ht="15.75" customHeight="1" x14ac:dyDescent="0.25">
      <c r="EB10858" s="5"/>
      <c r="EC10858" s="5"/>
    </row>
    <row r="10859" spans="132:133" ht="15.75" customHeight="1" x14ac:dyDescent="0.25">
      <c r="EB10859" s="5"/>
      <c r="EC10859" s="5"/>
    </row>
    <row r="10860" spans="132:133" ht="15.75" customHeight="1" x14ac:dyDescent="0.25">
      <c r="EB10860" s="5"/>
      <c r="EC10860" s="5"/>
    </row>
    <row r="10861" spans="132:133" ht="15.75" customHeight="1" x14ac:dyDescent="0.25">
      <c r="EB10861" s="5"/>
      <c r="EC10861" s="5"/>
    </row>
    <row r="10862" spans="132:133" ht="15.75" customHeight="1" x14ac:dyDescent="0.25">
      <c r="EB10862" s="5"/>
      <c r="EC10862" s="5"/>
    </row>
    <row r="10863" spans="132:133" ht="15.75" customHeight="1" x14ac:dyDescent="0.25">
      <c r="EB10863" s="5"/>
      <c r="EC10863" s="5"/>
    </row>
    <row r="10864" spans="132:133" ht="15.75" customHeight="1" x14ac:dyDescent="0.25">
      <c r="EB10864" s="5"/>
      <c r="EC10864" s="5"/>
    </row>
    <row r="10865" spans="132:133" ht="15.75" customHeight="1" x14ac:dyDescent="0.25">
      <c r="EB10865" s="5"/>
      <c r="EC10865" s="5"/>
    </row>
    <row r="10866" spans="132:133" ht="15.75" customHeight="1" x14ac:dyDescent="0.25">
      <c r="EB10866" s="5"/>
      <c r="EC10866" s="5"/>
    </row>
    <row r="10867" spans="132:133" ht="15.75" customHeight="1" x14ac:dyDescent="0.25">
      <c r="EB10867" s="5"/>
      <c r="EC10867" s="5"/>
    </row>
    <row r="10868" spans="132:133" ht="15.75" customHeight="1" x14ac:dyDescent="0.25">
      <c r="EB10868" s="5"/>
      <c r="EC10868" s="5"/>
    </row>
    <row r="10869" spans="132:133" ht="15.75" customHeight="1" x14ac:dyDescent="0.25">
      <c r="EB10869" s="5"/>
      <c r="EC10869" s="5"/>
    </row>
    <row r="10870" spans="132:133" ht="15.75" customHeight="1" x14ac:dyDescent="0.25">
      <c r="EB10870" s="5"/>
      <c r="EC10870" s="5"/>
    </row>
    <row r="10871" spans="132:133" ht="15.75" customHeight="1" x14ac:dyDescent="0.25">
      <c r="EB10871" s="5"/>
      <c r="EC10871" s="5"/>
    </row>
    <row r="10872" spans="132:133" ht="15.75" customHeight="1" x14ac:dyDescent="0.25">
      <c r="EB10872" s="5"/>
      <c r="EC10872" s="5"/>
    </row>
    <row r="10873" spans="132:133" ht="15.75" customHeight="1" x14ac:dyDescent="0.25">
      <c r="EB10873" s="5"/>
      <c r="EC10873" s="5"/>
    </row>
    <row r="10874" spans="132:133" ht="15.75" customHeight="1" x14ac:dyDescent="0.25">
      <c r="EB10874" s="5"/>
      <c r="EC10874" s="5"/>
    </row>
    <row r="10875" spans="132:133" ht="15.75" customHeight="1" x14ac:dyDescent="0.25">
      <c r="EB10875" s="5"/>
      <c r="EC10875" s="5"/>
    </row>
    <row r="10876" spans="132:133" ht="15.75" customHeight="1" x14ac:dyDescent="0.25">
      <c r="EB10876" s="5"/>
      <c r="EC10876" s="5"/>
    </row>
    <row r="10877" spans="132:133" ht="15.75" customHeight="1" x14ac:dyDescent="0.25">
      <c r="EB10877" s="5"/>
      <c r="EC10877" s="5"/>
    </row>
    <row r="10878" spans="132:133" ht="15.75" customHeight="1" x14ac:dyDescent="0.25">
      <c r="EB10878" s="5"/>
      <c r="EC10878" s="5"/>
    </row>
    <row r="10879" spans="132:133" ht="15.75" customHeight="1" x14ac:dyDescent="0.25">
      <c r="EB10879" s="5"/>
      <c r="EC10879" s="5"/>
    </row>
    <row r="10880" spans="132:133" ht="15.75" customHeight="1" x14ac:dyDescent="0.25">
      <c r="EB10880" s="5"/>
      <c r="EC10880" s="5"/>
    </row>
    <row r="10881" spans="132:133" ht="15.75" customHeight="1" x14ac:dyDescent="0.25">
      <c r="EB10881" s="5"/>
      <c r="EC10881" s="5"/>
    </row>
    <row r="10882" spans="132:133" ht="15.75" customHeight="1" x14ac:dyDescent="0.25">
      <c r="EB10882" s="5"/>
      <c r="EC10882" s="5"/>
    </row>
    <row r="10883" spans="132:133" ht="15.75" customHeight="1" x14ac:dyDescent="0.25">
      <c r="EB10883" s="5"/>
      <c r="EC10883" s="5"/>
    </row>
    <row r="10884" spans="132:133" ht="15.75" customHeight="1" x14ac:dyDescent="0.25">
      <c r="EB10884" s="5"/>
      <c r="EC10884" s="5"/>
    </row>
    <row r="10885" spans="132:133" ht="15.75" customHeight="1" x14ac:dyDescent="0.25">
      <c r="EB10885" s="5"/>
      <c r="EC10885" s="5"/>
    </row>
    <row r="10886" spans="132:133" ht="15.75" customHeight="1" x14ac:dyDescent="0.25">
      <c r="EB10886" s="5"/>
      <c r="EC10886" s="5"/>
    </row>
    <row r="10887" spans="132:133" ht="15.75" customHeight="1" x14ac:dyDescent="0.25">
      <c r="EB10887" s="5"/>
      <c r="EC10887" s="5"/>
    </row>
    <row r="10888" spans="132:133" ht="15.75" customHeight="1" x14ac:dyDescent="0.25">
      <c r="EB10888" s="5"/>
      <c r="EC10888" s="5"/>
    </row>
    <row r="10889" spans="132:133" ht="15.75" customHeight="1" x14ac:dyDescent="0.25">
      <c r="EB10889" s="5"/>
      <c r="EC10889" s="5"/>
    </row>
    <row r="10890" spans="132:133" ht="15.75" customHeight="1" x14ac:dyDescent="0.25">
      <c r="EB10890" s="5"/>
      <c r="EC10890" s="5"/>
    </row>
    <row r="10891" spans="132:133" ht="15.75" customHeight="1" x14ac:dyDescent="0.25">
      <c r="EB10891" s="5"/>
      <c r="EC10891" s="5"/>
    </row>
    <row r="10892" spans="132:133" ht="15.75" customHeight="1" x14ac:dyDescent="0.25">
      <c r="EB10892" s="5"/>
      <c r="EC10892" s="5"/>
    </row>
    <row r="10893" spans="132:133" ht="15.75" customHeight="1" x14ac:dyDescent="0.25">
      <c r="EB10893" s="5"/>
      <c r="EC10893" s="5"/>
    </row>
    <row r="10894" spans="132:133" ht="15.75" customHeight="1" x14ac:dyDescent="0.25">
      <c r="EB10894" s="5"/>
      <c r="EC10894" s="5"/>
    </row>
    <row r="10895" spans="132:133" ht="15.75" customHeight="1" x14ac:dyDescent="0.25">
      <c r="EB10895" s="5"/>
      <c r="EC10895" s="5"/>
    </row>
    <row r="10896" spans="132:133" ht="15.75" customHeight="1" x14ac:dyDescent="0.25">
      <c r="EB10896" s="5"/>
      <c r="EC10896" s="5"/>
    </row>
    <row r="10897" spans="132:133" ht="15.75" customHeight="1" x14ac:dyDescent="0.25">
      <c r="EB10897" s="5"/>
      <c r="EC10897" s="5"/>
    </row>
    <row r="10898" spans="132:133" ht="15.75" customHeight="1" x14ac:dyDescent="0.25">
      <c r="EB10898" s="5"/>
      <c r="EC10898" s="5"/>
    </row>
    <row r="10899" spans="132:133" ht="15.75" customHeight="1" x14ac:dyDescent="0.25">
      <c r="EB10899" s="5"/>
      <c r="EC10899" s="5"/>
    </row>
    <row r="10900" spans="132:133" ht="15.75" customHeight="1" x14ac:dyDescent="0.25">
      <c r="EB10900" s="5"/>
      <c r="EC10900" s="5"/>
    </row>
    <row r="10901" spans="132:133" ht="15.75" customHeight="1" x14ac:dyDescent="0.25">
      <c r="EB10901" s="5"/>
      <c r="EC10901" s="5"/>
    </row>
    <row r="10902" spans="132:133" ht="15.75" customHeight="1" x14ac:dyDescent="0.25">
      <c r="EB10902" s="5"/>
      <c r="EC10902" s="5"/>
    </row>
    <row r="10903" spans="132:133" ht="15.75" customHeight="1" x14ac:dyDescent="0.25">
      <c r="EB10903" s="5"/>
      <c r="EC10903" s="5"/>
    </row>
    <row r="10904" spans="132:133" ht="15.75" customHeight="1" x14ac:dyDescent="0.25">
      <c r="EB10904" s="5"/>
      <c r="EC10904" s="5"/>
    </row>
    <row r="10905" spans="132:133" ht="15.75" customHeight="1" x14ac:dyDescent="0.25">
      <c r="EB10905" s="5"/>
      <c r="EC10905" s="5"/>
    </row>
    <row r="10906" spans="132:133" ht="15.75" customHeight="1" x14ac:dyDescent="0.25">
      <c r="EB10906" s="5"/>
      <c r="EC10906" s="5"/>
    </row>
    <row r="10907" spans="132:133" ht="15.75" customHeight="1" x14ac:dyDescent="0.25">
      <c r="EB10907" s="5"/>
      <c r="EC10907" s="5"/>
    </row>
    <row r="10908" spans="132:133" ht="15.75" customHeight="1" x14ac:dyDescent="0.25">
      <c r="EB10908" s="5"/>
      <c r="EC10908" s="5"/>
    </row>
    <row r="10909" spans="132:133" ht="15.75" customHeight="1" x14ac:dyDescent="0.25">
      <c r="EB10909" s="5"/>
      <c r="EC10909" s="5"/>
    </row>
    <row r="10910" spans="132:133" ht="15.75" customHeight="1" x14ac:dyDescent="0.25">
      <c r="EB10910" s="5"/>
      <c r="EC10910" s="5"/>
    </row>
    <row r="10911" spans="132:133" ht="15.75" customHeight="1" x14ac:dyDescent="0.25">
      <c r="EB10911" s="5"/>
      <c r="EC10911" s="5"/>
    </row>
    <row r="10912" spans="132:133" ht="15.75" customHeight="1" x14ac:dyDescent="0.25">
      <c r="EB10912" s="5"/>
      <c r="EC10912" s="5"/>
    </row>
    <row r="10913" spans="132:133" ht="15.75" customHeight="1" x14ac:dyDescent="0.25">
      <c r="EB10913" s="5"/>
      <c r="EC10913" s="5"/>
    </row>
    <row r="10914" spans="132:133" ht="15.75" customHeight="1" x14ac:dyDescent="0.25">
      <c r="EB10914" s="5"/>
      <c r="EC10914" s="5"/>
    </row>
    <row r="10915" spans="132:133" ht="15.75" customHeight="1" x14ac:dyDescent="0.25">
      <c r="EB10915" s="5"/>
      <c r="EC10915" s="5"/>
    </row>
    <row r="10916" spans="132:133" ht="15.75" customHeight="1" x14ac:dyDescent="0.25">
      <c r="EB10916" s="5"/>
      <c r="EC10916" s="5"/>
    </row>
    <row r="10917" spans="132:133" ht="15.75" customHeight="1" x14ac:dyDescent="0.25">
      <c r="EB10917" s="5"/>
      <c r="EC10917" s="5"/>
    </row>
    <row r="10918" spans="132:133" ht="15.75" customHeight="1" x14ac:dyDescent="0.25">
      <c r="EB10918" s="5"/>
      <c r="EC10918" s="5"/>
    </row>
    <row r="10919" spans="132:133" ht="15.75" customHeight="1" x14ac:dyDescent="0.25">
      <c r="EB10919" s="5"/>
      <c r="EC10919" s="5"/>
    </row>
    <row r="10920" spans="132:133" ht="15.75" customHeight="1" x14ac:dyDescent="0.25">
      <c r="EB10920" s="5"/>
      <c r="EC10920" s="5"/>
    </row>
    <row r="10921" spans="132:133" ht="15.75" customHeight="1" x14ac:dyDescent="0.25">
      <c r="EB10921" s="5"/>
      <c r="EC10921" s="5"/>
    </row>
    <row r="10922" spans="132:133" ht="15.75" customHeight="1" x14ac:dyDescent="0.25">
      <c r="EB10922" s="5"/>
      <c r="EC10922" s="5"/>
    </row>
    <row r="10923" spans="132:133" ht="15.75" customHeight="1" x14ac:dyDescent="0.25">
      <c r="EB10923" s="5"/>
      <c r="EC10923" s="5"/>
    </row>
    <row r="10924" spans="132:133" ht="15.75" customHeight="1" x14ac:dyDescent="0.25">
      <c r="EB10924" s="5"/>
      <c r="EC10924" s="5"/>
    </row>
    <row r="10925" spans="132:133" ht="15.75" customHeight="1" x14ac:dyDescent="0.25">
      <c r="EB10925" s="5"/>
      <c r="EC10925" s="5"/>
    </row>
    <row r="10926" spans="132:133" ht="15.75" customHeight="1" x14ac:dyDescent="0.25">
      <c r="EB10926" s="5"/>
      <c r="EC10926" s="5"/>
    </row>
    <row r="10927" spans="132:133" ht="15.75" customHeight="1" x14ac:dyDescent="0.25">
      <c r="EB10927" s="5"/>
      <c r="EC10927" s="5"/>
    </row>
    <row r="10928" spans="132:133" ht="15.75" customHeight="1" x14ac:dyDescent="0.25">
      <c r="EB10928" s="5"/>
      <c r="EC10928" s="5"/>
    </row>
    <row r="10929" spans="132:133" ht="15.75" customHeight="1" x14ac:dyDescent="0.25">
      <c r="EB10929" s="5"/>
      <c r="EC10929" s="5"/>
    </row>
    <row r="10930" spans="132:133" ht="15.75" customHeight="1" x14ac:dyDescent="0.25">
      <c r="EB10930" s="5"/>
      <c r="EC10930" s="5"/>
    </row>
    <row r="10931" spans="132:133" ht="15.75" customHeight="1" x14ac:dyDescent="0.25">
      <c r="EB10931" s="5"/>
      <c r="EC10931" s="5"/>
    </row>
    <row r="10932" spans="132:133" ht="15.75" customHeight="1" x14ac:dyDescent="0.25">
      <c r="EB10932" s="5"/>
      <c r="EC10932" s="5"/>
    </row>
    <row r="10933" spans="132:133" ht="15.75" customHeight="1" x14ac:dyDescent="0.25">
      <c r="EB10933" s="5"/>
      <c r="EC10933" s="5"/>
    </row>
    <row r="10934" spans="132:133" ht="15.75" customHeight="1" x14ac:dyDescent="0.25">
      <c r="EB10934" s="5"/>
      <c r="EC10934" s="5"/>
    </row>
    <row r="10935" spans="132:133" ht="15.75" customHeight="1" x14ac:dyDescent="0.25">
      <c r="EB10935" s="5"/>
      <c r="EC10935" s="5"/>
    </row>
    <row r="10936" spans="132:133" ht="15.75" customHeight="1" x14ac:dyDescent="0.25">
      <c r="EB10936" s="5"/>
      <c r="EC10936" s="5"/>
    </row>
    <row r="10937" spans="132:133" ht="15.75" customHeight="1" x14ac:dyDescent="0.25">
      <c r="EB10937" s="5"/>
      <c r="EC10937" s="5"/>
    </row>
    <row r="10938" spans="132:133" ht="15.75" customHeight="1" x14ac:dyDescent="0.25">
      <c r="EB10938" s="5"/>
      <c r="EC10938" s="5"/>
    </row>
    <row r="10939" spans="132:133" ht="15.75" customHeight="1" x14ac:dyDescent="0.25">
      <c r="EB10939" s="5"/>
      <c r="EC10939" s="5"/>
    </row>
    <row r="10940" spans="132:133" ht="15.75" customHeight="1" x14ac:dyDescent="0.25">
      <c r="EB10940" s="5"/>
      <c r="EC10940" s="5"/>
    </row>
    <row r="10941" spans="132:133" ht="15.75" customHeight="1" x14ac:dyDescent="0.25">
      <c r="EB10941" s="5"/>
      <c r="EC10941" s="5"/>
    </row>
    <row r="10942" spans="132:133" ht="15.75" customHeight="1" x14ac:dyDescent="0.25">
      <c r="EB10942" s="5"/>
      <c r="EC10942" s="5"/>
    </row>
    <row r="10943" spans="132:133" ht="15.75" customHeight="1" x14ac:dyDescent="0.25">
      <c r="EB10943" s="5"/>
      <c r="EC10943" s="5"/>
    </row>
    <row r="10944" spans="132:133" ht="15.75" customHeight="1" x14ac:dyDescent="0.25">
      <c r="EB10944" s="5"/>
      <c r="EC10944" s="5"/>
    </row>
    <row r="10945" spans="132:133" ht="15.75" customHeight="1" x14ac:dyDescent="0.25">
      <c r="EB10945" s="5"/>
      <c r="EC10945" s="5"/>
    </row>
    <row r="10946" spans="132:133" ht="15.75" customHeight="1" x14ac:dyDescent="0.25">
      <c r="EB10946" s="5"/>
      <c r="EC10946" s="5"/>
    </row>
    <row r="10947" spans="132:133" ht="15.75" customHeight="1" x14ac:dyDescent="0.25">
      <c r="EB10947" s="5"/>
      <c r="EC10947" s="5"/>
    </row>
    <row r="10948" spans="132:133" ht="15.75" customHeight="1" x14ac:dyDescent="0.25">
      <c r="EB10948" s="5"/>
      <c r="EC10948" s="5"/>
    </row>
    <row r="10949" spans="132:133" ht="15.75" customHeight="1" x14ac:dyDescent="0.25">
      <c r="EB10949" s="5"/>
      <c r="EC10949" s="5"/>
    </row>
    <row r="10950" spans="132:133" ht="15.75" customHeight="1" x14ac:dyDescent="0.25">
      <c r="EB10950" s="5"/>
      <c r="EC10950" s="5"/>
    </row>
    <row r="10951" spans="132:133" ht="15.75" customHeight="1" x14ac:dyDescent="0.25">
      <c r="EB10951" s="5"/>
      <c r="EC10951" s="5"/>
    </row>
    <row r="10952" spans="132:133" ht="15.75" customHeight="1" x14ac:dyDescent="0.25">
      <c r="EB10952" s="5"/>
      <c r="EC10952" s="5"/>
    </row>
    <row r="10953" spans="132:133" ht="15.75" customHeight="1" x14ac:dyDescent="0.25">
      <c r="EB10953" s="5"/>
      <c r="EC10953" s="5"/>
    </row>
    <row r="10954" spans="132:133" ht="15.75" customHeight="1" x14ac:dyDescent="0.25">
      <c r="EB10954" s="5"/>
      <c r="EC10954" s="5"/>
    </row>
    <row r="10955" spans="132:133" ht="15.75" customHeight="1" x14ac:dyDescent="0.25">
      <c r="EB10955" s="5"/>
      <c r="EC10955" s="5"/>
    </row>
    <row r="10956" spans="132:133" ht="15.75" customHeight="1" x14ac:dyDescent="0.25">
      <c r="EB10956" s="5"/>
      <c r="EC10956" s="5"/>
    </row>
    <row r="10957" spans="132:133" ht="15.75" customHeight="1" x14ac:dyDescent="0.25">
      <c r="EB10957" s="5"/>
      <c r="EC10957" s="5"/>
    </row>
    <row r="10958" spans="132:133" ht="15.75" customHeight="1" x14ac:dyDescent="0.25">
      <c r="EB10958" s="5"/>
      <c r="EC10958" s="5"/>
    </row>
    <row r="10959" spans="132:133" ht="15.75" customHeight="1" x14ac:dyDescent="0.25">
      <c r="EB10959" s="5"/>
      <c r="EC10959" s="5"/>
    </row>
    <row r="10960" spans="132:133" ht="15.75" customHeight="1" x14ac:dyDescent="0.25">
      <c r="EB10960" s="5"/>
      <c r="EC10960" s="5"/>
    </row>
    <row r="10961" spans="132:133" ht="15.75" customHeight="1" x14ac:dyDescent="0.25">
      <c r="EB10961" s="5"/>
      <c r="EC10961" s="5"/>
    </row>
    <row r="10962" spans="132:133" ht="15.75" customHeight="1" x14ac:dyDescent="0.25">
      <c r="EB10962" s="5"/>
      <c r="EC10962" s="5"/>
    </row>
    <row r="10963" spans="132:133" ht="15.75" customHeight="1" x14ac:dyDescent="0.25">
      <c r="EB10963" s="5"/>
      <c r="EC10963" s="5"/>
    </row>
    <row r="10964" spans="132:133" ht="15.75" customHeight="1" x14ac:dyDescent="0.25">
      <c r="EB10964" s="5"/>
      <c r="EC10964" s="5"/>
    </row>
    <row r="10965" spans="132:133" ht="15.75" customHeight="1" x14ac:dyDescent="0.25">
      <c r="EB10965" s="5"/>
      <c r="EC10965" s="5"/>
    </row>
    <row r="10966" spans="132:133" ht="15.75" customHeight="1" x14ac:dyDescent="0.25">
      <c r="EB10966" s="5"/>
      <c r="EC10966" s="5"/>
    </row>
    <row r="10967" spans="132:133" ht="15.75" customHeight="1" x14ac:dyDescent="0.25">
      <c r="EB10967" s="5"/>
      <c r="EC10967" s="5"/>
    </row>
    <row r="10968" spans="132:133" ht="15.75" customHeight="1" x14ac:dyDescent="0.25">
      <c r="EB10968" s="5"/>
      <c r="EC10968" s="5"/>
    </row>
    <row r="10969" spans="132:133" ht="15.75" customHeight="1" x14ac:dyDescent="0.25">
      <c r="EB10969" s="5"/>
      <c r="EC10969" s="5"/>
    </row>
    <row r="10970" spans="132:133" ht="15.75" customHeight="1" x14ac:dyDescent="0.25">
      <c r="EB10970" s="5"/>
      <c r="EC10970" s="5"/>
    </row>
    <row r="10971" spans="132:133" ht="15.75" customHeight="1" x14ac:dyDescent="0.25">
      <c r="EB10971" s="5"/>
      <c r="EC10971" s="5"/>
    </row>
    <row r="10972" spans="132:133" ht="15.75" customHeight="1" x14ac:dyDescent="0.25">
      <c r="EB10972" s="5"/>
      <c r="EC10972" s="5"/>
    </row>
    <row r="10973" spans="132:133" ht="15.75" customHeight="1" x14ac:dyDescent="0.25">
      <c r="EB10973" s="5"/>
      <c r="EC10973" s="5"/>
    </row>
    <row r="10974" spans="132:133" ht="15.75" customHeight="1" x14ac:dyDescent="0.25">
      <c r="EB10974" s="5"/>
      <c r="EC10974" s="5"/>
    </row>
    <row r="10975" spans="132:133" ht="15.75" customHeight="1" x14ac:dyDescent="0.25">
      <c r="EB10975" s="5"/>
      <c r="EC10975" s="5"/>
    </row>
    <row r="10976" spans="132:133" ht="15.75" customHeight="1" x14ac:dyDescent="0.25">
      <c r="EB10976" s="5"/>
      <c r="EC10976" s="5"/>
    </row>
    <row r="10977" spans="132:133" ht="15.75" customHeight="1" x14ac:dyDescent="0.25">
      <c r="EB10977" s="5"/>
      <c r="EC10977" s="5"/>
    </row>
    <row r="10978" spans="132:133" ht="15.75" customHeight="1" x14ac:dyDescent="0.25">
      <c r="EB10978" s="5"/>
      <c r="EC10978" s="5"/>
    </row>
    <row r="10979" spans="132:133" ht="15.75" customHeight="1" x14ac:dyDescent="0.25">
      <c r="EB10979" s="5"/>
      <c r="EC10979" s="5"/>
    </row>
    <row r="10980" spans="132:133" ht="15.75" customHeight="1" x14ac:dyDescent="0.25">
      <c r="EB10980" s="5"/>
      <c r="EC10980" s="5"/>
    </row>
    <row r="10981" spans="132:133" ht="15.75" customHeight="1" x14ac:dyDescent="0.25">
      <c r="EB10981" s="5"/>
      <c r="EC10981" s="5"/>
    </row>
    <row r="10982" spans="132:133" ht="15.75" customHeight="1" x14ac:dyDescent="0.25">
      <c r="EB10982" s="5"/>
      <c r="EC10982" s="5"/>
    </row>
    <row r="10983" spans="132:133" ht="15.75" customHeight="1" x14ac:dyDescent="0.25">
      <c r="EB10983" s="5"/>
      <c r="EC10983" s="5"/>
    </row>
    <row r="10984" spans="132:133" ht="15.75" customHeight="1" x14ac:dyDescent="0.25">
      <c r="EB10984" s="5"/>
      <c r="EC10984" s="5"/>
    </row>
    <row r="10985" spans="132:133" ht="15.75" customHeight="1" x14ac:dyDescent="0.25">
      <c r="EB10985" s="5"/>
      <c r="EC10985" s="5"/>
    </row>
    <row r="10986" spans="132:133" ht="15.75" customHeight="1" x14ac:dyDescent="0.25">
      <c r="EB10986" s="5"/>
      <c r="EC10986" s="5"/>
    </row>
    <row r="10987" spans="132:133" ht="15.75" customHeight="1" x14ac:dyDescent="0.25">
      <c r="EB10987" s="5"/>
      <c r="EC10987" s="5"/>
    </row>
    <row r="10988" spans="132:133" ht="15.75" customHeight="1" x14ac:dyDescent="0.25">
      <c r="EB10988" s="5"/>
      <c r="EC10988" s="5"/>
    </row>
    <row r="10989" spans="132:133" ht="15.75" customHeight="1" x14ac:dyDescent="0.25">
      <c r="EB10989" s="5"/>
      <c r="EC10989" s="5"/>
    </row>
    <row r="10990" spans="132:133" ht="15.75" customHeight="1" x14ac:dyDescent="0.25">
      <c r="EB10990" s="5"/>
      <c r="EC10990" s="5"/>
    </row>
    <row r="10991" spans="132:133" ht="15.75" customHeight="1" x14ac:dyDescent="0.25">
      <c r="EB10991" s="5"/>
      <c r="EC10991" s="5"/>
    </row>
    <row r="10992" spans="132:133" ht="15.75" customHeight="1" x14ac:dyDescent="0.25">
      <c r="EB10992" s="5"/>
      <c r="EC10992" s="5"/>
    </row>
    <row r="10993" spans="132:133" ht="15.75" customHeight="1" x14ac:dyDescent="0.25">
      <c r="EB10993" s="5"/>
      <c r="EC10993" s="5"/>
    </row>
    <row r="10994" spans="132:133" ht="15.75" customHeight="1" x14ac:dyDescent="0.25">
      <c r="EB10994" s="5"/>
      <c r="EC10994" s="5"/>
    </row>
    <row r="10995" spans="132:133" ht="15.75" customHeight="1" x14ac:dyDescent="0.25">
      <c r="EB10995" s="5"/>
      <c r="EC10995" s="5"/>
    </row>
    <row r="10996" spans="132:133" ht="15.75" customHeight="1" x14ac:dyDescent="0.25">
      <c r="EB10996" s="5"/>
      <c r="EC10996" s="5"/>
    </row>
    <row r="10997" spans="132:133" ht="15.75" customHeight="1" x14ac:dyDescent="0.25">
      <c r="EB10997" s="5"/>
      <c r="EC10997" s="5"/>
    </row>
    <row r="10998" spans="132:133" ht="15.75" customHeight="1" x14ac:dyDescent="0.25">
      <c r="EB10998" s="5"/>
      <c r="EC10998" s="5"/>
    </row>
    <row r="10999" spans="132:133" ht="15.75" customHeight="1" x14ac:dyDescent="0.25">
      <c r="EB10999" s="5"/>
      <c r="EC10999" s="5"/>
    </row>
    <row r="11000" spans="132:133" ht="15.75" customHeight="1" x14ac:dyDescent="0.25">
      <c r="EB11000" s="5"/>
      <c r="EC11000" s="5"/>
    </row>
    <row r="11001" spans="132:133" ht="15.75" customHeight="1" x14ac:dyDescent="0.25">
      <c r="EB11001" s="5"/>
      <c r="EC11001" s="5"/>
    </row>
    <row r="11002" spans="132:133" ht="15.75" customHeight="1" x14ac:dyDescent="0.25">
      <c r="EB11002" s="5"/>
      <c r="EC11002" s="5"/>
    </row>
    <row r="11003" spans="132:133" ht="15.75" customHeight="1" x14ac:dyDescent="0.25">
      <c r="EB11003" s="5"/>
      <c r="EC11003" s="5"/>
    </row>
    <row r="11004" spans="132:133" ht="15.75" customHeight="1" x14ac:dyDescent="0.25">
      <c r="EB11004" s="5"/>
      <c r="EC11004" s="5"/>
    </row>
    <row r="11005" spans="132:133" ht="15.75" customHeight="1" x14ac:dyDescent="0.25">
      <c r="EB11005" s="5"/>
      <c r="EC11005" s="5"/>
    </row>
    <row r="11006" spans="132:133" ht="15.75" customHeight="1" x14ac:dyDescent="0.25">
      <c r="EB11006" s="5"/>
      <c r="EC11006" s="5"/>
    </row>
    <row r="11007" spans="132:133" ht="15.75" customHeight="1" x14ac:dyDescent="0.25">
      <c r="EB11007" s="5"/>
      <c r="EC11007" s="5"/>
    </row>
    <row r="11008" spans="132:133" ht="15.75" customHeight="1" x14ac:dyDescent="0.25">
      <c r="EB11008" s="5"/>
      <c r="EC11008" s="5"/>
    </row>
    <row r="11009" spans="132:133" ht="15.75" customHeight="1" x14ac:dyDescent="0.25">
      <c r="EB11009" s="5"/>
      <c r="EC11009" s="5"/>
    </row>
    <row r="11010" spans="132:133" ht="15.75" customHeight="1" x14ac:dyDescent="0.25">
      <c r="EB11010" s="5"/>
      <c r="EC11010" s="5"/>
    </row>
    <row r="11011" spans="132:133" ht="15.75" customHeight="1" x14ac:dyDescent="0.25">
      <c r="EB11011" s="5"/>
      <c r="EC11011" s="5"/>
    </row>
    <row r="11012" spans="132:133" ht="15.75" customHeight="1" x14ac:dyDescent="0.25">
      <c r="EB11012" s="5"/>
      <c r="EC11012" s="5"/>
    </row>
    <row r="11013" spans="132:133" ht="15.75" customHeight="1" x14ac:dyDescent="0.25">
      <c r="EB11013" s="5"/>
      <c r="EC11013" s="5"/>
    </row>
    <row r="11014" spans="132:133" ht="15.75" customHeight="1" x14ac:dyDescent="0.25">
      <c r="EB11014" s="5"/>
      <c r="EC11014" s="5"/>
    </row>
    <row r="11015" spans="132:133" ht="15.75" customHeight="1" x14ac:dyDescent="0.25">
      <c r="EB11015" s="5"/>
      <c r="EC11015" s="5"/>
    </row>
    <row r="11016" spans="132:133" ht="15.75" customHeight="1" x14ac:dyDescent="0.25">
      <c r="EB11016" s="5"/>
      <c r="EC11016" s="5"/>
    </row>
    <row r="11017" spans="132:133" ht="15.75" customHeight="1" x14ac:dyDescent="0.25">
      <c r="EB11017" s="5"/>
      <c r="EC11017" s="5"/>
    </row>
    <row r="11018" spans="132:133" ht="15.75" customHeight="1" x14ac:dyDescent="0.25">
      <c r="EB11018" s="5"/>
      <c r="EC11018" s="5"/>
    </row>
    <row r="11019" spans="132:133" ht="15.75" customHeight="1" x14ac:dyDescent="0.25">
      <c r="EB11019" s="5"/>
      <c r="EC11019" s="5"/>
    </row>
    <row r="11020" spans="132:133" ht="15.75" customHeight="1" x14ac:dyDescent="0.25">
      <c r="EB11020" s="5"/>
      <c r="EC11020" s="5"/>
    </row>
    <row r="11021" spans="132:133" ht="15.75" customHeight="1" x14ac:dyDescent="0.25">
      <c r="EB11021" s="5"/>
      <c r="EC11021" s="5"/>
    </row>
    <row r="11022" spans="132:133" ht="15.75" customHeight="1" x14ac:dyDescent="0.25">
      <c r="EB11022" s="5"/>
      <c r="EC11022" s="5"/>
    </row>
    <row r="11023" spans="132:133" ht="15.75" customHeight="1" x14ac:dyDescent="0.25">
      <c r="EB11023" s="5"/>
      <c r="EC11023" s="5"/>
    </row>
    <row r="11024" spans="132:133" ht="15.75" customHeight="1" x14ac:dyDescent="0.25">
      <c r="EB11024" s="5"/>
      <c r="EC11024" s="5"/>
    </row>
    <row r="11025" spans="132:133" ht="15.75" customHeight="1" x14ac:dyDescent="0.25">
      <c r="EB11025" s="5"/>
      <c r="EC11025" s="5"/>
    </row>
    <row r="11026" spans="132:133" ht="15.75" customHeight="1" x14ac:dyDescent="0.25">
      <c r="EB11026" s="5"/>
      <c r="EC11026" s="5"/>
    </row>
    <row r="11027" spans="132:133" ht="15.75" customHeight="1" x14ac:dyDescent="0.25">
      <c r="EB11027" s="5"/>
      <c r="EC11027" s="5"/>
    </row>
    <row r="11028" spans="132:133" ht="15.75" customHeight="1" x14ac:dyDescent="0.25">
      <c r="EB11028" s="5"/>
      <c r="EC11028" s="5"/>
    </row>
    <row r="11029" spans="132:133" ht="15.75" customHeight="1" x14ac:dyDescent="0.25">
      <c r="EB11029" s="5"/>
      <c r="EC11029" s="5"/>
    </row>
    <row r="11030" spans="132:133" ht="15.75" customHeight="1" x14ac:dyDescent="0.25">
      <c r="EB11030" s="5"/>
      <c r="EC11030" s="5"/>
    </row>
    <row r="11031" spans="132:133" ht="15.75" customHeight="1" x14ac:dyDescent="0.25">
      <c r="EB11031" s="5"/>
      <c r="EC11031" s="5"/>
    </row>
    <row r="11032" spans="132:133" ht="15.75" customHeight="1" x14ac:dyDescent="0.25">
      <c r="EB11032" s="5"/>
      <c r="EC11032" s="5"/>
    </row>
    <row r="11033" spans="132:133" ht="15.75" customHeight="1" x14ac:dyDescent="0.25">
      <c r="EB11033" s="5"/>
      <c r="EC11033" s="5"/>
    </row>
    <row r="11034" spans="132:133" ht="15.75" customHeight="1" x14ac:dyDescent="0.25">
      <c r="EB11034" s="5"/>
      <c r="EC11034" s="5"/>
    </row>
    <row r="11035" spans="132:133" ht="15.75" customHeight="1" x14ac:dyDescent="0.25">
      <c r="EB11035" s="5"/>
      <c r="EC11035" s="5"/>
    </row>
    <row r="11036" spans="132:133" ht="15.75" customHeight="1" x14ac:dyDescent="0.25">
      <c r="EB11036" s="5"/>
      <c r="EC11036" s="5"/>
    </row>
    <row r="11037" spans="132:133" ht="15.75" customHeight="1" x14ac:dyDescent="0.25">
      <c r="EB11037" s="5"/>
      <c r="EC11037" s="5"/>
    </row>
    <row r="11038" spans="132:133" ht="15.75" customHeight="1" x14ac:dyDescent="0.25">
      <c r="EB11038" s="5"/>
      <c r="EC11038" s="5"/>
    </row>
    <row r="11039" spans="132:133" ht="15.75" customHeight="1" x14ac:dyDescent="0.25">
      <c r="EB11039" s="5"/>
      <c r="EC11039" s="5"/>
    </row>
    <row r="11040" spans="132:133" ht="15.75" customHeight="1" x14ac:dyDescent="0.25">
      <c r="EB11040" s="5"/>
      <c r="EC11040" s="5"/>
    </row>
    <row r="11041" spans="132:133" ht="15.75" customHeight="1" x14ac:dyDescent="0.25">
      <c r="EB11041" s="5"/>
      <c r="EC11041" s="5"/>
    </row>
    <row r="11042" spans="132:133" ht="15.75" customHeight="1" x14ac:dyDescent="0.25">
      <c r="EB11042" s="5"/>
      <c r="EC11042" s="5"/>
    </row>
    <row r="11043" spans="132:133" ht="15.75" customHeight="1" x14ac:dyDescent="0.25">
      <c r="EB11043" s="5"/>
      <c r="EC11043" s="5"/>
    </row>
    <row r="11044" spans="132:133" ht="15.75" customHeight="1" x14ac:dyDescent="0.25">
      <c r="EB11044" s="5"/>
      <c r="EC11044" s="5"/>
    </row>
    <row r="11045" spans="132:133" ht="15.75" customHeight="1" x14ac:dyDescent="0.25">
      <c r="EB11045" s="5"/>
      <c r="EC11045" s="5"/>
    </row>
    <row r="11046" spans="132:133" ht="15.75" customHeight="1" x14ac:dyDescent="0.25">
      <c r="EB11046" s="5"/>
      <c r="EC11046" s="5"/>
    </row>
    <row r="11047" spans="132:133" ht="15.75" customHeight="1" x14ac:dyDescent="0.25">
      <c r="EB11047" s="5"/>
      <c r="EC11047" s="5"/>
    </row>
    <row r="11048" spans="132:133" ht="15.75" customHeight="1" x14ac:dyDescent="0.25">
      <c r="EB11048" s="5"/>
      <c r="EC11048" s="5"/>
    </row>
    <row r="11049" spans="132:133" ht="15.75" customHeight="1" x14ac:dyDescent="0.25">
      <c r="EB11049" s="5"/>
      <c r="EC11049" s="5"/>
    </row>
    <row r="11050" spans="132:133" ht="15.75" customHeight="1" x14ac:dyDescent="0.25">
      <c r="EB11050" s="5"/>
      <c r="EC11050" s="5"/>
    </row>
    <row r="11051" spans="132:133" ht="15.75" customHeight="1" x14ac:dyDescent="0.25">
      <c r="EB11051" s="5"/>
      <c r="EC11051" s="5"/>
    </row>
    <row r="11052" spans="132:133" ht="15.75" customHeight="1" x14ac:dyDescent="0.25">
      <c r="EB11052" s="5"/>
      <c r="EC11052" s="5"/>
    </row>
    <row r="11053" spans="132:133" ht="15.75" customHeight="1" x14ac:dyDescent="0.25">
      <c r="EB11053" s="5"/>
      <c r="EC11053" s="5"/>
    </row>
    <row r="11054" spans="132:133" ht="15.75" customHeight="1" x14ac:dyDescent="0.25">
      <c r="EB11054" s="5"/>
      <c r="EC11054" s="5"/>
    </row>
    <row r="11055" spans="132:133" ht="15.75" customHeight="1" x14ac:dyDescent="0.25">
      <c r="EB11055" s="5"/>
      <c r="EC11055" s="5"/>
    </row>
    <row r="11056" spans="132:133" ht="15.75" customHeight="1" x14ac:dyDescent="0.25">
      <c r="EB11056" s="5"/>
      <c r="EC11056" s="5"/>
    </row>
    <row r="11057" spans="132:133" ht="15.75" customHeight="1" x14ac:dyDescent="0.25">
      <c r="EB11057" s="5"/>
      <c r="EC11057" s="5"/>
    </row>
    <row r="11058" spans="132:133" ht="15.75" customHeight="1" x14ac:dyDescent="0.25">
      <c r="EB11058" s="5"/>
      <c r="EC11058" s="5"/>
    </row>
    <row r="11059" spans="132:133" ht="15.75" customHeight="1" x14ac:dyDescent="0.25">
      <c r="EB11059" s="5"/>
      <c r="EC11059" s="5"/>
    </row>
    <row r="11060" spans="132:133" ht="15.75" customHeight="1" x14ac:dyDescent="0.25">
      <c r="EB11060" s="5"/>
      <c r="EC11060" s="5"/>
    </row>
    <row r="11061" spans="132:133" ht="15.75" customHeight="1" x14ac:dyDescent="0.25">
      <c r="EB11061" s="5"/>
      <c r="EC11061" s="5"/>
    </row>
    <row r="11062" spans="132:133" ht="15.75" customHeight="1" x14ac:dyDescent="0.25">
      <c r="EB11062" s="5"/>
      <c r="EC11062" s="5"/>
    </row>
    <row r="11063" spans="132:133" ht="15.75" customHeight="1" x14ac:dyDescent="0.25">
      <c r="EB11063" s="5"/>
      <c r="EC11063" s="5"/>
    </row>
    <row r="11064" spans="132:133" ht="15.75" customHeight="1" x14ac:dyDescent="0.25">
      <c r="EB11064" s="5"/>
      <c r="EC11064" s="5"/>
    </row>
    <row r="11065" spans="132:133" ht="15.75" customHeight="1" x14ac:dyDescent="0.25">
      <c r="EB11065" s="5"/>
      <c r="EC11065" s="5"/>
    </row>
    <row r="11066" spans="132:133" ht="15.75" customHeight="1" x14ac:dyDescent="0.25">
      <c r="EB11066" s="5"/>
      <c r="EC11066" s="5"/>
    </row>
    <row r="11067" spans="132:133" ht="15.75" customHeight="1" x14ac:dyDescent="0.25">
      <c r="EB11067" s="5"/>
      <c r="EC11067" s="5"/>
    </row>
    <row r="11068" spans="132:133" ht="15.75" customHeight="1" x14ac:dyDescent="0.25">
      <c r="EB11068" s="5"/>
      <c r="EC11068" s="5"/>
    </row>
    <row r="11069" spans="132:133" ht="15.75" customHeight="1" x14ac:dyDescent="0.25">
      <c r="EB11069" s="5"/>
      <c r="EC11069" s="5"/>
    </row>
    <row r="11070" spans="132:133" ht="15.75" customHeight="1" x14ac:dyDescent="0.25">
      <c r="EB11070" s="5"/>
      <c r="EC11070" s="5"/>
    </row>
    <row r="11071" spans="132:133" ht="15.75" customHeight="1" x14ac:dyDescent="0.25">
      <c r="EB11071" s="5"/>
      <c r="EC11071" s="5"/>
    </row>
    <row r="11072" spans="132:133" ht="15.75" customHeight="1" x14ac:dyDescent="0.25">
      <c r="EB11072" s="5"/>
      <c r="EC11072" s="5"/>
    </row>
    <row r="11073" spans="132:133" ht="15.75" customHeight="1" x14ac:dyDescent="0.25">
      <c r="EB11073" s="5"/>
      <c r="EC11073" s="5"/>
    </row>
    <row r="11074" spans="132:133" ht="15.75" customHeight="1" x14ac:dyDescent="0.25">
      <c r="EB11074" s="5"/>
      <c r="EC11074" s="5"/>
    </row>
    <row r="11075" spans="132:133" ht="15.75" customHeight="1" x14ac:dyDescent="0.25">
      <c r="EB11075" s="5"/>
      <c r="EC11075" s="5"/>
    </row>
    <row r="11076" spans="132:133" ht="15.75" customHeight="1" x14ac:dyDescent="0.25">
      <c r="EB11076" s="5"/>
      <c r="EC11076" s="5"/>
    </row>
    <row r="11077" spans="132:133" ht="15.75" customHeight="1" x14ac:dyDescent="0.25">
      <c r="EB11077" s="5"/>
      <c r="EC11077" s="5"/>
    </row>
    <row r="11078" spans="132:133" ht="15.75" customHeight="1" x14ac:dyDescent="0.25">
      <c r="EB11078" s="5"/>
      <c r="EC11078" s="5"/>
    </row>
    <row r="11079" spans="132:133" ht="15.75" customHeight="1" x14ac:dyDescent="0.25">
      <c r="EB11079" s="5"/>
      <c r="EC11079" s="5"/>
    </row>
    <row r="11080" spans="132:133" ht="15.75" customHeight="1" x14ac:dyDescent="0.25">
      <c r="EB11080" s="5"/>
      <c r="EC11080" s="5"/>
    </row>
    <row r="11081" spans="132:133" ht="15.75" customHeight="1" x14ac:dyDescent="0.25">
      <c r="EB11081" s="5"/>
      <c r="EC11081" s="5"/>
    </row>
    <row r="11082" spans="132:133" ht="15.75" customHeight="1" x14ac:dyDescent="0.25">
      <c r="EB11082" s="5"/>
      <c r="EC11082" s="5"/>
    </row>
    <row r="11083" spans="132:133" ht="15.75" customHeight="1" x14ac:dyDescent="0.25">
      <c r="EB11083" s="5"/>
      <c r="EC11083" s="5"/>
    </row>
    <row r="11084" spans="132:133" ht="15.75" customHeight="1" x14ac:dyDescent="0.25">
      <c r="EB11084" s="5"/>
      <c r="EC11084" s="5"/>
    </row>
    <row r="11085" spans="132:133" ht="15.75" customHeight="1" x14ac:dyDescent="0.25">
      <c r="EB11085" s="5"/>
      <c r="EC11085" s="5"/>
    </row>
    <row r="11086" spans="132:133" ht="15.75" customHeight="1" x14ac:dyDescent="0.25">
      <c r="EB11086" s="5"/>
      <c r="EC11086" s="5"/>
    </row>
    <row r="11087" spans="132:133" ht="15.75" customHeight="1" x14ac:dyDescent="0.25">
      <c r="EB11087" s="5"/>
      <c r="EC11087" s="5"/>
    </row>
    <row r="11088" spans="132:133" ht="15.75" customHeight="1" x14ac:dyDescent="0.25">
      <c r="EB11088" s="5"/>
      <c r="EC11088" s="5"/>
    </row>
    <row r="11089" spans="132:133" ht="15.75" customHeight="1" x14ac:dyDescent="0.25">
      <c r="EB11089" s="5"/>
      <c r="EC11089" s="5"/>
    </row>
    <row r="11090" spans="132:133" ht="15.75" customHeight="1" x14ac:dyDescent="0.25">
      <c r="EB11090" s="5"/>
      <c r="EC11090" s="5"/>
    </row>
    <row r="11091" spans="132:133" ht="15.75" customHeight="1" x14ac:dyDescent="0.25">
      <c r="EB11091" s="5"/>
      <c r="EC11091" s="5"/>
    </row>
    <row r="11092" spans="132:133" ht="15.75" customHeight="1" x14ac:dyDescent="0.25">
      <c r="EB11092" s="5"/>
      <c r="EC11092" s="5"/>
    </row>
    <row r="11093" spans="132:133" ht="15.75" customHeight="1" x14ac:dyDescent="0.25">
      <c r="EB11093" s="5"/>
      <c r="EC11093" s="5"/>
    </row>
    <row r="11094" spans="132:133" ht="15.75" customHeight="1" x14ac:dyDescent="0.25">
      <c r="EB11094" s="5"/>
      <c r="EC11094" s="5"/>
    </row>
    <row r="11095" spans="132:133" ht="15.75" customHeight="1" x14ac:dyDescent="0.25">
      <c r="EB11095" s="5"/>
      <c r="EC11095" s="5"/>
    </row>
    <row r="11096" spans="132:133" ht="15.75" customHeight="1" x14ac:dyDescent="0.25">
      <c r="EB11096" s="5"/>
      <c r="EC11096" s="5"/>
    </row>
    <row r="11097" spans="132:133" ht="15.75" customHeight="1" x14ac:dyDescent="0.25">
      <c r="EB11097" s="5"/>
      <c r="EC11097" s="5"/>
    </row>
    <row r="11098" spans="132:133" ht="15.75" customHeight="1" x14ac:dyDescent="0.25">
      <c r="EB11098" s="5"/>
      <c r="EC11098" s="5"/>
    </row>
    <row r="11099" spans="132:133" ht="15.75" customHeight="1" x14ac:dyDescent="0.25">
      <c r="EB11099" s="5"/>
      <c r="EC11099" s="5"/>
    </row>
    <row r="11100" spans="132:133" ht="15.75" customHeight="1" x14ac:dyDescent="0.25">
      <c r="EB11100" s="5"/>
      <c r="EC11100" s="5"/>
    </row>
    <row r="11101" spans="132:133" ht="15.75" customHeight="1" x14ac:dyDescent="0.25">
      <c r="EB11101" s="5"/>
      <c r="EC11101" s="5"/>
    </row>
    <row r="11102" spans="132:133" ht="15.75" customHeight="1" x14ac:dyDescent="0.25">
      <c r="EB11102" s="5"/>
      <c r="EC11102" s="5"/>
    </row>
    <row r="11103" spans="132:133" ht="15.75" customHeight="1" x14ac:dyDescent="0.25">
      <c r="EB11103" s="5"/>
      <c r="EC11103" s="5"/>
    </row>
    <row r="11104" spans="132:133" ht="15.75" customHeight="1" x14ac:dyDescent="0.25">
      <c r="EB11104" s="5"/>
      <c r="EC11104" s="5"/>
    </row>
    <row r="11105" spans="132:133" ht="15.75" customHeight="1" x14ac:dyDescent="0.25">
      <c r="EB11105" s="5"/>
      <c r="EC11105" s="5"/>
    </row>
    <row r="11106" spans="132:133" ht="15.75" customHeight="1" x14ac:dyDescent="0.25">
      <c r="EB11106" s="5"/>
      <c r="EC11106" s="5"/>
    </row>
    <row r="11107" spans="132:133" ht="15.75" customHeight="1" x14ac:dyDescent="0.25">
      <c r="EB11107" s="5"/>
      <c r="EC11107" s="5"/>
    </row>
    <row r="11108" spans="132:133" ht="15.75" customHeight="1" x14ac:dyDescent="0.25">
      <c r="EB11108" s="5"/>
      <c r="EC11108" s="5"/>
    </row>
    <row r="11109" spans="132:133" ht="15.75" customHeight="1" x14ac:dyDescent="0.25">
      <c r="EB11109" s="5"/>
      <c r="EC11109" s="5"/>
    </row>
    <row r="11110" spans="132:133" ht="15.75" customHeight="1" x14ac:dyDescent="0.25">
      <c r="EB11110" s="5"/>
      <c r="EC11110" s="5"/>
    </row>
    <row r="11111" spans="132:133" ht="15.75" customHeight="1" x14ac:dyDescent="0.25">
      <c r="EB11111" s="5"/>
      <c r="EC11111" s="5"/>
    </row>
    <row r="11112" spans="132:133" ht="15.75" customHeight="1" x14ac:dyDescent="0.25">
      <c r="EB11112" s="5"/>
      <c r="EC11112" s="5"/>
    </row>
    <row r="11113" spans="132:133" ht="15.75" customHeight="1" x14ac:dyDescent="0.25">
      <c r="EB11113" s="5"/>
      <c r="EC11113" s="5"/>
    </row>
    <row r="11114" spans="132:133" ht="15.75" customHeight="1" x14ac:dyDescent="0.25">
      <c r="EB11114" s="5"/>
      <c r="EC11114" s="5"/>
    </row>
    <row r="11115" spans="132:133" ht="15.75" customHeight="1" x14ac:dyDescent="0.25">
      <c r="EB11115" s="5"/>
      <c r="EC11115" s="5"/>
    </row>
    <row r="11116" spans="132:133" ht="15.75" customHeight="1" x14ac:dyDescent="0.25">
      <c r="EB11116" s="5"/>
      <c r="EC11116" s="5"/>
    </row>
    <row r="11117" spans="132:133" ht="15.75" customHeight="1" x14ac:dyDescent="0.25">
      <c r="EB11117" s="5"/>
      <c r="EC11117" s="5"/>
    </row>
    <row r="11118" spans="132:133" ht="15.75" customHeight="1" x14ac:dyDescent="0.25">
      <c r="EB11118" s="5"/>
      <c r="EC11118" s="5"/>
    </row>
    <row r="11119" spans="132:133" ht="15.75" customHeight="1" x14ac:dyDescent="0.25">
      <c r="EB11119" s="5"/>
      <c r="EC11119" s="5"/>
    </row>
    <row r="11120" spans="132:133" ht="15.75" customHeight="1" x14ac:dyDescent="0.25">
      <c r="EB11120" s="5"/>
      <c r="EC11120" s="5"/>
    </row>
    <row r="11121" spans="132:133" ht="15.75" customHeight="1" x14ac:dyDescent="0.25">
      <c r="EB11121" s="5"/>
      <c r="EC11121" s="5"/>
    </row>
    <row r="11122" spans="132:133" ht="15.75" customHeight="1" x14ac:dyDescent="0.25">
      <c r="EB11122" s="5"/>
      <c r="EC11122" s="5"/>
    </row>
    <row r="11123" spans="132:133" ht="15.75" customHeight="1" x14ac:dyDescent="0.25">
      <c r="EB11123" s="5"/>
      <c r="EC11123" s="5"/>
    </row>
    <row r="11124" spans="132:133" ht="15.75" customHeight="1" x14ac:dyDescent="0.25">
      <c r="EB11124" s="5"/>
      <c r="EC11124" s="5"/>
    </row>
    <row r="11125" spans="132:133" ht="15.75" customHeight="1" x14ac:dyDescent="0.25">
      <c r="EB11125" s="5"/>
      <c r="EC11125" s="5"/>
    </row>
    <row r="11126" spans="132:133" ht="15.75" customHeight="1" x14ac:dyDescent="0.25">
      <c r="EB11126" s="5"/>
      <c r="EC11126" s="5"/>
    </row>
    <row r="11127" spans="132:133" ht="15.75" customHeight="1" x14ac:dyDescent="0.25">
      <c r="EB11127" s="5"/>
      <c r="EC11127" s="5"/>
    </row>
    <row r="11128" spans="132:133" ht="15.75" customHeight="1" x14ac:dyDescent="0.25">
      <c r="EB11128" s="5"/>
      <c r="EC11128" s="5"/>
    </row>
    <row r="11129" spans="132:133" ht="15.75" customHeight="1" x14ac:dyDescent="0.25">
      <c r="EB11129" s="5"/>
      <c r="EC11129" s="5"/>
    </row>
    <row r="11130" spans="132:133" ht="15.75" customHeight="1" x14ac:dyDescent="0.25">
      <c r="EB11130" s="5"/>
      <c r="EC11130" s="5"/>
    </row>
    <row r="11131" spans="132:133" ht="15.75" customHeight="1" x14ac:dyDescent="0.25">
      <c r="EB11131" s="5"/>
      <c r="EC11131" s="5"/>
    </row>
    <row r="11132" spans="132:133" ht="15.75" customHeight="1" x14ac:dyDescent="0.25">
      <c r="EB11132" s="5"/>
      <c r="EC11132" s="5"/>
    </row>
    <row r="11133" spans="132:133" ht="15.75" customHeight="1" x14ac:dyDescent="0.25">
      <c r="EB11133" s="5"/>
      <c r="EC11133" s="5"/>
    </row>
    <row r="11134" spans="132:133" ht="15.75" customHeight="1" x14ac:dyDescent="0.25">
      <c r="EB11134" s="5"/>
      <c r="EC11134" s="5"/>
    </row>
    <row r="11135" spans="132:133" ht="15.75" customHeight="1" x14ac:dyDescent="0.25">
      <c r="EB11135" s="5"/>
      <c r="EC11135" s="5"/>
    </row>
    <row r="11136" spans="132:133" ht="15.75" customHeight="1" x14ac:dyDescent="0.25">
      <c r="EB11136" s="5"/>
      <c r="EC11136" s="5"/>
    </row>
    <row r="11137" spans="132:133" ht="15.75" customHeight="1" x14ac:dyDescent="0.25">
      <c r="EB11137" s="5"/>
      <c r="EC11137" s="5"/>
    </row>
    <row r="11138" spans="132:133" ht="15.75" customHeight="1" x14ac:dyDescent="0.25">
      <c r="EB11138" s="5"/>
      <c r="EC11138" s="5"/>
    </row>
    <row r="11139" spans="132:133" ht="15.75" customHeight="1" x14ac:dyDescent="0.25">
      <c r="EB11139" s="5"/>
      <c r="EC11139" s="5"/>
    </row>
    <row r="11140" spans="132:133" ht="15.75" customHeight="1" x14ac:dyDescent="0.25">
      <c r="EB11140" s="5"/>
      <c r="EC11140" s="5"/>
    </row>
    <row r="11141" spans="132:133" ht="15.75" customHeight="1" x14ac:dyDescent="0.25">
      <c r="EB11141" s="5"/>
      <c r="EC11141" s="5"/>
    </row>
    <row r="11142" spans="132:133" ht="15.75" customHeight="1" x14ac:dyDescent="0.25">
      <c r="EB11142" s="5"/>
      <c r="EC11142" s="5"/>
    </row>
    <row r="11143" spans="132:133" ht="15.75" customHeight="1" x14ac:dyDescent="0.25">
      <c r="EB11143" s="5"/>
      <c r="EC11143" s="5"/>
    </row>
    <row r="11144" spans="132:133" ht="15.75" customHeight="1" x14ac:dyDescent="0.25">
      <c r="EB11144" s="5"/>
      <c r="EC11144" s="5"/>
    </row>
    <row r="11145" spans="132:133" ht="15.75" customHeight="1" x14ac:dyDescent="0.25">
      <c r="EB11145" s="5"/>
      <c r="EC11145" s="5"/>
    </row>
    <row r="11146" spans="132:133" ht="15.75" customHeight="1" x14ac:dyDescent="0.25">
      <c r="EB11146" s="5"/>
      <c r="EC11146" s="5"/>
    </row>
    <row r="11147" spans="132:133" ht="15.75" customHeight="1" x14ac:dyDescent="0.25">
      <c r="EB11147" s="5"/>
      <c r="EC11147" s="5"/>
    </row>
    <row r="11148" spans="132:133" ht="15.75" customHeight="1" x14ac:dyDescent="0.25">
      <c r="EB11148" s="5"/>
      <c r="EC11148" s="5"/>
    </row>
    <row r="11149" spans="132:133" ht="15.75" customHeight="1" x14ac:dyDescent="0.25">
      <c r="EB11149" s="5"/>
      <c r="EC11149" s="5"/>
    </row>
    <row r="11150" spans="132:133" ht="15.75" customHeight="1" x14ac:dyDescent="0.25">
      <c r="EB11150" s="5"/>
      <c r="EC11150" s="5"/>
    </row>
    <row r="11151" spans="132:133" ht="15.75" customHeight="1" x14ac:dyDescent="0.25">
      <c r="EB11151" s="5"/>
      <c r="EC11151" s="5"/>
    </row>
    <row r="11152" spans="132:133" ht="15.75" customHeight="1" x14ac:dyDescent="0.25">
      <c r="EB11152" s="5"/>
      <c r="EC11152" s="5"/>
    </row>
    <row r="11153" spans="132:133" ht="15.75" customHeight="1" x14ac:dyDescent="0.25">
      <c r="EB11153" s="5"/>
      <c r="EC11153" s="5"/>
    </row>
    <row r="11154" spans="132:133" ht="15.75" customHeight="1" x14ac:dyDescent="0.25">
      <c r="EB11154" s="5"/>
      <c r="EC11154" s="5"/>
    </row>
    <row r="11155" spans="132:133" ht="15.75" customHeight="1" x14ac:dyDescent="0.25">
      <c r="EB11155" s="5"/>
      <c r="EC11155" s="5"/>
    </row>
    <row r="11156" spans="132:133" ht="15.75" customHeight="1" x14ac:dyDescent="0.25">
      <c r="EB11156" s="5"/>
      <c r="EC11156" s="5"/>
    </row>
    <row r="11157" spans="132:133" ht="15.75" customHeight="1" x14ac:dyDescent="0.25">
      <c r="EB11157" s="5"/>
      <c r="EC11157" s="5"/>
    </row>
    <row r="11158" spans="132:133" ht="15.75" customHeight="1" x14ac:dyDescent="0.25">
      <c r="EB11158" s="5"/>
      <c r="EC11158" s="5"/>
    </row>
    <row r="11159" spans="132:133" ht="15.75" customHeight="1" x14ac:dyDescent="0.25">
      <c r="EB11159" s="5"/>
      <c r="EC11159" s="5"/>
    </row>
    <row r="11160" spans="132:133" ht="15.75" customHeight="1" x14ac:dyDescent="0.25">
      <c r="EB11160" s="5"/>
      <c r="EC11160" s="5"/>
    </row>
    <row r="11161" spans="132:133" ht="15.75" customHeight="1" x14ac:dyDescent="0.25">
      <c r="EB11161" s="5"/>
      <c r="EC11161" s="5"/>
    </row>
    <row r="11162" spans="132:133" ht="15.75" customHeight="1" x14ac:dyDescent="0.25">
      <c r="EB11162" s="5"/>
      <c r="EC11162" s="5"/>
    </row>
    <row r="11163" spans="132:133" ht="15.75" customHeight="1" x14ac:dyDescent="0.25">
      <c r="EB11163" s="5"/>
      <c r="EC11163" s="5"/>
    </row>
    <row r="11164" spans="132:133" ht="15.75" customHeight="1" x14ac:dyDescent="0.25">
      <c r="EB11164" s="5"/>
      <c r="EC11164" s="5"/>
    </row>
    <row r="11165" spans="132:133" ht="15.75" customHeight="1" x14ac:dyDescent="0.25">
      <c r="EB11165" s="5"/>
      <c r="EC11165" s="5"/>
    </row>
    <row r="11166" spans="132:133" ht="15.75" customHeight="1" x14ac:dyDescent="0.25">
      <c r="EB11166" s="5"/>
      <c r="EC11166" s="5"/>
    </row>
    <row r="11167" spans="132:133" ht="15.75" customHeight="1" x14ac:dyDescent="0.25">
      <c r="EB11167" s="5"/>
      <c r="EC11167" s="5"/>
    </row>
    <row r="11168" spans="132:133" ht="15.75" customHeight="1" x14ac:dyDescent="0.25">
      <c r="EB11168" s="5"/>
      <c r="EC11168" s="5"/>
    </row>
    <row r="11169" spans="132:133" ht="15.75" customHeight="1" x14ac:dyDescent="0.25">
      <c r="EB11169" s="5"/>
      <c r="EC11169" s="5"/>
    </row>
    <row r="11170" spans="132:133" ht="15.75" customHeight="1" x14ac:dyDescent="0.25">
      <c r="EB11170" s="5"/>
      <c r="EC11170" s="5"/>
    </row>
    <row r="11171" spans="132:133" ht="15.75" customHeight="1" x14ac:dyDescent="0.25">
      <c r="EB11171" s="5"/>
      <c r="EC11171" s="5"/>
    </row>
    <row r="11172" spans="132:133" ht="15.75" customHeight="1" x14ac:dyDescent="0.25">
      <c r="EB11172" s="5"/>
      <c r="EC11172" s="5"/>
    </row>
    <row r="11173" spans="132:133" ht="15.75" customHeight="1" x14ac:dyDescent="0.25">
      <c r="EB11173" s="5"/>
      <c r="EC11173" s="5"/>
    </row>
    <row r="11174" spans="132:133" ht="15.75" customHeight="1" x14ac:dyDescent="0.25">
      <c r="EB11174" s="5"/>
      <c r="EC11174" s="5"/>
    </row>
    <row r="11175" spans="132:133" ht="15.75" customHeight="1" x14ac:dyDescent="0.25">
      <c r="EB11175" s="5"/>
      <c r="EC11175" s="5"/>
    </row>
    <row r="11176" spans="132:133" ht="15.75" customHeight="1" x14ac:dyDescent="0.25">
      <c r="EB11176" s="5"/>
      <c r="EC11176" s="5"/>
    </row>
    <row r="11177" spans="132:133" ht="15.75" customHeight="1" x14ac:dyDescent="0.25">
      <c r="EB11177" s="5"/>
      <c r="EC11177" s="5"/>
    </row>
    <row r="11178" spans="132:133" ht="15.75" customHeight="1" x14ac:dyDescent="0.25">
      <c r="EB11178" s="5"/>
      <c r="EC11178" s="5"/>
    </row>
    <row r="11179" spans="132:133" ht="15.75" customHeight="1" x14ac:dyDescent="0.25">
      <c r="EB11179" s="5"/>
      <c r="EC11179" s="5"/>
    </row>
    <row r="11180" spans="132:133" ht="15.75" customHeight="1" x14ac:dyDescent="0.25">
      <c r="EB11180" s="5"/>
      <c r="EC11180" s="5"/>
    </row>
    <row r="11181" spans="132:133" ht="15.75" customHeight="1" x14ac:dyDescent="0.25">
      <c r="EB11181" s="5"/>
      <c r="EC11181" s="5"/>
    </row>
    <row r="11182" spans="132:133" ht="15.75" customHeight="1" x14ac:dyDescent="0.25">
      <c r="EB11182" s="5"/>
      <c r="EC11182" s="5"/>
    </row>
    <row r="11183" spans="132:133" ht="15.75" customHeight="1" x14ac:dyDescent="0.25">
      <c r="EB11183" s="5"/>
      <c r="EC11183" s="5"/>
    </row>
    <row r="11184" spans="132:133" ht="15.75" customHeight="1" x14ac:dyDescent="0.25">
      <c r="EB11184" s="5"/>
      <c r="EC11184" s="5"/>
    </row>
    <row r="11185" spans="132:133" ht="15.75" customHeight="1" x14ac:dyDescent="0.25">
      <c r="EB11185" s="5"/>
      <c r="EC11185" s="5"/>
    </row>
    <row r="11186" spans="132:133" ht="15.75" customHeight="1" x14ac:dyDescent="0.25">
      <c r="EB11186" s="5"/>
      <c r="EC11186" s="5"/>
    </row>
    <row r="11187" spans="132:133" ht="15.75" customHeight="1" x14ac:dyDescent="0.25">
      <c r="EB11187" s="5"/>
      <c r="EC11187" s="5"/>
    </row>
    <row r="11188" spans="132:133" ht="15.75" customHeight="1" x14ac:dyDescent="0.25">
      <c r="EB11188" s="5"/>
      <c r="EC11188" s="5"/>
    </row>
    <row r="11189" spans="132:133" ht="15.75" customHeight="1" x14ac:dyDescent="0.25">
      <c r="EB11189" s="5"/>
      <c r="EC11189" s="5"/>
    </row>
    <row r="11190" spans="132:133" ht="15.75" customHeight="1" x14ac:dyDescent="0.25">
      <c r="EB11190" s="5"/>
      <c r="EC11190" s="5"/>
    </row>
    <row r="11191" spans="132:133" ht="15.75" customHeight="1" x14ac:dyDescent="0.25">
      <c r="EB11191" s="5"/>
      <c r="EC11191" s="5"/>
    </row>
    <row r="11192" spans="132:133" ht="15.75" customHeight="1" x14ac:dyDescent="0.25">
      <c r="EB11192" s="5"/>
      <c r="EC11192" s="5"/>
    </row>
    <row r="11193" spans="132:133" ht="15.75" customHeight="1" x14ac:dyDescent="0.25">
      <c r="EB11193" s="5"/>
      <c r="EC11193" s="5"/>
    </row>
    <row r="11194" spans="132:133" ht="15.75" customHeight="1" x14ac:dyDescent="0.25">
      <c r="EB11194" s="5"/>
      <c r="EC11194" s="5"/>
    </row>
    <row r="11195" spans="132:133" ht="15.75" customHeight="1" x14ac:dyDescent="0.25">
      <c r="EB11195" s="5"/>
      <c r="EC11195" s="5"/>
    </row>
    <row r="11196" spans="132:133" ht="15.75" customHeight="1" x14ac:dyDescent="0.25">
      <c r="EB11196" s="5"/>
      <c r="EC11196" s="5"/>
    </row>
    <row r="11197" spans="132:133" ht="15.75" customHeight="1" x14ac:dyDescent="0.25">
      <c r="EB11197" s="5"/>
      <c r="EC11197" s="5"/>
    </row>
    <row r="11198" spans="132:133" ht="15.75" customHeight="1" x14ac:dyDescent="0.25">
      <c r="EB11198" s="5"/>
      <c r="EC11198" s="5"/>
    </row>
    <row r="11199" spans="132:133" ht="15.75" customHeight="1" x14ac:dyDescent="0.25">
      <c r="EB11199" s="5"/>
      <c r="EC11199" s="5"/>
    </row>
    <row r="11200" spans="132:133" ht="15.75" customHeight="1" x14ac:dyDescent="0.25">
      <c r="EB11200" s="5"/>
      <c r="EC11200" s="5"/>
    </row>
    <row r="11201" spans="132:133" ht="15.75" customHeight="1" x14ac:dyDescent="0.25">
      <c r="EB11201" s="5"/>
      <c r="EC11201" s="5"/>
    </row>
    <row r="11202" spans="132:133" ht="15.75" customHeight="1" x14ac:dyDescent="0.25">
      <c r="EB11202" s="5"/>
      <c r="EC11202" s="5"/>
    </row>
    <row r="11203" spans="132:133" ht="15.75" customHeight="1" x14ac:dyDescent="0.25">
      <c r="EB11203" s="5"/>
      <c r="EC11203" s="5"/>
    </row>
    <row r="11204" spans="132:133" ht="15.75" customHeight="1" x14ac:dyDescent="0.25">
      <c r="EB11204" s="5"/>
      <c r="EC11204" s="5"/>
    </row>
    <row r="11205" spans="132:133" ht="15.75" customHeight="1" x14ac:dyDescent="0.25">
      <c r="EB11205" s="5"/>
      <c r="EC11205" s="5"/>
    </row>
    <row r="11206" spans="132:133" ht="15.75" customHeight="1" x14ac:dyDescent="0.25">
      <c r="EB11206" s="5"/>
      <c r="EC11206" s="5"/>
    </row>
    <row r="11207" spans="132:133" ht="15.75" customHeight="1" x14ac:dyDescent="0.25">
      <c r="EB11207" s="5"/>
      <c r="EC11207" s="5"/>
    </row>
    <row r="11208" spans="132:133" ht="15.75" customHeight="1" x14ac:dyDescent="0.25">
      <c r="EB11208" s="5"/>
      <c r="EC11208" s="5"/>
    </row>
    <row r="11209" spans="132:133" ht="15.75" customHeight="1" x14ac:dyDescent="0.25">
      <c r="EB11209" s="5"/>
      <c r="EC11209" s="5"/>
    </row>
    <row r="11210" spans="132:133" ht="15.75" customHeight="1" x14ac:dyDescent="0.25">
      <c r="EB11210" s="5"/>
      <c r="EC11210" s="5"/>
    </row>
    <row r="11211" spans="132:133" ht="15.75" customHeight="1" x14ac:dyDescent="0.25">
      <c r="EB11211" s="5"/>
      <c r="EC11211" s="5"/>
    </row>
    <row r="11212" spans="132:133" ht="15.75" customHeight="1" x14ac:dyDescent="0.25">
      <c r="EB11212" s="5"/>
      <c r="EC11212" s="5"/>
    </row>
    <row r="11213" spans="132:133" ht="15.75" customHeight="1" x14ac:dyDescent="0.25">
      <c r="EB11213" s="5"/>
      <c r="EC11213" s="5"/>
    </row>
    <row r="11214" spans="132:133" ht="15.75" customHeight="1" x14ac:dyDescent="0.25">
      <c r="EB11214" s="5"/>
      <c r="EC11214" s="5"/>
    </row>
    <row r="11215" spans="132:133" ht="15.75" customHeight="1" x14ac:dyDescent="0.25">
      <c r="EB11215" s="5"/>
      <c r="EC11215" s="5"/>
    </row>
    <row r="11216" spans="132:133" ht="15.75" customHeight="1" x14ac:dyDescent="0.25">
      <c r="EB11216" s="5"/>
      <c r="EC11216" s="5"/>
    </row>
    <row r="11217" spans="132:133" ht="15.75" customHeight="1" x14ac:dyDescent="0.25">
      <c r="EB11217" s="5"/>
      <c r="EC11217" s="5"/>
    </row>
    <row r="11218" spans="132:133" ht="15.75" customHeight="1" x14ac:dyDescent="0.25">
      <c r="EB11218" s="5"/>
      <c r="EC11218" s="5"/>
    </row>
    <row r="11219" spans="132:133" ht="15.75" customHeight="1" x14ac:dyDescent="0.25">
      <c r="EB11219" s="5"/>
      <c r="EC11219" s="5"/>
    </row>
    <row r="11220" spans="132:133" ht="15.75" customHeight="1" x14ac:dyDescent="0.25">
      <c r="EB11220" s="5"/>
      <c r="EC11220" s="5"/>
    </row>
    <row r="11221" spans="132:133" ht="15.75" customHeight="1" x14ac:dyDescent="0.25">
      <c r="EB11221" s="5"/>
      <c r="EC11221" s="5"/>
    </row>
    <row r="11222" spans="132:133" ht="15.75" customHeight="1" x14ac:dyDescent="0.25">
      <c r="EB11222" s="5"/>
      <c r="EC11222" s="5"/>
    </row>
    <row r="11223" spans="132:133" ht="15.75" customHeight="1" x14ac:dyDescent="0.25">
      <c r="EB11223" s="5"/>
      <c r="EC11223" s="5"/>
    </row>
    <row r="11224" spans="132:133" ht="15.75" customHeight="1" x14ac:dyDescent="0.25">
      <c r="EB11224" s="5"/>
      <c r="EC11224" s="5"/>
    </row>
    <row r="11225" spans="132:133" ht="15.75" customHeight="1" x14ac:dyDescent="0.25">
      <c r="EB11225" s="5"/>
      <c r="EC11225" s="5"/>
    </row>
    <row r="11226" spans="132:133" ht="15.75" customHeight="1" x14ac:dyDescent="0.25">
      <c r="EB11226" s="5"/>
      <c r="EC11226" s="5"/>
    </row>
    <row r="11227" spans="132:133" ht="15.75" customHeight="1" x14ac:dyDescent="0.25">
      <c r="EB11227" s="5"/>
      <c r="EC11227" s="5"/>
    </row>
    <row r="11228" spans="132:133" ht="15.75" customHeight="1" x14ac:dyDescent="0.25">
      <c r="EB11228" s="5"/>
      <c r="EC11228" s="5"/>
    </row>
    <row r="11229" spans="132:133" ht="15.75" customHeight="1" x14ac:dyDescent="0.25">
      <c r="EB11229" s="5"/>
      <c r="EC11229" s="5"/>
    </row>
    <row r="11230" spans="132:133" ht="15.75" customHeight="1" x14ac:dyDescent="0.25">
      <c r="EB11230" s="5"/>
      <c r="EC11230" s="5"/>
    </row>
    <row r="11231" spans="132:133" ht="15.75" customHeight="1" x14ac:dyDescent="0.25">
      <c r="EB11231" s="5"/>
      <c r="EC11231" s="5"/>
    </row>
    <row r="11232" spans="132:133" ht="15.75" customHeight="1" x14ac:dyDescent="0.25">
      <c r="EB11232" s="5"/>
      <c r="EC11232" s="5"/>
    </row>
    <row r="11233" spans="132:133" ht="15.75" customHeight="1" x14ac:dyDescent="0.25">
      <c r="EB11233" s="5"/>
      <c r="EC11233" s="5"/>
    </row>
    <row r="11234" spans="132:133" ht="15.75" customHeight="1" x14ac:dyDescent="0.25">
      <c r="EB11234" s="5"/>
      <c r="EC11234" s="5"/>
    </row>
    <row r="11235" spans="132:133" ht="15.75" customHeight="1" x14ac:dyDescent="0.25">
      <c r="EB11235" s="5"/>
      <c r="EC11235" s="5"/>
    </row>
    <row r="11236" spans="132:133" ht="15.75" customHeight="1" x14ac:dyDescent="0.25">
      <c r="EB11236" s="5"/>
      <c r="EC11236" s="5"/>
    </row>
    <row r="11237" spans="132:133" ht="15.75" customHeight="1" x14ac:dyDescent="0.25">
      <c r="EB11237" s="5"/>
      <c r="EC11237" s="5"/>
    </row>
    <row r="11238" spans="132:133" ht="15.75" customHeight="1" x14ac:dyDescent="0.25">
      <c r="EB11238" s="5"/>
      <c r="EC11238" s="5"/>
    </row>
    <row r="11239" spans="132:133" ht="15.75" customHeight="1" x14ac:dyDescent="0.25">
      <c r="EB11239" s="5"/>
      <c r="EC11239" s="5"/>
    </row>
    <row r="11240" spans="132:133" ht="15.75" customHeight="1" x14ac:dyDescent="0.25">
      <c r="EB11240" s="5"/>
      <c r="EC11240" s="5"/>
    </row>
    <row r="11241" spans="132:133" ht="15.75" customHeight="1" x14ac:dyDescent="0.25">
      <c r="EB11241" s="5"/>
      <c r="EC11241" s="5"/>
    </row>
    <row r="11242" spans="132:133" ht="15.75" customHeight="1" x14ac:dyDescent="0.25">
      <c r="EB11242" s="5"/>
      <c r="EC11242" s="5"/>
    </row>
    <row r="11243" spans="132:133" ht="15.75" customHeight="1" x14ac:dyDescent="0.25">
      <c r="EB11243" s="5"/>
      <c r="EC11243" s="5"/>
    </row>
    <row r="11244" spans="132:133" ht="15.75" customHeight="1" x14ac:dyDescent="0.25">
      <c r="EB11244" s="5"/>
      <c r="EC11244" s="5"/>
    </row>
    <row r="11245" spans="132:133" ht="15.75" customHeight="1" x14ac:dyDescent="0.25">
      <c r="EB11245" s="5"/>
      <c r="EC11245" s="5"/>
    </row>
    <row r="11246" spans="132:133" ht="15.75" customHeight="1" x14ac:dyDescent="0.25">
      <c r="EB11246" s="5"/>
      <c r="EC11246" s="5"/>
    </row>
    <row r="11247" spans="132:133" ht="15.75" customHeight="1" x14ac:dyDescent="0.25">
      <c r="EB11247" s="5"/>
      <c r="EC11247" s="5"/>
    </row>
    <row r="11248" spans="132:133" ht="15.75" customHeight="1" x14ac:dyDescent="0.25">
      <c r="EB11248" s="5"/>
      <c r="EC11248" s="5"/>
    </row>
    <row r="11249" spans="132:133" ht="15.75" customHeight="1" x14ac:dyDescent="0.25">
      <c r="EB11249" s="5"/>
      <c r="EC11249" s="5"/>
    </row>
    <row r="11250" spans="132:133" ht="15.75" customHeight="1" x14ac:dyDescent="0.25">
      <c r="EB11250" s="5"/>
      <c r="EC11250" s="5"/>
    </row>
    <row r="11251" spans="132:133" ht="15.75" customHeight="1" x14ac:dyDescent="0.25">
      <c r="EB11251" s="5"/>
      <c r="EC11251" s="5"/>
    </row>
    <row r="11252" spans="132:133" ht="15.75" customHeight="1" x14ac:dyDescent="0.25">
      <c r="EB11252" s="5"/>
      <c r="EC11252" s="5"/>
    </row>
    <row r="11253" spans="132:133" ht="15.75" customHeight="1" x14ac:dyDescent="0.25">
      <c r="EB11253" s="5"/>
      <c r="EC11253" s="5"/>
    </row>
    <row r="11254" spans="132:133" ht="15.75" customHeight="1" x14ac:dyDescent="0.25">
      <c r="EB11254" s="5"/>
      <c r="EC11254" s="5"/>
    </row>
    <row r="11255" spans="132:133" ht="15.75" customHeight="1" x14ac:dyDescent="0.25">
      <c r="EB11255" s="5"/>
      <c r="EC11255" s="5"/>
    </row>
    <row r="11256" spans="132:133" ht="15.75" customHeight="1" x14ac:dyDescent="0.25">
      <c r="EB11256" s="5"/>
      <c r="EC11256" s="5"/>
    </row>
    <row r="11257" spans="132:133" ht="15.75" customHeight="1" x14ac:dyDescent="0.25">
      <c r="EB11257" s="5"/>
      <c r="EC11257" s="5"/>
    </row>
    <row r="11258" spans="132:133" ht="15.75" customHeight="1" x14ac:dyDescent="0.25">
      <c r="EB11258" s="5"/>
      <c r="EC11258" s="5"/>
    </row>
    <row r="11259" spans="132:133" ht="15.75" customHeight="1" x14ac:dyDescent="0.25">
      <c r="EB11259" s="5"/>
      <c r="EC11259" s="5"/>
    </row>
    <row r="11260" spans="132:133" ht="15.75" customHeight="1" x14ac:dyDescent="0.25">
      <c r="EB11260" s="5"/>
      <c r="EC11260" s="5"/>
    </row>
    <row r="11261" spans="132:133" ht="15.75" customHeight="1" x14ac:dyDescent="0.25">
      <c r="EB11261" s="5"/>
      <c r="EC11261" s="5"/>
    </row>
    <row r="11262" spans="132:133" ht="15.75" customHeight="1" x14ac:dyDescent="0.25">
      <c r="EB11262" s="5"/>
      <c r="EC11262" s="5"/>
    </row>
    <row r="11263" spans="132:133" ht="15.75" customHeight="1" x14ac:dyDescent="0.25">
      <c r="EB11263" s="5"/>
      <c r="EC11263" s="5"/>
    </row>
    <row r="11264" spans="132:133" ht="15.75" customHeight="1" x14ac:dyDescent="0.25">
      <c r="EB11264" s="5"/>
      <c r="EC11264" s="5"/>
    </row>
    <row r="11265" spans="132:133" ht="15.75" customHeight="1" x14ac:dyDescent="0.25">
      <c r="EB11265" s="5"/>
      <c r="EC11265" s="5"/>
    </row>
    <row r="11266" spans="132:133" ht="15.75" customHeight="1" x14ac:dyDescent="0.25">
      <c r="EB11266" s="5"/>
      <c r="EC11266" s="5"/>
    </row>
    <row r="11267" spans="132:133" ht="15.75" customHeight="1" x14ac:dyDescent="0.25">
      <c r="EB11267" s="5"/>
      <c r="EC11267" s="5"/>
    </row>
    <row r="11268" spans="132:133" ht="15.75" customHeight="1" x14ac:dyDescent="0.25">
      <c r="EB11268" s="5"/>
      <c r="EC11268" s="5"/>
    </row>
    <row r="11269" spans="132:133" ht="15.75" customHeight="1" x14ac:dyDescent="0.25">
      <c r="EB11269" s="5"/>
      <c r="EC11269" s="5"/>
    </row>
    <row r="11270" spans="132:133" ht="15.75" customHeight="1" x14ac:dyDescent="0.25">
      <c r="EB11270" s="5"/>
      <c r="EC11270" s="5"/>
    </row>
    <row r="11271" spans="132:133" ht="15.75" customHeight="1" x14ac:dyDescent="0.25">
      <c r="EB11271" s="5"/>
      <c r="EC11271" s="5"/>
    </row>
    <row r="11272" spans="132:133" ht="15.75" customHeight="1" x14ac:dyDescent="0.25">
      <c r="EB11272" s="5"/>
      <c r="EC11272" s="5"/>
    </row>
    <row r="11273" spans="132:133" ht="15.75" customHeight="1" x14ac:dyDescent="0.25">
      <c r="EB11273" s="5"/>
      <c r="EC11273" s="5"/>
    </row>
    <row r="11274" spans="132:133" ht="15.75" customHeight="1" x14ac:dyDescent="0.25">
      <c r="EB11274" s="5"/>
      <c r="EC11274" s="5"/>
    </row>
    <row r="11275" spans="132:133" ht="15.75" customHeight="1" x14ac:dyDescent="0.25">
      <c r="EB11275" s="5"/>
      <c r="EC11275" s="5"/>
    </row>
    <row r="11276" spans="132:133" ht="15.75" customHeight="1" x14ac:dyDescent="0.25">
      <c r="EB11276" s="5"/>
      <c r="EC11276" s="5"/>
    </row>
    <row r="11277" spans="132:133" ht="15.75" customHeight="1" x14ac:dyDescent="0.25">
      <c r="EB11277" s="5"/>
      <c r="EC11277" s="5"/>
    </row>
    <row r="11278" spans="132:133" ht="15.75" customHeight="1" x14ac:dyDescent="0.25">
      <c r="EB11278" s="5"/>
      <c r="EC11278" s="5"/>
    </row>
    <row r="11279" spans="132:133" ht="15.75" customHeight="1" x14ac:dyDescent="0.25">
      <c r="EB11279" s="5"/>
      <c r="EC11279" s="5"/>
    </row>
    <row r="11280" spans="132:133" ht="15.75" customHeight="1" x14ac:dyDescent="0.25">
      <c r="EB11280" s="5"/>
      <c r="EC11280" s="5"/>
    </row>
    <row r="11281" spans="132:133" ht="15.75" customHeight="1" x14ac:dyDescent="0.25">
      <c r="EB11281" s="5"/>
      <c r="EC11281" s="5"/>
    </row>
    <row r="11282" spans="132:133" ht="15.75" customHeight="1" x14ac:dyDescent="0.25">
      <c r="EB11282" s="5"/>
      <c r="EC11282" s="5"/>
    </row>
    <row r="11283" spans="132:133" ht="15.75" customHeight="1" x14ac:dyDescent="0.25">
      <c r="EB11283" s="5"/>
      <c r="EC11283" s="5"/>
    </row>
    <row r="11284" spans="132:133" ht="15.75" customHeight="1" x14ac:dyDescent="0.25">
      <c r="EB11284" s="5"/>
      <c r="EC11284" s="5"/>
    </row>
    <row r="11285" spans="132:133" ht="15.75" customHeight="1" x14ac:dyDescent="0.25">
      <c r="EB11285" s="5"/>
      <c r="EC11285" s="5"/>
    </row>
    <row r="11286" spans="132:133" ht="15.75" customHeight="1" x14ac:dyDescent="0.25">
      <c r="EB11286" s="5"/>
      <c r="EC11286" s="5"/>
    </row>
    <row r="11287" spans="132:133" ht="15.75" customHeight="1" x14ac:dyDescent="0.25">
      <c r="EB11287" s="5"/>
      <c r="EC11287" s="5"/>
    </row>
    <row r="11288" spans="132:133" ht="15.75" customHeight="1" x14ac:dyDescent="0.25">
      <c r="EB11288" s="5"/>
      <c r="EC11288" s="5"/>
    </row>
    <row r="11289" spans="132:133" ht="15.75" customHeight="1" x14ac:dyDescent="0.25">
      <c r="EB11289" s="5"/>
      <c r="EC11289" s="5"/>
    </row>
    <row r="11290" spans="132:133" ht="15.75" customHeight="1" x14ac:dyDescent="0.25">
      <c r="EB11290" s="5"/>
      <c r="EC11290" s="5"/>
    </row>
    <row r="11291" spans="132:133" ht="15.75" customHeight="1" x14ac:dyDescent="0.25">
      <c r="EB11291" s="5"/>
      <c r="EC11291" s="5"/>
    </row>
    <row r="11292" spans="132:133" ht="15.75" customHeight="1" x14ac:dyDescent="0.25">
      <c r="EB11292" s="5"/>
      <c r="EC11292" s="5"/>
    </row>
    <row r="11293" spans="132:133" ht="15.75" customHeight="1" x14ac:dyDescent="0.25">
      <c r="EB11293" s="5"/>
      <c r="EC11293" s="5"/>
    </row>
    <row r="11294" spans="132:133" ht="15.75" customHeight="1" x14ac:dyDescent="0.25">
      <c r="EB11294" s="5"/>
      <c r="EC11294" s="5"/>
    </row>
    <row r="11295" spans="132:133" ht="15.75" customHeight="1" x14ac:dyDescent="0.25">
      <c r="EB11295" s="5"/>
      <c r="EC11295" s="5"/>
    </row>
    <row r="11296" spans="132:133" ht="15.75" customHeight="1" x14ac:dyDescent="0.25">
      <c r="EB11296" s="5"/>
      <c r="EC11296" s="5"/>
    </row>
    <row r="11297" spans="132:133" ht="15.75" customHeight="1" x14ac:dyDescent="0.25">
      <c r="EB11297" s="5"/>
      <c r="EC11297" s="5"/>
    </row>
    <row r="11298" spans="132:133" ht="15.75" customHeight="1" x14ac:dyDescent="0.25">
      <c r="EB11298" s="5"/>
      <c r="EC11298" s="5"/>
    </row>
    <row r="11299" spans="132:133" ht="15.75" customHeight="1" x14ac:dyDescent="0.25">
      <c r="EB11299" s="5"/>
      <c r="EC11299" s="5"/>
    </row>
    <row r="11300" spans="132:133" ht="15.75" customHeight="1" x14ac:dyDescent="0.25">
      <c r="EB11300" s="5"/>
      <c r="EC11300" s="5"/>
    </row>
    <row r="11301" spans="132:133" ht="15.75" customHeight="1" x14ac:dyDescent="0.25">
      <c r="EB11301" s="5"/>
      <c r="EC11301" s="5"/>
    </row>
    <row r="11302" spans="132:133" ht="15.75" customHeight="1" x14ac:dyDescent="0.25">
      <c r="EB11302" s="5"/>
      <c r="EC11302" s="5"/>
    </row>
    <row r="11303" spans="132:133" ht="15.75" customHeight="1" x14ac:dyDescent="0.25">
      <c r="EB11303" s="5"/>
      <c r="EC11303" s="5"/>
    </row>
    <row r="11304" spans="132:133" ht="15.75" customHeight="1" x14ac:dyDescent="0.25">
      <c r="EB11304" s="5"/>
      <c r="EC11304" s="5"/>
    </row>
    <row r="11305" spans="132:133" ht="15.75" customHeight="1" x14ac:dyDescent="0.25">
      <c r="EB11305" s="5"/>
      <c r="EC11305" s="5"/>
    </row>
    <row r="11306" spans="132:133" ht="15.75" customHeight="1" x14ac:dyDescent="0.25">
      <c r="EB11306" s="5"/>
      <c r="EC11306" s="5"/>
    </row>
    <row r="11307" spans="132:133" ht="15.75" customHeight="1" x14ac:dyDescent="0.25">
      <c r="EB11307" s="5"/>
      <c r="EC11307" s="5"/>
    </row>
    <row r="11308" spans="132:133" ht="15.75" customHeight="1" x14ac:dyDescent="0.25">
      <c r="EB11308" s="5"/>
      <c r="EC11308" s="5"/>
    </row>
    <row r="11309" spans="132:133" ht="15.75" customHeight="1" x14ac:dyDescent="0.25">
      <c r="EB11309" s="5"/>
      <c r="EC11309" s="5"/>
    </row>
    <row r="11310" spans="132:133" ht="15.75" customHeight="1" x14ac:dyDescent="0.25">
      <c r="EB11310" s="5"/>
      <c r="EC11310" s="5"/>
    </row>
    <row r="11311" spans="132:133" ht="15.75" customHeight="1" x14ac:dyDescent="0.25">
      <c r="EB11311" s="5"/>
      <c r="EC11311" s="5"/>
    </row>
    <row r="11312" spans="132:133" ht="15.75" customHeight="1" x14ac:dyDescent="0.25">
      <c r="EB11312" s="5"/>
      <c r="EC11312" s="5"/>
    </row>
    <row r="11313" spans="132:133" ht="15.75" customHeight="1" x14ac:dyDescent="0.25">
      <c r="EB11313" s="5"/>
      <c r="EC11313" s="5"/>
    </row>
    <row r="11314" spans="132:133" ht="15.75" customHeight="1" x14ac:dyDescent="0.25">
      <c r="EB11314" s="5"/>
      <c r="EC11314" s="5"/>
    </row>
    <row r="11315" spans="132:133" ht="15.75" customHeight="1" x14ac:dyDescent="0.25">
      <c r="EB11315" s="5"/>
      <c r="EC11315" s="5"/>
    </row>
    <row r="11316" spans="132:133" ht="15.75" customHeight="1" x14ac:dyDescent="0.25">
      <c r="EB11316" s="5"/>
      <c r="EC11316" s="5"/>
    </row>
    <row r="11317" spans="132:133" ht="15.75" customHeight="1" x14ac:dyDescent="0.25">
      <c r="EB11317" s="5"/>
      <c r="EC11317" s="5"/>
    </row>
    <row r="11318" spans="132:133" ht="15.75" customHeight="1" x14ac:dyDescent="0.25">
      <c r="EB11318" s="5"/>
      <c r="EC11318" s="5"/>
    </row>
    <row r="11319" spans="132:133" ht="15.75" customHeight="1" x14ac:dyDescent="0.25">
      <c r="EB11319" s="5"/>
      <c r="EC11319" s="5"/>
    </row>
    <row r="11320" spans="132:133" ht="15.75" customHeight="1" x14ac:dyDescent="0.25">
      <c r="EB11320" s="5"/>
      <c r="EC11320" s="5"/>
    </row>
    <row r="11321" spans="132:133" ht="15.75" customHeight="1" x14ac:dyDescent="0.25">
      <c r="EB11321" s="5"/>
      <c r="EC11321" s="5"/>
    </row>
    <row r="11322" spans="132:133" ht="15.75" customHeight="1" x14ac:dyDescent="0.25">
      <c r="EB11322" s="5"/>
      <c r="EC11322" s="5"/>
    </row>
    <row r="11323" spans="132:133" ht="15.75" customHeight="1" x14ac:dyDescent="0.25">
      <c r="EB11323" s="5"/>
      <c r="EC11323" s="5"/>
    </row>
    <row r="11324" spans="132:133" ht="15.75" customHeight="1" x14ac:dyDescent="0.25">
      <c r="EB11324" s="5"/>
      <c r="EC11324" s="5"/>
    </row>
    <row r="11325" spans="132:133" ht="15.75" customHeight="1" x14ac:dyDescent="0.25">
      <c r="EB11325" s="5"/>
      <c r="EC11325" s="5"/>
    </row>
    <row r="11326" spans="132:133" ht="15.75" customHeight="1" x14ac:dyDescent="0.25">
      <c r="EB11326" s="5"/>
      <c r="EC11326" s="5"/>
    </row>
    <row r="11327" spans="132:133" ht="15.75" customHeight="1" x14ac:dyDescent="0.25">
      <c r="EB11327" s="5"/>
      <c r="EC11327" s="5"/>
    </row>
    <row r="11328" spans="132:133" ht="15.75" customHeight="1" x14ac:dyDescent="0.25">
      <c r="EB11328" s="5"/>
      <c r="EC11328" s="5"/>
    </row>
    <row r="11329" spans="132:133" ht="15.75" customHeight="1" x14ac:dyDescent="0.25">
      <c r="EB11329" s="5"/>
      <c r="EC11329" s="5"/>
    </row>
    <row r="11330" spans="132:133" ht="15.75" customHeight="1" x14ac:dyDescent="0.25">
      <c r="EB11330" s="5"/>
      <c r="EC11330" s="5"/>
    </row>
    <row r="11331" spans="132:133" ht="15.75" customHeight="1" x14ac:dyDescent="0.25">
      <c r="EB11331" s="5"/>
      <c r="EC11331" s="5"/>
    </row>
    <row r="11332" spans="132:133" ht="15.75" customHeight="1" x14ac:dyDescent="0.25">
      <c r="EB11332" s="5"/>
      <c r="EC11332" s="5"/>
    </row>
    <row r="11333" spans="132:133" ht="15.75" customHeight="1" x14ac:dyDescent="0.25">
      <c r="EB11333" s="5"/>
      <c r="EC11333" s="5"/>
    </row>
    <row r="11334" spans="132:133" ht="15.75" customHeight="1" x14ac:dyDescent="0.25">
      <c r="EB11334" s="5"/>
      <c r="EC11334" s="5"/>
    </row>
    <row r="11335" spans="132:133" ht="15.75" customHeight="1" x14ac:dyDescent="0.25">
      <c r="EB11335" s="5"/>
      <c r="EC11335" s="5"/>
    </row>
    <row r="11336" spans="132:133" ht="15.75" customHeight="1" x14ac:dyDescent="0.25">
      <c r="EB11336" s="5"/>
      <c r="EC11336" s="5"/>
    </row>
    <row r="11337" spans="132:133" ht="15.75" customHeight="1" x14ac:dyDescent="0.25">
      <c r="EB11337" s="5"/>
      <c r="EC11337" s="5"/>
    </row>
    <row r="11338" spans="132:133" ht="15.75" customHeight="1" x14ac:dyDescent="0.25">
      <c r="EB11338" s="5"/>
      <c r="EC11338" s="5"/>
    </row>
    <row r="11339" spans="132:133" ht="15.75" customHeight="1" x14ac:dyDescent="0.25">
      <c r="EB11339" s="5"/>
      <c r="EC11339" s="5"/>
    </row>
    <row r="11340" spans="132:133" ht="15.75" customHeight="1" x14ac:dyDescent="0.25">
      <c r="EB11340" s="5"/>
      <c r="EC11340" s="5"/>
    </row>
    <row r="11341" spans="132:133" ht="15.75" customHeight="1" x14ac:dyDescent="0.25">
      <c r="EB11341" s="5"/>
      <c r="EC11341" s="5"/>
    </row>
    <row r="11342" spans="132:133" ht="15.75" customHeight="1" x14ac:dyDescent="0.25">
      <c r="EB11342" s="5"/>
      <c r="EC11342" s="5"/>
    </row>
    <row r="11343" spans="132:133" ht="15.75" customHeight="1" x14ac:dyDescent="0.25">
      <c r="EB11343" s="5"/>
      <c r="EC11343" s="5"/>
    </row>
    <row r="11344" spans="132:133" ht="15.75" customHeight="1" x14ac:dyDescent="0.25">
      <c r="EB11344" s="5"/>
      <c r="EC11344" s="5"/>
    </row>
    <row r="11345" spans="132:133" ht="15.75" customHeight="1" x14ac:dyDescent="0.25">
      <c r="EB11345" s="5"/>
      <c r="EC11345" s="5"/>
    </row>
    <row r="11346" spans="132:133" ht="15.75" customHeight="1" x14ac:dyDescent="0.25">
      <c r="EB11346" s="5"/>
      <c r="EC11346" s="5"/>
    </row>
    <row r="11347" spans="132:133" ht="15.75" customHeight="1" x14ac:dyDescent="0.25">
      <c r="EB11347" s="5"/>
      <c r="EC11347" s="5"/>
    </row>
    <row r="11348" spans="132:133" ht="15.75" customHeight="1" x14ac:dyDescent="0.25">
      <c r="EB11348" s="5"/>
      <c r="EC11348" s="5"/>
    </row>
    <row r="11349" spans="132:133" ht="15.75" customHeight="1" x14ac:dyDescent="0.25">
      <c r="EB11349" s="5"/>
      <c r="EC11349" s="5"/>
    </row>
    <row r="11350" spans="132:133" ht="15.75" customHeight="1" x14ac:dyDescent="0.25">
      <c r="EB11350" s="5"/>
      <c r="EC11350" s="5"/>
    </row>
    <row r="11351" spans="132:133" ht="15.75" customHeight="1" x14ac:dyDescent="0.25">
      <c r="EB11351" s="5"/>
      <c r="EC11351" s="5"/>
    </row>
    <row r="11352" spans="132:133" ht="15.75" customHeight="1" x14ac:dyDescent="0.25">
      <c r="EB11352" s="5"/>
      <c r="EC11352" s="5"/>
    </row>
    <row r="11353" spans="132:133" ht="15.75" customHeight="1" x14ac:dyDescent="0.25">
      <c r="EB11353" s="5"/>
      <c r="EC11353" s="5"/>
    </row>
    <row r="11354" spans="132:133" ht="15.75" customHeight="1" x14ac:dyDescent="0.25">
      <c r="EB11354" s="5"/>
      <c r="EC11354" s="5"/>
    </row>
    <row r="11355" spans="132:133" ht="15.75" customHeight="1" x14ac:dyDescent="0.25">
      <c r="EB11355" s="5"/>
      <c r="EC11355" s="5"/>
    </row>
    <row r="11356" spans="132:133" ht="15.75" customHeight="1" x14ac:dyDescent="0.25">
      <c r="EB11356" s="5"/>
      <c r="EC11356" s="5"/>
    </row>
    <row r="11357" spans="132:133" ht="15.75" customHeight="1" x14ac:dyDescent="0.25">
      <c r="EB11357" s="5"/>
      <c r="EC11357" s="5"/>
    </row>
    <row r="11358" spans="132:133" ht="15.75" customHeight="1" x14ac:dyDescent="0.25">
      <c r="EB11358" s="5"/>
      <c r="EC11358" s="5"/>
    </row>
    <row r="11359" spans="132:133" ht="15.75" customHeight="1" x14ac:dyDescent="0.25">
      <c r="EB11359" s="5"/>
      <c r="EC11359" s="5"/>
    </row>
    <row r="11360" spans="132:133" ht="15.75" customHeight="1" x14ac:dyDescent="0.25">
      <c r="EB11360" s="5"/>
      <c r="EC11360" s="5"/>
    </row>
    <row r="11361" spans="132:133" ht="15.75" customHeight="1" x14ac:dyDescent="0.25">
      <c r="EB11361" s="5"/>
      <c r="EC11361" s="5"/>
    </row>
    <row r="11362" spans="132:133" ht="15.75" customHeight="1" x14ac:dyDescent="0.25">
      <c r="EB11362" s="5"/>
      <c r="EC11362" s="5"/>
    </row>
    <row r="11363" spans="132:133" ht="15.75" customHeight="1" x14ac:dyDescent="0.25">
      <c r="EB11363" s="5"/>
      <c r="EC11363" s="5"/>
    </row>
    <row r="11364" spans="132:133" ht="15.75" customHeight="1" x14ac:dyDescent="0.25">
      <c r="EB11364" s="5"/>
      <c r="EC11364" s="5"/>
    </row>
    <row r="11365" spans="132:133" ht="15.75" customHeight="1" x14ac:dyDescent="0.25">
      <c r="EB11365" s="5"/>
      <c r="EC11365" s="5"/>
    </row>
    <row r="11366" spans="132:133" ht="15.75" customHeight="1" x14ac:dyDescent="0.25">
      <c r="EB11366" s="5"/>
      <c r="EC11366" s="5"/>
    </row>
    <row r="11367" spans="132:133" ht="15.75" customHeight="1" x14ac:dyDescent="0.25">
      <c r="EB11367" s="5"/>
      <c r="EC11367" s="5"/>
    </row>
    <row r="11368" spans="132:133" ht="15.75" customHeight="1" x14ac:dyDescent="0.25">
      <c r="EB11368" s="5"/>
      <c r="EC11368" s="5"/>
    </row>
    <row r="11369" spans="132:133" ht="15.75" customHeight="1" x14ac:dyDescent="0.25">
      <c r="EB11369" s="5"/>
      <c r="EC11369" s="5"/>
    </row>
    <row r="11370" spans="132:133" ht="15.75" customHeight="1" x14ac:dyDescent="0.25">
      <c r="EB11370" s="5"/>
      <c r="EC11370" s="5"/>
    </row>
    <row r="11371" spans="132:133" ht="15.75" customHeight="1" x14ac:dyDescent="0.25">
      <c r="EB11371" s="5"/>
      <c r="EC11371" s="5"/>
    </row>
    <row r="11372" spans="132:133" ht="15.75" customHeight="1" x14ac:dyDescent="0.25">
      <c r="EB11372" s="5"/>
      <c r="EC11372" s="5"/>
    </row>
    <row r="11373" spans="132:133" ht="15.75" customHeight="1" x14ac:dyDescent="0.25">
      <c r="EB11373" s="5"/>
      <c r="EC11373" s="5"/>
    </row>
    <row r="11374" spans="132:133" ht="15.75" customHeight="1" x14ac:dyDescent="0.25">
      <c r="EB11374" s="5"/>
      <c r="EC11374" s="5"/>
    </row>
    <row r="11375" spans="132:133" ht="15.75" customHeight="1" x14ac:dyDescent="0.25">
      <c r="EB11375" s="5"/>
      <c r="EC11375" s="5"/>
    </row>
    <row r="11376" spans="132:133" ht="15.75" customHeight="1" x14ac:dyDescent="0.25">
      <c r="EB11376" s="5"/>
      <c r="EC11376" s="5"/>
    </row>
    <row r="11377" spans="132:133" ht="15.75" customHeight="1" x14ac:dyDescent="0.25">
      <c r="EB11377" s="5"/>
      <c r="EC11377" s="5"/>
    </row>
    <row r="11378" spans="132:133" ht="15.75" customHeight="1" x14ac:dyDescent="0.25">
      <c r="EB11378" s="5"/>
      <c r="EC11378" s="5"/>
    </row>
    <row r="11379" spans="132:133" ht="15.75" customHeight="1" x14ac:dyDescent="0.25">
      <c r="EB11379" s="5"/>
      <c r="EC11379" s="5"/>
    </row>
    <row r="11380" spans="132:133" ht="15.75" customHeight="1" x14ac:dyDescent="0.25">
      <c r="EB11380" s="5"/>
      <c r="EC11380" s="5"/>
    </row>
    <row r="11381" spans="132:133" ht="15.75" customHeight="1" x14ac:dyDescent="0.25">
      <c r="EB11381" s="5"/>
      <c r="EC11381" s="5"/>
    </row>
    <row r="11382" spans="132:133" ht="15.75" customHeight="1" x14ac:dyDescent="0.25">
      <c r="EB11382" s="5"/>
      <c r="EC11382" s="5"/>
    </row>
    <row r="11383" spans="132:133" ht="15.75" customHeight="1" x14ac:dyDescent="0.25">
      <c r="EB11383" s="5"/>
      <c r="EC11383" s="5"/>
    </row>
    <row r="11384" spans="132:133" ht="15.75" customHeight="1" x14ac:dyDescent="0.25">
      <c r="EB11384" s="5"/>
      <c r="EC11384" s="5"/>
    </row>
    <row r="11385" spans="132:133" ht="15.75" customHeight="1" x14ac:dyDescent="0.25">
      <c r="EB11385" s="5"/>
      <c r="EC11385" s="5"/>
    </row>
    <row r="11386" spans="132:133" ht="15.75" customHeight="1" x14ac:dyDescent="0.25">
      <c r="EB11386" s="5"/>
      <c r="EC11386" s="5"/>
    </row>
    <row r="11387" spans="132:133" ht="15.75" customHeight="1" x14ac:dyDescent="0.25">
      <c r="EB11387" s="5"/>
      <c r="EC11387" s="5"/>
    </row>
    <row r="11388" spans="132:133" ht="15.75" customHeight="1" x14ac:dyDescent="0.25">
      <c r="EB11388" s="5"/>
      <c r="EC11388" s="5"/>
    </row>
    <row r="11389" spans="132:133" ht="15.75" customHeight="1" x14ac:dyDescent="0.25">
      <c r="EB11389" s="5"/>
      <c r="EC11389" s="5"/>
    </row>
    <row r="11390" spans="132:133" ht="15.75" customHeight="1" x14ac:dyDescent="0.25">
      <c r="EB11390" s="5"/>
      <c r="EC11390" s="5"/>
    </row>
    <row r="11391" spans="132:133" ht="15.75" customHeight="1" x14ac:dyDescent="0.25">
      <c r="EB11391" s="5"/>
      <c r="EC11391" s="5"/>
    </row>
    <row r="11392" spans="132:133" ht="15.75" customHeight="1" x14ac:dyDescent="0.25">
      <c r="EB11392" s="5"/>
      <c r="EC11392" s="5"/>
    </row>
    <row r="11393" spans="132:133" ht="15.75" customHeight="1" x14ac:dyDescent="0.25">
      <c r="EB11393" s="5"/>
      <c r="EC11393" s="5"/>
    </row>
    <row r="11394" spans="132:133" ht="15.75" customHeight="1" x14ac:dyDescent="0.25">
      <c r="EB11394" s="5"/>
      <c r="EC11394" s="5"/>
    </row>
    <row r="11395" spans="132:133" ht="15.75" customHeight="1" x14ac:dyDescent="0.25">
      <c r="EB11395" s="5"/>
      <c r="EC11395" s="5"/>
    </row>
    <row r="11396" spans="132:133" ht="15.75" customHeight="1" x14ac:dyDescent="0.25">
      <c r="EB11396" s="5"/>
      <c r="EC11396" s="5"/>
    </row>
    <row r="11397" spans="132:133" ht="15.75" customHeight="1" x14ac:dyDescent="0.25">
      <c r="EB11397" s="5"/>
      <c r="EC11397" s="5"/>
    </row>
    <row r="11398" spans="132:133" ht="15.75" customHeight="1" x14ac:dyDescent="0.25">
      <c r="EB11398" s="5"/>
      <c r="EC11398" s="5"/>
    </row>
    <row r="11399" spans="132:133" ht="15.75" customHeight="1" x14ac:dyDescent="0.25">
      <c r="EB11399" s="5"/>
      <c r="EC11399" s="5"/>
    </row>
    <row r="11400" spans="132:133" ht="15.75" customHeight="1" x14ac:dyDescent="0.25">
      <c r="EB11400" s="5"/>
      <c r="EC11400" s="5"/>
    </row>
    <row r="11401" spans="132:133" ht="15.75" customHeight="1" x14ac:dyDescent="0.25">
      <c r="EB11401" s="5"/>
      <c r="EC11401" s="5"/>
    </row>
    <row r="11402" spans="132:133" ht="15.75" customHeight="1" x14ac:dyDescent="0.25">
      <c r="EB11402" s="5"/>
      <c r="EC11402" s="5"/>
    </row>
    <row r="11403" spans="132:133" ht="15.75" customHeight="1" x14ac:dyDescent="0.25">
      <c r="EB11403" s="5"/>
      <c r="EC11403" s="5"/>
    </row>
    <row r="11404" spans="132:133" ht="15.75" customHeight="1" x14ac:dyDescent="0.25">
      <c r="EB11404" s="5"/>
      <c r="EC11404" s="5"/>
    </row>
    <row r="11405" spans="132:133" ht="15.75" customHeight="1" x14ac:dyDescent="0.25">
      <c r="EB11405" s="5"/>
      <c r="EC11405" s="5"/>
    </row>
    <row r="11406" spans="132:133" ht="15.75" customHeight="1" x14ac:dyDescent="0.25">
      <c r="EB11406" s="5"/>
      <c r="EC11406" s="5"/>
    </row>
    <row r="11407" spans="132:133" ht="15.75" customHeight="1" x14ac:dyDescent="0.25">
      <c r="EB11407" s="5"/>
      <c r="EC11407" s="5"/>
    </row>
    <row r="11408" spans="132:133" ht="15.75" customHeight="1" x14ac:dyDescent="0.25">
      <c r="EB11408" s="5"/>
      <c r="EC11408" s="5"/>
    </row>
    <row r="11409" spans="132:133" ht="15.75" customHeight="1" x14ac:dyDescent="0.25">
      <c r="EB11409" s="5"/>
      <c r="EC11409" s="5"/>
    </row>
    <row r="11410" spans="132:133" ht="15.75" customHeight="1" x14ac:dyDescent="0.25">
      <c r="EB11410" s="5"/>
      <c r="EC11410" s="5"/>
    </row>
    <row r="11411" spans="132:133" ht="15.75" customHeight="1" x14ac:dyDescent="0.25">
      <c r="EB11411" s="5"/>
      <c r="EC11411" s="5"/>
    </row>
    <row r="11412" spans="132:133" ht="15.75" customHeight="1" x14ac:dyDescent="0.25">
      <c r="EB11412" s="5"/>
      <c r="EC11412" s="5"/>
    </row>
    <row r="11413" spans="132:133" ht="15.75" customHeight="1" x14ac:dyDescent="0.25">
      <c r="EB11413" s="5"/>
      <c r="EC11413" s="5"/>
    </row>
    <row r="11414" spans="132:133" ht="15.75" customHeight="1" x14ac:dyDescent="0.25">
      <c r="EB11414" s="5"/>
      <c r="EC11414" s="5"/>
    </row>
    <row r="11415" spans="132:133" ht="15.75" customHeight="1" x14ac:dyDescent="0.25">
      <c r="EB11415" s="5"/>
      <c r="EC11415" s="5"/>
    </row>
    <row r="11416" spans="132:133" ht="15.75" customHeight="1" x14ac:dyDescent="0.25">
      <c r="EB11416" s="5"/>
      <c r="EC11416" s="5"/>
    </row>
    <row r="11417" spans="132:133" ht="15.75" customHeight="1" x14ac:dyDescent="0.25">
      <c r="EB11417" s="5"/>
      <c r="EC11417" s="5"/>
    </row>
    <row r="11418" spans="132:133" ht="15.75" customHeight="1" x14ac:dyDescent="0.25">
      <c r="EB11418" s="5"/>
      <c r="EC11418" s="5"/>
    </row>
    <row r="11419" spans="132:133" ht="15.75" customHeight="1" x14ac:dyDescent="0.25">
      <c r="EB11419" s="5"/>
      <c r="EC11419" s="5"/>
    </row>
    <row r="11420" spans="132:133" ht="15.75" customHeight="1" x14ac:dyDescent="0.25">
      <c r="EB11420" s="5"/>
      <c r="EC11420" s="5"/>
    </row>
    <row r="11421" spans="132:133" ht="15.75" customHeight="1" x14ac:dyDescent="0.25">
      <c r="EB11421" s="5"/>
      <c r="EC11421" s="5"/>
    </row>
    <row r="11422" spans="132:133" ht="15.75" customHeight="1" x14ac:dyDescent="0.25">
      <c r="EB11422" s="5"/>
      <c r="EC11422" s="5"/>
    </row>
    <row r="11423" spans="132:133" ht="15.75" customHeight="1" x14ac:dyDescent="0.25">
      <c r="EB11423" s="5"/>
      <c r="EC11423" s="5"/>
    </row>
    <row r="11424" spans="132:133" ht="15.75" customHeight="1" x14ac:dyDescent="0.25">
      <c r="EB11424" s="5"/>
      <c r="EC11424" s="5"/>
    </row>
    <row r="11425" spans="132:133" ht="15.75" customHeight="1" x14ac:dyDescent="0.25">
      <c r="EB11425" s="5"/>
      <c r="EC11425" s="5"/>
    </row>
    <row r="11426" spans="132:133" ht="15.75" customHeight="1" x14ac:dyDescent="0.25">
      <c r="EB11426" s="5"/>
      <c r="EC11426" s="5"/>
    </row>
    <row r="11427" spans="132:133" ht="15.75" customHeight="1" x14ac:dyDescent="0.25">
      <c r="EB11427" s="5"/>
      <c r="EC11427" s="5"/>
    </row>
    <row r="11428" spans="132:133" ht="15.75" customHeight="1" x14ac:dyDescent="0.25">
      <c r="EB11428" s="5"/>
      <c r="EC11428" s="5"/>
    </row>
    <row r="11429" spans="132:133" ht="15.75" customHeight="1" x14ac:dyDescent="0.25">
      <c r="EB11429" s="5"/>
      <c r="EC11429" s="5"/>
    </row>
    <row r="11430" spans="132:133" ht="15.75" customHeight="1" x14ac:dyDescent="0.25">
      <c r="EB11430" s="5"/>
      <c r="EC11430" s="5"/>
    </row>
    <row r="11431" spans="132:133" ht="15.75" customHeight="1" x14ac:dyDescent="0.25">
      <c r="EB11431" s="5"/>
      <c r="EC11431" s="5"/>
    </row>
    <row r="11432" spans="132:133" ht="15.75" customHeight="1" x14ac:dyDescent="0.25">
      <c r="EB11432" s="5"/>
      <c r="EC11432" s="5"/>
    </row>
    <row r="11433" spans="132:133" ht="15.75" customHeight="1" x14ac:dyDescent="0.25">
      <c r="EB11433" s="5"/>
      <c r="EC11433" s="5"/>
    </row>
    <row r="11434" spans="132:133" ht="15.75" customHeight="1" x14ac:dyDescent="0.25">
      <c r="EB11434" s="5"/>
      <c r="EC11434" s="5"/>
    </row>
    <row r="11435" spans="132:133" ht="15.75" customHeight="1" x14ac:dyDescent="0.25">
      <c r="EB11435" s="5"/>
      <c r="EC11435" s="5"/>
    </row>
    <row r="11436" spans="132:133" ht="15.75" customHeight="1" x14ac:dyDescent="0.25">
      <c r="EB11436" s="5"/>
      <c r="EC11436" s="5"/>
    </row>
    <row r="11437" spans="132:133" ht="15.75" customHeight="1" x14ac:dyDescent="0.25">
      <c r="EB11437" s="5"/>
      <c r="EC11437" s="5"/>
    </row>
    <row r="11438" spans="132:133" ht="15.75" customHeight="1" x14ac:dyDescent="0.25">
      <c r="EB11438" s="5"/>
      <c r="EC11438" s="5"/>
    </row>
    <row r="11439" spans="132:133" ht="15.75" customHeight="1" x14ac:dyDescent="0.25">
      <c r="EB11439" s="5"/>
      <c r="EC11439" s="5"/>
    </row>
    <row r="11440" spans="132:133" ht="15.75" customHeight="1" x14ac:dyDescent="0.25">
      <c r="EB11440" s="5"/>
      <c r="EC11440" s="5"/>
    </row>
    <row r="11441" spans="132:133" ht="15.75" customHeight="1" x14ac:dyDescent="0.25">
      <c r="EB11441" s="5"/>
      <c r="EC11441" s="5"/>
    </row>
    <row r="11442" spans="132:133" ht="15.75" customHeight="1" x14ac:dyDescent="0.25">
      <c r="EB11442" s="5"/>
      <c r="EC11442" s="5"/>
    </row>
    <row r="11443" spans="132:133" ht="15.75" customHeight="1" x14ac:dyDescent="0.25">
      <c r="EB11443" s="5"/>
      <c r="EC11443" s="5"/>
    </row>
    <row r="11444" spans="132:133" ht="15.75" customHeight="1" x14ac:dyDescent="0.25">
      <c r="EB11444" s="5"/>
      <c r="EC11444" s="5"/>
    </row>
    <row r="11445" spans="132:133" ht="15.75" customHeight="1" x14ac:dyDescent="0.25">
      <c r="EB11445" s="5"/>
      <c r="EC11445" s="5"/>
    </row>
    <row r="11446" spans="132:133" ht="15.75" customHeight="1" x14ac:dyDescent="0.25">
      <c r="EB11446" s="5"/>
      <c r="EC11446" s="5"/>
    </row>
    <row r="11447" spans="132:133" ht="15.75" customHeight="1" x14ac:dyDescent="0.25">
      <c r="EB11447" s="5"/>
      <c r="EC11447" s="5"/>
    </row>
    <row r="11448" spans="132:133" ht="15.75" customHeight="1" x14ac:dyDescent="0.25">
      <c r="EB11448" s="5"/>
      <c r="EC11448" s="5"/>
    </row>
    <row r="11449" spans="132:133" ht="15.75" customHeight="1" x14ac:dyDescent="0.25">
      <c r="EB11449" s="5"/>
      <c r="EC11449" s="5"/>
    </row>
    <row r="11450" spans="132:133" ht="15.75" customHeight="1" x14ac:dyDescent="0.25">
      <c r="EB11450" s="5"/>
      <c r="EC11450" s="5"/>
    </row>
    <row r="11451" spans="132:133" ht="15.75" customHeight="1" x14ac:dyDescent="0.25">
      <c r="EB11451" s="5"/>
      <c r="EC11451" s="5"/>
    </row>
    <row r="11452" spans="132:133" ht="15.75" customHeight="1" x14ac:dyDescent="0.25">
      <c r="EB11452" s="5"/>
      <c r="EC11452" s="5"/>
    </row>
    <row r="11453" spans="132:133" ht="15.75" customHeight="1" x14ac:dyDescent="0.25">
      <c r="EB11453" s="5"/>
      <c r="EC11453" s="5"/>
    </row>
    <row r="11454" spans="132:133" ht="15.75" customHeight="1" x14ac:dyDescent="0.25">
      <c r="EB11454" s="5"/>
      <c r="EC11454" s="5"/>
    </row>
    <row r="11455" spans="132:133" ht="15.75" customHeight="1" x14ac:dyDescent="0.25">
      <c r="EB11455" s="5"/>
      <c r="EC11455" s="5"/>
    </row>
    <row r="11456" spans="132:133" ht="15.75" customHeight="1" x14ac:dyDescent="0.25">
      <c r="EB11456" s="5"/>
      <c r="EC11456" s="5"/>
    </row>
    <row r="11457" spans="132:133" ht="15.75" customHeight="1" x14ac:dyDescent="0.25">
      <c r="EB11457" s="5"/>
      <c r="EC11457" s="5"/>
    </row>
    <row r="11458" spans="132:133" ht="15.75" customHeight="1" x14ac:dyDescent="0.25">
      <c r="EB11458" s="5"/>
      <c r="EC11458" s="5"/>
    </row>
    <row r="11459" spans="132:133" ht="15.75" customHeight="1" x14ac:dyDescent="0.25">
      <c r="EB11459" s="5"/>
      <c r="EC11459" s="5"/>
    </row>
    <row r="11460" spans="132:133" ht="15.75" customHeight="1" x14ac:dyDescent="0.25">
      <c r="EB11460" s="5"/>
      <c r="EC11460" s="5"/>
    </row>
    <row r="11461" spans="132:133" ht="15.75" customHeight="1" x14ac:dyDescent="0.25">
      <c r="EB11461" s="5"/>
      <c r="EC11461" s="5"/>
    </row>
    <row r="11462" spans="132:133" ht="15.75" customHeight="1" x14ac:dyDescent="0.25">
      <c r="EB11462" s="5"/>
      <c r="EC11462" s="5"/>
    </row>
    <row r="11463" spans="132:133" ht="15.75" customHeight="1" x14ac:dyDescent="0.25">
      <c r="EB11463" s="5"/>
      <c r="EC11463" s="5"/>
    </row>
    <row r="11464" spans="132:133" ht="15.75" customHeight="1" x14ac:dyDescent="0.25">
      <c r="EB11464" s="5"/>
      <c r="EC11464" s="5"/>
    </row>
    <row r="11465" spans="132:133" ht="15.75" customHeight="1" x14ac:dyDescent="0.25">
      <c r="EB11465" s="5"/>
      <c r="EC11465" s="5"/>
    </row>
    <row r="11466" spans="132:133" ht="15.75" customHeight="1" x14ac:dyDescent="0.25">
      <c r="EB11466" s="5"/>
      <c r="EC11466" s="5"/>
    </row>
    <row r="11467" spans="132:133" ht="15.75" customHeight="1" x14ac:dyDescent="0.25">
      <c r="EB11467" s="5"/>
      <c r="EC11467" s="5"/>
    </row>
    <row r="11468" spans="132:133" ht="15.75" customHeight="1" x14ac:dyDescent="0.25">
      <c r="EB11468" s="5"/>
      <c r="EC11468" s="5"/>
    </row>
    <row r="11469" spans="132:133" ht="15.75" customHeight="1" x14ac:dyDescent="0.25">
      <c r="EB11469" s="5"/>
      <c r="EC11469" s="5"/>
    </row>
    <row r="11470" spans="132:133" ht="15.75" customHeight="1" x14ac:dyDescent="0.25">
      <c r="EB11470" s="5"/>
      <c r="EC11470" s="5"/>
    </row>
    <row r="11471" spans="132:133" ht="15.75" customHeight="1" x14ac:dyDescent="0.25">
      <c r="EB11471" s="5"/>
      <c r="EC11471" s="5"/>
    </row>
    <row r="11472" spans="132:133" ht="15.75" customHeight="1" x14ac:dyDescent="0.25">
      <c r="EB11472" s="5"/>
      <c r="EC11472" s="5"/>
    </row>
    <row r="11473" spans="132:133" ht="15.75" customHeight="1" x14ac:dyDescent="0.25">
      <c r="EB11473" s="5"/>
      <c r="EC11473" s="5"/>
    </row>
    <row r="11474" spans="132:133" ht="15.75" customHeight="1" x14ac:dyDescent="0.25">
      <c r="EB11474" s="5"/>
      <c r="EC11474" s="5"/>
    </row>
    <row r="11475" spans="132:133" ht="15.75" customHeight="1" x14ac:dyDescent="0.25">
      <c r="EB11475" s="5"/>
      <c r="EC11475" s="5"/>
    </row>
    <row r="11476" spans="132:133" ht="15.75" customHeight="1" x14ac:dyDescent="0.25">
      <c r="EB11476" s="5"/>
      <c r="EC11476" s="5"/>
    </row>
    <row r="11477" spans="132:133" ht="15.75" customHeight="1" x14ac:dyDescent="0.25">
      <c r="EB11477" s="5"/>
      <c r="EC11477" s="5"/>
    </row>
    <row r="11478" spans="132:133" ht="15.75" customHeight="1" x14ac:dyDescent="0.25">
      <c r="EB11478" s="5"/>
      <c r="EC11478" s="5"/>
    </row>
    <row r="11479" spans="132:133" ht="15.75" customHeight="1" x14ac:dyDescent="0.25">
      <c r="EB11479" s="5"/>
      <c r="EC11479" s="5"/>
    </row>
    <row r="11480" spans="132:133" ht="15.75" customHeight="1" x14ac:dyDescent="0.25">
      <c r="EB11480" s="5"/>
      <c r="EC11480" s="5"/>
    </row>
    <row r="11481" spans="132:133" ht="15.75" customHeight="1" x14ac:dyDescent="0.25">
      <c r="EB11481" s="5"/>
      <c r="EC11481" s="5"/>
    </row>
    <row r="11482" spans="132:133" ht="15.75" customHeight="1" x14ac:dyDescent="0.25">
      <c r="EB11482" s="5"/>
      <c r="EC11482" s="5"/>
    </row>
    <row r="11483" spans="132:133" ht="15.75" customHeight="1" x14ac:dyDescent="0.25">
      <c r="EB11483" s="5"/>
      <c r="EC11483" s="5"/>
    </row>
    <row r="11484" spans="132:133" ht="15.75" customHeight="1" x14ac:dyDescent="0.25">
      <c r="EB11484" s="5"/>
      <c r="EC11484" s="5"/>
    </row>
    <row r="11485" spans="132:133" ht="15.75" customHeight="1" x14ac:dyDescent="0.25">
      <c r="EB11485" s="5"/>
      <c r="EC11485" s="5"/>
    </row>
    <row r="11486" spans="132:133" ht="15.75" customHeight="1" x14ac:dyDescent="0.25">
      <c r="EB11486" s="5"/>
      <c r="EC11486" s="5"/>
    </row>
    <row r="11487" spans="132:133" ht="15.75" customHeight="1" x14ac:dyDescent="0.25">
      <c r="EB11487" s="5"/>
      <c r="EC11487" s="5"/>
    </row>
    <row r="11488" spans="132:133" ht="15.75" customHeight="1" x14ac:dyDescent="0.25">
      <c r="EB11488" s="5"/>
      <c r="EC11488" s="5"/>
    </row>
    <row r="11489" spans="132:133" ht="15.75" customHeight="1" x14ac:dyDescent="0.25">
      <c r="EB11489" s="5"/>
      <c r="EC11489" s="5"/>
    </row>
    <row r="11490" spans="132:133" ht="15.75" customHeight="1" x14ac:dyDescent="0.25">
      <c r="EB11490" s="5"/>
      <c r="EC11490" s="5"/>
    </row>
    <row r="11491" spans="132:133" ht="15.75" customHeight="1" x14ac:dyDescent="0.25">
      <c r="EB11491" s="5"/>
      <c r="EC11491" s="5"/>
    </row>
    <row r="11492" spans="132:133" ht="15.75" customHeight="1" x14ac:dyDescent="0.25">
      <c r="EB11492" s="5"/>
      <c r="EC11492" s="5"/>
    </row>
    <row r="11493" spans="132:133" ht="15.75" customHeight="1" x14ac:dyDescent="0.25">
      <c r="EB11493" s="5"/>
      <c r="EC11493" s="5"/>
    </row>
    <row r="11494" spans="132:133" ht="15.75" customHeight="1" x14ac:dyDescent="0.25">
      <c r="EB11494" s="5"/>
      <c r="EC11494" s="5"/>
    </row>
    <row r="11495" spans="132:133" ht="15.75" customHeight="1" x14ac:dyDescent="0.25">
      <c r="EB11495" s="5"/>
      <c r="EC11495" s="5"/>
    </row>
    <row r="11496" spans="132:133" ht="15.75" customHeight="1" x14ac:dyDescent="0.25">
      <c r="EB11496" s="5"/>
      <c r="EC11496" s="5"/>
    </row>
    <row r="11497" spans="132:133" ht="15.75" customHeight="1" x14ac:dyDescent="0.25">
      <c r="EB11497" s="5"/>
      <c r="EC11497" s="5"/>
    </row>
    <row r="11498" spans="132:133" ht="15.75" customHeight="1" x14ac:dyDescent="0.25">
      <c r="EB11498" s="5"/>
      <c r="EC11498" s="5"/>
    </row>
    <row r="11499" spans="132:133" ht="15.75" customHeight="1" x14ac:dyDescent="0.25">
      <c r="EB11499" s="5"/>
      <c r="EC11499" s="5"/>
    </row>
    <row r="11500" spans="132:133" ht="15.75" customHeight="1" x14ac:dyDescent="0.25">
      <c r="EB11500" s="5"/>
      <c r="EC11500" s="5"/>
    </row>
    <row r="11501" spans="132:133" ht="15.75" customHeight="1" x14ac:dyDescent="0.25">
      <c r="EB11501" s="5"/>
      <c r="EC11501" s="5"/>
    </row>
    <row r="11502" spans="132:133" ht="15.75" customHeight="1" x14ac:dyDescent="0.25">
      <c r="EB11502" s="5"/>
      <c r="EC11502" s="5"/>
    </row>
    <row r="11503" spans="132:133" ht="15.75" customHeight="1" x14ac:dyDescent="0.25">
      <c r="EB11503" s="5"/>
      <c r="EC11503" s="5"/>
    </row>
    <row r="11504" spans="132:133" ht="15.75" customHeight="1" x14ac:dyDescent="0.25">
      <c r="EB11504" s="5"/>
      <c r="EC11504" s="5"/>
    </row>
    <row r="11505" spans="132:133" ht="15.75" customHeight="1" x14ac:dyDescent="0.25">
      <c r="EB11505" s="5"/>
      <c r="EC11505" s="5"/>
    </row>
    <row r="11506" spans="132:133" ht="15.75" customHeight="1" x14ac:dyDescent="0.25">
      <c r="EB11506" s="5"/>
      <c r="EC11506" s="5"/>
    </row>
    <row r="11507" spans="132:133" ht="15.75" customHeight="1" x14ac:dyDescent="0.25">
      <c r="EB11507" s="5"/>
      <c r="EC11507" s="5"/>
    </row>
    <row r="11508" spans="132:133" ht="15.75" customHeight="1" x14ac:dyDescent="0.25">
      <c r="EB11508" s="5"/>
      <c r="EC11508" s="5"/>
    </row>
    <row r="11509" spans="132:133" ht="15.75" customHeight="1" x14ac:dyDescent="0.25">
      <c r="EB11509" s="5"/>
      <c r="EC11509" s="5"/>
    </row>
    <row r="11510" spans="132:133" ht="15.75" customHeight="1" x14ac:dyDescent="0.25">
      <c r="EB11510" s="5"/>
      <c r="EC11510" s="5"/>
    </row>
    <row r="11511" spans="132:133" ht="15.75" customHeight="1" x14ac:dyDescent="0.25">
      <c r="EB11511" s="5"/>
      <c r="EC11511" s="5"/>
    </row>
    <row r="11512" spans="132:133" ht="15.75" customHeight="1" x14ac:dyDescent="0.25">
      <c r="EB11512" s="5"/>
      <c r="EC11512" s="5"/>
    </row>
    <row r="11513" spans="132:133" ht="15.75" customHeight="1" x14ac:dyDescent="0.25">
      <c r="EB11513" s="5"/>
      <c r="EC11513" s="5"/>
    </row>
    <row r="11514" spans="132:133" ht="15.75" customHeight="1" x14ac:dyDescent="0.25">
      <c r="EB11514" s="5"/>
      <c r="EC11514" s="5"/>
    </row>
    <row r="11515" spans="132:133" ht="15.75" customHeight="1" x14ac:dyDescent="0.25">
      <c r="EB11515" s="5"/>
      <c r="EC11515" s="5"/>
    </row>
    <row r="11516" spans="132:133" ht="15.75" customHeight="1" x14ac:dyDescent="0.25">
      <c r="EB11516" s="5"/>
      <c r="EC11516" s="5"/>
    </row>
    <row r="11517" spans="132:133" ht="15.75" customHeight="1" x14ac:dyDescent="0.25">
      <c r="EB11517" s="5"/>
      <c r="EC11517" s="5"/>
    </row>
    <row r="11518" spans="132:133" ht="15.75" customHeight="1" x14ac:dyDescent="0.25">
      <c r="EB11518" s="5"/>
      <c r="EC11518" s="5"/>
    </row>
    <row r="11519" spans="132:133" ht="15.75" customHeight="1" x14ac:dyDescent="0.25">
      <c r="EB11519" s="5"/>
      <c r="EC11519" s="5"/>
    </row>
    <row r="11520" spans="132:133" ht="15.75" customHeight="1" x14ac:dyDescent="0.25">
      <c r="EB11520" s="5"/>
      <c r="EC11520" s="5"/>
    </row>
    <row r="11521" spans="132:133" ht="15.75" customHeight="1" x14ac:dyDescent="0.25">
      <c r="EB11521" s="5"/>
      <c r="EC11521" s="5"/>
    </row>
    <row r="11522" spans="132:133" ht="15.75" customHeight="1" x14ac:dyDescent="0.25">
      <c r="EB11522" s="5"/>
      <c r="EC11522" s="5"/>
    </row>
    <row r="11523" spans="132:133" ht="15.75" customHeight="1" x14ac:dyDescent="0.25">
      <c r="EB11523" s="5"/>
      <c r="EC11523" s="5"/>
    </row>
    <row r="11524" spans="132:133" ht="15.75" customHeight="1" x14ac:dyDescent="0.25">
      <c r="EB11524" s="5"/>
      <c r="EC11524" s="5"/>
    </row>
    <row r="11525" spans="132:133" ht="15.75" customHeight="1" x14ac:dyDescent="0.25">
      <c r="EB11525" s="5"/>
      <c r="EC11525" s="5"/>
    </row>
    <row r="11526" spans="132:133" ht="15.75" customHeight="1" x14ac:dyDescent="0.25">
      <c r="EB11526" s="5"/>
      <c r="EC11526" s="5"/>
    </row>
    <row r="11527" spans="132:133" ht="15.75" customHeight="1" x14ac:dyDescent="0.25">
      <c r="EB11527" s="5"/>
      <c r="EC11527" s="5"/>
    </row>
    <row r="11528" spans="132:133" ht="15.75" customHeight="1" x14ac:dyDescent="0.25">
      <c r="EB11528" s="5"/>
      <c r="EC11528" s="5"/>
    </row>
    <row r="11529" spans="132:133" ht="15.75" customHeight="1" x14ac:dyDescent="0.25">
      <c r="EB11529" s="5"/>
      <c r="EC11529" s="5"/>
    </row>
    <row r="11530" spans="132:133" ht="15.75" customHeight="1" x14ac:dyDescent="0.25">
      <c r="EB11530" s="5"/>
      <c r="EC11530" s="5"/>
    </row>
    <row r="11531" spans="132:133" ht="15.75" customHeight="1" x14ac:dyDescent="0.25">
      <c r="EB11531" s="5"/>
      <c r="EC11531" s="5"/>
    </row>
    <row r="11532" spans="132:133" ht="15.75" customHeight="1" x14ac:dyDescent="0.25">
      <c r="EB11532" s="5"/>
      <c r="EC11532" s="5"/>
    </row>
    <row r="11533" spans="132:133" ht="15.75" customHeight="1" x14ac:dyDescent="0.25">
      <c r="EB11533" s="5"/>
      <c r="EC11533" s="5"/>
    </row>
    <row r="11534" spans="132:133" ht="15.75" customHeight="1" x14ac:dyDescent="0.25">
      <c r="EB11534" s="5"/>
      <c r="EC11534" s="5"/>
    </row>
    <row r="11535" spans="132:133" ht="15.75" customHeight="1" x14ac:dyDescent="0.25">
      <c r="EB11535" s="5"/>
      <c r="EC11535" s="5"/>
    </row>
    <row r="11536" spans="132:133" ht="15.75" customHeight="1" x14ac:dyDescent="0.25">
      <c r="EB11536" s="5"/>
      <c r="EC11536" s="5"/>
    </row>
    <row r="11537" spans="132:133" ht="15.75" customHeight="1" x14ac:dyDescent="0.25">
      <c r="EB11537" s="5"/>
      <c r="EC11537" s="5"/>
    </row>
    <row r="11538" spans="132:133" ht="15.75" customHeight="1" x14ac:dyDescent="0.25">
      <c r="EB11538" s="5"/>
      <c r="EC11538" s="5"/>
    </row>
    <row r="11539" spans="132:133" ht="15.75" customHeight="1" x14ac:dyDescent="0.25">
      <c r="EB11539" s="5"/>
      <c r="EC11539" s="5"/>
    </row>
    <row r="11540" spans="132:133" ht="15.75" customHeight="1" x14ac:dyDescent="0.25">
      <c r="EB11540" s="5"/>
      <c r="EC11540" s="5"/>
    </row>
    <row r="11541" spans="132:133" ht="15.75" customHeight="1" x14ac:dyDescent="0.25">
      <c r="EB11541" s="5"/>
      <c r="EC11541" s="5"/>
    </row>
    <row r="11542" spans="132:133" ht="15.75" customHeight="1" x14ac:dyDescent="0.25">
      <c r="EB11542" s="5"/>
      <c r="EC11542" s="5"/>
    </row>
    <row r="11543" spans="132:133" ht="15.75" customHeight="1" x14ac:dyDescent="0.25">
      <c r="EB11543" s="5"/>
      <c r="EC11543" s="5"/>
    </row>
    <row r="11544" spans="132:133" ht="15.75" customHeight="1" x14ac:dyDescent="0.25">
      <c r="EB11544" s="5"/>
      <c r="EC11544" s="5"/>
    </row>
    <row r="11545" spans="132:133" ht="15.75" customHeight="1" x14ac:dyDescent="0.25">
      <c r="EB11545" s="5"/>
      <c r="EC11545" s="5"/>
    </row>
    <row r="11546" spans="132:133" ht="15.75" customHeight="1" x14ac:dyDescent="0.25">
      <c r="EB11546" s="5"/>
      <c r="EC11546" s="5"/>
    </row>
    <row r="11547" spans="132:133" ht="15.75" customHeight="1" x14ac:dyDescent="0.25">
      <c r="EB11547" s="5"/>
      <c r="EC11547" s="5"/>
    </row>
    <row r="11548" spans="132:133" ht="15.75" customHeight="1" x14ac:dyDescent="0.25">
      <c r="EB11548" s="5"/>
      <c r="EC11548" s="5"/>
    </row>
    <row r="11549" spans="132:133" ht="15.75" customHeight="1" x14ac:dyDescent="0.25">
      <c r="EB11549" s="5"/>
      <c r="EC11549" s="5"/>
    </row>
    <row r="11550" spans="132:133" ht="15.75" customHeight="1" x14ac:dyDescent="0.25">
      <c r="EB11550" s="5"/>
      <c r="EC11550" s="5"/>
    </row>
    <row r="11551" spans="132:133" ht="15.75" customHeight="1" x14ac:dyDescent="0.25">
      <c r="EB11551" s="5"/>
      <c r="EC11551" s="5"/>
    </row>
    <row r="11552" spans="132:133" ht="15.75" customHeight="1" x14ac:dyDescent="0.25">
      <c r="EB11552" s="5"/>
      <c r="EC11552" s="5"/>
    </row>
    <row r="11553" spans="132:133" ht="15.75" customHeight="1" x14ac:dyDescent="0.25">
      <c r="EB11553" s="5"/>
      <c r="EC11553" s="5"/>
    </row>
    <row r="11554" spans="132:133" ht="15.75" customHeight="1" x14ac:dyDescent="0.25">
      <c r="EB11554" s="5"/>
      <c r="EC11554" s="5"/>
    </row>
    <row r="11555" spans="132:133" ht="15.75" customHeight="1" x14ac:dyDescent="0.25">
      <c r="EB11555" s="5"/>
      <c r="EC11555" s="5"/>
    </row>
    <row r="11556" spans="132:133" ht="15.75" customHeight="1" x14ac:dyDescent="0.25">
      <c r="EB11556" s="5"/>
      <c r="EC11556" s="5"/>
    </row>
    <row r="11557" spans="132:133" ht="15.75" customHeight="1" x14ac:dyDescent="0.25">
      <c r="EB11557" s="5"/>
      <c r="EC11557" s="5"/>
    </row>
    <row r="11558" spans="132:133" ht="15.75" customHeight="1" x14ac:dyDescent="0.25">
      <c r="EB11558" s="5"/>
      <c r="EC11558" s="5"/>
    </row>
    <row r="11559" spans="132:133" ht="15.75" customHeight="1" x14ac:dyDescent="0.25">
      <c r="EB11559" s="5"/>
      <c r="EC11559" s="5"/>
    </row>
    <row r="11560" spans="132:133" ht="15.75" customHeight="1" x14ac:dyDescent="0.25">
      <c r="EB11560" s="5"/>
      <c r="EC11560" s="5"/>
    </row>
    <row r="11561" spans="132:133" ht="15.75" customHeight="1" x14ac:dyDescent="0.25">
      <c r="EB11561" s="5"/>
      <c r="EC11561" s="5"/>
    </row>
    <row r="11562" spans="132:133" ht="15.75" customHeight="1" x14ac:dyDescent="0.25">
      <c r="EB11562" s="5"/>
      <c r="EC11562" s="5"/>
    </row>
    <row r="11563" spans="132:133" ht="15.75" customHeight="1" x14ac:dyDescent="0.25">
      <c r="EB11563" s="5"/>
      <c r="EC11563" s="5"/>
    </row>
    <row r="11564" spans="132:133" ht="15.75" customHeight="1" x14ac:dyDescent="0.25">
      <c r="EB11564" s="5"/>
      <c r="EC11564" s="5"/>
    </row>
    <row r="11565" spans="132:133" ht="15.75" customHeight="1" x14ac:dyDescent="0.25">
      <c r="EB11565" s="5"/>
      <c r="EC11565" s="5"/>
    </row>
    <row r="11566" spans="132:133" ht="15.75" customHeight="1" x14ac:dyDescent="0.25">
      <c r="EB11566" s="5"/>
      <c r="EC11566" s="5"/>
    </row>
    <row r="11567" spans="132:133" ht="15.75" customHeight="1" x14ac:dyDescent="0.25">
      <c r="EB11567" s="5"/>
      <c r="EC11567" s="5"/>
    </row>
    <row r="11568" spans="132:133" ht="15.75" customHeight="1" x14ac:dyDescent="0.25">
      <c r="EB11568" s="5"/>
      <c r="EC11568" s="5"/>
    </row>
    <row r="11569" spans="132:133" ht="15.75" customHeight="1" x14ac:dyDescent="0.25">
      <c r="EB11569" s="5"/>
      <c r="EC11569" s="5"/>
    </row>
    <row r="11570" spans="132:133" ht="15.75" customHeight="1" x14ac:dyDescent="0.25">
      <c r="EB11570" s="5"/>
      <c r="EC11570" s="5"/>
    </row>
    <row r="11571" spans="132:133" ht="15.75" customHeight="1" x14ac:dyDescent="0.25">
      <c r="EB11571" s="5"/>
      <c r="EC11571" s="5"/>
    </row>
    <row r="11572" spans="132:133" ht="15.75" customHeight="1" x14ac:dyDescent="0.25">
      <c r="EB11572" s="5"/>
      <c r="EC11572" s="5"/>
    </row>
    <row r="11573" spans="132:133" ht="15.75" customHeight="1" x14ac:dyDescent="0.25">
      <c r="EB11573" s="5"/>
      <c r="EC11573" s="5"/>
    </row>
    <row r="11574" spans="132:133" ht="15.75" customHeight="1" x14ac:dyDescent="0.25">
      <c r="EB11574" s="5"/>
      <c r="EC11574" s="5"/>
    </row>
    <row r="11575" spans="132:133" ht="15.75" customHeight="1" x14ac:dyDescent="0.25">
      <c r="EB11575" s="5"/>
      <c r="EC11575" s="5"/>
    </row>
    <row r="11576" spans="132:133" ht="15.75" customHeight="1" x14ac:dyDescent="0.25">
      <c r="EB11576" s="5"/>
      <c r="EC11576" s="5"/>
    </row>
    <row r="11577" spans="132:133" ht="15.75" customHeight="1" x14ac:dyDescent="0.25">
      <c r="EB11577" s="5"/>
      <c r="EC11577" s="5"/>
    </row>
    <row r="11578" spans="132:133" ht="15.75" customHeight="1" x14ac:dyDescent="0.25">
      <c r="EB11578" s="5"/>
      <c r="EC11578" s="5"/>
    </row>
    <row r="11579" spans="132:133" ht="15.75" customHeight="1" x14ac:dyDescent="0.25">
      <c r="EB11579" s="5"/>
      <c r="EC11579" s="5"/>
    </row>
    <row r="11580" spans="132:133" ht="15.75" customHeight="1" x14ac:dyDescent="0.25">
      <c r="EB11580" s="5"/>
      <c r="EC11580" s="5"/>
    </row>
    <row r="11581" spans="132:133" ht="15.75" customHeight="1" x14ac:dyDescent="0.25">
      <c r="EB11581" s="5"/>
      <c r="EC11581" s="5"/>
    </row>
    <row r="11582" spans="132:133" ht="15.75" customHeight="1" x14ac:dyDescent="0.25">
      <c r="EB11582" s="5"/>
      <c r="EC11582" s="5"/>
    </row>
    <row r="11583" spans="132:133" ht="15.75" customHeight="1" x14ac:dyDescent="0.25">
      <c r="EB11583" s="5"/>
      <c r="EC11583" s="5"/>
    </row>
    <row r="11584" spans="132:133" ht="15.75" customHeight="1" x14ac:dyDescent="0.25">
      <c r="EB11584" s="5"/>
      <c r="EC11584" s="5"/>
    </row>
    <row r="11585" spans="132:133" ht="15.75" customHeight="1" x14ac:dyDescent="0.25">
      <c r="EB11585" s="5"/>
      <c r="EC11585" s="5"/>
    </row>
    <row r="11586" spans="132:133" ht="15.75" customHeight="1" x14ac:dyDescent="0.25">
      <c r="EB11586" s="5"/>
      <c r="EC11586" s="5"/>
    </row>
    <row r="11587" spans="132:133" ht="15.75" customHeight="1" x14ac:dyDescent="0.25">
      <c r="EB11587" s="5"/>
      <c r="EC11587" s="5"/>
    </row>
    <row r="11588" spans="132:133" ht="15.75" customHeight="1" x14ac:dyDescent="0.25">
      <c r="EB11588" s="5"/>
      <c r="EC11588" s="5"/>
    </row>
    <row r="11589" spans="132:133" ht="15.75" customHeight="1" x14ac:dyDescent="0.25">
      <c r="EB11589" s="5"/>
      <c r="EC11589" s="5"/>
    </row>
    <row r="11590" spans="132:133" ht="15.75" customHeight="1" x14ac:dyDescent="0.25">
      <c r="EB11590" s="5"/>
      <c r="EC11590" s="5"/>
    </row>
    <row r="11591" spans="132:133" ht="15.75" customHeight="1" x14ac:dyDescent="0.25">
      <c r="EB11591" s="5"/>
      <c r="EC11591" s="5"/>
    </row>
    <row r="11592" spans="132:133" ht="15.75" customHeight="1" x14ac:dyDescent="0.25">
      <c r="EB11592" s="5"/>
      <c r="EC11592" s="5"/>
    </row>
    <row r="11593" spans="132:133" ht="15.75" customHeight="1" x14ac:dyDescent="0.25">
      <c r="EB11593" s="5"/>
      <c r="EC11593" s="5"/>
    </row>
    <row r="11594" spans="132:133" ht="15.75" customHeight="1" x14ac:dyDescent="0.25">
      <c r="EB11594" s="5"/>
      <c r="EC11594" s="5"/>
    </row>
    <row r="11595" spans="132:133" ht="15.75" customHeight="1" x14ac:dyDescent="0.25">
      <c r="EB11595" s="5"/>
      <c r="EC11595" s="5"/>
    </row>
    <row r="11596" spans="132:133" ht="15.75" customHeight="1" x14ac:dyDescent="0.25">
      <c r="EB11596" s="5"/>
      <c r="EC11596" s="5"/>
    </row>
    <row r="11597" spans="132:133" ht="15.75" customHeight="1" x14ac:dyDescent="0.25">
      <c r="EB11597" s="5"/>
      <c r="EC11597" s="5"/>
    </row>
    <row r="11598" spans="132:133" ht="15.75" customHeight="1" x14ac:dyDescent="0.25">
      <c r="EB11598" s="5"/>
      <c r="EC11598" s="5"/>
    </row>
    <row r="11599" spans="132:133" ht="15.75" customHeight="1" x14ac:dyDescent="0.25">
      <c r="EB11599" s="5"/>
      <c r="EC11599" s="5"/>
    </row>
    <row r="11600" spans="132:133" ht="15.75" customHeight="1" x14ac:dyDescent="0.25">
      <c r="EB11600" s="5"/>
      <c r="EC11600" s="5"/>
    </row>
    <row r="11601" spans="132:133" ht="15.75" customHeight="1" x14ac:dyDescent="0.25">
      <c r="EB11601" s="5"/>
      <c r="EC11601" s="5"/>
    </row>
    <row r="11602" spans="132:133" ht="15.75" customHeight="1" x14ac:dyDescent="0.25">
      <c r="EB11602" s="5"/>
      <c r="EC11602" s="5"/>
    </row>
    <row r="11603" spans="132:133" ht="15.75" customHeight="1" x14ac:dyDescent="0.25">
      <c r="EB11603" s="5"/>
      <c r="EC11603" s="5"/>
    </row>
    <row r="11604" spans="132:133" ht="15.75" customHeight="1" x14ac:dyDescent="0.25">
      <c r="EB11604" s="5"/>
      <c r="EC11604" s="5"/>
    </row>
    <row r="11605" spans="132:133" ht="15.75" customHeight="1" x14ac:dyDescent="0.25">
      <c r="EB11605" s="5"/>
      <c r="EC11605" s="5"/>
    </row>
    <row r="11606" spans="132:133" ht="15.75" customHeight="1" x14ac:dyDescent="0.25">
      <c r="EB11606" s="5"/>
      <c r="EC11606" s="5"/>
    </row>
    <row r="11607" spans="132:133" ht="15.75" customHeight="1" x14ac:dyDescent="0.25">
      <c r="EB11607" s="5"/>
      <c r="EC11607" s="5"/>
    </row>
    <row r="11608" spans="132:133" ht="15.75" customHeight="1" x14ac:dyDescent="0.25">
      <c r="EB11608" s="5"/>
      <c r="EC11608" s="5"/>
    </row>
    <row r="11609" spans="132:133" ht="15.75" customHeight="1" x14ac:dyDescent="0.25">
      <c r="EB11609" s="5"/>
      <c r="EC11609" s="5"/>
    </row>
    <row r="11610" spans="132:133" ht="15.75" customHeight="1" x14ac:dyDescent="0.25">
      <c r="EB11610" s="5"/>
      <c r="EC11610" s="5"/>
    </row>
    <row r="11611" spans="132:133" ht="15.75" customHeight="1" x14ac:dyDescent="0.25">
      <c r="EB11611" s="5"/>
      <c r="EC11611" s="5"/>
    </row>
    <row r="11612" spans="132:133" ht="15.75" customHeight="1" x14ac:dyDescent="0.25">
      <c r="EB11612" s="5"/>
      <c r="EC11612" s="5"/>
    </row>
    <row r="11613" spans="132:133" ht="15.75" customHeight="1" x14ac:dyDescent="0.25">
      <c r="EB11613" s="5"/>
      <c r="EC11613" s="5"/>
    </row>
    <row r="11614" spans="132:133" ht="15.75" customHeight="1" x14ac:dyDescent="0.25">
      <c r="EB11614" s="5"/>
      <c r="EC11614" s="5"/>
    </row>
    <row r="11615" spans="132:133" ht="15.75" customHeight="1" x14ac:dyDescent="0.25">
      <c r="EB11615" s="5"/>
      <c r="EC11615" s="5"/>
    </row>
    <row r="11616" spans="132:133" ht="15.75" customHeight="1" x14ac:dyDescent="0.25">
      <c r="EB11616" s="5"/>
      <c r="EC11616" s="5"/>
    </row>
    <row r="11617" spans="132:133" ht="15.75" customHeight="1" x14ac:dyDescent="0.25">
      <c r="EB11617" s="5"/>
      <c r="EC11617" s="5"/>
    </row>
    <row r="11618" spans="132:133" ht="15.75" customHeight="1" x14ac:dyDescent="0.25">
      <c r="EB11618" s="5"/>
      <c r="EC11618" s="5"/>
    </row>
    <row r="11619" spans="132:133" ht="15.75" customHeight="1" x14ac:dyDescent="0.25">
      <c r="EB11619" s="5"/>
      <c r="EC11619" s="5"/>
    </row>
    <row r="11620" spans="132:133" ht="15.75" customHeight="1" x14ac:dyDescent="0.25">
      <c r="EB11620" s="5"/>
      <c r="EC11620" s="5"/>
    </row>
    <row r="11621" spans="132:133" ht="15.75" customHeight="1" x14ac:dyDescent="0.25">
      <c r="EB11621" s="5"/>
      <c r="EC11621" s="5"/>
    </row>
    <row r="11622" spans="132:133" ht="15.75" customHeight="1" x14ac:dyDescent="0.25">
      <c r="EB11622" s="5"/>
      <c r="EC11622" s="5"/>
    </row>
    <row r="11623" spans="132:133" ht="15.75" customHeight="1" x14ac:dyDescent="0.25">
      <c r="EB11623" s="5"/>
      <c r="EC11623" s="5"/>
    </row>
    <row r="11624" spans="132:133" ht="15.75" customHeight="1" x14ac:dyDescent="0.25">
      <c r="EB11624" s="5"/>
      <c r="EC11624" s="5"/>
    </row>
    <row r="11625" spans="132:133" ht="15.75" customHeight="1" x14ac:dyDescent="0.25">
      <c r="EB11625" s="5"/>
      <c r="EC11625" s="5"/>
    </row>
    <row r="11626" spans="132:133" ht="15.75" customHeight="1" x14ac:dyDescent="0.25">
      <c r="EB11626" s="5"/>
      <c r="EC11626" s="5"/>
    </row>
    <row r="11627" spans="132:133" ht="15.75" customHeight="1" x14ac:dyDescent="0.25">
      <c r="EB11627" s="5"/>
      <c r="EC11627" s="5"/>
    </row>
    <row r="11628" spans="132:133" ht="15.75" customHeight="1" x14ac:dyDescent="0.25">
      <c r="EB11628" s="5"/>
      <c r="EC11628" s="5"/>
    </row>
    <row r="11629" spans="132:133" ht="15.75" customHeight="1" x14ac:dyDescent="0.25">
      <c r="EB11629" s="5"/>
      <c r="EC11629" s="5"/>
    </row>
    <row r="11630" spans="132:133" ht="15.75" customHeight="1" x14ac:dyDescent="0.25">
      <c r="EB11630" s="5"/>
      <c r="EC11630" s="5"/>
    </row>
    <row r="11631" spans="132:133" ht="15.75" customHeight="1" x14ac:dyDescent="0.25">
      <c r="EB11631" s="5"/>
      <c r="EC11631" s="5"/>
    </row>
    <row r="11632" spans="132:133" ht="15.75" customHeight="1" x14ac:dyDescent="0.25">
      <c r="EB11632" s="5"/>
      <c r="EC11632" s="5"/>
    </row>
    <row r="11633" spans="132:133" ht="15.75" customHeight="1" x14ac:dyDescent="0.25">
      <c r="EB11633" s="5"/>
      <c r="EC11633" s="5"/>
    </row>
    <row r="11634" spans="132:133" ht="15.75" customHeight="1" x14ac:dyDescent="0.25">
      <c r="EB11634" s="5"/>
      <c r="EC11634" s="5"/>
    </row>
    <row r="11635" spans="132:133" ht="15.75" customHeight="1" x14ac:dyDescent="0.25">
      <c r="EB11635" s="5"/>
      <c r="EC11635" s="5"/>
    </row>
    <row r="11636" spans="132:133" ht="15.75" customHeight="1" x14ac:dyDescent="0.25">
      <c r="EB11636" s="5"/>
      <c r="EC11636" s="5"/>
    </row>
    <row r="11637" spans="132:133" ht="15.75" customHeight="1" x14ac:dyDescent="0.25">
      <c r="EB11637" s="5"/>
      <c r="EC11637" s="5"/>
    </row>
    <row r="11638" spans="132:133" ht="15.75" customHeight="1" x14ac:dyDescent="0.25">
      <c r="EB11638" s="5"/>
      <c r="EC11638" s="5"/>
    </row>
    <row r="11639" spans="132:133" ht="15.75" customHeight="1" x14ac:dyDescent="0.25">
      <c r="EB11639" s="5"/>
      <c r="EC11639" s="5"/>
    </row>
    <row r="11640" spans="132:133" ht="15.75" customHeight="1" x14ac:dyDescent="0.25">
      <c r="EB11640" s="5"/>
      <c r="EC11640" s="5"/>
    </row>
    <row r="11641" spans="132:133" ht="15.75" customHeight="1" x14ac:dyDescent="0.25">
      <c r="EB11641" s="5"/>
      <c r="EC11641" s="5"/>
    </row>
    <row r="11642" spans="132:133" ht="15.75" customHeight="1" x14ac:dyDescent="0.25">
      <c r="EB11642" s="5"/>
      <c r="EC11642" s="5"/>
    </row>
    <row r="11643" spans="132:133" ht="15.75" customHeight="1" x14ac:dyDescent="0.25">
      <c r="EB11643" s="5"/>
      <c r="EC11643" s="5"/>
    </row>
    <row r="11644" spans="132:133" ht="15.75" customHeight="1" x14ac:dyDescent="0.25">
      <c r="EB11644" s="5"/>
      <c r="EC11644" s="5"/>
    </row>
    <row r="11645" spans="132:133" ht="15.75" customHeight="1" x14ac:dyDescent="0.25">
      <c r="EB11645" s="5"/>
      <c r="EC11645" s="5"/>
    </row>
    <row r="11646" spans="132:133" ht="15.75" customHeight="1" x14ac:dyDescent="0.25">
      <c r="EB11646" s="5"/>
      <c r="EC11646" s="5"/>
    </row>
    <row r="11647" spans="132:133" ht="15.75" customHeight="1" x14ac:dyDescent="0.25">
      <c r="EB11647" s="5"/>
      <c r="EC11647" s="5"/>
    </row>
    <row r="11648" spans="132:133" ht="15.75" customHeight="1" x14ac:dyDescent="0.25">
      <c r="EB11648" s="5"/>
      <c r="EC11648" s="5"/>
    </row>
    <row r="11649" spans="132:133" ht="15.75" customHeight="1" x14ac:dyDescent="0.25">
      <c r="EB11649" s="5"/>
      <c r="EC11649" s="5"/>
    </row>
    <row r="11650" spans="132:133" ht="15.75" customHeight="1" x14ac:dyDescent="0.25">
      <c r="EB11650" s="5"/>
      <c r="EC11650" s="5"/>
    </row>
    <row r="11651" spans="132:133" ht="15.75" customHeight="1" x14ac:dyDescent="0.25">
      <c r="EB11651" s="5"/>
      <c r="EC11651" s="5"/>
    </row>
    <row r="11652" spans="132:133" ht="15.75" customHeight="1" x14ac:dyDescent="0.25">
      <c r="EB11652" s="5"/>
      <c r="EC11652" s="5"/>
    </row>
    <row r="11653" spans="132:133" ht="15.75" customHeight="1" x14ac:dyDescent="0.25">
      <c r="EB11653" s="5"/>
      <c r="EC11653" s="5"/>
    </row>
    <row r="11654" spans="132:133" ht="15.75" customHeight="1" x14ac:dyDescent="0.25">
      <c r="EB11654" s="5"/>
      <c r="EC11654" s="5"/>
    </row>
    <row r="11655" spans="132:133" ht="15.75" customHeight="1" x14ac:dyDescent="0.25">
      <c r="EB11655" s="5"/>
      <c r="EC11655" s="5"/>
    </row>
    <row r="11656" spans="132:133" ht="15.75" customHeight="1" x14ac:dyDescent="0.25">
      <c r="EB11656" s="5"/>
      <c r="EC11656" s="5"/>
    </row>
    <row r="11657" spans="132:133" ht="15.75" customHeight="1" x14ac:dyDescent="0.25">
      <c r="EB11657" s="5"/>
      <c r="EC11657" s="5"/>
    </row>
    <row r="11658" spans="132:133" ht="15.75" customHeight="1" x14ac:dyDescent="0.25">
      <c r="EB11658" s="5"/>
      <c r="EC11658" s="5"/>
    </row>
    <row r="11659" spans="132:133" ht="15.75" customHeight="1" x14ac:dyDescent="0.25">
      <c r="EB11659" s="5"/>
      <c r="EC11659" s="5"/>
    </row>
    <row r="11660" spans="132:133" ht="15.75" customHeight="1" x14ac:dyDescent="0.25">
      <c r="EB11660" s="5"/>
      <c r="EC11660" s="5"/>
    </row>
    <row r="11661" spans="132:133" ht="15.75" customHeight="1" x14ac:dyDescent="0.25">
      <c r="EB11661" s="5"/>
      <c r="EC11661" s="5"/>
    </row>
    <row r="11662" spans="132:133" ht="15.75" customHeight="1" x14ac:dyDescent="0.25">
      <c r="EB11662" s="5"/>
      <c r="EC11662" s="5"/>
    </row>
    <row r="11663" spans="132:133" ht="15.75" customHeight="1" x14ac:dyDescent="0.25">
      <c r="EB11663" s="5"/>
      <c r="EC11663" s="5"/>
    </row>
    <row r="11664" spans="132:133" ht="15.75" customHeight="1" x14ac:dyDescent="0.25">
      <c r="EB11664" s="5"/>
      <c r="EC11664" s="5"/>
    </row>
    <row r="11665" spans="132:133" ht="15.75" customHeight="1" x14ac:dyDescent="0.25">
      <c r="EB11665" s="5"/>
      <c r="EC11665" s="5"/>
    </row>
    <row r="11666" spans="132:133" ht="15.75" customHeight="1" x14ac:dyDescent="0.25">
      <c r="EB11666" s="5"/>
      <c r="EC11666" s="5"/>
    </row>
    <row r="11667" spans="132:133" ht="15.75" customHeight="1" x14ac:dyDescent="0.25">
      <c r="EB11667" s="5"/>
      <c r="EC11667" s="5"/>
    </row>
    <row r="11668" spans="132:133" ht="15.75" customHeight="1" x14ac:dyDescent="0.25">
      <c r="EB11668" s="5"/>
      <c r="EC11668" s="5"/>
    </row>
    <row r="11669" spans="132:133" ht="15.75" customHeight="1" x14ac:dyDescent="0.25">
      <c r="EB11669" s="5"/>
      <c r="EC11669" s="5"/>
    </row>
    <row r="11670" spans="132:133" ht="15.75" customHeight="1" x14ac:dyDescent="0.25">
      <c r="EB11670" s="5"/>
      <c r="EC11670" s="5"/>
    </row>
    <row r="11671" spans="132:133" ht="15.75" customHeight="1" x14ac:dyDescent="0.25">
      <c r="EB11671" s="5"/>
      <c r="EC11671" s="5"/>
    </row>
    <row r="11672" spans="132:133" ht="15.75" customHeight="1" x14ac:dyDescent="0.25">
      <c r="EB11672" s="5"/>
      <c r="EC11672" s="5"/>
    </row>
    <row r="11673" spans="132:133" ht="15.75" customHeight="1" x14ac:dyDescent="0.25">
      <c r="EB11673" s="5"/>
      <c r="EC11673" s="5"/>
    </row>
    <row r="11674" spans="132:133" ht="15.75" customHeight="1" x14ac:dyDescent="0.25">
      <c r="EB11674" s="5"/>
      <c r="EC11674" s="5"/>
    </row>
    <row r="11675" spans="132:133" ht="15.75" customHeight="1" x14ac:dyDescent="0.25">
      <c r="EB11675" s="5"/>
      <c r="EC11675" s="5"/>
    </row>
    <row r="11676" spans="132:133" ht="15.75" customHeight="1" x14ac:dyDescent="0.25">
      <c r="EB11676" s="5"/>
      <c r="EC11676" s="5"/>
    </row>
    <row r="11677" spans="132:133" ht="15.75" customHeight="1" x14ac:dyDescent="0.25">
      <c r="EB11677" s="5"/>
      <c r="EC11677" s="5"/>
    </row>
    <row r="11678" spans="132:133" ht="15.75" customHeight="1" x14ac:dyDescent="0.25">
      <c r="EB11678" s="5"/>
      <c r="EC11678" s="5"/>
    </row>
    <row r="11679" spans="132:133" ht="15.75" customHeight="1" x14ac:dyDescent="0.25">
      <c r="EB11679" s="5"/>
      <c r="EC11679" s="5"/>
    </row>
    <row r="11680" spans="132:133" ht="15.75" customHeight="1" x14ac:dyDescent="0.25">
      <c r="EB11680" s="5"/>
      <c r="EC11680" s="5"/>
    </row>
    <row r="11681" spans="132:133" ht="15.75" customHeight="1" x14ac:dyDescent="0.25">
      <c r="EB11681" s="5"/>
      <c r="EC11681" s="5"/>
    </row>
    <row r="11682" spans="132:133" ht="15.75" customHeight="1" x14ac:dyDescent="0.25">
      <c r="EB11682" s="5"/>
      <c r="EC11682" s="5"/>
    </row>
    <row r="11683" spans="132:133" ht="15.75" customHeight="1" x14ac:dyDescent="0.25">
      <c r="EB11683" s="5"/>
      <c r="EC11683" s="5"/>
    </row>
    <row r="11684" spans="132:133" ht="15.75" customHeight="1" x14ac:dyDescent="0.25">
      <c r="EB11684" s="5"/>
      <c r="EC11684" s="5"/>
    </row>
    <row r="11685" spans="132:133" ht="15.75" customHeight="1" x14ac:dyDescent="0.25">
      <c r="EB11685" s="5"/>
      <c r="EC11685" s="5"/>
    </row>
    <row r="11686" spans="132:133" ht="15.75" customHeight="1" x14ac:dyDescent="0.25">
      <c r="EB11686" s="5"/>
      <c r="EC11686" s="5"/>
    </row>
    <row r="11687" spans="132:133" ht="15.75" customHeight="1" x14ac:dyDescent="0.25">
      <c r="EB11687" s="5"/>
      <c r="EC11687" s="5"/>
    </row>
    <row r="11688" spans="132:133" ht="15.75" customHeight="1" x14ac:dyDescent="0.25">
      <c r="EB11688" s="5"/>
      <c r="EC11688" s="5"/>
    </row>
    <row r="11689" spans="132:133" ht="15.75" customHeight="1" x14ac:dyDescent="0.25">
      <c r="EB11689" s="5"/>
      <c r="EC11689" s="5"/>
    </row>
    <row r="11690" spans="132:133" ht="15.75" customHeight="1" x14ac:dyDescent="0.25">
      <c r="EB11690" s="5"/>
      <c r="EC11690" s="5"/>
    </row>
    <row r="11691" spans="132:133" ht="15.75" customHeight="1" x14ac:dyDescent="0.25">
      <c r="EB11691" s="5"/>
      <c r="EC11691" s="5"/>
    </row>
    <row r="11692" spans="132:133" ht="15.75" customHeight="1" x14ac:dyDescent="0.25">
      <c r="EB11692" s="5"/>
      <c r="EC11692" s="5"/>
    </row>
    <row r="11693" spans="132:133" ht="15.75" customHeight="1" x14ac:dyDescent="0.25">
      <c r="EB11693" s="5"/>
      <c r="EC11693" s="5"/>
    </row>
    <row r="11694" spans="132:133" ht="15.75" customHeight="1" x14ac:dyDescent="0.25">
      <c r="EB11694" s="5"/>
      <c r="EC11694" s="5"/>
    </row>
    <row r="11695" spans="132:133" ht="15.75" customHeight="1" x14ac:dyDescent="0.25">
      <c r="EB11695" s="5"/>
      <c r="EC11695" s="5"/>
    </row>
    <row r="11696" spans="132:133" ht="15.75" customHeight="1" x14ac:dyDescent="0.25">
      <c r="EB11696" s="5"/>
      <c r="EC11696" s="5"/>
    </row>
    <row r="11697" spans="132:133" ht="15.75" customHeight="1" x14ac:dyDescent="0.25">
      <c r="EB11697" s="5"/>
      <c r="EC11697" s="5"/>
    </row>
    <row r="11698" spans="132:133" ht="15.75" customHeight="1" x14ac:dyDescent="0.25">
      <c r="EB11698" s="5"/>
      <c r="EC11698" s="5"/>
    </row>
    <row r="11699" spans="132:133" ht="15.75" customHeight="1" x14ac:dyDescent="0.25">
      <c r="EB11699" s="5"/>
      <c r="EC11699" s="5"/>
    </row>
    <row r="11700" spans="132:133" ht="15.75" customHeight="1" x14ac:dyDescent="0.25">
      <c r="EB11700" s="5"/>
      <c r="EC11700" s="5"/>
    </row>
    <row r="11701" spans="132:133" ht="15.75" customHeight="1" x14ac:dyDescent="0.25">
      <c r="EB11701" s="5"/>
      <c r="EC11701" s="5"/>
    </row>
    <row r="11702" spans="132:133" ht="15.75" customHeight="1" x14ac:dyDescent="0.25">
      <c r="EB11702" s="5"/>
      <c r="EC11702" s="5"/>
    </row>
    <row r="11703" spans="132:133" ht="15.75" customHeight="1" x14ac:dyDescent="0.25">
      <c r="EB11703" s="5"/>
      <c r="EC11703" s="5"/>
    </row>
    <row r="11704" spans="132:133" ht="15.75" customHeight="1" x14ac:dyDescent="0.25">
      <c r="EB11704" s="5"/>
      <c r="EC11704" s="5"/>
    </row>
    <row r="11705" spans="132:133" ht="15.75" customHeight="1" x14ac:dyDescent="0.25">
      <c r="EB11705" s="5"/>
      <c r="EC11705" s="5"/>
    </row>
    <row r="11706" spans="132:133" ht="15.75" customHeight="1" x14ac:dyDescent="0.25">
      <c r="EB11706" s="5"/>
      <c r="EC11706" s="5"/>
    </row>
    <row r="11707" spans="132:133" ht="15.75" customHeight="1" x14ac:dyDescent="0.25">
      <c r="EB11707" s="5"/>
      <c r="EC11707" s="5"/>
    </row>
    <row r="11708" spans="132:133" ht="15.75" customHeight="1" x14ac:dyDescent="0.25">
      <c r="EB11708" s="5"/>
      <c r="EC11708" s="5"/>
    </row>
    <row r="11709" spans="132:133" ht="15.75" customHeight="1" x14ac:dyDescent="0.25">
      <c r="EB11709" s="5"/>
      <c r="EC11709" s="5"/>
    </row>
    <row r="11710" spans="132:133" ht="15.75" customHeight="1" x14ac:dyDescent="0.25">
      <c r="EB11710" s="5"/>
      <c r="EC11710" s="5"/>
    </row>
    <row r="11711" spans="132:133" ht="15.75" customHeight="1" x14ac:dyDescent="0.25">
      <c r="EB11711" s="5"/>
      <c r="EC11711" s="5"/>
    </row>
    <row r="11712" spans="132:133" ht="15.75" customHeight="1" x14ac:dyDescent="0.25">
      <c r="EB11712" s="5"/>
      <c r="EC11712" s="5"/>
    </row>
    <row r="11713" spans="132:133" ht="15.75" customHeight="1" x14ac:dyDescent="0.25">
      <c r="EB11713" s="5"/>
      <c r="EC11713" s="5"/>
    </row>
    <row r="11714" spans="132:133" ht="15.75" customHeight="1" x14ac:dyDescent="0.25">
      <c r="EB11714" s="5"/>
      <c r="EC11714" s="5"/>
    </row>
    <row r="11715" spans="132:133" ht="15.75" customHeight="1" x14ac:dyDescent="0.25">
      <c r="EB11715" s="5"/>
      <c r="EC11715" s="5"/>
    </row>
    <row r="11716" spans="132:133" ht="15.75" customHeight="1" x14ac:dyDescent="0.25">
      <c r="EB11716" s="5"/>
      <c r="EC11716" s="5"/>
    </row>
    <row r="11717" spans="132:133" ht="15.75" customHeight="1" x14ac:dyDescent="0.25">
      <c r="EB11717" s="5"/>
      <c r="EC11717" s="5"/>
    </row>
    <row r="11718" spans="132:133" ht="15.75" customHeight="1" x14ac:dyDescent="0.25">
      <c r="EB11718" s="5"/>
      <c r="EC11718" s="5"/>
    </row>
    <row r="11719" spans="132:133" ht="15.75" customHeight="1" x14ac:dyDescent="0.25">
      <c r="EB11719" s="5"/>
      <c r="EC11719" s="5"/>
    </row>
    <row r="11720" spans="132:133" ht="15.75" customHeight="1" x14ac:dyDescent="0.25">
      <c r="EB11720" s="5"/>
      <c r="EC11720" s="5"/>
    </row>
    <row r="11721" spans="132:133" ht="15.75" customHeight="1" x14ac:dyDescent="0.25">
      <c r="EB11721" s="5"/>
      <c r="EC11721" s="5"/>
    </row>
    <row r="11722" spans="132:133" ht="15.75" customHeight="1" x14ac:dyDescent="0.25">
      <c r="EB11722" s="5"/>
      <c r="EC11722" s="5"/>
    </row>
    <row r="11723" spans="132:133" ht="15.75" customHeight="1" x14ac:dyDescent="0.25">
      <c r="EB11723" s="5"/>
      <c r="EC11723" s="5"/>
    </row>
    <row r="11724" spans="132:133" ht="15.75" customHeight="1" x14ac:dyDescent="0.25">
      <c r="EB11724" s="5"/>
      <c r="EC11724" s="5"/>
    </row>
    <row r="11725" spans="132:133" ht="15.75" customHeight="1" x14ac:dyDescent="0.25">
      <c r="EB11725" s="5"/>
      <c r="EC11725" s="5"/>
    </row>
    <row r="11726" spans="132:133" ht="15.75" customHeight="1" x14ac:dyDescent="0.25">
      <c r="EB11726" s="5"/>
      <c r="EC11726" s="5"/>
    </row>
    <row r="11727" spans="132:133" ht="15.75" customHeight="1" x14ac:dyDescent="0.25">
      <c r="EB11727" s="5"/>
      <c r="EC11727" s="5"/>
    </row>
    <row r="11728" spans="132:133" ht="15.75" customHeight="1" x14ac:dyDescent="0.25">
      <c r="EB11728" s="5"/>
      <c r="EC11728" s="5"/>
    </row>
    <row r="11729" spans="132:133" ht="15.75" customHeight="1" x14ac:dyDescent="0.25">
      <c r="EB11729" s="5"/>
      <c r="EC11729" s="5"/>
    </row>
    <row r="11730" spans="132:133" ht="15.75" customHeight="1" x14ac:dyDescent="0.25">
      <c r="EB11730" s="5"/>
      <c r="EC11730" s="5"/>
    </row>
    <row r="11731" spans="132:133" ht="15.75" customHeight="1" x14ac:dyDescent="0.25">
      <c r="EB11731" s="5"/>
      <c r="EC11731" s="5"/>
    </row>
    <row r="11732" spans="132:133" ht="15.75" customHeight="1" x14ac:dyDescent="0.25">
      <c r="EB11732" s="5"/>
      <c r="EC11732" s="5"/>
    </row>
    <row r="11733" spans="132:133" ht="15.75" customHeight="1" x14ac:dyDescent="0.25">
      <c r="EB11733" s="5"/>
      <c r="EC11733" s="5"/>
    </row>
    <row r="11734" spans="132:133" ht="15.75" customHeight="1" x14ac:dyDescent="0.25">
      <c r="EB11734" s="5"/>
      <c r="EC11734" s="5"/>
    </row>
    <row r="11735" spans="132:133" ht="15.75" customHeight="1" x14ac:dyDescent="0.25">
      <c r="EB11735" s="5"/>
      <c r="EC11735" s="5"/>
    </row>
    <row r="11736" spans="132:133" ht="15.75" customHeight="1" x14ac:dyDescent="0.25">
      <c r="EB11736" s="5"/>
      <c r="EC11736" s="5"/>
    </row>
    <row r="11737" spans="132:133" ht="15.75" customHeight="1" x14ac:dyDescent="0.25">
      <c r="EB11737" s="5"/>
      <c r="EC11737" s="5"/>
    </row>
    <row r="11738" spans="132:133" ht="15.75" customHeight="1" x14ac:dyDescent="0.25">
      <c r="EB11738" s="5"/>
      <c r="EC11738" s="5"/>
    </row>
    <row r="11739" spans="132:133" ht="15.75" customHeight="1" x14ac:dyDescent="0.25">
      <c r="EB11739" s="5"/>
      <c r="EC11739" s="5"/>
    </row>
    <row r="11740" spans="132:133" ht="15.75" customHeight="1" x14ac:dyDescent="0.25">
      <c r="EB11740" s="5"/>
      <c r="EC11740" s="5"/>
    </row>
    <row r="11741" spans="132:133" ht="15.75" customHeight="1" x14ac:dyDescent="0.25">
      <c r="EB11741" s="5"/>
      <c r="EC11741" s="5"/>
    </row>
    <row r="11742" spans="132:133" ht="15.75" customHeight="1" x14ac:dyDescent="0.25">
      <c r="EB11742" s="5"/>
      <c r="EC11742" s="5"/>
    </row>
    <row r="11743" spans="132:133" ht="15.75" customHeight="1" x14ac:dyDescent="0.25">
      <c r="EB11743" s="5"/>
      <c r="EC11743" s="5"/>
    </row>
    <row r="11744" spans="132:133" ht="15.75" customHeight="1" x14ac:dyDescent="0.25">
      <c r="EB11744" s="5"/>
      <c r="EC11744" s="5"/>
    </row>
    <row r="11745" spans="132:133" ht="15.75" customHeight="1" x14ac:dyDescent="0.25">
      <c r="EB11745" s="5"/>
      <c r="EC11745" s="5"/>
    </row>
    <row r="11746" spans="132:133" ht="15.75" customHeight="1" x14ac:dyDescent="0.25">
      <c r="EB11746" s="5"/>
      <c r="EC11746" s="5"/>
    </row>
    <row r="11747" spans="132:133" ht="15.75" customHeight="1" x14ac:dyDescent="0.25">
      <c r="EB11747" s="5"/>
      <c r="EC11747" s="5"/>
    </row>
    <row r="11748" spans="132:133" ht="15.75" customHeight="1" x14ac:dyDescent="0.25">
      <c r="EB11748" s="5"/>
      <c r="EC11748" s="5"/>
    </row>
    <row r="11749" spans="132:133" ht="15.75" customHeight="1" x14ac:dyDescent="0.25">
      <c r="EB11749" s="5"/>
      <c r="EC11749" s="5"/>
    </row>
    <row r="11750" spans="132:133" ht="15.75" customHeight="1" x14ac:dyDescent="0.25">
      <c r="EB11750" s="5"/>
      <c r="EC11750" s="5"/>
    </row>
    <row r="11751" spans="132:133" ht="15.75" customHeight="1" x14ac:dyDescent="0.25">
      <c r="EB11751" s="5"/>
      <c r="EC11751" s="5"/>
    </row>
    <row r="11752" spans="132:133" ht="15.75" customHeight="1" x14ac:dyDescent="0.25">
      <c r="EB11752" s="5"/>
      <c r="EC11752" s="5"/>
    </row>
    <row r="11753" spans="132:133" ht="15.75" customHeight="1" x14ac:dyDescent="0.25">
      <c r="EB11753" s="5"/>
      <c r="EC11753" s="5"/>
    </row>
    <row r="11754" spans="132:133" ht="15.75" customHeight="1" x14ac:dyDescent="0.25">
      <c r="EB11754" s="5"/>
      <c r="EC11754" s="5"/>
    </row>
    <row r="11755" spans="132:133" ht="15.75" customHeight="1" x14ac:dyDescent="0.25">
      <c r="EB11755" s="5"/>
      <c r="EC11755" s="5"/>
    </row>
    <row r="11756" spans="132:133" ht="15.75" customHeight="1" x14ac:dyDescent="0.25">
      <c r="EB11756" s="5"/>
      <c r="EC11756" s="5"/>
    </row>
    <row r="11757" spans="132:133" ht="15.75" customHeight="1" x14ac:dyDescent="0.25">
      <c r="EB11757" s="5"/>
      <c r="EC11757" s="5"/>
    </row>
    <row r="11758" spans="132:133" ht="15.75" customHeight="1" x14ac:dyDescent="0.25">
      <c r="EB11758" s="5"/>
      <c r="EC11758" s="5"/>
    </row>
    <row r="11759" spans="132:133" ht="15.75" customHeight="1" x14ac:dyDescent="0.25">
      <c r="EB11759" s="5"/>
      <c r="EC11759" s="5"/>
    </row>
    <row r="11760" spans="132:133" ht="15.75" customHeight="1" x14ac:dyDescent="0.25">
      <c r="EB11760" s="5"/>
      <c r="EC11760" s="5"/>
    </row>
    <row r="11761" spans="132:133" ht="15.75" customHeight="1" x14ac:dyDescent="0.25">
      <c r="EB11761" s="5"/>
      <c r="EC11761" s="5"/>
    </row>
    <row r="11762" spans="132:133" ht="15.75" customHeight="1" x14ac:dyDescent="0.25">
      <c r="EB11762" s="5"/>
      <c r="EC11762" s="5"/>
    </row>
    <row r="11763" spans="132:133" ht="15.75" customHeight="1" x14ac:dyDescent="0.25">
      <c r="EB11763" s="5"/>
      <c r="EC11763" s="5"/>
    </row>
    <row r="11764" spans="132:133" ht="15.75" customHeight="1" x14ac:dyDescent="0.25">
      <c r="EB11764" s="5"/>
      <c r="EC11764" s="5"/>
    </row>
    <row r="11765" spans="132:133" ht="15.75" customHeight="1" x14ac:dyDescent="0.25">
      <c r="EB11765" s="5"/>
      <c r="EC11765" s="5"/>
    </row>
    <row r="11766" spans="132:133" ht="15.75" customHeight="1" x14ac:dyDescent="0.25">
      <c r="EB11766" s="5"/>
      <c r="EC11766" s="5"/>
    </row>
    <row r="11767" spans="132:133" ht="15.75" customHeight="1" x14ac:dyDescent="0.25">
      <c r="EB11767" s="5"/>
      <c r="EC11767" s="5"/>
    </row>
    <row r="11768" spans="132:133" ht="15.75" customHeight="1" x14ac:dyDescent="0.25">
      <c r="EB11768" s="5"/>
      <c r="EC11768" s="5"/>
    </row>
    <row r="11769" spans="132:133" ht="15.75" customHeight="1" x14ac:dyDescent="0.25">
      <c r="EB11769" s="5"/>
      <c r="EC11769" s="5"/>
    </row>
    <row r="11770" spans="132:133" ht="15.75" customHeight="1" x14ac:dyDescent="0.25">
      <c r="EB11770" s="5"/>
      <c r="EC11770" s="5"/>
    </row>
    <row r="11771" spans="132:133" ht="15.75" customHeight="1" x14ac:dyDescent="0.25">
      <c r="EB11771" s="5"/>
      <c r="EC11771" s="5"/>
    </row>
    <row r="11772" spans="132:133" ht="15.75" customHeight="1" x14ac:dyDescent="0.25">
      <c r="EB11772" s="5"/>
      <c r="EC11772" s="5"/>
    </row>
    <row r="11773" spans="132:133" ht="15.75" customHeight="1" x14ac:dyDescent="0.25">
      <c r="EB11773" s="5"/>
      <c r="EC11773" s="5"/>
    </row>
    <row r="11774" spans="132:133" ht="15.75" customHeight="1" x14ac:dyDescent="0.25">
      <c r="EB11774" s="5"/>
      <c r="EC11774" s="5"/>
    </row>
    <row r="11775" spans="132:133" ht="15.75" customHeight="1" x14ac:dyDescent="0.25">
      <c r="EB11775" s="5"/>
      <c r="EC11775" s="5"/>
    </row>
    <row r="11776" spans="132:133" ht="15.75" customHeight="1" x14ac:dyDescent="0.25">
      <c r="EB11776" s="5"/>
      <c r="EC11776" s="5"/>
    </row>
    <row r="11777" spans="132:133" ht="15.75" customHeight="1" x14ac:dyDescent="0.25">
      <c r="EB11777" s="5"/>
      <c r="EC11777" s="5"/>
    </row>
    <row r="11778" spans="132:133" ht="15.75" customHeight="1" x14ac:dyDescent="0.25">
      <c r="EB11778" s="5"/>
      <c r="EC11778" s="5"/>
    </row>
    <row r="11779" spans="132:133" ht="15.75" customHeight="1" x14ac:dyDescent="0.25">
      <c r="EB11779" s="5"/>
      <c r="EC11779" s="5"/>
    </row>
    <row r="11780" spans="132:133" ht="15.75" customHeight="1" x14ac:dyDescent="0.25">
      <c r="EB11780" s="5"/>
      <c r="EC11780" s="5"/>
    </row>
    <row r="11781" spans="132:133" ht="15.75" customHeight="1" x14ac:dyDescent="0.25">
      <c r="EB11781" s="5"/>
      <c r="EC11781" s="5"/>
    </row>
    <row r="11782" spans="132:133" ht="15.75" customHeight="1" x14ac:dyDescent="0.25">
      <c r="EB11782" s="5"/>
      <c r="EC11782" s="5"/>
    </row>
    <row r="11783" spans="132:133" ht="15.75" customHeight="1" x14ac:dyDescent="0.25">
      <c r="EB11783" s="5"/>
      <c r="EC11783" s="5"/>
    </row>
    <row r="11784" spans="132:133" ht="15.75" customHeight="1" x14ac:dyDescent="0.25">
      <c r="EB11784" s="5"/>
      <c r="EC11784" s="5"/>
    </row>
    <row r="11785" spans="132:133" ht="15.75" customHeight="1" x14ac:dyDescent="0.25">
      <c r="EB11785" s="5"/>
      <c r="EC11785" s="5"/>
    </row>
    <row r="11786" spans="132:133" ht="15.75" customHeight="1" x14ac:dyDescent="0.25">
      <c r="EB11786" s="5"/>
      <c r="EC11786" s="5"/>
    </row>
    <row r="11787" spans="132:133" ht="15.75" customHeight="1" x14ac:dyDescent="0.25">
      <c r="EB11787" s="5"/>
      <c r="EC11787" s="5"/>
    </row>
    <row r="11788" spans="132:133" ht="15.75" customHeight="1" x14ac:dyDescent="0.25">
      <c r="EB11788" s="5"/>
      <c r="EC11788" s="5"/>
    </row>
    <row r="11789" spans="132:133" ht="15.75" customHeight="1" x14ac:dyDescent="0.25">
      <c r="EB11789" s="5"/>
      <c r="EC11789" s="5"/>
    </row>
    <row r="11790" spans="132:133" ht="15.75" customHeight="1" x14ac:dyDescent="0.25">
      <c r="EB11790" s="5"/>
      <c r="EC11790" s="5"/>
    </row>
    <row r="11791" spans="132:133" ht="15.75" customHeight="1" x14ac:dyDescent="0.25">
      <c r="EB11791" s="5"/>
      <c r="EC11791" s="5"/>
    </row>
    <row r="11792" spans="132:133" ht="15.75" customHeight="1" x14ac:dyDescent="0.25">
      <c r="EB11792" s="5"/>
      <c r="EC11792" s="5"/>
    </row>
    <row r="11793" spans="132:133" ht="15.75" customHeight="1" x14ac:dyDescent="0.25">
      <c r="EB11793" s="5"/>
      <c r="EC11793" s="5"/>
    </row>
    <row r="11794" spans="132:133" ht="15.75" customHeight="1" x14ac:dyDescent="0.25">
      <c r="EB11794" s="5"/>
      <c r="EC11794" s="5"/>
    </row>
    <row r="11795" spans="132:133" ht="15.75" customHeight="1" x14ac:dyDescent="0.25">
      <c r="EB11795" s="5"/>
      <c r="EC11795" s="5"/>
    </row>
    <row r="11796" spans="132:133" ht="15.75" customHeight="1" x14ac:dyDescent="0.25">
      <c r="EB11796" s="5"/>
      <c r="EC11796" s="5"/>
    </row>
    <row r="11797" spans="132:133" ht="15.75" customHeight="1" x14ac:dyDescent="0.25">
      <c r="EB11797" s="5"/>
      <c r="EC11797" s="5"/>
    </row>
    <row r="11798" spans="132:133" ht="15.75" customHeight="1" x14ac:dyDescent="0.25">
      <c r="EB11798" s="5"/>
      <c r="EC11798" s="5"/>
    </row>
    <row r="11799" spans="132:133" ht="15.75" customHeight="1" x14ac:dyDescent="0.25">
      <c r="EB11799" s="5"/>
      <c r="EC11799" s="5"/>
    </row>
    <row r="11800" spans="132:133" ht="15.75" customHeight="1" x14ac:dyDescent="0.25">
      <c r="EB11800" s="5"/>
      <c r="EC11800" s="5"/>
    </row>
    <row r="11801" spans="132:133" ht="15.75" customHeight="1" x14ac:dyDescent="0.25">
      <c r="EB11801" s="5"/>
      <c r="EC11801" s="5"/>
    </row>
    <row r="11802" spans="132:133" ht="15.75" customHeight="1" x14ac:dyDescent="0.25">
      <c r="EB11802" s="5"/>
      <c r="EC11802" s="5"/>
    </row>
    <row r="11803" spans="132:133" ht="15.75" customHeight="1" x14ac:dyDescent="0.25">
      <c r="EB11803" s="5"/>
      <c r="EC11803" s="5"/>
    </row>
    <row r="11804" spans="132:133" ht="15.75" customHeight="1" x14ac:dyDescent="0.25">
      <c r="EB11804" s="5"/>
      <c r="EC11804" s="5"/>
    </row>
    <row r="11805" spans="132:133" ht="15.75" customHeight="1" x14ac:dyDescent="0.25">
      <c r="EB11805" s="5"/>
      <c r="EC11805" s="5"/>
    </row>
    <row r="11806" spans="132:133" ht="15.75" customHeight="1" x14ac:dyDescent="0.25">
      <c r="EB11806" s="5"/>
      <c r="EC11806" s="5"/>
    </row>
    <row r="11807" spans="132:133" ht="15.75" customHeight="1" x14ac:dyDescent="0.25">
      <c r="EB11807" s="5"/>
      <c r="EC11807" s="5"/>
    </row>
    <row r="11808" spans="132:133" ht="15.75" customHeight="1" x14ac:dyDescent="0.25">
      <c r="EB11808" s="5"/>
      <c r="EC11808" s="5"/>
    </row>
    <row r="11809" spans="132:133" ht="15.75" customHeight="1" x14ac:dyDescent="0.25">
      <c r="EB11809" s="5"/>
      <c r="EC11809" s="5"/>
    </row>
    <row r="11810" spans="132:133" ht="15.75" customHeight="1" x14ac:dyDescent="0.25">
      <c r="EB11810" s="5"/>
      <c r="EC11810" s="5"/>
    </row>
    <row r="11811" spans="132:133" ht="15.75" customHeight="1" x14ac:dyDescent="0.25">
      <c r="EB11811" s="5"/>
      <c r="EC11811" s="5"/>
    </row>
    <row r="11812" spans="132:133" ht="15.75" customHeight="1" x14ac:dyDescent="0.25">
      <c r="EB11812" s="5"/>
      <c r="EC11812" s="5"/>
    </row>
    <row r="11813" spans="132:133" ht="15.75" customHeight="1" x14ac:dyDescent="0.25">
      <c r="EB11813" s="5"/>
      <c r="EC11813" s="5"/>
    </row>
    <row r="11814" spans="132:133" ht="15.75" customHeight="1" x14ac:dyDescent="0.25">
      <c r="EB11814" s="5"/>
      <c r="EC11814" s="5"/>
    </row>
    <row r="11815" spans="132:133" ht="15.75" customHeight="1" x14ac:dyDescent="0.25">
      <c r="EB11815" s="5"/>
      <c r="EC11815" s="5"/>
    </row>
    <row r="11816" spans="132:133" ht="15.75" customHeight="1" x14ac:dyDescent="0.25">
      <c r="EB11816" s="5"/>
      <c r="EC11816" s="5"/>
    </row>
    <row r="11817" spans="132:133" ht="15.75" customHeight="1" x14ac:dyDescent="0.25">
      <c r="EB11817" s="5"/>
      <c r="EC11817" s="5"/>
    </row>
    <row r="11818" spans="132:133" ht="15.75" customHeight="1" x14ac:dyDescent="0.25">
      <c r="EB11818" s="5"/>
      <c r="EC11818" s="5"/>
    </row>
    <row r="11819" spans="132:133" ht="15.75" customHeight="1" x14ac:dyDescent="0.25">
      <c r="EB11819" s="5"/>
      <c r="EC11819" s="5"/>
    </row>
    <row r="11820" spans="132:133" ht="15.75" customHeight="1" x14ac:dyDescent="0.25">
      <c r="EB11820" s="5"/>
      <c r="EC11820" s="5"/>
    </row>
    <row r="11821" spans="132:133" ht="15.75" customHeight="1" x14ac:dyDescent="0.25">
      <c r="EB11821" s="5"/>
      <c r="EC11821" s="5"/>
    </row>
    <row r="11822" spans="132:133" ht="15.75" customHeight="1" x14ac:dyDescent="0.25">
      <c r="EB11822" s="5"/>
      <c r="EC11822" s="5"/>
    </row>
    <row r="11823" spans="132:133" ht="15.75" customHeight="1" x14ac:dyDescent="0.25">
      <c r="EB11823" s="5"/>
      <c r="EC11823" s="5"/>
    </row>
    <row r="11824" spans="132:133" ht="15.75" customHeight="1" x14ac:dyDescent="0.25">
      <c r="EB11824" s="5"/>
      <c r="EC11824" s="5"/>
    </row>
    <row r="11825" spans="132:133" ht="15.75" customHeight="1" x14ac:dyDescent="0.25">
      <c r="EB11825" s="5"/>
      <c r="EC11825" s="5"/>
    </row>
    <row r="11826" spans="132:133" ht="15.75" customHeight="1" x14ac:dyDescent="0.25">
      <c r="EB11826" s="5"/>
      <c r="EC11826" s="5"/>
    </row>
    <row r="11827" spans="132:133" ht="15.75" customHeight="1" x14ac:dyDescent="0.25">
      <c r="EB11827" s="5"/>
      <c r="EC11827" s="5"/>
    </row>
    <row r="11828" spans="132:133" ht="15.75" customHeight="1" x14ac:dyDescent="0.25">
      <c r="EB11828" s="5"/>
      <c r="EC11828" s="5"/>
    </row>
    <row r="11829" spans="132:133" ht="15.75" customHeight="1" x14ac:dyDescent="0.25">
      <c r="EB11829" s="5"/>
      <c r="EC11829" s="5"/>
    </row>
    <row r="11830" spans="132:133" ht="15.75" customHeight="1" x14ac:dyDescent="0.25">
      <c r="EB11830" s="5"/>
      <c r="EC11830" s="5"/>
    </row>
    <row r="11831" spans="132:133" ht="15.75" customHeight="1" x14ac:dyDescent="0.25">
      <c r="EB11831" s="5"/>
      <c r="EC11831" s="5"/>
    </row>
    <row r="11832" spans="132:133" ht="15.75" customHeight="1" x14ac:dyDescent="0.25">
      <c r="EB11832" s="5"/>
      <c r="EC11832" s="5"/>
    </row>
    <row r="11833" spans="132:133" ht="15.75" customHeight="1" x14ac:dyDescent="0.25">
      <c r="EB11833" s="5"/>
      <c r="EC11833" s="5"/>
    </row>
    <row r="11834" spans="132:133" ht="15.75" customHeight="1" x14ac:dyDescent="0.25">
      <c r="EB11834" s="5"/>
      <c r="EC11834" s="5"/>
    </row>
    <row r="11835" spans="132:133" ht="15.75" customHeight="1" x14ac:dyDescent="0.25">
      <c r="EB11835" s="5"/>
      <c r="EC11835" s="5"/>
    </row>
    <row r="11836" spans="132:133" ht="15.75" customHeight="1" x14ac:dyDescent="0.25">
      <c r="EB11836" s="5"/>
      <c r="EC11836" s="5"/>
    </row>
    <row r="11837" spans="132:133" ht="15.75" customHeight="1" x14ac:dyDescent="0.25">
      <c r="EB11837" s="5"/>
      <c r="EC11837" s="5"/>
    </row>
    <row r="11838" spans="132:133" ht="15.75" customHeight="1" x14ac:dyDescent="0.25">
      <c r="EB11838" s="5"/>
      <c r="EC11838" s="5"/>
    </row>
    <row r="11839" spans="132:133" ht="15.75" customHeight="1" x14ac:dyDescent="0.25">
      <c r="EB11839" s="5"/>
      <c r="EC11839" s="5"/>
    </row>
    <row r="11840" spans="132:133" ht="15.75" customHeight="1" x14ac:dyDescent="0.25">
      <c r="EB11840" s="5"/>
      <c r="EC11840" s="5"/>
    </row>
    <row r="11841" spans="132:133" ht="15.75" customHeight="1" x14ac:dyDescent="0.25">
      <c r="EB11841" s="5"/>
      <c r="EC11841" s="5"/>
    </row>
    <row r="11842" spans="132:133" ht="15.75" customHeight="1" x14ac:dyDescent="0.25">
      <c r="EB11842" s="5"/>
      <c r="EC11842" s="5"/>
    </row>
    <row r="11843" spans="132:133" ht="15.75" customHeight="1" x14ac:dyDescent="0.25">
      <c r="EB11843" s="5"/>
      <c r="EC11843" s="5"/>
    </row>
    <row r="11844" spans="132:133" ht="15.75" customHeight="1" x14ac:dyDescent="0.25">
      <c r="EB11844" s="5"/>
      <c r="EC11844" s="5"/>
    </row>
    <row r="11845" spans="132:133" ht="15.75" customHeight="1" x14ac:dyDescent="0.25">
      <c r="EB11845" s="5"/>
      <c r="EC11845" s="5"/>
    </row>
    <row r="11846" spans="132:133" ht="15.75" customHeight="1" x14ac:dyDescent="0.25">
      <c r="EB11846" s="5"/>
      <c r="EC11846" s="5"/>
    </row>
    <row r="11847" spans="132:133" ht="15.75" customHeight="1" x14ac:dyDescent="0.25">
      <c r="EB11847" s="5"/>
      <c r="EC11847" s="5"/>
    </row>
    <row r="11848" spans="132:133" ht="15.75" customHeight="1" x14ac:dyDescent="0.25">
      <c r="EB11848" s="5"/>
      <c r="EC11848" s="5"/>
    </row>
    <row r="11849" spans="132:133" ht="15.75" customHeight="1" x14ac:dyDescent="0.25">
      <c r="EB11849" s="5"/>
      <c r="EC11849" s="5"/>
    </row>
    <row r="11850" spans="132:133" ht="15.75" customHeight="1" x14ac:dyDescent="0.25">
      <c r="EB11850" s="5"/>
      <c r="EC11850" s="5"/>
    </row>
    <row r="11851" spans="132:133" ht="15.75" customHeight="1" x14ac:dyDescent="0.25">
      <c r="EB11851" s="5"/>
      <c r="EC11851" s="5"/>
    </row>
    <row r="11852" spans="132:133" ht="15.75" customHeight="1" x14ac:dyDescent="0.25">
      <c r="EB11852" s="5"/>
      <c r="EC11852" s="5"/>
    </row>
    <row r="11853" spans="132:133" ht="15.75" customHeight="1" x14ac:dyDescent="0.25">
      <c r="EB11853" s="5"/>
      <c r="EC11853" s="5"/>
    </row>
    <row r="11854" spans="132:133" ht="15.75" customHeight="1" x14ac:dyDescent="0.25">
      <c r="EB11854" s="5"/>
      <c r="EC11854" s="5"/>
    </row>
    <row r="11855" spans="132:133" ht="15.75" customHeight="1" x14ac:dyDescent="0.25">
      <c r="EB11855" s="5"/>
      <c r="EC11855" s="5"/>
    </row>
    <row r="11856" spans="132:133" ht="15.75" customHeight="1" x14ac:dyDescent="0.25">
      <c r="EB11856" s="5"/>
      <c r="EC11856" s="5"/>
    </row>
    <row r="11857" spans="132:133" ht="15.75" customHeight="1" x14ac:dyDescent="0.25">
      <c r="EB11857" s="5"/>
      <c r="EC11857" s="5"/>
    </row>
    <row r="11858" spans="132:133" ht="15.75" customHeight="1" x14ac:dyDescent="0.25">
      <c r="EB11858" s="5"/>
      <c r="EC11858" s="5"/>
    </row>
    <row r="11859" spans="132:133" ht="15.75" customHeight="1" x14ac:dyDescent="0.25">
      <c r="EB11859" s="5"/>
      <c r="EC11859" s="5"/>
    </row>
    <row r="11860" spans="132:133" ht="15.75" customHeight="1" x14ac:dyDescent="0.25">
      <c r="EB11860" s="5"/>
      <c r="EC11860" s="5"/>
    </row>
    <row r="11861" spans="132:133" ht="15.75" customHeight="1" x14ac:dyDescent="0.25">
      <c r="EB11861" s="5"/>
      <c r="EC11861" s="5"/>
    </row>
    <row r="11862" spans="132:133" ht="15.75" customHeight="1" x14ac:dyDescent="0.25">
      <c r="EB11862" s="5"/>
      <c r="EC11862" s="5"/>
    </row>
    <row r="11863" spans="132:133" ht="15.75" customHeight="1" x14ac:dyDescent="0.25">
      <c r="EB11863" s="5"/>
      <c r="EC11863" s="5"/>
    </row>
    <row r="11864" spans="132:133" ht="15.75" customHeight="1" x14ac:dyDescent="0.25">
      <c r="EB11864" s="5"/>
      <c r="EC11864" s="5"/>
    </row>
    <row r="11865" spans="132:133" ht="15.75" customHeight="1" x14ac:dyDescent="0.25">
      <c r="EB11865" s="5"/>
      <c r="EC11865" s="5"/>
    </row>
    <row r="11866" spans="132:133" ht="15.75" customHeight="1" x14ac:dyDescent="0.25">
      <c r="EB11866" s="5"/>
      <c r="EC11866" s="5"/>
    </row>
    <row r="11867" spans="132:133" ht="15.75" customHeight="1" x14ac:dyDescent="0.25">
      <c r="EB11867" s="5"/>
      <c r="EC11867" s="5"/>
    </row>
    <row r="11868" spans="132:133" ht="15.75" customHeight="1" x14ac:dyDescent="0.25">
      <c r="EB11868" s="5"/>
      <c r="EC11868" s="5"/>
    </row>
    <row r="11869" spans="132:133" ht="15.75" customHeight="1" x14ac:dyDescent="0.25">
      <c r="EB11869" s="5"/>
      <c r="EC11869" s="5"/>
    </row>
    <row r="11870" spans="132:133" ht="15.75" customHeight="1" x14ac:dyDescent="0.25">
      <c r="EB11870" s="5"/>
      <c r="EC11870" s="5"/>
    </row>
    <row r="11871" spans="132:133" ht="15.75" customHeight="1" x14ac:dyDescent="0.25">
      <c r="EB11871" s="5"/>
      <c r="EC11871" s="5"/>
    </row>
    <row r="11872" spans="132:133" ht="15.75" customHeight="1" x14ac:dyDescent="0.25">
      <c r="EB11872" s="5"/>
      <c r="EC11872" s="5"/>
    </row>
    <row r="11873" spans="132:133" ht="15.75" customHeight="1" x14ac:dyDescent="0.25">
      <c r="EB11873" s="5"/>
      <c r="EC11873" s="5"/>
    </row>
    <row r="11874" spans="132:133" ht="15.75" customHeight="1" x14ac:dyDescent="0.25">
      <c r="EB11874" s="5"/>
      <c r="EC11874" s="5"/>
    </row>
    <row r="11875" spans="132:133" ht="15.75" customHeight="1" x14ac:dyDescent="0.25">
      <c r="EB11875" s="5"/>
      <c r="EC11875" s="5"/>
    </row>
    <row r="11876" spans="132:133" ht="15.75" customHeight="1" x14ac:dyDescent="0.25">
      <c r="EB11876" s="5"/>
      <c r="EC11876" s="5"/>
    </row>
    <row r="11877" spans="132:133" ht="15.75" customHeight="1" x14ac:dyDescent="0.25">
      <c r="EB11877" s="5"/>
      <c r="EC11877" s="5"/>
    </row>
    <row r="11878" spans="132:133" ht="15.75" customHeight="1" x14ac:dyDescent="0.25">
      <c r="EB11878" s="5"/>
      <c r="EC11878" s="5"/>
    </row>
    <row r="11879" spans="132:133" ht="15.75" customHeight="1" x14ac:dyDescent="0.25">
      <c r="EB11879" s="5"/>
      <c r="EC11879" s="5"/>
    </row>
    <row r="11880" spans="132:133" ht="15.75" customHeight="1" x14ac:dyDescent="0.25">
      <c r="EB11880" s="5"/>
      <c r="EC11880" s="5"/>
    </row>
    <row r="11881" spans="132:133" ht="15.75" customHeight="1" x14ac:dyDescent="0.25">
      <c r="EB11881" s="5"/>
      <c r="EC11881" s="5"/>
    </row>
    <row r="11882" spans="132:133" ht="15.75" customHeight="1" x14ac:dyDescent="0.25">
      <c r="EB11882" s="5"/>
      <c r="EC11882" s="5"/>
    </row>
    <row r="11883" spans="132:133" ht="15.75" customHeight="1" x14ac:dyDescent="0.25">
      <c r="EB11883" s="5"/>
      <c r="EC11883" s="5"/>
    </row>
    <row r="11884" spans="132:133" ht="15.75" customHeight="1" x14ac:dyDescent="0.25">
      <c r="EB11884" s="5"/>
      <c r="EC11884" s="5"/>
    </row>
    <row r="11885" spans="132:133" ht="15.75" customHeight="1" x14ac:dyDescent="0.25">
      <c r="EB11885" s="5"/>
      <c r="EC11885" s="5"/>
    </row>
    <row r="11886" spans="132:133" ht="15.75" customHeight="1" x14ac:dyDescent="0.25">
      <c r="EB11886" s="5"/>
      <c r="EC11886" s="5"/>
    </row>
    <row r="11887" spans="132:133" ht="15.75" customHeight="1" x14ac:dyDescent="0.25">
      <c r="EB11887" s="5"/>
      <c r="EC11887" s="5"/>
    </row>
    <row r="11888" spans="132:133" ht="15.75" customHeight="1" x14ac:dyDescent="0.25">
      <c r="EB11888" s="5"/>
      <c r="EC11888" s="5"/>
    </row>
    <row r="11889" spans="132:133" ht="15.75" customHeight="1" x14ac:dyDescent="0.25">
      <c r="EB11889" s="5"/>
      <c r="EC11889" s="5"/>
    </row>
    <row r="11890" spans="132:133" ht="15.75" customHeight="1" x14ac:dyDescent="0.25">
      <c r="EB11890" s="5"/>
      <c r="EC11890" s="5"/>
    </row>
    <row r="11891" spans="132:133" ht="15.75" customHeight="1" x14ac:dyDescent="0.25">
      <c r="EB11891" s="5"/>
      <c r="EC11891" s="5"/>
    </row>
    <row r="11892" spans="132:133" ht="15.75" customHeight="1" x14ac:dyDescent="0.25">
      <c r="EB11892" s="5"/>
      <c r="EC11892" s="5"/>
    </row>
    <row r="11893" spans="132:133" ht="15.75" customHeight="1" x14ac:dyDescent="0.25">
      <c r="EB11893" s="5"/>
      <c r="EC11893" s="5"/>
    </row>
    <row r="11894" spans="132:133" ht="15.75" customHeight="1" x14ac:dyDescent="0.25">
      <c r="EB11894" s="5"/>
      <c r="EC11894" s="5"/>
    </row>
    <row r="11895" spans="132:133" ht="15.75" customHeight="1" x14ac:dyDescent="0.25">
      <c r="EB11895" s="5"/>
      <c r="EC11895" s="5"/>
    </row>
    <row r="11896" spans="132:133" ht="15.75" customHeight="1" x14ac:dyDescent="0.25">
      <c r="EB11896" s="5"/>
      <c r="EC11896" s="5"/>
    </row>
    <row r="11897" spans="132:133" ht="15.75" customHeight="1" x14ac:dyDescent="0.25">
      <c r="EB11897" s="5"/>
      <c r="EC11897" s="5"/>
    </row>
    <row r="11898" spans="132:133" ht="15.75" customHeight="1" x14ac:dyDescent="0.25">
      <c r="EB11898" s="5"/>
      <c r="EC11898" s="5"/>
    </row>
    <row r="11899" spans="132:133" ht="15.75" customHeight="1" x14ac:dyDescent="0.25">
      <c r="EB11899" s="5"/>
      <c r="EC11899" s="5"/>
    </row>
    <row r="11900" spans="132:133" ht="15.75" customHeight="1" x14ac:dyDescent="0.25">
      <c r="EB11900" s="5"/>
      <c r="EC11900" s="5"/>
    </row>
    <row r="11901" spans="132:133" ht="15.75" customHeight="1" x14ac:dyDescent="0.25">
      <c r="EB11901" s="5"/>
      <c r="EC11901" s="5"/>
    </row>
    <row r="11902" spans="132:133" ht="15.75" customHeight="1" x14ac:dyDescent="0.25">
      <c r="EB11902" s="5"/>
      <c r="EC11902" s="5"/>
    </row>
    <row r="11903" spans="132:133" ht="15.75" customHeight="1" x14ac:dyDescent="0.25">
      <c r="EB11903" s="5"/>
      <c r="EC11903" s="5"/>
    </row>
    <row r="11904" spans="132:133" ht="15.75" customHeight="1" x14ac:dyDescent="0.25">
      <c r="EB11904" s="5"/>
      <c r="EC11904" s="5"/>
    </row>
    <row r="11905" spans="132:133" ht="15.75" customHeight="1" x14ac:dyDescent="0.25">
      <c r="EB11905" s="5"/>
      <c r="EC11905" s="5"/>
    </row>
    <row r="11906" spans="132:133" ht="15.75" customHeight="1" x14ac:dyDescent="0.25">
      <c r="EB11906" s="5"/>
      <c r="EC11906" s="5"/>
    </row>
    <row r="11907" spans="132:133" ht="15.75" customHeight="1" x14ac:dyDescent="0.25">
      <c r="EB11907" s="5"/>
      <c r="EC11907" s="5"/>
    </row>
    <row r="11908" spans="132:133" ht="15.75" customHeight="1" x14ac:dyDescent="0.25">
      <c r="EB11908" s="5"/>
      <c r="EC11908" s="5"/>
    </row>
    <row r="11909" spans="132:133" ht="15.75" customHeight="1" x14ac:dyDescent="0.25">
      <c r="EB11909" s="5"/>
      <c r="EC11909" s="5"/>
    </row>
    <row r="11910" spans="132:133" ht="15.75" customHeight="1" x14ac:dyDescent="0.25">
      <c r="EB11910" s="5"/>
      <c r="EC11910" s="5"/>
    </row>
    <row r="11911" spans="132:133" ht="15.75" customHeight="1" x14ac:dyDescent="0.25">
      <c r="EB11911" s="5"/>
      <c r="EC11911" s="5"/>
    </row>
    <row r="11912" spans="132:133" ht="15.75" customHeight="1" x14ac:dyDescent="0.25">
      <c r="EB11912" s="5"/>
      <c r="EC11912" s="5"/>
    </row>
    <row r="11913" spans="132:133" ht="15.75" customHeight="1" x14ac:dyDescent="0.25">
      <c r="EB11913" s="5"/>
      <c r="EC11913" s="5"/>
    </row>
    <row r="11914" spans="132:133" ht="15.75" customHeight="1" x14ac:dyDescent="0.25">
      <c r="EB11914" s="5"/>
      <c r="EC11914" s="5"/>
    </row>
    <row r="11915" spans="132:133" ht="15.75" customHeight="1" x14ac:dyDescent="0.25">
      <c r="EB11915" s="5"/>
      <c r="EC11915" s="5"/>
    </row>
    <row r="11916" spans="132:133" ht="15.75" customHeight="1" x14ac:dyDescent="0.25">
      <c r="EB11916" s="5"/>
      <c r="EC11916" s="5"/>
    </row>
    <row r="11917" spans="132:133" ht="15.75" customHeight="1" x14ac:dyDescent="0.25">
      <c r="EB11917" s="5"/>
      <c r="EC11917" s="5"/>
    </row>
    <row r="11918" spans="132:133" ht="15.75" customHeight="1" x14ac:dyDescent="0.25">
      <c r="EB11918" s="5"/>
      <c r="EC11918" s="5"/>
    </row>
    <row r="11919" spans="132:133" ht="15.75" customHeight="1" x14ac:dyDescent="0.25">
      <c r="EB11919" s="5"/>
      <c r="EC11919" s="5"/>
    </row>
    <row r="11920" spans="132:133" ht="15.75" customHeight="1" x14ac:dyDescent="0.25">
      <c r="EB11920" s="5"/>
      <c r="EC11920" s="5"/>
    </row>
    <row r="11921" spans="132:133" ht="15.75" customHeight="1" x14ac:dyDescent="0.25">
      <c r="EB11921" s="5"/>
      <c r="EC11921" s="5"/>
    </row>
    <row r="11922" spans="132:133" ht="15.75" customHeight="1" x14ac:dyDescent="0.25">
      <c r="EB11922" s="5"/>
      <c r="EC11922" s="5"/>
    </row>
    <row r="11923" spans="132:133" ht="15.75" customHeight="1" x14ac:dyDescent="0.25">
      <c r="EB11923" s="5"/>
      <c r="EC11923" s="5"/>
    </row>
    <row r="11924" spans="132:133" ht="15.75" customHeight="1" x14ac:dyDescent="0.25">
      <c r="EB11924" s="5"/>
      <c r="EC11924" s="5"/>
    </row>
    <row r="11925" spans="132:133" ht="15.75" customHeight="1" x14ac:dyDescent="0.25">
      <c r="EB11925" s="5"/>
      <c r="EC11925" s="5"/>
    </row>
    <row r="11926" spans="132:133" ht="15.75" customHeight="1" x14ac:dyDescent="0.25">
      <c r="EB11926" s="5"/>
      <c r="EC11926" s="5"/>
    </row>
    <row r="11927" spans="132:133" ht="15.75" customHeight="1" x14ac:dyDescent="0.25">
      <c r="EB11927" s="5"/>
      <c r="EC11927" s="5"/>
    </row>
    <row r="11928" spans="132:133" ht="15.75" customHeight="1" x14ac:dyDescent="0.25">
      <c r="EB11928" s="5"/>
      <c r="EC11928" s="5"/>
    </row>
    <row r="11929" spans="132:133" ht="15.75" customHeight="1" x14ac:dyDescent="0.25">
      <c r="EB11929" s="5"/>
      <c r="EC11929" s="5"/>
    </row>
    <row r="11930" spans="132:133" ht="15.75" customHeight="1" x14ac:dyDescent="0.25">
      <c r="EB11930" s="5"/>
      <c r="EC11930" s="5"/>
    </row>
    <row r="11931" spans="132:133" ht="15.75" customHeight="1" x14ac:dyDescent="0.25">
      <c r="EB11931" s="5"/>
      <c r="EC11931" s="5"/>
    </row>
    <row r="11932" spans="132:133" ht="15.75" customHeight="1" x14ac:dyDescent="0.25">
      <c r="EB11932" s="5"/>
      <c r="EC11932" s="5"/>
    </row>
    <row r="11933" spans="132:133" ht="15.75" customHeight="1" x14ac:dyDescent="0.25">
      <c r="EB11933" s="5"/>
      <c r="EC11933" s="5"/>
    </row>
    <row r="11934" spans="132:133" ht="15.75" customHeight="1" x14ac:dyDescent="0.25">
      <c r="EB11934" s="5"/>
      <c r="EC11934" s="5"/>
    </row>
    <row r="11935" spans="132:133" ht="15.75" customHeight="1" x14ac:dyDescent="0.25">
      <c r="EB11935" s="5"/>
      <c r="EC11935" s="5"/>
    </row>
    <row r="11936" spans="132:133" ht="15.75" customHeight="1" x14ac:dyDescent="0.25">
      <c r="EB11936" s="5"/>
      <c r="EC11936" s="5"/>
    </row>
    <row r="11937" spans="132:133" ht="15.75" customHeight="1" x14ac:dyDescent="0.25">
      <c r="EB11937" s="5"/>
      <c r="EC11937" s="5"/>
    </row>
    <row r="11938" spans="132:133" ht="15.75" customHeight="1" x14ac:dyDescent="0.25">
      <c r="EB11938" s="5"/>
      <c r="EC11938" s="5"/>
    </row>
    <row r="11939" spans="132:133" ht="15.75" customHeight="1" x14ac:dyDescent="0.25">
      <c r="EB11939" s="5"/>
      <c r="EC11939" s="5"/>
    </row>
    <row r="11940" spans="132:133" ht="15.75" customHeight="1" x14ac:dyDescent="0.25">
      <c r="EB11940" s="5"/>
      <c r="EC11940" s="5"/>
    </row>
    <row r="11941" spans="132:133" ht="15.75" customHeight="1" x14ac:dyDescent="0.25">
      <c r="EB11941" s="5"/>
      <c r="EC11941" s="5"/>
    </row>
    <row r="11942" spans="132:133" ht="15.75" customHeight="1" x14ac:dyDescent="0.25">
      <c r="EB11942" s="5"/>
      <c r="EC11942" s="5"/>
    </row>
    <row r="11943" spans="132:133" ht="15.75" customHeight="1" x14ac:dyDescent="0.25">
      <c r="EB11943" s="5"/>
      <c r="EC11943" s="5"/>
    </row>
    <row r="11944" spans="132:133" ht="15.75" customHeight="1" x14ac:dyDescent="0.25">
      <c r="EB11944" s="5"/>
      <c r="EC11944" s="5"/>
    </row>
    <row r="11945" spans="132:133" ht="15.75" customHeight="1" x14ac:dyDescent="0.25">
      <c r="EB11945" s="5"/>
      <c r="EC11945" s="5"/>
    </row>
    <row r="11946" spans="132:133" ht="15.75" customHeight="1" x14ac:dyDescent="0.25">
      <c r="EB11946" s="5"/>
      <c r="EC11946" s="5"/>
    </row>
    <row r="11947" spans="132:133" ht="15.75" customHeight="1" x14ac:dyDescent="0.25">
      <c r="EB11947" s="5"/>
      <c r="EC11947" s="5"/>
    </row>
    <row r="11948" spans="132:133" ht="15.75" customHeight="1" x14ac:dyDescent="0.25">
      <c r="EB11948" s="5"/>
      <c r="EC11948" s="5"/>
    </row>
    <row r="11949" spans="132:133" ht="15.75" customHeight="1" x14ac:dyDescent="0.25">
      <c r="EB11949" s="5"/>
      <c r="EC11949" s="5"/>
    </row>
    <row r="11950" spans="132:133" ht="15.75" customHeight="1" x14ac:dyDescent="0.25">
      <c r="EB11950" s="5"/>
      <c r="EC11950" s="5"/>
    </row>
    <row r="11951" spans="132:133" ht="15.75" customHeight="1" x14ac:dyDescent="0.25">
      <c r="EB11951" s="5"/>
      <c r="EC11951" s="5"/>
    </row>
    <row r="11952" spans="132:133" ht="15.75" customHeight="1" x14ac:dyDescent="0.25">
      <c r="EB11952" s="5"/>
      <c r="EC11952" s="5"/>
    </row>
    <row r="11953" spans="132:133" ht="15.75" customHeight="1" x14ac:dyDescent="0.25">
      <c r="EB11953" s="5"/>
      <c r="EC11953" s="5"/>
    </row>
    <row r="11954" spans="132:133" ht="15.75" customHeight="1" x14ac:dyDescent="0.25">
      <c r="EB11954" s="5"/>
      <c r="EC11954" s="5"/>
    </row>
    <row r="11955" spans="132:133" ht="15.75" customHeight="1" x14ac:dyDescent="0.25">
      <c r="EB11955" s="5"/>
      <c r="EC11955" s="5"/>
    </row>
    <row r="11956" spans="132:133" ht="15.75" customHeight="1" x14ac:dyDescent="0.25">
      <c r="EB11956" s="5"/>
      <c r="EC11956" s="5"/>
    </row>
    <row r="11957" spans="132:133" ht="15.75" customHeight="1" x14ac:dyDescent="0.25">
      <c r="EB11957" s="5"/>
      <c r="EC11957" s="5"/>
    </row>
    <row r="11958" spans="132:133" ht="15.75" customHeight="1" x14ac:dyDescent="0.25">
      <c r="EB11958" s="5"/>
      <c r="EC11958" s="5"/>
    </row>
    <row r="11959" spans="132:133" ht="15.75" customHeight="1" x14ac:dyDescent="0.25">
      <c r="EB11959" s="5"/>
      <c r="EC11959" s="5"/>
    </row>
    <row r="11960" spans="132:133" ht="15.75" customHeight="1" x14ac:dyDescent="0.25">
      <c r="EB11960" s="5"/>
      <c r="EC11960" s="5"/>
    </row>
    <row r="11961" spans="132:133" ht="15.75" customHeight="1" x14ac:dyDescent="0.25">
      <c r="EB11961" s="5"/>
      <c r="EC11961" s="5"/>
    </row>
    <row r="11962" spans="132:133" ht="15.75" customHeight="1" x14ac:dyDescent="0.25">
      <c r="EB11962" s="5"/>
      <c r="EC11962" s="5"/>
    </row>
    <row r="11963" spans="132:133" ht="15.75" customHeight="1" x14ac:dyDescent="0.25">
      <c r="EB11963" s="5"/>
      <c r="EC11963" s="5"/>
    </row>
    <row r="11964" spans="132:133" ht="15.75" customHeight="1" x14ac:dyDescent="0.25">
      <c r="EB11964" s="5"/>
      <c r="EC11964" s="5"/>
    </row>
    <row r="11965" spans="132:133" ht="15.75" customHeight="1" x14ac:dyDescent="0.25">
      <c r="EB11965" s="5"/>
      <c r="EC11965" s="5"/>
    </row>
    <row r="11966" spans="132:133" ht="15.75" customHeight="1" x14ac:dyDescent="0.25">
      <c r="EB11966" s="5"/>
      <c r="EC11966" s="5"/>
    </row>
    <row r="11967" spans="132:133" ht="15.75" customHeight="1" x14ac:dyDescent="0.25">
      <c r="EB11967" s="5"/>
      <c r="EC11967" s="5"/>
    </row>
    <row r="11968" spans="132:133" ht="15.75" customHeight="1" x14ac:dyDescent="0.25">
      <c r="EB11968" s="5"/>
      <c r="EC11968" s="5"/>
    </row>
    <row r="11969" spans="132:133" ht="15.75" customHeight="1" x14ac:dyDescent="0.25">
      <c r="EB11969" s="5"/>
      <c r="EC11969" s="5"/>
    </row>
    <row r="11970" spans="132:133" ht="15.75" customHeight="1" x14ac:dyDescent="0.25">
      <c r="EB11970" s="5"/>
      <c r="EC11970" s="5"/>
    </row>
    <row r="11971" spans="132:133" ht="15.75" customHeight="1" x14ac:dyDescent="0.25">
      <c r="EB11971" s="5"/>
      <c r="EC11971" s="5"/>
    </row>
    <row r="11972" spans="132:133" ht="15.75" customHeight="1" x14ac:dyDescent="0.25">
      <c r="EB11972" s="5"/>
      <c r="EC11972" s="5"/>
    </row>
    <row r="11973" spans="132:133" ht="15.75" customHeight="1" x14ac:dyDescent="0.25">
      <c r="EB11973" s="5"/>
      <c r="EC11973" s="5"/>
    </row>
    <row r="11974" spans="132:133" ht="15.75" customHeight="1" x14ac:dyDescent="0.25">
      <c r="EB11974" s="5"/>
      <c r="EC11974" s="5"/>
    </row>
    <row r="11975" spans="132:133" ht="15.75" customHeight="1" x14ac:dyDescent="0.25">
      <c r="EB11975" s="5"/>
      <c r="EC11975" s="5"/>
    </row>
    <row r="11976" spans="132:133" ht="15.75" customHeight="1" x14ac:dyDescent="0.25">
      <c r="EB11976" s="5"/>
      <c r="EC11976" s="5"/>
    </row>
    <row r="11977" spans="132:133" ht="15.75" customHeight="1" x14ac:dyDescent="0.25">
      <c r="EB11977" s="5"/>
      <c r="EC11977" s="5"/>
    </row>
    <row r="11978" spans="132:133" ht="15.75" customHeight="1" x14ac:dyDescent="0.25">
      <c r="EB11978" s="5"/>
      <c r="EC11978" s="5"/>
    </row>
    <row r="11979" spans="132:133" ht="15.75" customHeight="1" x14ac:dyDescent="0.25">
      <c r="EB11979" s="5"/>
      <c r="EC11979" s="5"/>
    </row>
    <row r="11980" spans="132:133" ht="15.75" customHeight="1" x14ac:dyDescent="0.25">
      <c r="EB11980" s="5"/>
      <c r="EC11980" s="5"/>
    </row>
    <row r="11981" spans="132:133" ht="15.75" customHeight="1" x14ac:dyDescent="0.25">
      <c r="EB11981" s="5"/>
      <c r="EC11981" s="5"/>
    </row>
    <row r="11982" spans="132:133" ht="15.75" customHeight="1" x14ac:dyDescent="0.25">
      <c r="EB11982" s="5"/>
      <c r="EC11982" s="5"/>
    </row>
    <row r="11983" spans="132:133" ht="15.75" customHeight="1" x14ac:dyDescent="0.25">
      <c r="EB11983" s="5"/>
      <c r="EC11983" s="5"/>
    </row>
    <row r="11984" spans="132:133" ht="15.75" customHeight="1" x14ac:dyDescent="0.25">
      <c r="EB11984" s="5"/>
      <c r="EC11984" s="5"/>
    </row>
    <row r="11985" spans="132:133" ht="15.75" customHeight="1" x14ac:dyDescent="0.25">
      <c r="EB11985" s="5"/>
      <c r="EC11985" s="5"/>
    </row>
    <row r="11986" spans="132:133" ht="15.75" customHeight="1" x14ac:dyDescent="0.25">
      <c r="EB11986" s="5"/>
      <c r="EC11986" s="5"/>
    </row>
    <row r="11987" spans="132:133" ht="15.75" customHeight="1" x14ac:dyDescent="0.25">
      <c r="EB11987" s="5"/>
      <c r="EC11987" s="5"/>
    </row>
    <row r="11988" spans="132:133" ht="15.75" customHeight="1" x14ac:dyDescent="0.25">
      <c r="EB11988" s="5"/>
      <c r="EC11988" s="5"/>
    </row>
    <row r="11989" spans="132:133" ht="15.75" customHeight="1" x14ac:dyDescent="0.25">
      <c r="EB11989" s="5"/>
      <c r="EC11989" s="5"/>
    </row>
    <row r="11990" spans="132:133" ht="15.75" customHeight="1" x14ac:dyDescent="0.25">
      <c r="EB11990" s="5"/>
      <c r="EC11990" s="5"/>
    </row>
    <row r="11991" spans="132:133" ht="15.75" customHeight="1" x14ac:dyDescent="0.25">
      <c r="EB11991" s="5"/>
      <c r="EC11991" s="5"/>
    </row>
    <row r="11992" spans="132:133" ht="15.75" customHeight="1" x14ac:dyDescent="0.25">
      <c r="EB11992" s="5"/>
      <c r="EC11992" s="5"/>
    </row>
    <row r="11993" spans="132:133" ht="15.75" customHeight="1" x14ac:dyDescent="0.25">
      <c r="EB11993" s="5"/>
      <c r="EC11993" s="5"/>
    </row>
    <row r="11994" spans="132:133" ht="15.75" customHeight="1" x14ac:dyDescent="0.25">
      <c r="EB11994" s="5"/>
      <c r="EC11994" s="5"/>
    </row>
    <row r="11995" spans="132:133" ht="15.75" customHeight="1" x14ac:dyDescent="0.25">
      <c r="EB11995" s="5"/>
      <c r="EC11995" s="5"/>
    </row>
    <row r="11996" spans="132:133" ht="15.75" customHeight="1" x14ac:dyDescent="0.25">
      <c r="EB11996" s="5"/>
      <c r="EC11996" s="5"/>
    </row>
    <row r="11997" spans="132:133" ht="15.75" customHeight="1" x14ac:dyDescent="0.25">
      <c r="EB11997" s="5"/>
      <c r="EC11997" s="5"/>
    </row>
    <row r="11998" spans="132:133" ht="15.75" customHeight="1" x14ac:dyDescent="0.25">
      <c r="EB11998" s="5"/>
      <c r="EC11998" s="5"/>
    </row>
    <row r="11999" spans="132:133" ht="15.75" customHeight="1" x14ac:dyDescent="0.25">
      <c r="EB11999" s="5"/>
      <c r="EC11999" s="5"/>
    </row>
    <row r="12000" spans="132:133" ht="15.75" customHeight="1" x14ac:dyDescent="0.25">
      <c r="EB12000" s="5"/>
      <c r="EC12000" s="5"/>
    </row>
    <row r="12001" spans="132:133" ht="15.75" customHeight="1" x14ac:dyDescent="0.25">
      <c r="EB12001" s="5"/>
      <c r="EC12001" s="5"/>
    </row>
    <row r="12002" spans="132:133" ht="15.75" customHeight="1" x14ac:dyDescent="0.25">
      <c r="EB12002" s="5"/>
      <c r="EC12002" s="5"/>
    </row>
    <row r="12003" spans="132:133" ht="15.75" customHeight="1" x14ac:dyDescent="0.25">
      <c r="EB12003" s="5"/>
      <c r="EC12003" s="5"/>
    </row>
    <row r="12004" spans="132:133" ht="15.75" customHeight="1" x14ac:dyDescent="0.25">
      <c r="EB12004" s="5"/>
      <c r="EC12004" s="5"/>
    </row>
    <row r="12005" spans="132:133" ht="15.75" customHeight="1" x14ac:dyDescent="0.25">
      <c r="EB12005" s="5"/>
      <c r="EC12005" s="5"/>
    </row>
    <row r="12006" spans="132:133" ht="15.75" customHeight="1" x14ac:dyDescent="0.25">
      <c r="EB12006" s="5"/>
      <c r="EC12006" s="5"/>
    </row>
    <row r="12007" spans="132:133" ht="15.75" customHeight="1" x14ac:dyDescent="0.25">
      <c r="EB12007" s="5"/>
      <c r="EC12007" s="5"/>
    </row>
    <row r="12008" spans="132:133" ht="15.75" customHeight="1" x14ac:dyDescent="0.25">
      <c r="EB12008" s="5"/>
      <c r="EC12008" s="5"/>
    </row>
    <row r="12009" spans="132:133" ht="15.75" customHeight="1" x14ac:dyDescent="0.25">
      <c r="EB12009" s="5"/>
      <c r="EC12009" s="5"/>
    </row>
    <row r="12010" spans="132:133" ht="15.75" customHeight="1" x14ac:dyDescent="0.25">
      <c r="EB12010" s="5"/>
      <c r="EC12010" s="5"/>
    </row>
    <row r="12011" spans="132:133" ht="15.75" customHeight="1" x14ac:dyDescent="0.25">
      <c r="EB12011" s="5"/>
      <c r="EC12011" s="5"/>
    </row>
    <row r="12012" spans="132:133" ht="15.75" customHeight="1" x14ac:dyDescent="0.25">
      <c r="EB12012" s="5"/>
      <c r="EC12012" s="5"/>
    </row>
    <row r="12013" spans="132:133" ht="15.75" customHeight="1" x14ac:dyDescent="0.25">
      <c r="EB12013" s="5"/>
      <c r="EC12013" s="5"/>
    </row>
    <row r="12014" spans="132:133" ht="15.75" customHeight="1" x14ac:dyDescent="0.25">
      <c r="EB12014" s="5"/>
      <c r="EC12014" s="5"/>
    </row>
    <row r="12015" spans="132:133" ht="15.75" customHeight="1" x14ac:dyDescent="0.25">
      <c r="EB12015" s="5"/>
      <c r="EC12015" s="5"/>
    </row>
    <row r="12016" spans="132:133" ht="15.75" customHeight="1" x14ac:dyDescent="0.25">
      <c r="EB12016" s="5"/>
      <c r="EC12016" s="5"/>
    </row>
    <row r="12017" spans="132:133" ht="15.75" customHeight="1" x14ac:dyDescent="0.25">
      <c r="EB12017" s="5"/>
      <c r="EC12017" s="5"/>
    </row>
    <row r="12018" spans="132:133" ht="15.75" customHeight="1" x14ac:dyDescent="0.25">
      <c r="EB12018" s="5"/>
      <c r="EC12018" s="5"/>
    </row>
    <row r="12019" spans="132:133" ht="15.75" customHeight="1" x14ac:dyDescent="0.25">
      <c r="EB12019" s="5"/>
      <c r="EC12019" s="5"/>
    </row>
    <row r="12020" spans="132:133" ht="15.75" customHeight="1" x14ac:dyDescent="0.25">
      <c r="EB12020" s="5"/>
      <c r="EC12020" s="5"/>
    </row>
    <row r="12021" spans="132:133" ht="15.75" customHeight="1" x14ac:dyDescent="0.25">
      <c r="EB12021" s="5"/>
      <c r="EC12021" s="5"/>
    </row>
    <row r="12022" spans="132:133" ht="15.75" customHeight="1" x14ac:dyDescent="0.25">
      <c r="EB12022" s="5"/>
      <c r="EC12022" s="5"/>
    </row>
    <row r="12023" spans="132:133" ht="15.75" customHeight="1" x14ac:dyDescent="0.25">
      <c r="EB12023" s="5"/>
      <c r="EC12023" s="5"/>
    </row>
    <row r="12024" spans="132:133" ht="15.75" customHeight="1" x14ac:dyDescent="0.25">
      <c r="EB12024" s="5"/>
      <c r="EC12024" s="5"/>
    </row>
    <row r="12025" spans="132:133" ht="15.75" customHeight="1" x14ac:dyDescent="0.25">
      <c r="EB12025" s="5"/>
      <c r="EC12025" s="5"/>
    </row>
    <row r="12026" spans="132:133" ht="15.75" customHeight="1" x14ac:dyDescent="0.25">
      <c r="EB12026" s="5"/>
      <c r="EC12026" s="5"/>
    </row>
    <row r="12027" spans="132:133" ht="15.75" customHeight="1" x14ac:dyDescent="0.25">
      <c r="EB12027" s="5"/>
      <c r="EC12027" s="5"/>
    </row>
    <row r="12028" spans="132:133" ht="15.75" customHeight="1" x14ac:dyDescent="0.25">
      <c r="EB12028" s="5"/>
      <c r="EC12028" s="5"/>
    </row>
    <row r="12029" spans="132:133" ht="15.75" customHeight="1" x14ac:dyDescent="0.25">
      <c r="EB12029" s="5"/>
      <c r="EC12029" s="5"/>
    </row>
    <row r="12030" spans="132:133" ht="15.75" customHeight="1" x14ac:dyDescent="0.25">
      <c r="EB12030" s="5"/>
      <c r="EC12030" s="5"/>
    </row>
    <row r="12031" spans="132:133" ht="15.75" customHeight="1" x14ac:dyDescent="0.25">
      <c r="EB12031" s="5"/>
      <c r="EC12031" s="5"/>
    </row>
    <row r="12032" spans="132:133" ht="15.75" customHeight="1" x14ac:dyDescent="0.25">
      <c r="EB12032" s="5"/>
      <c r="EC12032" s="5"/>
    </row>
    <row r="12033" spans="132:133" ht="15.75" customHeight="1" x14ac:dyDescent="0.25">
      <c r="EB12033" s="5"/>
      <c r="EC12033" s="5"/>
    </row>
    <row r="12034" spans="132:133" ht="15.75" customHeight="1" x14ac:dyDescent="0.25">
      <c r="EB12034" s="5"/>
      <c r="EC12034" s="5"/>
    </row>
    <row r="12035" spans="132:133" ht="15.75" customHeight="1" x14ac:dyDescent="0.25">
      <c r="EB12035" s="5"/>
      <c r="EC12035" s="5"/>
    </row>
    <row r="12036" spans="132:133" ht="15.75" customHeight="1" x14ac:dyDescent="0.25">
      <c r="EB12036" s="5"/>
      <c r="EC12036" s="5"/>
    </row>
    <row r="12037" spans="132:133" ht="15.75" customHeight="1" x14ac:dyDescent="0.25">
      <c r="EB12037" s="5"/>
      <c r="EC12037" s="5"/>
    </row>
    <row r="12038" spans="132:133" ht="15.75" customHeight="1" x14ac:dyDescent="0.25">
      <c r="EB12038" s="5"/>
      <c r="EC12038" s="5"/>
    </row>
    <row r="12039" spans="132:133" ht="15.75" customHeight="1" x14ac:dyDescent="0.25">
      <c r="EB12039" s="5"/>
      <c r="EC12039" s="5"/>
    </row>
    <row r="12040" spans="132:133" ht="15.75" customHeight="1" x14ac:dyDescent="0.25">
      <c r="EB12040" s="5"/>
      <c r="EC12040" s="5"/>
    </row>
    <row r="12041" spans="132:133" ht="15.75" customHeight="1" x14ac:dyDescent="0.25">
      <c r="EB12041" s="5"/>
      <c r="EC12041" s="5"/>
    </row>
    <row r="12042" spans="132:133" ht="15.75" customHeight="1" x14ac:dyDescent="0.25">
      <c r="EB12042" s="5"/>
      <c r="EC12042" s="5"/>
    </row>
    <row r="12043" spans="132:133" ht="15.75" customHeight="1" x14ac:dyDescent="0.25">
      <c r="EB12043" s="5"/>
      <c r="EC12043" s="5"/>
    </row>
    <row r="12044" spans="132:133" ht="15.75" customHeight="1" x14ac:dyDescent="0.25">
      <c r="EB12044" s="5"/>
      <c r="EC12044" s="5"/>
    </row>
    <row r="12045" spans="132:133" ht="15.75" customHeight="1" x14ac:dyDescent="0.25">
      <c r="EB12045" s="5"/>
      <c r="EC12045" s="5"/>
    </row>
    <row r="12046" spans="132:133" ht="15.75" customHeight="1" x14ac:dyDescent="0.25">
      <c r="EB12046" s="5"/>
      <c r="EC12046" s="5"/>
    </row>
    <row r="12047" spans="132:133" ht="15.75" customHeight="1" x14ac:dyDescent="0.25">
      <c r="EB12047" s="5"/>
      <c r="EC12047" s="5"/>
    </row>
    <row r="12048" spans="132:133" ht="15.75" customHeight="1" x14ac:dyDescent="0.25">
      <c r="EB12048" s="5"/>
      <c r="EC12048" s="5"/>
    </row>
    <row r="12049" spans="132:133" ht="15.75" customHeight="1" x14ac:dyDescent="0.25">
      <c r="EB12049" s="5"/>
      <c r="EC12049" s="5"/>
    </row>
    <row r="12050" spans="132:133" ht="15.75" customHeight="1" x14ac:dyDescent="0.25">
      <c r="EB12050" s="5"/>
      <c r="EC12050" s="5"/>
    </row>
    <row r="12051" spans="132:133" ht="15.75" customHeight="1" x14ac:dyDescent="0.25">
      <c r="EB12051" s="5"/>
      <c r="EC12051" s="5"/>
    </row>
    <row r="12052" spans="132:133" ht="15.75" customHeight="1" x14ac:dyDescent="0.25">
      <c r="EB12052" s="5"/>
      <c r="EC12052" s="5"/>
    </row>
    <row r="12053" spans="132:133" ht="15.75" customHeight="1" x14ac:dyDescent="0.25">
      <c r="EB12053" s="5"/>
      <c r="EC12053" s="5"/>
    </row>
    <row r="12054" spans="132:133" ht="15.75" customHeight="1" x14ac:dyDescent="0.25">
      <c r="EB12054" s="5"/>
      <c r="EC12054" s="5"/>
    </row>
    <row r="12055" spans="132:133" ht="15.75" customHeight="1" x14ac:dyDescent="0.25">
      <c r="EB12055" s="5"/>
      <c r="EC12055" s="5"/>
    </row>
    <row r="12056" spans="132:133" ht="15.75" customHeight="1" x14ac:dyDescent="0.25">
      <c r="EB12056" s="5"/>
      <c r="EC12056" s="5"/>
    </row>
    <row r="12057" spans="132:133" ht="15.75" customHeight="1" x14ac:dyDescent="0.25">
      <c r="EB12057" s="5"/>
      <c r="EC12057" s="5"/>
    </row>
    <row r="12058" spans="132:133" ht="15.75" customHeight="1" x14ac:dyDescent="0.25">
      <c r="EB12058" s="5"/>
      <c r="EC12058" s="5"/>
    </row>
    <row r="12059" spans="132:133" ht="15.75" customHeight="1" x14ac:dyDescent="0.25">
      <c r="EB12059" s="5"/>
      <c r="EC12059" s="5"/>
    </row>
    <row r="12060" spans="132:133" ht="15.75" customHeight="1" x14ac:dyDescent="0.25">
      <c r="EB12060" s="5"/>
      <c r="EC12060" s="5"/>
    </row>
    <row r="12061" spans="132:133" ht="15.75" customHeight="1" x14ac:dyDescent="0.25">
      <c r="EB12061" s="5"/>
      <c r="EC12061" s="5"/>
    </row>
    <row r="12062" spans="132:133" ht="15.75" customHeight="1" x14ac:dyDescent="0.25">
      <c r="EB12062" s="5"/>
      <c r="EC12062" s="5"/>
    </row>
    <row r="12063" spans="132:133" ht="15.75" customHeight="1" x14ac:dyDescent="0.25">
      <c r="EB12063" s="5"/>
      <c r="EC12063" s="5"/>
    </row>
    <row r="12064" spans="132:133" ht="15.75" customHeight="1" x14ac:dyDescent="0.25">
      <c r="EB12064" s="5"/>
      <c r="EC12064" s="5"/>
    </row>
    <row r="12065" spans="132:133" ht="15.75" customHeight="1" x14ac:dyDescent="0.25">
      <c r="EB12065" s="5"/>
      <c r="EC12065" s="5"/>
    </row>
    <row r="12066" spans="132:133" ht="15.75" customHeight="1" x14ac:dyDescent="0.25">
      <c r="EB12066" s="5"/>
      <c r="EC12066" s="5"/>
    </row>
    <row r="12067" spans="132:133" ht="15.75" customHeight="1" x14ac:dyDescent="0.25">
      <c r="EB12067" s="5"/>
      <c r="EC12067" s="5"/>
    </row>
    <row r="12068" spans="132:133" ht="15.75" customHeight="1" x14ac:dyDescent="0.25">
      <c r="EB12068" s="5"/>
      <c r="EC12068" s="5"/>
    </row>
    <row r="12069" spans="132:133" ht="15.75" customHeight="1" x14ac:dyDescent="0.25">
      <c r="EB12069" s="5"/>
      <c r="EC12069" s="5"/>
    </row>
    <row r="12070" spans="132:133" ht="15.75" customHeight="1" x14ac:dyDescent="0.25">
      <c r="EB12070" s="5"/>
      <c r="EC12070" s="5"/>
    </row>
    <row r="12071" spans="132:133" ht="15.75" customHeight="1" x14ac:dyDescent="0.25">
      <c r="EB12071" s="5"/>
      <c r="EC12071" s="5"/>
    </row>
    <row r="12072" spans="132:133" ht="15.75" customHeight="1" x14ac:dyDescent="0.25">
      <c r="EB12072" s="5"/>
      <c r="EC12072" s="5"/>
    </row>
    <row r="12073" spans="132:133" ht="15.75" customHeight="1" x14ac:dyDescent="0.25">
      <c r="EB12073" s="5"/>
      <c r="EC12073" s="5"/>
    </row>
    <row r="12074" spans="132:133" ht="15.75" customHeight="1" x14ac:dyDescent="0.25">
      <c r="EB12074" s="5"/>
      <c r="EC12074" s="5"/>
    </row>
    <row r="12075" spans="132:133" ht="15.75" customHeight="1" x14ac:dyDescent="0.25">
      <c r="EB12075" s="5"/>
      <c r="EC12075" s="5"/>
    </row>
    <row r="12076" spans="132:133" ht="15.75" customHeight="1" x14ac:dyDescent="0.25">
      <c r="EB12076" s="5"/>
      <c r="EC12076" s="5"/>
    </row>
    <row r="12077" spans="132:133" ht="15.75" customHeight="1" x14ac:dyDescent="0.25">
      <c r="EB12077" s="5"/>
      <c r="EC12077" s="5"/>
    </row>
    <row r="12078" spans="132:133" ht="15.75" customHeight="1" x14ac:dyDescent="0.25">
      <c r="EB12078" s="5"/>
      <c r="EC12078" s="5"/>
    </row>
    <row r="12079" spans="132:133" ht="15.75" customHeight="1" x14ac:dyDescent="0.25">
      <c r="EB12079" s="5"/>
      <c r="EC12079" s="5"/>
    </row>
    <row r="12080" spans="132:133" ht="15.75" customHeight="1" x14ac:dyDescent="0.25">
      <c r="EB12080" s="5"/>
      <c r="EC12080" s="5"/>
    </row>
    <row r="12081" spans="132:133" ht="15.75" customHeight="1" x14ac:dyDescent="0.25">
      <c r="EB12081" s="5"/>
      <c r="EC12081" s="5"/>
    </row>
    <row r="12082" spans="132:133" ht="15.75" customHeight="1" x14ac:dyDescent="0.25">
      <c r="EB12082" s="5"/>
      <c r="EC12082" s="5"/>
    </row>
    <row r="12083" spans="132:133" ht="15.75" customHeight="1" x14ac:dyDescent="0.25">
      <c r="EB12083" s="5"/>
      <c r="EC12083" s="5"/>
    </row>
    <row r="12084" spans="132:133" ht="15.75" customHeight="1" x14ac:dyDescent="0.25">
      <c r="EB12084" s="5"/>
      <c r="EC12084" s="5"/>
    </row>
    <row r="12085" spans="132:133" ht="15.75" customHeight="1" x14ac:dyDescent="0.25">
      <c r="EB12085" s="5"/>
      <c r="EC12085" s="5"/>
    </row>
    <row r="12086" spans="132:133" ht="15.75" customHeight="1" x14ac:dyDescent="0.25">
      <c r="EB12086" s="5"/>
      <c r="EC12086" s="5"/>
    </row>
    <row r="12087" spans="132:133" ht="15.75" customHeight="1" x14ac:dyDescent="0.25">
      <c r="EB12087" s="5"/>
      <c r="EC12087" s="5"/>
    </row>
    <row r="12088" spans="132:133" ht="15.75" customHeight="1" x14ac:dyDescent="0.25">
      <c r="EB12088" s="5"/>
      <c r="EC12088" s="5"/>
    </row>
    <row r="12089" spans="132:133" ht="15.75" customHeight="1" x14ac:dyDescent="0.25">
      <c r="EB12089" s="5"/>
      <c r="EC12089" s="5"/>
    </row>
    <row r="12090" spans="132:133" ht="15.75" customHeight="1" x14ac:dyDescent="0.25">
      <c r="EB12090" s="5"/>
      <c r="EC12090" s="5"/>
    </row>
    <row r="12091" spans="132:133" ht="15.75" customHeight="1" x14ac:dyDescent="0.25">
      <c r="EB12091" s="5"/>
      <c r="EC12091" s="5"/>
    </row>
    <row r="12092" spans="132:133" ht="15.75" customHeight="1" x14ac:dyDescent="0.25">
      <c r="EB12092" s="5"/>
      <c r="EC12092" s="5"/>
    </row>
    <row r="12093" spans="132:133" ht="15.75" customHeight="1" x14ac:dyDescent="0.25">
      <c r="EB12093" s="5"/>
      <c r="EC12093" s="5"/>
    </row>
    <row r="12094" spans="132:133" ht="15.75" customHeight="1" x14ac:dyDescent="0.25">
      <c r="EB12094" s="5"/>
      <c r="EC12094" s="5"/>
    </row>
    <row r="12095" spans="132:133" ht="15.75" customHeight="1" x14ac:dyDescent="0.25">
      <c r="EB12095" s="5"/>
      <c r="EC12095" s="5"/>
    </row>
    <row r="12096" spans="132:133" ht="15.75" customHeight="1" x14ac:dyDescent="0.25">
      <c r="EB12096" s="5"/>
      <c r="EC12096" s="5"/>
    </row>
    <row r="12097" spans="132:133" ht="15.75" customHeight="1" x14ac:dyDescent="0.25">
      <c r="EB12097" s="5"/>
      <c r="EC12097" s="5"/>
    </row>
    <row r="12098" spans="132:133" ht="15.75" customHeight="1" x14ac:dyDescent="0.25">
      <c r="EB12098" s="5"/>
      <c r="EC12098" s="5"/>
    </row>
    <row r="12099" spans="132:133" ht="15.75" customHeight="1" x14ac:dyDescent="0.25">
      <c r="EB12099" s="5"/>
      <c r="EC12099" s="5"/>
    </row>
    <row r="12100" spans="132:133" ht="15.75" customHeight="1" x14ac:dyDescent="0.25">
      <c r="EB12100" s="5"/>
      <c r="EC12100" s="5"/>
    </row>
    <row r="12101" spans="132:133" ht="15.75" customHeight="1" x14ac:dyDescent="0.25">
      <c r="EB12101" s="5"/>
      <c r="EC12101" s="5"/>
    </row>
    <row r="12102" spans="132:133" ht="15.75" customHeight="1" x14ac:dyDescent="0.25">
      <c r="EB12102" s="5"/>
      <c r="EC12102" s="5"/>
    </row>
    <row r="12103" spans="132:133" ht="15.75" customHeight="1" x14ac:dyDescent="0.25">
      <c r="EB12103" s="5"/>
      <c r="EC12103" s="5"/>
    </row>
    <row r="12104" spans="132:133" ht="15.75" customHeight="1" x14ac:dyDescent="0.25">
      <c r="EB12104" s="5"/>
      <c r="EC12104" s="5"/>
    </row>
    <row r="12105" spans="132:133" ht="15.75" customHeight="1" x14ac:dyDescent="0.25">
      <c r="EB12105" s="5"/>
      <c r="EC12105" s="5"/>
    </row>
    <row r="12106" spans="132:133" ht="15.75" customHeight="1" x14ac:dyDescent="0.25">
      <c r="EB12106" s="5"/>
      <c r="EC12106" s="5"/>
    </row>
    <row r="12107" spans="132:133" ht="15.75" customHeight="1" x14ac:dyDescent="0.25">
      <c r="EB12107" s="5"/>
      <c r="EC12107" s="5"/>
    </row>
    <row r="12108" spans="132:133" ht="15.75" customHeight="1" x14ac:dyDescent="0.25">
      <c r="EB12108" s="5"/>
      <c r="EC12108" s="5"/>
    </row>
    <row r="12109" spans="132:133" ht="15.75" customHeight="1" x14ac:dyDescent="0.25">
      <c r="EB12109" s="5"/>
      <c r="EC12109" s="5"/>
    </row>
    <row r="12110" spans="132:133" ht="15.75" customHeight="1" x14ac:dyDescent="0.25">
      <c r="EB12110" s="5"/>
      <c r="EC12110" s="5"/>
    </row>
    <row r="12111" spans="132:133" ht="15.75" customHeight="1" x14ac:dyDescent="0.25">
      <c r="EB12111" s="5"/>
      <c r="EC12111" s="5"/>
    </row>
    <row r="12112" spans="132:133" ht="15.75" customHeight="1" x14ac:dyDescent="0.25">
      <c r="EB12112" s="5"/>
      <c r="EC12112" s="5"/>
    </row>
    <row r="12113" spans="132:133" ht="15.75" customHeight="1" x14ac:dyDescent="0.25">
      <c r="EB12113" s="5"/>
      <c r="EC12113" s="5"/>
    </row>
    <row r="12114" spans="132:133" ht="15.75" customHeight="1" x14ac:dyDescent="0.25">
      <c r="EB12114" s="5"/>
      <c r="EC12114" s="5"/>
    </row>
    <row r="12115" spans="132:133" ht="15.75" customHeight="1" x14ac:dyDescent="0.25">
      <c r="EB12115" s="5"/>
      <c r="EC12115" s="5"/>
    </row>
    <row r="12116" spans="132:133" ht="15.75" customHeight="1" x14ac:dyDescent="0.25">
      <c r="EB12116" s="5"/>
      <c r="EC12116" s="5"/>
    </row>
    <row r="12117" spans="132:133" ht="15.75" customHeight="1" x14ac:dyDescent="0.25">
      <c r="EB12117" s="5"/>
      <c r="EC12117" s="5"/>
    </row>
    <row r="12118" spans="132:133" ht="15.75" customHeight="1" x14ac:dyDescent="0.25">
      <c r="EB12118" s="5"/>
      <c r="EC12118" s="5"/>
    </row>
    <row r="12119" spans="132:133" ht="15.75" customHeight="1" x14ac:dyDescent="0.25">
      <c r="EB12119" s="5"/>
      <c r="EC12119" s="5"/>
    </row>
    <row r="12120" spans="132:133" ht="15.75" customHeight="1" x14ac:dyDescent="0.25">
      <c r="EB12120" s="5"/>
      <c r="EC12120" s="5"/>
    </row>
    <row r="12121" spans="132:133" ht="15.75" customHeight="1" x14ac:dyDescent="0.25">
      <c r="EB12121" s="5"/>
      <c r="EC12121" s="5"/>
    </row>
    <row r="12122" spans="132:133" ht="15.75" customHeight="1" x14ac:dyDescent="0.25">
      <c r="EB12122" s="5"/>
      <c r="EC12122" s="5"/>
    </row>
    <row r="12123" spans="132:133" ht="15.75" customHeight="1" x14ac:dyDescent="0.25">
      <c r="EB12123" s="5"/>
      <c r="EC12123" s="5"/>
    </row>
    <row r="12124" spans="132:133" ht="15.75" customHeight="1" x14ac:dyDescent="0.25">
      <c r="EB12124" s="5"/>
      <c r="EC12124" s="5"/>
    </row>
    <row r="12125" spans="132:133" ht="15.75" customHeight="1" x14ac:dyDescent="0.25">
      <c r="EB12125" s="5"/>
      <c r="EC12125" s="5"/>
    </row>
    <row r="12126" spans="132:133" ht="15.75" customHeight="1" x14ac:dyDescent="0.25">
      <c r="EB12126" s="5"/>
      <c r="EC12126" s="5"/>
    </row>
    <row r="12127" spans="132:133" ht="15.75" customHeight="1" x14ac:dyDescent="0.25">
      <c r="EB12127" s="5"/>
      <c r="EC12127" s="5"/>
    </row>
    <row r="12128" spans="132:133" ht="15.75" customHeight="1" x14ac:dyDescent="0.25">
      <c r="EB12128" s="5"/>
      <c r="EC12128" s="5"/>
    </row>
    <row r="12129" spans="132:133" ht="15.75" customHeight="1" x14ac:dyDescent="0.25">
      <c r="EB12129" s="5"/>
      <c r="EC12129" s="5"/>
    </row>
    <row r="12130" spans="132:133" ht="15.75" customHeight="1" x14ac:dyDescent="0.25">
      <c r="EB12130" s="5"/>
      <c r="EC12130" s="5"/>
    </row>
    <row r="12131" spans="132:133" ht="15.75" customHeight="1" x14ac:dyDescent="0.25">
      <c r="EB12131" s="5"/>
      <c r="EC12131" s="5"/>
    </row>
    <row r="12132" spans="132:133" ht="15.75" customHeight="1" x14ac:dyDescent="0.25">
      <c r="EB12132" s="5"/>
      <c r="EC12132" s="5"/>
    </row>
    <row r="12133" spans="132:133" ht="15.75" customHeight="1" x14ac:dyDescent="0.25">
      <c r="EB12133" s="5"/>
      <c r="EC12133" s="5"/>
    </row>
    <row r="12134" spans="132:133" ht="15.75" customHeight="1" x14ac:dyDescent="0.25">
      <c r="EB12134" s="5"/>
      <c r="EC12134" s="5"/>
    </row>
    <row r="12135" spans="132:133" ht="15.75" customHeight="1" x14ac:dyDescent="0.25">
      <c r="EB12135" s="5"/>
      <c r="EC12135" s="5"/>
    </row>
    <row r="12136" spans="132:133" ht="15.75" customHeight="1" x14ac:dyDescent="0.25">
      <c r="EB12136" s="5"/>
      <c r="EC12136" s="5"/>
    </row>
    <row r="12137" spans="132:133" ht="15.75" customHeight="1" x14ac:dyDescent="0.25">
      <c r="EB12137" s="5"/>
      <c r="EC12137" s="5"/>
    </row>
    <row r="12138" spans="132:133" ht="15.75" customHeight="1" x14ac:dyDescent="0.25">
      <c r="EB12138" s="5"/>
      <c r="EC12138" s="5"/>
    </row>
    <row r="12139" spans="132:133" ht="15.75" customHeight="1" x14ac:dyDescent="0.25">
      <c r="EB12139" s="5"/>
      <c r="EC12139" s="5"/>
    </row>
    <row r="12140" spans="132:133" ht="15.75" customHeight="1" x14ac:dyDescent="0.25">
      <c r="EB12140" s="5"/>
      <c r="EC12140" s="5"/>
    </row>
    <row r="12141" spans="132:133" ht="15.75" customHeight="1" x14ac:dyDescent="0.25">
      <c r="EB12141" s="5"/>
      <c r="EC12141" s="5"/>
    </row>
    <row r="12142" spans="132:133" ht="15.75" customHeight="1" x14ac:dyDescent="0.25">
      <c r="EB12142" s="5"/>
      <c r="EC12142" s="5"/>
    </row>
    <row r="12143" spans="132:133" ht="15.75" customHeight="1" x14ac:dyDescent="0.25">
      <c r="EB12143" s="5"/>
      <c r="EC12143" s="5"/>
    </row>
    <row r="12144" spans="132:133" ht="15.75" customHeight="1" x14ac:dyDescent="0.25">
      <c r="EB12144" s="5"/>
      <c r="EC12144" s="5"/>
    </row>
    <row r="12145" spans="132:133" ht="15.75" customHeight="1" x14ac:dyDescent="0.25">
      <c r="EB12145" s="5"/>
      <c r="EC12145" s="5"/>
    </row>
    <row r="12146" spans="132:133" ht="15.75" customHeight="1" x14ac:dyDescent="0.25">
      <c r="EB12146" s="5"/>
      <c r="EC12146" s="5"/>
    </row>
    <row r="12147" spans="132:133" ht="15.75" customHeight="1" x14ac:dyDescent="0.25">
      <c r="EB12147" s="5"/>
      <c r="EC12147" s="5"/>
    </row>
    <row r="12148" spans="132:133" ht="15.75" customHeight="1" x14ac:dyDescent="0.25">
      <c r="EB12148" s="5"/>
      <c r="EC12148" s="5"/>
    </row>
    <row r="12149" spans="132:133" ht="15.75" customHeight="1" x14ac:dyDescent="0.25">
      <c r="EB12149" s="5"/>
      <c r="EC12149" s="5"/>
    </row>
    <row r="12150" spans="132:133" ht="15.75" customHeight="1" x14ac:dyDescent="0.25">
      <c r="EB12150" s="5"/>
      <c r="EC12150" s="5"/>
    </row>
    <row r="12151" spans="132:133" ht="15.75" customHeight="1" x14ac:dyDescent="0.25">
      <c r="EB12151" s="5"/>
      <c r="EC12151" s="5"/>
    </row>
    <row r="12152" spans="132:133" ht="15.75" customHeight="1" x14ac:dyDescent="0.25">
      <c r="EB12152" s="5"/>
      <c r="EC12152" s="5"/>
    </row>
    <row r="12153" spans="132:133" ht="15.75" customHeight="1" x14ac:dyDescent="0.25">
      <c r="EB12153" s="5"/>
      <c r="EC12153" s="5"/>
    </row>
    <row r="12154" spans="132:133" ht="15.75" customHeight="1" x14ac:dyDescent="0.25">
      <c r="EB12154" s="5"/>
      <c r="EC12154" s="5"/>
    </row>
    <row r="12155" spans="132:133" ht="15.75" customHeight="1" x14ac:dyDescent="0.25">
      <c r="EB12155" s="5"/>
      <c r="EC12155" s="5"/>
    </row>
    <row r="12156" spans="132:133" ht="15.75" customHeight="1" x14ac:dyDescent="0.25">
      <c r="EB12156" s="5"/>
      <c r="EC12156" s="5"/>
    </row>
    <row r="12157" spans="132:133" ht="15.75" customHeight="1" x14ac:dyDescent="0.25">
      <c r="EB12157" s="5"/>
      <c r="EC12157" s="5"/>
    </row>
    <row r="12158" spans="132:133" ht="15.75" customHeight="1" x14ac:dyDescent="0.25">
      <c r="EB12158" s="5"/>
      <c r="EC12158" s="5"/>
    </row>
    <row r="12159" spans="132:133" ht="15.75" customHeight="1" x14ac:dyDescent="0.25">
      <c r="EB12159" s="5"/>
      <c r="EC12159" s="5"/>
    </row>
    <row r="12160" spans="132:133" ht="15.75" customHeight="1" x14ac:dyDescent="0.25">
      <c r="EB12160" s="5"/>
      <c r="EC12160" s="5"/>
    </row>
    <row r="12161" spans="132:133" ht="15.75" customHeight="1" x14ac:dyDescent="0.25">
      <c r="EB12161" s="5"/>
      <c r="EC12161" s="5"/>
    </row>
    <row r="12162" spans="132:133" ht="15.75" customHeight="1" x14ac:dyDescent="0.25">
      <c r="EB12162" s="5"/>
      <c r="EC12162" s="5"/>
    </row>
    <row r="12163" spans="132:133" ht="15.75" customHeight="1" x14ac:dyDescent="0.25">
      <c r="EB12163" s="5"/>
      <c r="EC12163" s="5"/>
    </row>
    <row r="12164" spans="132:133" ht="15.75" customHeight="1" x14ac:dyDescent="0.25">
      <c r="EB12164" s="5"/>
      <c r="EC12164" s="5"/>
    </row>
    <row r="12165" spans="132:133" ht="15.75" customHeight="1" x14ac:dyDescent="0.25">
      <c r="EB12165" s="5"/>
      <c r="EC12165" s="5"/>
    </row>
    <row r="12166" spans="132:133" ht="15.75" customHeight="1" x14ac:dyDescent="0.25">
      <c r="EB12166" s="5"/>
      <c r="EC12166" s="5"/>
    </row>
    <row r="12167" spans="132:133" ht="15.75" customHeight="1" x14ac:dyDescent="0.25">
      <c r="EB12167" s="5"/>
      <c r="EC12167" s="5"/>
    </row>
    <row r="12168" spans="132:133" ht="15.75" customHeight="1" x14ac:dyDescent="0.25">
      <c r="EB12168" s="5"/>
      <c r="EC12168" s="5"/>
    </row>
    <row r="12169" spans="132:133" ht="15.75" customHeight="1" x14ac:dyDescent="0.25">
      <c r="EB12169" s="5"/>
      <c r="EC12169" s="5"/>
    </row>
    <row r="12170" spans="132:133" ht="15.75" customHeight="1" x14ac:dyDescent="0.25">
      <c r="EB12170" s="5"/>
      <c r="EC12170" s="5"/>
    </row>
    <row r="12171" spans="132:133" ht="15.75" customHeight="1" x14ac:dyDescent="0.25">
      <c r="EB12171" s="5"/>
      <c r="EC12171" s="5"/>
    </row>
    <row r="12172" spans="132:133" ht="15.75" customHeight="1" x14ac:dyDescent="0.25">
      <c r="EB12172" s="5"/>
      <c r="EC12172" s="5"/>
    </row>
    <row r="12173" spans="132:133" ht="15.75" customHeight="1" x14ac:dyDescent="0.25">
      <c r="EB12173" s="5"/>
      <c r="EC12173" s="5"/>
    </row>
    <row r="12174" spans="132:133" ht="15.75" customHeight="1" x14ac:dyDescent="0.25">
      <c r="EB12174" s="5"/>
      <c r="EC12174" s="5"/>
    </row>
    <row r="12175" spans="132:133" ht="15.75" customHeight="1" x14ac:dyDescent="0.25">
      <c r="EB12175" s="5"/>
      <c r="EC12175" s="5"/>
    </row>
    <row r="12176" spans="132:133" ht="15.75" customHeight="1" x14ac:dyDescent="0.25">
      <c r="EB12176" s="5"/>
      <c r="EC12176" s="5"/>
    </row>
    <row r="12177" spans="132:133" ht="15.75" customHeight="1" x14ac:dyDescent="0.25">
      <c r="EB12177" s="5"/>
      <c r="EC12177" s="5"/>
    </row>
    <row r="12178" spans="132:133" ht="15.75" customHeight="1" x14ac:dyDescent="0.25">
      <c r="EB12178" s="5"/>
      <c r="EC12178" s="5"/>
    </row>
    <row r="12179" spans="132:133" ht="15.75" customHeight="1" x14ac:dyDescent="0.25">
      <c r="EB12179" s="5"/>
      <c r="EC12179" s="5"/>
    </row>
    <row r="12180" spans="132:133" ht="15.75" customHeight="1" x14ac:dyDescent="0.25">
      <c r="EB12180" s="5"/>
      <c r="EC12180" s="5"/>
    </row>
    <row r="12181" spans="132:133" ht="15.75" customHeight="1" x14ac:dyDescent="0.25">
      <c r="EB12181" s="5"/>
      <c r="EC12181" s="5"/>
    </row>
    <row r="12182" spans="132:133" ht="15.75" customHeight="1" x14ac:dyDescent="0.25">
      <c r="EB12182" s="5"/>
      <c r="EC12182" s="5"/>
    </row>
    <row r="12183" spans="132:133" ht="15.75" customHeight="1" x14ac:dyDescent="0.25">
      <c r="EB12183" s="5"/>
      <c r="EC12183" s="5"/>
    </row>
    <row r="12184" spans="132:133" ht="15.75" customHeight="1" x14ac:dyDescent="0.25">
      <c r="EB12184" s="5"/>
      <c r="EC12184" s="5"/>
    </row>
    <row r="12185" spans="132:133" ht="15.75" customHeight="1" x14ac:dyDescent="0.25">
      <c r="EB12185" s="5"/>
      <c r="EC12185" s="5"/>
    </row>
    <row r="12186" spans="132:133" ht="15.75" customHeight="1" x14ac:dyDescent="0.25">
      <c r="EB12186" s="5"/>
      <c r="EC12186" s="5"/>
    </row>
    <row r="12187" spans="132:133" ht="15.75" customHeight="1" x14ac:dyDescent="0.25">
      <c r="EB12187" s="5"/>
      <c r="EC12187" s="5"/>
    </row>
    <row r="12188" spans="132:133" ht="15.75" customHeight="1" x14ac:dyDescent="0.25">
      <c r="EB12188" s="5"/>
      <c r="EC12188" s="5"/>
    </row>
    <row r="12189" spans="132:133" ht="15.75" customHeight="1" x14ac:dyDescent="0.25">
      <c r="EB12189" s="5"/>
      <c r="EC12189" s="5"/>
    </row>
    <row r="12190" spans="132:133" ht="15.75" customHeight="1" x14ac:dyDescent="0.25">
      <c r="EB12190" s="5"/>
      <c r="EC12190" s="5"/>
    </row>
    <row r="12191" spans="132:133" ht="15.75" customHeight="1" x14ac:dyDescent="0.25">
      <c r="EB12191" s="5"/>
      <c r="EC12191" s="5"/>
    </row>
    <row r="12192" spans="132:133" ht="15.75" customHeight="1" x14ac:dyDescent="0.25">
      <c r="EB12192" s="5"/>
      <c r="EC12192" s="5"/>
    </row>
    <row r="12193" spans="132:133" ht="15.75" customHeight="1" x14ac:dyDescent="0.25">
      <c r="EB12193" s="5"/>
      <c r="EC12193" s="5"/>
    </row>
    <row r="12194" spans="132:133" ht="15.75" customHeight="1" x14ac:dyDescent="0.25">
      <c r="EB12194" s="5"/>
      <c r="EC12194" s="5"/>
    </row>
    <row r="12195" spans="132:133" ht="15.75" customHeight="1" x14ac:dyDescent="0.25">
      <c r="EB12195" s="5"/>
      <c r="EC12195" s="5"/>
    </row>
    <row r="12196" spans="132:133" ht="15.75" customHeight="1" x14ac:dyDescent="0.25">
      <c r="EB12196" s="5"/>
      <c r="EC12196" s="5"/>
    </row>
    <row r="12197" spans="132:133" ht="15.75" customHeight="1" x14ac:dyDescent="0.25">
      <c r="EB12197" s="5"/>
      <c r="EC12197" s="5"/>
    </row>
    <row r="12198" spans="132:133" ht="15.75" customHeight="1" x14ac:dyDescent="0.25">
      <c r="EB12198" s="5"/>
      <c r="EC12198" s="5"/>
    </row>
    <row r="12199" spans="132:133" ht="15.75" customHeight="1" x14ac:dyDescent="0.25">
      <c r="EB12199" s="5"/>
      <c r="EC12199" s="5"/>
    </row>
    <row r="12200" spans="132:133" ht="15.75" customHeight="1" x14ac:dyDescent="0.25">
      <c r="EB12200" s="5"/>
      <c r="EC12200" s="5"/>
    </row>
    <row r="12201" spans="132:133" ht="15.75" customHeight="1" x14ac:dyDescent="0.25">
      <c r="EB12201" s="5"/>
      <c r="EC12201" s="5"/>
    </row>
    <row r="12202" spans="132:133" ht="15.75" customHeight="1" x14ac:dyDescent="0.25">
      <c r="EB12202" s="5"/>
      <c r="EC12202" s="5"/>
    </row>
    <row r="12203" spans="132:133" ht="15.75" customHeight="1" x14ac:dyDescent="0.25">
      <c r="EB12203" s="5"/>
      <c r="EC12203" s="5"/>
    </row>
    <row r="12204" spans="132:133" ht="15.75" customHeight="1" x14ac:dyDescent="0.25">
      <c r="EB12204" s="5"/>
      <c r="EC12204" s="5"/>
    </row>
    <row r="12205" spans="132:133" ht="15.75" customHeight="1" x14ac:dyDescent="0.25">
      <c r="EB12205" s="5"/>
      <c r="EC12205" s="5"/>
    </row>
    <row r="12206" spans="132:133" ht="15.75" customHeight="1" x14ac:dyDescent="0.25">
      <c r="EB12206" s="5"/>
      <c r="EC12206" s="5"/>
    </row>
    <row r="12207" spans="132:133" ht="15.75" customHeight="1" x14ac:dyDescent="0.25">
      <c r="EB12207" s="5"/>
      <c r="EC12207" s="5"/>
    </row>
    <row r="12208" spans="132:133" ht="15.75" customHeight="1" x14ac:dyDescent="0.25">
      <c r="EB12208" s="5"/>
      <c r="EC12208" s="5"/>
    </row>
    <row r="12209" spans="132:133" ht="15.75" customHeight="1" x14ac:dyDescent="0.25">
      <c r="EB12209" s="5"/>
      <c r="EC12209" s="5"/>
    </row>
    <row r="12210" spans="132:133" ht="15.75" customHeight="1" x14ac:dyDescent="0.25">
      <c r="EB12210" s="5"/>
      <c r="EC12210" s="5"/>
    </row>
    <row r="12211" spans="132:133" ht="15.75" customHeight="1" x14ac:dyDescent="0.25">
      <c r="EB12211" s="5"/>
      <c r="EC12211" s="5"/>
    </row>
    <row r="12212" spans="132:133" ht="15.75" customHeight="1" x14ac:dyDescent="0.25">
      <c r="EB12212" s="5"/>
      <c r="EC12212" s="5"/>
    </row>
    <row r="12213" spans="132:133" ht="15.75" customHeight="1" x14ac:dyDescent="0.25">
      <c r="EB12213" s="5"/>
      <c r="EC12213" s="5"/>
    </row>
    <row r="12214" spans="132:133" ht="15.75" customHeight="1" x14ac:dyDescent="0.25">
      <c r="EB12214" s="5"/>
      <c r="EC12214" s="5"/>
    </row>
    <row r="12215" spans="132:133" ht="15.75" customHeight="1" x14ac:dyDescent="0.25">
      <c r="EB12215" s="5"/>
      <c r="EC12215" s="5"/>
    </row>
    <row r="12216" spans="132:133" ht="15.75" customHeight="1" x14ac:dyDescent="0.25">
      <c r="EB12216" s="5"/>
      <c r="EC12216" s="5"/>
    </row>
    <row r="12217" spans="132:133" ht="15.75" customHeight="1" x14ac:dyDescent="0.25">
      <c r="EB12217" s="5"/>
      <c r="EC12217" s="5"/>
    </row>
    <row r="12218" spans="132:133" ht="15.75" customHeight="1" x14ac:dyDescent="0.25">
      <c r="EB12218" s="5"/>
      <c r="EC12218" s="5"/>
    </row>
    <row r="12219" spans="132:133" ht="15.75" customHeight="1" x14ac:dyDescent="0.25">
      <c r="EB12219" s="5"/>
      <c r="EC12219" s="5"/>
    </row>
    <row r="12220" spans="132:133" ht="15.75" customHeight="1" x14ac:dyDescent="0.25">
      <c r="EB12220" s="5"/>
      <c r="EC12220" s="5"/>
    </row>
    <row r="12221" spans="132:133" ht="15.75" customHeight="1" x14ac:dyDescent="0.25">
      <c r="EB12221" s="5"/>
      <c r="EC12221" s="5"/>
    </row>
    <row r="12222" spans="132:133" ht="15.75" customHeight="1" x14ac:dyDescent="0.25">
      <c r="EB12222" s="5"/>
      <c r="EC12222" s="5"/>
    </row>
    <row r="12223" spans="132:133" ht="15.75" customHeight="1" x14ac:dyDescent="0.25">
      <c r="EB12223" s="5"/>
      <c r="EC12223" s="5"/>
    </row>
    <row r="12224" spans="132:133" ht="15.75" customHeight="1" x14ac:dyDescent="0.25">
      <c r="EB12224" s="5"/>
      <c r="EC12224" s="5"/>
    </row>
    <row r="12225" spans="132:133" ht="15.75" customHeight="1" x14ac:dyDescent="0.25">
      <c r="EB12225" s="5"/>
      <c r="EC12225" s="5"/>
    </row>
    <row r="12226" spans="132:133" ht="15.75" customHeight="1" x14ac:dyDescent="0.25">
      <c r="EB12226" s="5"/>
      <c r="EC12226" s="5"/>
    </row>
    <row r="12227" spans="132:133" ht="15.75" customHeight="1" x14ac:dyDescent="0.25">
      <c r="EB12227" s="5"/>
      <c r="EC12227" s="5"/>
    </row>
    <row r="12228" spans="132:133" ht="15.75" customHeight="1" x14ac:dyDescent="0.25">
      <c r="EB12228" s="5"/>
      <c r="EC12228" s="5"/>
    </row>
    <row r="12229" spans="132:133" ht="15.75" customHeight="1" x14ac:dyDescent="0.25">
      <c r="EB12229" s="5"/>
      <c r="EC12229" s="5"/>
    </row>
    <row r="12230" spans="132:133" ht="15.75" customHeight="1" x14ac:dyDescent="0.25">
      <c r="EB12230" s="5"/>
      <c r="EC12230" s="5"/>
    </row>
    <row r="12231" spans="132:133" ht="15.75" customHeight="1" x14ac:dyDescent="0.25">
      <c r="EB12231" s="5"/>
      <c r="EC12231" s="5"/>
    </row>
    <row r="12232" spans="132:133" ht="15.75" customHeight="1" x14ac:dyDescent="0.25">
      <c r="EB12232" s="5"/>
      <c r="EC12232" s="5"/>
    </row>
    <row r="12233" spans="132:133" ht="15.75" customHeight="1" x14ac:dyDescent="0.25">
      <c r="EB12233" s="5"/>
      <c r="EC12233" s="5"/>
    </row>
    <row r="12234" spans="132:133" ht="15.75" customHeight="1" x14ac:dyDescent="0.25">
      <c r="EB12234" s="5"/>
      <c r="EC12234" s="5"/>
    </row>
    <row r="12235" spans="132:133" ht="15.75" customHeight="1" x14ac:dyDescent="0.25">
      <c r="EB12235" s="5"/>
      <c r="EC12235" s="5"/>
    </row>
    <row r="12236" spans="132:133" ht="15.75" customHeight="1" x14ac:dyDescent="0.25">
      <c r="EB12236" s="5"/>
      <c r="EC12236" s="5"/>
    </row>
    <row r="12237" spans="132:133" ht="15.75" customHeight="1" x14ac:dyDescent="0.25">
      <c r="EB12237" s="5"/>
      <c r="EC12237" s="5"/>
    </row>
    <row r="12238" spans="132:133" ht="15.75" customHeight="1" x14ac:dyDescent="0.25">
      <c r="EB12238" s="5"/>
      <c r="EC12238" s="5"/>
    </row>
    <row r="12239" spans="132:133" ht="15.75" customHeight="1" x14ac:dyDescent="0.25">
      <c r="EB12239" s="5"/>
      <c r="EC12239" s="5"/>
    </row>
    <row r="12240" spans="132:133" ht="15.75" customHeight="1" x14ac:dyDescent="0.25">
      <c r="EB12240" s="5"/>
      <c r="EC12240" s="5"/>
    </row>
    <row r="12241" spans="132:133" ht="15.75" customHeight="1" x14ac:dyDescent="0.25">
      <c r="EB12241" s="5"/>
      <c r="EC12241" s="5"/>
    </row>
    <row r="12242" spans="132:133" ht="15.75" customHeight="1" x14ac:dyDescent="0.25">
      <c r="EB12242" s="5"/>
      <c r="EC12242" s="5"/>
    </row>
    <row r="12243" spans="132:133" ht="15.75" customHeight="1" x14ac:dyDescent="0.25">
      <c r="EB12243" s="5"/>
      <c r="EC12243" s="5"/>
    </row>
    <row r="12244" spans="132:133" ht="15.75" customHeight="1" x14ac:dyDescent="0.25">
      <c r="EB12244" s="5"/>
      <c r="EC12244" s="5"/>
    </row>
    <row r="12245" spans="132:133" ht="15.75" customHeight="1" x14ac:dyDescent="0.25">
      <c r="EB12245" s="5"/>
      <c r="EC12245" s="5"/>
    </row>
    <row r="12246" spans="132:133" ht="15.75" customHeight="1" x14ac:dyDescent="0.25">
      <c r="EB12246" s="5"/>
      <c r="EC12246" s="5"/>
    </row>
    <row r="12247" spans="132:133" ht="15.75" customHeight="1" x14ac:dyDescent="0.25">
      <c r="EB12247" s="5"/>
      <c r="EC12247" s="5"/>
    </row>
    <row r="12248" spans="132:133" ht="15.75" customHeight="1" x14ac:dyDescent="0.25">
      <c r="EB12248" s="5"/>
      <c r="EC12248" s="5"/>
    </row>
    <row r="12249" spans="132:133" ht="15.75" customHeight="1" x14ac:dyDescent="0.25">
      <c r="EB12249" s="5"/>
      <c r="EC12249" s="5"/>
    </row>
    <row r="12250" spans="132:133" ht="15.75" customHeight="1" x14ac:dyDescent="0.25">
      <c r="EB12250" s="5"/>
      <c r="EC12250" s="5"/>
    </row>
    <row r="12251" spans="132:133" ht="15.75" customHeight="1" x14ac:dyDescent="0.25">
      <c r="EB12251" s="5"/>
      <c r="EC12251" s="5"/>
    </row>
    <row r="12252" spans="132:133" ht="15.75" customHeight="1" x14ac:dyDescent="0.25">
      <c r="EB12252" s="5"/>
      <c r="EC12252" s="5"/>
    </row>
    <row r="12253" spans="132:133" ht="15.75" customHeight="1" x14ac:dyDescent="0.25">
      <c r="EB12253" s="5"/>
      <c r="EC12253" s="5"/>
    </row>
    <row r="12254" spans="132:133" ht="15.75" customHeight="1" x14ac:dyDescent="0.25">
      <c r="EB12254" s="5"/>
      <c r="EC12254" s="5"/>
    </row>
    <row r="12255" spans="132:133" ht="15.75" customHeight="1" x14ac:dyDescent="0.25">
      <c r="EB12255" s="5"/>
      <c r="EC12255" s="5"/>
    </row>
    <row r="12256" spans="132:133" ht="15.75" customHeight="1" x14ac:dyDescent="0.25">
      <c r="EB12256" s="5"/>
      <c r="EC12256" s="5"/>
    </row>
    <row r="12257" spans="132:133" ht="15.75" customHeight="1" x14ac:dyDescent="0.25">
      <c r="EB12257" s="5"/>
      <c r="EC12257" s="5"/>
    </row>
    <row r="12258" spans="132:133" ht="15.75" customHeight="1" x14ac:dyDescent="0.25">
      <c r="EB12258" s="5"/>
      <c r="EC12258" s="5"/>
    </row>
    <row r="12259" spans="132:133" ht="15.75" customHeight="1" x14ac:dyDescent="0.25">
      <c r="EB12259" s="5"/>
      <c r="EC12259" s="5"/>
    </row>
    <row r="12260" spans="132:133" ht="15.75" customHeight="1" x14ac:dyDescent="0.25">
      <c r="EB12260" s="5"/>
      <c r="EC12260" s="5"/>
    </row>
    <row r="12261" spans="132:133" ht="15.75" customHeight="1" x14ac:dyDescent="0.25">
      <c r="EB12261" s="5"/>
      <c r="EC12261" s="5"/>
    </row>
    <row r="12262" spans="132:133" ht="15.75" customHeight="1" x14ac:dyDescent="0.25">
      <c r="EB12262" s="5"/>
      <c r="EC12262" s="5"/>
    </row>
    <row r="12263" spans="132:133" ht="15.75" customHeight="1" x14ac:dyDescent="0.25">
      <c r="EB12263" s="5"/>
      <c r="EC12263" s="5"/>
    </row>
    <row r="12264" spans="132:133" ht="15.75" customHeight="1" x14ac:dyDescent="0.25">
      <c r="EB12264" s="5"/>
      <c r="EC12264" s="5"/>
    </row>
    <row r="12265" spans="132:133" ht="15.75" customHeight="1" x14ac:dyDescent="0.25">
      <c r="EB12265" s="5"/>
      <c r="EC12265" s="5"/>
    </row>
    <row r="12266" spans="132:133" ht="15.75" customHeight="1" x14ac:dyDescent="0.25">
      <c r="EB12266" s="5"/>
      <c r="EC12266" s="5"/>
    </row>
    <row r="12267" spans="132:133" ht="15.75" customHeight="1" x14ac:dyDescent="0.25">
      <c r="EB12267" s="5"/>
      <c r="EC12267" s="5"/>
    </row>
    <row r="12268" spans="132:133" ht="15.75" customHeight="1" x14ac:dyDescent="0.25">
      <c r="EB12268" s="5"/>
      <c r="EC12268" s="5"/>
    </row>
    <row r="12269" spans="132:133" ht="15.75" customHeight="1" x14ac:dyDescent="0.25">
      <c r="EB12269" s="5"/>
      <c r="EC12269" s="5"/>
    </row>
    <row r="12270" spans="132:133" ht="15.75" customHeight="1" x14ac:dyDescent="0.25">
      <c r="EB12270" s="5"/>
      <c r="EC12270" s="5"/>
    </row>
    <row r="12271" spans="132:133" ht="15.75" customHeight="1" x14ac:dyDescent="0.25">
      <c r="EB12271" s="5"/>
      <c r="EC12271" s="5"/>
    </row>
    <row r="12272" spans="132:133" ht="15.75" customHeight="1" x14ac:dyDescent="0.25">
      <c r="EB12272" s="5"/>
      <c r="EC12272" s="5"/>
    </row>
    <row r="12273" spans="132:133" ht="15.75" customHeight="1" x14ac:dyDescent="0.25">
      <c r="EB12273" s="5"/>
      <c r="EC12273" s="5"/>
    </row>
    <row r="12274" spans="132:133" ht="15.75" customHeight="1" x14ac:dyDescent="0.25">
      <c r="EB12274" s="5"/>
      <c r="EC12274" s="5"/>
    </row>
    <row r="12275" spans="132:133" ht="15.75" customHeight="1" x14ac:dyDescent="0.25">
      <c r="EB12275" s="5"/>
      <c r="EC12275" s="5"/>
    </row>
    <row r="12276" spans="132:133" ht="15.75" customHeight="1" x14ac:dyDescent="0.25">
      <c r="EB12276" s="5"/>
      <c r="EC12276" s="5"/>
    </row>
    <row r="12277" spans="132:133" ht="15.75" customHeight="1" x14ac:dyDescent="0.25">
      <c r="EB12277" s="5"/>
      <c r="EC12277" s="5"/>
    </row>
    <row r="12278" spans="132:133" ht="15.75" customHeight="1" x14ac:dyDescent="0.25">
      <c r="EB12278" s="5"/>
      <c r="EC12278" s="5"/>
    </row>
    <row r="12279" spans="132:133" ht="15.75" customHeight="1" x14ac:dyDescent="0.25">
      <c r="EB12279" s="5"/>
      <c r="EC12279" s="5"/>
    </row>
    <row r="12280" spans="132:133" ht="15.75" customHeight="1" x14ac:dyDescent="0.25">
      <c r="EB12280" s="5"/>
      <c r="EC12280" s="5"/>
    </row>
    <row r="12281" spans="132:133" ht="15.75" customHeight="1" x14ac:dyDescent="0.25">
      <c r="EB12281" s="5"/>
      <c r="EC12281" s="5"/>
    </row>
    <row r="12282" spans="132:133" ht="15.75" customHeight="1" x14ac:dyDescent="0.25">
      <c r="EB12282" s="5"/>
      <c r="EC12282" s="5"/>
    </row>
    <row r="12283" spans="132:133" ht="15.75" customHeight="1" x14ac:dyDescent="0.25">
      <c r="EB12283" s="5"/>
      <c r="EC12283" s="5"/>
    </row>
    <row r="12284" spans="132:133" ht="15.75" customHeight="1" x14ac:dyDescent="0.25">
      <c r="EB12284" s="5"/>
      <c r="EC12284" s="5"/>
    </row>
    <row r="12285" spans="132:133" ht="15.75" customHeight="1" x14ac:dyDescent="0.25">
      <c r="EB12285" s="5"/>
      <c r="EC12285" s="5"/>
    </row>
    <row r="12286" spans="132:133" ht="15.75" customHeight="1" x14ac:dyDescent="0.25">
      <c r="EB12286" s="5"/>
      <c r="EC12286" s="5"/>
    </row>
    <row r="12287" spans="132:133" ht="15.75" customHeight="1" x14ac:dyDescent="0.25">
      <c r="EB12287" s="5"/>
      <c r="EC12287" s="5"/>
    </row>
    <row r="12288" spans="132:133" ht="15.75" customHeight="1" x14ac:dyDescent="0.25">
      <c r="EB12288" s="5"/>
      <c r="EC12288" s="5"/>
    </row>
    <row r="12289" spans="132:133" ht="15.75" customHeight="1" x14ac:dyDescent="0.25">
      <c r="EB12289" s="5"/>
      <c r="EC12289" s="5"/>
    </row>
    <row r="12290" spans="132:133" ht="15.75" customHeight="1" x14ac:dyDescent="0.25">
      <c r="EB12290" s="5"/>
      <c r="EC12290" s="5"/>
    </row>
    <row r="12291" spans="132:133" ht="15.75" customHeight="1" x14ac:dyDescent="0.25">
      <c r="EB12291" s="5"/>
      <c r="EC12291" s="5"/>
    </row>
    <row r="12292" spans="132:133" ht="15.75" customHeight="1" x14ac:dyDescent="0.25">
      <c r="EB12292" s="5"/>
      <c r="EC12292" s="5"/>
    </row>
    <row r="12293" spans="132:133" ht="15.75" customHeight="1" x14ac:dyDescent="0.25">
      <c r="EB12293" s="5"/>
      <c r="EC12293" s="5"/>
    </row>
    <row r="12294" spans="132:133" ht="15.75" customHeight="1" x14ac:dyDescent="0.25">
      <c r="EB12294" s="5"/>
      <c r="EC12294" s="5"/>
    </row>
    <row r="12295" spans="132:133" ht="15.75" customHeight="1" x14ac:dyDescent="0.25">
      <c r="EB12295" s="5"/>
      <c r="EC12295" s="5"/>
    </row>
    <row r="12296" spans="132:133" ht="15.75" customHeight="1" x14ac:dyDescent="0.25">
      <c r="EB12296" s="5"/>
      <c r="EC12296" s="5"/>
    </row>
    <row r="12297" spans="132:133" ht="15.75" customHeight="1" x14ac:dyDescent="0.25">
      <c r="EB12297" s="5"/>
      <c r="EC12297" s="5"/>
    </row>
    <row r="12298" spans="132:133" ht="15.75" customHeight="1" x14ac:dyDescent="0.25">
      <c r="EB12298" s="5"/>
      <c r="EC12298" s="5"/>
    </row>
    <row r="12299" spans="132:133" ht="15.75" customHeight="1" x14ac:dyDescent="0.25">
      <c r="EB12299" s="5"/>
      <c r="EC12299" s="5"/>
    </row>
    <row r="12300" spans="132:133" ht="15.75" customHeight="1" x14ac:dyDescent="0.25">
      <c r="EB12300" s="5"/>
      <c r="EC12300" s="5"/>
    </row>
    <row r="12301" spans="132:133" ht="15.75" customHeight="1" x14ac:dyDescent="0.25">
      <c r="EB12301" s="5"/>
      <c r="EC12301" s="5"/>
    </row>
    <row r="12302" spans="132:133" ht="15.75" customHeight="1" x14ac:dyDescent="0.25">
      <c r="EB12302" s="5"/>
      <c r="EC12302" s="5"/>
    </row>
    <row r="12303" spans="132:133" ht="15.75" customHeight="1" x14ac:dyDescent="0.25">
      <c r="EB12303" s="5"/>
      <c r="EC12303" s="5"/>
    </row>
    <row r="12304" spans="132:133" ht="15.75" customHeight="1" x14ac:dyDescent="0.25">
      <c r="EB12304" s="5"/>
      <c r="EC12304" s="5"/>
    </row>
    <row r="12305" spans="132:133" ht="15.75" customHeight="1" x14ac:dyDescent="0.25">
      <c r="EB12305" s="5"/>
      <c r="EC12305" s="5"/>
    </row>
    <row r="12306" spans="132:133" ht="15.75" customHeight="1" x14ac:dyDescent="0.25">
      <c r="EB12306" s="5"/>
      <c r="EC12306" s="5"/>
    </row>
    <row r="12307" spans="132:133" ht="15.75" customHeight="1" x14ac:dyDescent="0.25">
      <c r="EB12307" s="5"/>
      <c r="EC12307" s="5"/>
    </row>
    <row r="12308" spans="132:133" ht="15.75" customHeight="1" x14ac:dyDescent="0.25">
      <c r="EB12308" s="5"/>
      <c r="EC12308" s="5"/>
    </row>
    <row r="12309" spans="132:133" ht="15.75" customHeight="1" x14ac:dyDescent="0.25">
      <c r="EB12309" s="5"/>
      <c r="EC12309" s="5"/>
    </row>
    <row r="12310" spans="132:133" ht="15.75" customHeight="1" x14ac:dyDescent="0.25">
      <c r="EB12310" s="5"/>
      <c r="EC12310" s="5"/>
    </row>
    <row r="12311" spans="132:133" ht="15.75" customHeight="1" x14ac:dyDescent="0.25">
      <c r="EB12311" s="5"/>
      <c r="EC12311" s="5"/>
    </row>
    <row r="12312" spans="132:133" ht="15.75" customHeight="1" x14ac:dyDescent="0.25">
      <c r="EB12312" s="5"/>
      <c r="EC12312" s="5"/>
    </row>
    <row r="12313" spans="132:133" ht="15.75" customHeight="1" x14ac:dyDescent="0.25">
      <c r="EB12313" s="5"/>
      <c r="EC12313" s="5"/>
    </row>
    <row r="12314" spans="132:133" ht="15.75" customHeight="1" x14ac:dyDescent="0.25">
      <c r="EB12314" s="5"/>
      <c r="EC12314" s="5"/>
    </row>
    <row r="12315" spans="132:133" ht="15.75" customHeight="1" x14ac:dyDescent="0.25">
      <c r="EB12315" s="5"/>
      <c r="EC12315" s="5"/>
    </row>
    <row r="12316" spans="132:133" ht="15.75" customHeight="1" x14ac:dyDescent="0.25">
      <c r="EB12316" s="5"/>
      <c r="EC12316" s="5"/>
    </row>
    <row r="12317" spans="132:133" ht="15.75" customHeight="1" x14ac:dyDescent="0.25">
      <c r="EB12317" s="5"/>
      <c r="EC12317" s="5"/>
    </row>
    <row r="12318" spans="132:133" ht="15.75" customHeight="1" x14ac:dyDescent="0.25">
      <c r="EB12318" s="5"/>
      <c r="EC12318" s="5"/>
    </row>
    <row r="12319" spans="132:133" ht="15.75" customHeight="1" x14ac:dyDescent="0.25">
      <c r="EB12319" s="5"/>
      <c r="EC12319" s="5"/>
    </row>
    <row r="12320" spans="132:133" ht="15.75" customHeight="1" x14ac:dyDescent="0.25">
      <c r="EB12320" s="5"/>
      <c r="EC12320" s="5"/>
    </row>
    <row r="12321" spans="132:133" ht="15.75" customHeight="1" x14ac:dyDescent="0.25">
      <c r="EB12321" s="5"/>
      <c r="EC12321" s="5"/>
    </row>
    <row r="12322" spans="132:133" ht="15.75" customHeight="1" x14ac:dyDescent="0.25">
      <c r="EB12322" s="5"/>
      <c r="EC12322" s="5"/>
    </row>
    <row r="12323" spans="132:133" ht="15.75" customHeight="1" x14ac:dyDescent="0.25">
      <c r="EB12323" s="5"/>
      <c r="EC12323" s="5"/>
    </row>
    <row r="12324" spans="132:133" ht="15.75" customHeight="1" x14ac:dyDescent="0.25">
      <c r="EB12324" s="5"/>
      <c r="EC12324" s="5"/>
    </row>
    <row r="12325" spans="132:133" ht="15.75" customHeight="1" x14ac:dyDescent="0.25">
      <c r="EB12325" s="5"/>
      <c r="EC12325" s="5"/>
    </row>
    <row r="12326" spans="132:133" ht="15.75" customHeight="1" x14ac:dyDescent="0.25">
      <c r="EB12326" s="5"/>
      <c r="EC12326" s="5"/>
    </row>
    <row r="12327" spans="132:133" ht="15.75" customHeight="1" x14ac:dyDescent="0.25">
      <c r="EB12327" s="5"/>
      <c r="EC12327" s="5"/>
    </row>
    <row r="12328" spans="132:133" ht="15.75" customHeight="1" x14ac:dyDescent="0.25">
      <c r="EB12328" s="5"/>
      <c r="EC12328" s="5"/>
    </row>
    <row r="12329" spans="132:133" ht="15.75" customHeight="1" x14ac:dyDescent="0.25">
      <c r="EB12329" s="5"/>
      <c r="EC12329" s="5"/>
    </row>
    <row r="12330" spans="132:133" ht="15.75" customHeight="1" x14ac:dyDescent="0.25">
      <c r="EB12330" s="5"/>
      <c r="EC12330" s="5"/>
    </row>
    <row r="12331" spans="132:133" ht="15.75" customHeight="1" x14ac:dyDescent="0.25">
      <c r="EB12331" s="5"/>
      <c r="EC12331" s="5"/>
    </row>
    <row r="12332" spans="132:133" ht="15.75" customHeight="1" x14ac:dyDescent="0.25">
      <c r="EB12332" s="5"/>
      <c r="EC12332" s="5"/>
    </row>
    <row r="12333" spans="132:133" ht="15.75" customHeight="1" x14ac:dyDescent="0.25">
      <c r="EB12333" s="5"/>
      <c r="EC12333" s="5"/>
    </row>
    <row r="12334" spans="132:133" ht="15.75" customHeight="1" x14ac:dyDescent="0.25">
      <c r="EB12334" s="5"/>
      <c r="EC12334" s="5"/>
    </row>
    <row r="12335" spans="132:133" ht="15.75" customHeight="1" x14ac:dyDescent="0.25">
      <c r="EB12335" s="5"/>
      <c r="EC12335" s="5"/>
    </row>
    <row r="12336" spans="132:133" ht="15.75" customHeight="1" x14ac:dyDescent="0.25">
      <c r="EB12336" s="5"/>
      <c r="EC12336" s="5"/>
    </row>
    <row r="12337" spans="132:133" ht="15.75" customHeight="1" x14ac:dyDescent="0.25">
      <c r="EB12337" s="5"/>
      <c r="EC12337" s="5"/>
    </row>
    <row r="12338" spans="132:133" ht="15.75" customHeight="1" x14ac:dyDescent="0.25">
      <c r="EB12338" s="5"/>
      <c r="EC12338" s="5"/>
    </row>
    <row r="12339" spans="132:133" ht="15.75" customHeight="1" x14ac:dyDescent="0.25">
      <c r="EB12339" s="5"/>
      <c r="EC12339" s="5"/>
    </row>
    <row r="12340" spans="132:133" ht="15.75" customHeight="1" x14ac:dyDescent="0.25">
      <c r="EB12340" s="5"/>
      <c r="EC12340" s="5"/>
    </row>
    <row r="12341" spans="132:133" ht="15.75" customHeight="1" x14ac:dyDescent="0.25">
      <c r="EB12341" s="5"/>
      <c r="EC12341" s="5"/>
    </row>
    <row r="12342" spans="132:133" ht="15.75" customHeight="1" x14ac:dyDescent="0.25">
      <c r="EB12342" s="5"/>
      <c r="EC12342" s="5"/>
    </row>
    <row r="12343" spans="132:133" ht="15.75" customHeight="1" x14ac:dyDescent="0.25">
      <c r="EB12343" s="5"/>
      <c r="EC12343" s="5"/>
    </row>
    <row r="12344" spans="132:133" ht="15.75" customHeight="1" x14ac:dyDescent="0.25">
      <c r="EB12344" s="5"/>
      <c r="EC12344" s="5"/>
    </row>
    <row r="12345" spans="132:133" ht="15.75" customHeight="1" x14ac:dyDescent="0.25">
      <c r="EB12345" s="5"/>
      <c r="EC12345" s="5"/>
    </row>
    <row r="12346" spans="132:133" ht="15.75" customHeight="1" x14ac:dyDescent="0.25">
      <c r="EB12346" s="5"/>
      <c r="EC12346" s="5"/>
    </row>
    <row r="12347" spans="132:133" ht="15.75" customHeight="1" x14ac:dyDescent="0.25">
      <c r="EB12347" s="5"/>
      <c r="EC12347" s="5"/>
    </row>
    <row r="12348" spans="132:133" ht="15.75" customHeight="1" x14ac:dyDescent="0.25">
      <c r="EB12348" s="5"/>
      <c r="EC12348" s="5"/>
    </row>
    <row r="12349" spans="132:133" ht="15.75" customHeight="1" x14ac:dyDescent="0.25">
      <c r="EB12349" s="5"/>
      <c r="EC12349" s="5"/>
    </row>
    <row r="12350" spans="132:133" ht="15.75" customHeight="1" x14ac:dyDescent="0.25">
      <c r="EB12350" s="5"/>
      <c r="EC12350" s="5"/>
    </row>
    <row r="12351" spans="132:133" ht="15.75" customHeight="1" x14ac:dyDescent="0.25">
      <c r="EB12351" s="5"/>
      <c r="EC12351" s="5"/>
    </row>
    <row r="12352" spans="132:133" ht="15.75" customHeight="1" x14ac:dyDescent="0.25">
      <c r="EB12352" s="5"/>
      <c r="EC12352" s="5"/>
    </row>
    <row r="12353" spans="132:133" ht="15.75" customHeight="1" x14ac:dyDescent="0.25">
      <c r="EB12353" s="5"/>
      <c r="EC12353" s="5"/>
    </row>
    <row r="12354" spans="132:133" ht="15.75" customHeight="1" x14ac:dyDescent="0.25">
      <c r="EB12354" s="5"/>
      <c r="EC12354" s="5"/>
    </row>
    <row r="12355" spans="132:133" ht="15.75" customHeight="1" x14ac:dyDescent="0.25">
      <c r="EB12355" s="5"/>
      <c r="EC12355" s="5"/>
    </row>
    <row r="12356" spans="132:133" ht="15.75" customHeight="1" x14ac:dyDescent="0.25">
      <c r="EB12356" s="5"/>
      <c r="EC12356" s="5"/>
    </row>
    <row r="12357" spans="132:133" ht="15.75" customHeight="1" x14ac:dyDescent="0.25">
      <c r="EB12357" s="5"/>
      <c r="EC12357" s="5"/>
    </row>
    <row r="12358" spans="132:133" ht="15.75" customHeight="1" x14ac:dyDescent="0.25">
      <c r="EB12358" s="5"/>
      <c r="EC12358" s="5"/>
    </row>
    <row r="12359" spans="132:133" ht="15.75" customHeight="1" x14ac:dyDescent="0.25">
      <c r="EB12359" s="5"/>
      <c r="EC12359" s="5"/>
    </row>
    <row r="12360" spans="132:133" ht="15.75" customHeight="1" x14ac:dyDescent="0.25">
      <c r="EB12360" s="5"/>
      <c r="EC12360" s="5"/>
    </row>
    <row r="12361" spans="132:133" ht="15.75" customHeight="1" x14ac:dyDescent="0.25">
      <c r="EB12361" s="5"/>
      <c r="EC12361" s="5"/>
    </row>
    <row r="12362" spans="132:133" ht="15.75" customHeight="1" x14ac:dyDescent="0.25">
      <c r="EB12362" s="5"/>
      <c r="EC12362" s="5"/>
    </row>
    <row r="12363" spans="132:133" ht="15.75" customHeight="1" x14ac:dyDescent="0.25">
      <c r="EB12363" s="5"/>
      <c r="EC12363" s="5"/>
    </row>
    <row r="12364" spans="132:133" ht="15.75" customHeight="1" x14ac:dyDescent="0.25">
      <c r="EB12364" s="5"/>
      <c r="EC12364" s="5"/>
    </row>
    <row r="12365" spans="132:133" ht="15.75" customHeight="1" x14ac:dyDescent="0.25">
      <c r="EB12365" s="5"/>
      <c r="EC12365" s="5"/>
    </row>
    <row r="12366" spans="132:133" ht="15.75" customHeight="1" x14ac:dyDescent="0.25">
      <c r="EB12366" s="5"/>
      <c r="EC12366" s="5"/>
    </row>
    <row r="12367" spans="132:133" ht="15.75" customHeight="1" x14ac:dyDescent="0.25">
      <c r="EB12367" s="5"/>
      <c r="EC12367" s="5"/>
    </row>
    <row r="12368" spans="132:133" ht="15.75" customHeight="1" x14ac:dyDescent="0.25">
      <c r="EB12368" s="5"/>
      <c r="EC12368" s="5"/>
    </row>
    <row r="12369" spans="132:133" ht="15.75" customHeight="1" x14ac:dyDescent="0.25">
      <c r="EB12369" s="5"/>
      <c r="EC12369" s="5"/>
    </row>
    <row r="12370" spans="132:133" ht="15.75" customHeight="1" x14ac:dyDescent="0.25">
      <c r="EB12370" s="5"/>
      <c r="EC12370" s="5"/>
    </row>
    <row r="12371" spans="132:133" ht="15.75" customHeight="1" x14ac:dyDescent="0.25">
      <c r="EB12371" s="5"/>
      <c r="EC12371" s="5"/>
    </row>
    <row r="12372" spans="132:133" ht="15.75" customHeight="1" x14ac:dyDescent="0.25">
      <c r="EB12372" s="5"/>
      <c r="EC12372" s="5"/>
    </row>
    <row r="12373" spans="132:133" ht="15.75" customHeight="1" x14ac:dyDescent="0.25">
      <c r="EB12373" s="5"/>
      <c r="EC12373" s="5"/>
    </row>
    <row r="12374" spans="132:133" ht="15.75" customHeight="1" x14ac:dyDescent="0.25">
      <c r="EB12374" s="5"/>
      <c r="EC12374" s="5"/>
    </row>
    <row r="12375" spans="132:133" ht="15.75" customHeight="1" x14ac:dyDescent="0.25">
      <c r="EB12375" s="5"/>
      <c r="EC12375" s="5"/>
    </row>
    <row r="12376" spans="132:133" ht="15.75" customHeight="1" x14ac:dyDescent="0.25">
      <c r="EB12376" s="5"/>
      <c r="EC12376" s="5"/>
    </row>
    <row r="12377" spans="132:133" ht="15.75" customHeight="1" x14ac:dyDescent="0.25">
      <c r="EB12377" s="5"/>
      <c r="EC12377" s="5"/>
    </row>
    <row r="12378" spans="132:133" ht="15.75" customHeight="1" x14ac:dyDescent="0.25">
      <c r="EB12378" s="5"/>
      <c r="EC12378" s="5"/>
    </row>
    <row r="12379" spans="132:133" ht="15.75" customHeight="1" x14ac:dyDescent="0.25">
      <c r="EB12379" s="5"/>
      <c r="EC12379" s="5"/>
    </row>
    <row r="12380" spans="132:133" ht="15.75" customHeight="1" x14ac:dyDescent="0.25">
      <c r="EB12380" s="5"/>
      <c r="EC12380" s="5"/>
    </row>
    <row r="12381" spans="132:133" ht="15.75" customHeight="1" x14ac:dyDescent="0.25">
      <c r="EB12381" s="5"/>
      <c r="EC12381" s="5"/>
    </row>
    <row r="12382" spans="132:133" ht="15.75" customHeight="1" x14ac:dyDescent="0.25">
      <c r="EB12382" s="5"/>
      <c r="EC12382" s="5"/>
    </row>
    <row r="12383" spans="132:133" ht="15.75" customHeight="1" x14ac:dyDescent="0.25">
      <c r="EB12383" s="5"/>
      <c r="EC12383" s="5"/>
    </row>
    <row r="12384" spans="132:133" ht="15.75" customHeight="1" x14ac:dyDescent="0.25">
      <c r="EB12384" s="5"/>
      <c r="EC12384" s="5"/>
    </row>
    <row r="12385" spans="132:133" ht="15.75" customHeight="1" x14ac:dyDescent="0.25">
      <c r="EB12385" s="5"/>
      <c r="EC12385" s="5"/>
    </row>
    <row r="12386" spans="132:133" ht="15.75" customHeight="1" x14ac:dyDescent="0.25">
      <c r="EB12386" s="5"/>
      <c r="EC12386" s="5"/>
    </row>
    <row r="12387" spans="132:133" ht="15.75" customHeight="1" x14ac:dyDescent="0.25">
      <c r="EB12387" s="5"/>
      <c r="EC12387" s="5"/>
    </row>
    <row r="12388" spans="132:133" ht="15.75" customHeight="1" x14ac:dyDescent="0.25">
      <c r="EB12388" s="5"/>
      <c r="EC12388" s="5"/>
    </row>
    <row r="12389" spans="132:133" ht="15.75" customHeight="1" x14ac:dyDescent="0.25">
      <c r="EB12389" s="5"/>
      <c r="EC12389" s="5"/>
    </row>
    <row r="12390" spans="132:133" ht="15.75" customHeight="1" x14ac:dyDescent="0.25">
      <c r="EB12390" s="5"/>
      <c r="EC12390" s="5"/>
    </row>
    <row r="12391" spans="132:133" ht="15.75" customHeight="1" x14ac:dyDescent="0.25">
      <c r="EB12391" s="5"/>
      <c r="EC12391" s="5"/>
    </row>
    <row r="12392" spans="132:133" ht="15.75" customHeight="1" x14ac:dyDescent="0.25">
      <c r="EB12392" s="5"/>
      <c r="EC12392" s="5"/>
    </row>
    <row r="12393" spans="132:133" ht="15.75" customHeight="1" x14ac:dyDescent="0.25">
      <c r="EB12393" s="5"/>
      <c r="EC12393" s="5"/>
    </row>
    <row r="12394" spans="132:133" ht="15.75" customHeight="1" x14ac:dyDescent="0.25">
      <c r="EB12394" s="5"/>
      <c r="EC12394" s="5"/>
    </row>
    <row r="12395" spans="132:133" ht="15.75" customHeight="1" x14ac:dyDescent="0.25">
      <c r="EB12395" s="5"/>
      <c r="EC12395" s="5"/>
    </row>
    <row r="12396" spans="132:133" ht="15.75" customHeight="1" x14ac:dyDescent="0.25">
      <c r="EB12396" s="5"/>
      <c r="EC12396" s="5"/>
    </row>
    <row r="12397" spans="132:133" ht="15.75" customHeight="1" x14ac:dyDescent="0.25">
      <c r="EB12397" s="5"/>
      <c r="EC12397" s="5"/>
    </row>
    <row r="12398" spans="132:133" ht="15.75" customHeight="1" x14ac:dyDescent="0.25">
      <c r="EB12398" s="5"/>
      <c r="EC12398" s="5"/>
    </row>
    <row r="12399" spans="132:133" ht="15.75" customHeight="1" x14ac:dyDescent="0.25">
      <c r="EB12399" s="5"/>
      <c r="EC12399" s="5"/>
    </row>
    <row r="12400" spans="132:133" ht="15.75" customHeight="1" x14ac:dyDescent="0.25">
      <c r="EB12400" s="5"/>
      <c r="EC12400" s="5"/>
    </row>
    <row r="12401" spans="132:133" ht="15.75" customHeight="1" x14ac:dyDescent="0.25">
      <c r="EB12401" s="5"/>
      <c r="EC12401" s="5"/>
    </row>
    <row r="12402" spans="132:133" ht="15.75" customHeight="1" x14ac:dyDescent="0.25">
      <c r="EB12402" s="5"/>
      <c r="EC12402" s="5"/>
    </row>
    <row r="12403" spans="132:133" ht="15.75" customHeight="1" x14ac:dyDescent="0.25">
      <c r="EB12403" s="5"/>
      <c r="EC12403" s="5"/>
    </row>
    <row r="12404" spans="132:133" ht="15.75" customHeight="1" x14ac:dyDescent="0.25">
      <c r="EB12404" s="5"/>
      <c r="EC12404" s="5"/>
    </row>
    <row r="12405" spans="132:133" ht="15.75" customHeight="1" x14ac:dyDescent="0.25">
      <c r="EB12405" s="5"/>
      <c r="EC12405" s="5"/>
    </row>
    <row r="12406" spans="132:133" ht="15.75" customHeight="1" x14ac:dyDescent="0.25">
      <c r="EB12406" s="5"/>
      <c r="EC12406" s="5"/>
    </row>
    <row r="12407" spans="132:133" ht="15.75" customHeight="1" x14ac:dyDescent="0.25">
      <c r="EB12407" s="5"/>
      <c r="EC12407" s="5"/>
    </row>
    <row r="12408" spans="132:133" ht="15.75" customHeight="1" x14ac:dyDescent="0.25">
      <c r="EB12408" s="5"/>
      <c r="EC12408" s="5"/>
    </row>
    <row r="12409" spans="132:133" ht="15.75" customHeight="1" x14ac:dyDescent="0.25">
      <c r="EB12409" s="5"/>
      <c r="EC12409" s="5"/>
    </row>
    <row r="12410" spans="132:133" ht="15.75" customHeight="1" x14ac:dyDescent="0.25">
      <c r="EB12410" s="5"/>
      <c r="EC12410" s="5"/>
    </row>
    <row r="12411" spans="132:133" ht="15.75" customHeight="1" x14ac:dyDescent="0.25">
      <c r="EB12411" s="5"/>
      <c r="EC12411" s="5"/>
    </row>
    <row r="12412" spans="132:133" ht="15.75" customHeight="1" x14ac:dyDescent="0.25">
      <c r="EB12412" s="5"/>
      <c r="EC12412" s="5"/>
    </row>
    <row r="12413" spans="132:133" ht="15.75" customHeight="1" x14ac:dyDescent="0.25">
      <c r="EB12413" s="5"/>
      <c r="EC12413" s="5"/>
    </row>
    <row r="12414" spans="132:133" ht="15.75" customHeight="1" x14ac:dyDescent="0.25">
      <c r="EB12414" s="5"/>
      <c r="EC12414" s="5"/>
    </row>
    <row r="12415" spans="132:133" ht="15.75" customHeight="1" x14ac:dyDescent="0.25">
      <c r="EB12415" s="5"/>
      <c r="EC12415" s="5"/>
    </row>
    <row r="12416" spans="132:133" ht="15.75" customHeight="1" x14ac:dyDescent="0.25">
      <c r="EB12416" s="5"/>
      <c r="EC12416" s="5"/>
    </row>
    <row r="12417" spans="132:133" ht="15.75" customHeight="1" x14ac:dyDescent="0.25">
      <c r="EB12417" s="5"/>
      <c r="EC12417" s="5"/>
    </row>
    <row r="12418" spans="132:133" ht="15.75" customHeight="1" x14ac:dyDescent="0.25">
      <c r="EB12418" s="5"/>
      <c r="EC12418" s="5"/>
    </row>
    <row r="12419" spans="132:133" ht="15.75" customHeight="1" x14ac:dyDescent="0.25">
      <c r="EB12419" s="5"/>
      <c r="EC12419" s="5"/>
    </row>
    <row r="12420" spans="132:133" ht="15.75" customHeight="1" x14ac:dyDescent="0.25">
      <c r="EB12420" s="5"/>
      <c r="EC12420" s="5"/>
    </row>
    <row r="12421" spans="132:133" ht="15.75" customHeight="1" x14ac:dyDescent="0.25">
      <c r="EB12421" s="5"/>
      <c r="EC12421" s="5"/>
    </row>
    <row r="12422" spans="132:133" ht="15.75" customHeight="1" x14ac:dyDescent="0.25">
      <c r="EB12422" s="5"/>
      <c r="EC12422" s="5"/>
    </row>
    <row r="12423" spans="132:133" ht="15.75" customHeight="1" x14ac:dyDescent="0.25">
      <c r="EB12423" s="5"/>
      <c r="EC12423" s="5"/>
    </row>
    <row r="12424" spans="132:133" ht="15.75" customHeight="1" x14ac:dyDescent="0.25">
      <c r="EB12424" s="5"/>
      <c r="EC12424" s="5"/>
    </row>
    <row r="12425" spans="132:133" ht="15.75" customHeight="1" x14ac:dyDescent="0.25">
      <c r="EB12425" s="5"/>
      <c r="EC12425" s="5"/>
    </row>
    <row r="12426" spans="132:133" ht="15.75" customHeight="1" x14ac:dyDescent="0.25">
      <c r="EB12426" s="5"/>
      <c r="EC12426" s="5"/>
    </row>
    <row r="12427" spans="132:133" ht="15.75" customHeight="1" x14ac:dyDescent="0.25">
      <c r="EB12427" s="5"/>
      <c r="EC12427" s="5"/>
    </row>
    <row r="12428" spans="132:133" ht="15.75" customHeight="1" x14ac:dyDescent="0.25">
      <c r="EB12428" s="5"/>
      <c r="EC12428" s="5"/>
    </row>
    <row r="12429" spans="132:133" ht="15.75" customHeight="1" x14ac:dyDescent="0.25">
      <c r="EB12429" s="5"/>
      <c r="EC12429" s="5"/>
    </row>
    <row r="12430" spans="132:133" ht="15.75" customHeight="1" x14ac:dyDescent="0.25">
      <c r="EB12430" s="5"/>
      <c r="EC12430" s="5"/>
    </row>
    <row r="12431" spans="132:133" ht="15.75" customHeight="1" x14ac:dyDescent="0.25">
      <c r="EB12431" s="5"/>
      <c r="EC12431" s="5"/>
    </row>
    <row r="12432" spans="132:133" ht="15.75" customHeight="1" x14ac:dyDescent="0.25">
      <c r="EB12432" s="5"/>
      <c r="EC12432" s="5"/>
    </row>
    <row r="12433" spans="132:133" ht="15.75" customHeight="1" x14ac:dyDescent="0.25">
      <c r="EB12433" s="5"/>
      <c r="EC12433" s="5"/>
    </row>
    <row r="12434" spans="132:133" ht="15.75" customHeight="1" x14ac:dyDescent="0.25">
      <c r="EB12434" s="5"/>
      <c r="EC12434" s="5"/>
    </row>
    <row r="12435" spans="132:133" ht="15.75" customHeight="1" x14ac:dyDescent="0.25">
      <c r="EB12435" s="5"/>
      <c r="EC12435" s="5"/>
    </row>
    <row r="12436" spans="132:133" ht="15.75" customHeight="1" x14ac:dyDescent="0.25">
      <c r="EB12436" s="5"/>
      <c r="EC12436" s="5"/>
    </row>
    <row r="12437" spans="132:133" ht="15.75" customHeight="1" x14ac:dyDescent="0.25">
      <c r="EB12437" s="5"/>
      <c r="EC12437" s="5"/>
    </row>
    <row r="12438" spans="132:133" ht="15.75" customHeight="1" x14ac:dyDescent="0.25">
      <c r="EB12438" s="5"/>
      <c r="EC12438" s="5"/>
    </row>
    <row r="12439" spans="132:133" ht="15.75" customHeight="1" x14ac:dyDescent="0.25">
      <c r="EB12439" s="5"/>
      <c r="EC12439" s="5"/>
    </row>
    <row r="12440" spans="132:133" ht="15.75" customHeight="1" x14ac:dyDescent="0.25">
      <c r="EB12440" s="5"/>
      <c r="EC12440" s="5"/>
    </row>
    <row r="12441" spans="132:133" ht="15.75" customHeight="1" x14ac:dyDescent="0.25">
      <c r="EB12441" s="5"/>
      <c r="EC12441" s="5"/>
    </row>
    <row r="12442" spans="132:133" ht="15.75" customHeight="1" x14ac:dyDescent="0.25">
      <c r="EB12442" s="5"/>
      <c r="EC12442" s="5"/>
    </row>
    <row r="12443" spans="132:133" ht="15.75" customHeight="1" x14ac:dyDescent="0.25">
      <c r="EB12443" s="5"/>
      <c r="EC12443" s="5"/>
    </row>
    <row r="12444" spans="132:133" ht="15.75" customHeight="1" x14ac:dyDescent="0.25">
      <c r="EB12444" s="5"/>
      <c r="EC12444" s="5"/>
    </row>
    <row r="12445" spans="132:133" ht="15.75" customHeight="1" x14ac:dyDescent="0.25">
      <c r="EB12445" s="5"/>
      <c r="EC12445" s="5"/>
    </row>
    <row r="12446" spans="132:133" ht="15.75" customHeight="1" x14ac:dyDescent="0.25">
      <c r="EB12446" s="5"/>
      <c r="EC12446" s="5"/>
    </row>
    <row r="12447" spans="132:133" ht="15.75" customHeight="1" x14ac:dyDescent="0.25">
      <c r="EB12447" s="5"/>
      <c r="EC12447" s="5"/>
    </row>
    <row r="12448" spans="132:133" ht="15.75" customHeight="1" x14ac:dyDescent="0.25">
      <c r="EB12448" s="5"/>
      <c r="EC12448" s="5"/>
    </row>
    <row r="12449" spans="132:133" ht="15.75" customHeight="1" x14ac:dyDescent="0.25">
      <c r="EB12449" s="5"/>
      <c r="EC12449" s="5"/>
    </row>
    <row r="12450" spans="132:133" ht="15.75" customHeight="1" x14ac:dyDescent="0.25">
      <c r="EB12450" s="5"/>
      <c r="EC12450" s="5"/>
    </row>
    <row r="12451" spans="132:133" ht="15.75" customHeight="1" x14ac:dyDescent="0.25">
      <c r="EB12451" s="5"/>
      <c r="EC12451" s="5"/>
    </row>
    <row r="12452" spans="132:133" ht="15.75" customHeight="1" x14ac:dyDescent="0.25">
      <c r="EB12452" s="5"/>
      <c r="EC12452" s="5"/>
    </row>
    <row r="12453" spans="132:133" ht="15.75" customHeight="1" x14ac:dyDescent="0.25">
      <c r="EB12453" s="5"/>
      <c r="EC12453" s="5"/>
    </row>
    <row r="12454" spans="132:133" ht="15.75" customHeight="1" x14ac:dyDescent="0.25">
      <c r="EB12454" s="5"/>
      <c r="EC12454" s="5"/>
    </row>
    <row r="12455" spans="132:133" ht="15.75" customHeight="1" x14ac:dyDescent="0.25">
      <c r="EB12455" s="5"/>
      <c r="EC12455" s="5"/>
    </row>
    <row r="12456" spans="132:133" ht="15.75" customHeight="1" x14ac:dyDescent="0.25">
      <c r="EB12456" s="5"/>
      <c r="EC12456" s="5"/>
    </row>
    <row r="12457" spans="132:133" ht="15.75" customHeight="1" x14ac:dyDescent="0.25">
      <c r="EB12457" s="5"/>
      <c r="EC12457" s="5"/>
    </row>
    <row r="12458" spans="132:133" ht="15.75" customHeight="1" x14ac:dyDescent="0.25">
      <c r="EB12458" s="5"/>
      <c r="EC12458" s="5"/>
    </row>
    <row r="12459" spans="132:133" ht="15.75" customHeight="1" x14ac:dyDescent="0.25">
      <c r="EB12459" s="5"/>
      <c r="EC12459" s="5"/>
    </row>
    <row r="12460" spans="132:133" ht="15.75" customHeight="1" x14ac:dyDescent="0.25">
      <c r="EB12460" s="5"/>
      <c r="EC12460" s="5"/>
    </row>
    <row r="12461" spans="132:133" ht="15.75" customHeight="1" x14ac:dyDescent="0.25">
      <c r="EB12461" s="5"/>
      <c r="EC12461" s="5"/>
    </row>
    <row r="12462" spans="132:133" ht="15.75" customHeight="1" x14ac:dyDescent="0.25">
      <c r="EB12462" s="5"/>
      <c r="EC12462" s="5"/>
    </row>
    <row r="12463" spans="132:133" ht="15.75" customHeight="1" x14ac:dyDescent="0.25">
      <c r="EB12463" s="5"/>
      <c r="EC12463" s="5"/>
    </row>
    <row r="12464" spans="132:133" ht="15.75" customHeight="1" x14ac:dyDescent="0.25">
      <c r="EB12464" s="5"/>
      <c r="EC12464" s="5"/>
    </row>
    <row r="12465" spans="132:133" ht="15.75" customHeight="1" x14ac:dyDescent="0.25">
      <c r="EB12465" s="5"/>
      <c r="EC12465" s="5"/>
    </row>
    <row r="12466" spans="132:133" ht="15.75" customHeight="1" x14ac:dyDescent="0.25">
      <c r="EB12466" s="5"/>
      <c r="EC12466" s="5"/>
    </row>
    <row r="12467" spans="132:133" ht="15.75" customHeight="1" x14ac:dyDescent="0.25">
      <c r="EB12467" s="5"/>
      <c r="EC12467" s="5"/>
    </row>
    <row r="12468" spans="132:133" ht="15.75" customHeight="1" x14ac:dyDescent="0.25">
      <c r="EB12468" s="5"/>
      <c r="EC12468" s="5"/>
    </row>
    <row r="12469" spans="132:133" ht="15.75" customHeight="1" x14ac:dyDescent="0.25">
      <c r="EB12469" s="5"/>
      <c r="EC12469" s="5"/>
    </row>
    <row r="12470" spans="132:133" ht="15.75" customHeight="1" x14ac:dyDescent="0.25">
      <c r="EB12470" s="5"/>
      <c r="EC12470" s="5"/>
    </row>
    <row r="12471" spans="132:133" ht="15.75" customHeight="1" x14ac:dyDescent="0.25">
      <c r="EB12471" s="5"/>
      <c r="EC12471" s="5"/>
    </row>
    <row r="12472" spans="132:133" ht="15.75" customHeight="1" x14ac:dyDescent="0.25">
      <c r="EB12472" s="5"/>
      <c r="EC12472" s="5"/>
    </row>
    <row r="12473" spans="132:133" ht="15.75" customHeight="1" x14ac:dyDescent="0.25">
      <c r="EB12473" s="5"/>
      <c r="EC12473" s="5"/>
    </row>
    <row r="12474" spans="132:133" ht="15.75" customHeight="1" x14ac:dyDescent="0.25">
      <c r="EB12474" s="5"/>
      <c r="EC12474" s="5"/>
    </row>
    <row r="12475" spans="132:133" ht="15.75" customHeight="1" x14ac:dyDescent="0.25">
      <c r="EB12475" s="5"/>
      <c r="EC12475" s="5"/>
    </row>
    <row r="12476" spans="132:133" ht="15.75" customHeight="1" x14ac:dyDescent="0.25">
      <c r="EB12476" s="5"/>
      <c r="EC12476" s="5"/>
    </row>
    <row r="12477" spans="132:133" ht="15.75" customHeight="1" x14ac:dyDescent="0.25">
      <c r="EB12477" s="5"/>
      <c r="EC12477" s="5"/>
    </row>
    <row r="12478" spans="132:133" ht="15.75" customHeight="1" x14ac:dyDescent="0.25">
      <c r="EB12478" s="5"/>
      <c r="EC12478" s="5"/>
    </row>
    <row r="12479" spans="132:133" ht="15.75" customHeight="1" x14ac:dyDescent="0.25">
      <c r="EB12479" s="5"/>
      <c r="EC12479" s="5"/>
    </row>
    <row r="12480" spans="132:133" ht="15.75" customHeight="1" x14ac:dyDescent="0.25">
      <c r="EB12480" s="5"/>
      <c r="EC12480" s="5"/>
    </row>
    <row r="12481" spans="132:133" ht="15.75" customHeight="1" x14ac:dyDescent="0.25">
      <c r="EB12481" s="5"/>
      <c r="EC12481" s="5"/>
    </row>
    <row r="12482" spans="132:133" ht="15.75" customHeight="1" x14ac:dyDescent="0.25">
      <c r="EB12482" s="5"/>
      <c r="EC12482" s="5"/>
    </row>
    <row r="12483" spans="132:133" ht="15.75" customHeight="1" x14ac:dyDescent="0.25">
      <c r="EB12483" s="5"/>
      <c r="EC12483" s="5"/>
    </row>
    <row r="12484" spans="132:133" ht="15.75" customHeight="1" x14ac:dyDescent="0.25">
      <c r="EB12484" s="5"/>
      <c r="EC12484" s="5"/>
    </row>
    <row r="12485" spans="132:133" ht="15.75" customHeight="1" x14ac:dyDescent="0.25">
      <c r="EB12485" s="5"/>
      <c r="EC12485" s="5"/>
    </row>
    <row r="12486" spans="132:133" ht="15.75" customHeight="1" x14ac:dyDescent="0.25">
      <c r="EB12486" s="5"/>
      <c r="EC12486" s="5"/>
    </row>
    <row r="12487" spans="132:133" ht="15.75" customHeight="1" x14ac:dyDescent="0.25">
      <c r="EB12487" s="5"/>
      <c r="EC12487" s="5"/>
    </row>
    <row r="12488" spans="132:133" ht="15.75" customHeight="1" x14ac:dyDescent="0.25">
      <c r="EB12488" s="5"/>
      <c r="EC12488" s="5"/>
    </row>
    <row r="12489" spans="132:133" ht="15.75" customHeight="1" x14ac:dyDescent="0.25">
      <c r="EB12489" s="5"/>
      <c r="EC12489" s="5"/>
    </row>
    <row r="12490" spans="132:133" ht="15.75" customHeight="1" x14ac:dyDescent="0.25">
      <c r="EB12490" s="5"/>
      <c r="EC12490" s="5"/>
    </row>
    <row r="12491" spans="132:133" ht="15.75" customHeight="1" x14ac:dyDescent="0.25">
      <c r="EB12491" s="5"/>
      <c r="EC12491" s="5"/>
    </row>
    <row r="12492" spans="132:133" ht="15.75" customHeight="1" x14ac:dyDescent="0.25">
      <c r="EB12492" s="5"/>
      <c r="EC12492" s="5"/>
    </row>
    <row r="12493" spans="132:133" ht="15.75" customHeight="1" x14ac:dyDescent="0.25">
      <c r="EB12493" s="5"/>
      <c r="EC12493" s="5"/>
    </row>
    <row r="12494" spans="132:133" ht="15.75" customHeight="1" x14ac:dyDescent="0.25">
      <c r="EB12494" s="5"/>
      <c r="EC12494" s="5"/>
    </row>
    <row r="12495" spans="132:133" ht="15.75" customHeight="1" x14ac:dyDescent="0.25">
      <c r="EB12495" s="5"/>
      <c r="EC12495" s="5"/>
    </row>
    <row r="12496" spans="132:133" ht="15.75" customHeight="1" x14ac:dyDescent="0.25">
      <c r="EB12496" s="5"/>
      <c r="EC12496" s="5"/>
    </row>
    <row r="12497" spans="132:133" ht="15.75" customHeight="1" x14ac:dyDescent="0.25">
      <c r="EB12497" s="5"/>
      <c r="EC12497" s="5"/>
    </row>
    <row r="12498" spans="132:133" ht="15.75" customHeight="1" x14ac:dyDescent="0.25">
      <c r="EB12498" s="5"/>
      <c r="EC12498" s="5"/>
    </row>
    <row r="12499" spans="132:133" ht="15.75" customHeight="1" x14ac:dyDescent="0.25">
      <c r="EB12499" s="5"/>
      <c r="EC12499" s="5"/>
    </row>
    <row r="12500" spans="132:133" ht="15.75" customHeight="1" x14ac:dyDescent="0.25">
      <c r="EB12500" s="5"/>
      <c r="EC12500" s="5"/>
    </row>
    <row r="12501" spans="132:133" ht="15.75" customHeight="1" x14ac:dyDescent="0.25">
      <c r="EB12501" s="5"/>
      <c r="EC12501" s="5"/>
    </row>
    <row r="12502" spans="132:133" ht="15.75" customHeight="1" x14ac:dyDescent="0.25">
      <c r="EB12502" s="5"/>
      <c r="EC12502" s="5"/>
    </row>
    <row r="12503" spans="132:133" ht="15.75" customHeight="1" x14ac:dyDescent="0.25">
      <c r="EB12503" s="5"/>
      <c r="EC12503" s="5"/>
    </row>
    <row r="12504" spans="132:133" ht="15.75" customHeight="1" x14ac:dyDescent="0.25">
      <c r="EB12504" s="5"/>
      <c r="EC12504" s="5"/>
    </row>
    <row r="12505" spans="132:133" ht="15.75" customHeight="1" x14ac:dyDescent="0.25">
      <c r="EB12505" s="5"/>
      <c r="EC12505" s="5"/>
    </row>
    <row r="12506" spans="132:133" ht="15.75" customHeight="1" x14ac:dyDescent="0.25">
      <c r="EB12506" s="5"/>
      <c r="EC12506" s="5"/>
    </row>
    <row r="12507" spans="132:133" ht="15.75" customHeight="1" x14ac:dyDescent="0.25">
      <c r="EB12507" s="5"/>
      <c r="EC12507" s="5"/>
    </row>
    <row r="12508" spans="132:133" ht="15.75" customHeight="1" x14ac:dyDescent="0.25">
      <c r="EB12508" s="5"/>
      <c r="EC12508" s="5"/>
    </row>
    <row r="12509" spans="132:133" ht="15.75" customHeight="1" x14ac:dyDescent="0.25">
      <c r="EB12509" s="5"/>
      <c r="EC12509" s="5"/>
    </row>
    <row r="12510" spans="132:133" ht="15.75" customHeight="1" x14ac:dyDescent="0.25">
      <c r="EB12510" s="5"/>
      <c r="EC12510" s="5"/>
    </row>
    <row r="12511" spans="132:133" ht="15.75" customHeight="1" x14ac:dyDescent="0.25">
      <c r="EB12511" s="5"/>
      <c r="EC12511" s="5"/>
    </row>
    <row r="12512" spans="132:133" ht="15.75" customHeight="1" x14ac:dyDescent="0.25">
      <c r="EB12512" s="5"/>
      <c r="EC12512" s="5"/>
    </row>
    <row r="12513" spans="132:133" ht="15.75" customHeight="1" x14ac:dyDescent="0.25">
      <c r="EB12513" s="5"/>
      <c r="EC12513" s="5"/>
    </row>
    <row r="12514" spans="132:133" ht="15.75" customHeight="1" x14ac:dyDescent="0.25">
      <c r="EB12514" s="5"/>
      <c r="EC12514" s="5"/>
    </row>
    <row r="12515" spans="132:133" ht="15.75" customHeight="1" x14ac:dyDescent="0.25">
      <c r="EB12515" s="5"/>
      <c r="EC12515" s="5"/>
    </row>
    <row r="12516" spans="132:133" ht="15.75" customHeight="1" x14ac:dyDescent="0.25">
      <c r="EB12516" s="5"/>
      <c r="EC12516" s="5"/>
    </row>
    <row r="12517" spans="132:133" ht="15.75" customHeight="1" x14ac:dyDescent="0.25">
      <c r="EB12517" s="5"/>
      <c r="EC12517" s="5"/>
    </row>
    <row r="12518" spans="132:133" ht="15.75" customHeight="1" x14ac:dyDescent="0.25">
      <c r="EB12518" s="5"/>
      <c r="EC12518" s="5"/>
    </row>
    <row r="12519" spans="132:133" ht="15.75" customHeight="1" x14ac:dyDescent="0.25">
      <c r="EB12519" s="5"/>
      <c r="EC12519" s="5"/>
    </row>
    <row r="12520" spans="132:133" ht="15.75" customHeight="1" x14ac:dyDescent="0.25">
      <c r="EB12520" s="5"/>
      <c r="EC12520" s="5"/>
    </row>
    <row r="12521" spans="132:133" ht="15.75" customHeight="1" x14ac:dyDescent="0.25">
      <c r="EB12521" s="5"/>
      <c r="EC12521" s="5"/>
    </row>
    <row r="12522" spans="132:133" ht="15.75" customHeight="1" x14ac:dyDescent="0.25">
      <c r="EB12522" s="5"/>
      <c r="EC12522" s="5"/>
    </row>
    <row r="12523" spans="132:133" ht="15.75" customHeight="1" x14ac:dyDescent="0.25">
      <c r="EB12523" s="5"/>
      <c r="EC12523" s="5"/>
    </row>
    <row r="12524" spans="132:133" ht="15.75" customHeight="1" x14ac:dyDescent="0.25">
      <c r="EB12524" s="5"/>
      <c r="EC12524" s="5"/>
    </row>
    <row r="12525" spans="132:133" ht="15.75" customHeight="1" x14ac:dyDescent="0.25">
      <c r="EB12525" s="5"/>
      <c r="EC12525" s="5"/>
    </row>
    <row r="12526" spans="132:133" ht="15.75" customHeight="1" x14ac:dyDescent="0.25">
      <c r="EB12526" s="5"/>
      <c r="EC12526" s="5"/>
    </row>
    <row r="12527" spans="132:133" ht="15.75" customHeight="1" x14ac:dyDescent="0.25">
      <c r="EB12527" s="5"/>
      <c r="EC12527" s="5"/>
    </row>
    <row r="12528" spans="132:133" ht="15.75" customHeight="1" x14ac:dyDescent="0.25">
      <c r="EB12528" s="5"/>
      <c r="EC12528" s="5"/>
    </row>
    <row r="12529" spans="132:133" ht="15.75" customHeight="1" x14ac:dyDescent="0.25">
      <c r="EB12529" s="5"/>
      <c r="EC12529" s="5"/>
    </row>
    <row r="12530" spans="132:133" ht="15.75" customHeight="1" x14ac:dyDescent="0.25">
      <c r="EB12530" s="5"/>
      <c r="EC12530" s="5"/>
    </row>
    <row r="12531" spans="132:133" ht="15.75" customHeight="1" x14ac:dyDescent="0.25">
      <c r="EB12531" s="5"/>
      <c r="EC12531" s="5"/>
    </row>
    <row r="12532" spans="132:133" ht="15.75" customHeight="1" x14ac:dyDescent="0.25">
      <c r="EB12532" s="5"/>
      <c r="EC12532" s="5"/>
    </row>
    <row r="12533" spans="132:133" ht="15.75" customHeight="1" x14ac:dyDescent="0.25">
      <c r="EB12533" s="5"/>
      <c r="EC12533" s="5"/>
    </row>
    <row r="12534" spans="132:133" ht="15.75" customHeight="1" x14ac:dyDescent="0.25">
      <c r="EB12534" s="5"/>
      <c r="EC12534" s="5"/>
    </row>
    <row r="12535" spans="132:133" ht="15.75" customHeight="1" x14ac:dyDescent="0.25">
      <c r="EB12535" s="5"/>
      <c r="EC12535" s="5"/>
    </row>
    <row r="12536" spans="132:133" ht="15.75" customHeight="1" x14ac:dyDescent="0.25">
      <c r="EB12536" s="5"/>
      <c r="EC12536" s="5"/>
    </row>
    <row r="12537" spans="132:133" ht="15.75" customHeight="1" x14ac:dyDescent="0.25">
      <c r="EB12537" s="5"/>
      <c r="EC12537" s="5"/>
    </row>
    <row r="12538" spans="132:133" ht="15.75" customHeight="1" x14ac:dyDescent="0.25">
      <c r="EB12538" s="5"/>
      <c r="EC12538" s="5"/>
    </row>
    <row r="12539" spans="132:133" ht="15.75" customHeight="1" x14ac:dyDescent="0.25">
      <c r="EB12539" s="5"/>
      <c r="EC12539" s="5"/>
    </row>
    <row r="12540" spans="132:133" ht="15.75" customHeight="1" x14ac:dyDescent="0.25">
      <c r="EB12540" s="5"/>
      <c r="EC12540" s="5"/>
    </row>
    <row r="12541" spans="132:133" ht="15.75" customHeight="1" x14ac:dyDescent="0.25">
      <c r="EB12541" s="5"/>
      <c r="EC12541" s="5"/>
    </row>
    <row r="12542" spans="132:133" ht="15.75" customHeight="1" x14ac:dyDescent="0.25">
      <c r="EB12542" s="5"/>
      <c r="EC12542" s="5"/>
    </row>
    <row r="12543" spans="132:133" ht="15.75" customHeight="1" x14ac:dyDescent="0.25">
      <c r="EB12543" s="5"/>
      <c r="EC12543" s="5"/>
    </row>
    <row r="12544" spans="132:133" ht="15.75" customHeight="1" x14ac:dyDescent="0.25">
      <c r="EB12544" s="5"/>
      <c r="EC12544" s="5"/>
    </row>
    <row r="12545" spans="132:133" ht="15.75" customHeight="1" x14ac:dyDescent="0.25">
      <c r="EB12545" s="5"/>
      <c r="EC12545" s="5"/>
    </row>
    <row r="12546" spans="132:133" ht="15.75" customHeight="1" x14ac:dyDescent="0.25">
      <c r="EB12546" s="5"/>
      <c r="EC12546" s="5"/>
    </row>
    <row r="12547" spans="132:133" ht="15.75" customHeight="1" x14ac:dyDescent="0.25">
      <c r="EB12547" s="5"/>
      <c r="EC12547" s="5"/>
    </row>
    <row r="12548" spans="132:133" ht="15.75" customHeight="1" x14ac:dyDescent="0.25">
      <c r="EB12548" s="5"/>
      <c r="EC12548" s="5"/>
    </row>
    <row r="12549" spans="132:133" ht="15.75" customHeight="1" x14ac:dyDescent="0.25">
      <c r="EB12549" s="5"/>
      <c r="EC12549" s="5"/>
    </row>
    <row r="12550" spans="132:133" ht="15.75" customHeight="1" x14ac:dyDescent="0.25">
      <c r="EB12550" s="5"/>
      <c r="EC12550" s="5"/>
    </row>
    <row r="12551" spans="132:133" ht="15.75" customHeight="1" x14ac:dyDescent="0.25">
      <c r="EB12551" s="5"/>
      <c r="EC12551" s="5"/>
    </row>
    <row r="12552" spans="132:133" ht="15.75" customHeight="1" x14ac:dyDescent="0.25">
      <c r="EB12552" s="5"/>
      <c r="EC12552" s="5"/>
    </row>
    <row r="12553" spans="132:133" ht="15.75" customHeight="1" x14ac:dyDescent="0.25">
      <c r="EB12553" s="5"/>
      <c r="EC12553" s="5"/>
    </row>
    <row r="12554" spans="132:133" ht="15.75" customHeight="1" x14ac:dyDescent="0.25">
      <c r="EB12554" s="5"/>
      <c r="EC12554" s="5"/>
    </row>
    <row r="12555" spans="132:133" ht="15.75" customHeight="1" x14ac:dyDescent="0.25">
      <c r="EB12555" s="5"/>
      <c r="EC12555" s="5"/>
    </row>
    <row r="12556" spans="132:133" ht="15.75" customHeight="1" x14ac:dyDescent="0.25">
      <c r="EB12556" s="5"/>
      <c r="EC12556" s="5"/>
    </row>
    <row r="12557" spans="132:133" ht="15.75" customHeight="1" x14ac:dyDescent="0.25">
      <c r="EB12557" s="5"/>
      <c r="EC12557" s="5"/>
    </row>
    <row r="12558" spans="132:133" ht="15.75" customHeight="1" x14ac:dyDescent="0.25">
      <c r="EB12558" s="5"/>
      <c r="EC12558" s="5"/>
    </row>
    <row r="12559" spans="132:133" ht="15.75" customHeight="1" x14ac:dyDescent="0.25">
      <c r="EB12559" s="5"/>
      <c r="EC12559" s="5"/>
    </row>
    <row r="12560" spans="132:133" ht="15.75" customHeight="1" x14ac:dyDescent="0.25">
      <c r="EB12560" s="5"/>
      <c r="EC12560" s="5"/>
    </row>
    <row r="12561" spans="132:133" ht="15.75" customHeight="1" x14ac:dyDescent="0.25">
      <c r="EB12561" s="5"/>
      <c r="EC12561" s="5"/>
    </row>
    <row r="12562" spans="132:133" ht="15.75" customHeight="1" x14ac:dyDescent="0.25">
      <c r="EB12562" s="5"/>
      <c r="EC12562" s="5"/>
    </row>
    <row r="12563" spans="132:133" ht="15.75" customHeight="1" x14ac:dyDescent="0.25">
      <c r="EB12563" s="5"/>
      <c r="EC12563" s="5"/>
    </row>
    <row r="12564" spans="132:133" ht="15.75" customHeight="1" x14ac:dyDescent="0.25">
      <c r="EB12564" s="5"/>
      <c r="EC12564" s="5"/>
    </row>
    <row r="12565" spans="132:133" ht="15.75" customHeight="1" x14ac:dyDescent="0.25">
      <c r="EB12565" s="5"/>
      <c r="EC12565" s="5"/>
    </row>
    <row r="12566" spans="132:133" ht="15.75" customHeight="1" x14ac:dyDescent="0.25">
      <c r="EB12566" s="5"/>
      <c r="EC12566" s="5"/>
    </row>
    <row r="12567" spans="132:133" ht="15.75" customHeight="1" x14ac:dyDescent="0.25">
      <c r="EB12567" s="5"/>
      <c r="EC12567" s="5"/>
    </row>
    <row r="12568" spans="132:133" ht="15.75" customHeight="1" x14ac:dyDescent="0.25">
      <c r="EB12568" s="5"/>
      <c r="EC12568" s="5"/>
    </row>
    <row r="12569" spans="132:133" ht="15.75" customHeight="1" x14ac:dyDescent="0.25">
      <c r="EB12569" s="5"/>
      <c r="EC12569" s="5"/>
    </row>
    <row r="12570" spans="132:133" ht="15.75" customHeight="1" x14ac:dyDescent="0.25">
      <c r="EB12570" s="5"/>
      <c r="EC12570" s="5"/>
    </row>
    <row r="12571" spans="132:133" ht="15.75" customHeight="1" x14ac:dyDescent="0.25">
      <c r="EB12571" s="5"/>
      <c r="EC12571" s="5"/>
    </row>
    <row r="12572" spans="132:133" ht="15.75" customHeight="1" x14ac:dyDescent="0.25">
      <c r="EB12572" s="5"/>
      <c r="EC12572" s="5"/>
    </row>
    <row r="12573" spans="132:133" ht="15.75" customHeight="1" x14ac:dyDescent="0.25">
      <c r="EB12573" s="5"/>
      <c r="EC12573" s="5"/>
    </row>
    <row r="12574" spans="132:133" ht="15.75" customHeight="1" x14ac:dyDescent="0.25">
      <c r="EB12574" s="5"/>
      <c r="EC12574" s="5"/>
    </row>
    <row r="12575" spans="132:133" ht="15.75" customHeight="1" x14ac:dyDescent="0.25">
      <c r="EB12575" s="5"/>
      <c r="EC12575" s="5"/>
    </row>
    <row r="12576" spans="132:133" ht="15.75" customHeight="1" x14ac:dyDescent="0.25">
      <c r="EB12576" s="5"/>
      <c r="EC12576" s="5"/>
    </row>
    <row r="12577" spans="132:133" ht="15.75" customHeight="1" x14ac:dyDescent="0.25">
      <c r="EB12577" s="5"/>
      <c r="EC12577" s="5"/>
    </row>
    <row r="12578" spans="132:133" ht="15.75" customHeight="1" x14ac:dyDescent="0.25">
      <c r="EB12578" s="5"/>
      <c r="EC12578" s="5"/>
    </row>
    <row r="12579" spans="132:133" ht="15.75" customHeight="1" x14ac:dyDescent="0.25">
      <c r="EB12579" s="5"/>
      <c r="EC12579" s="5"/>
    </row>
    <row r="12580" spans="132:133" ht="15.75" customHeight="1" x14ac:dyDescent="0.25">
      <c r="EB12580" s="5"/>
      <c r="EC12580" s="5"/>
    </row>
    <row r="12581" spans="132:133" ht="15.75" customHeight="1" x14ac:dyDescent="0.25">
      <c r="EB12581" s="5"/>
      <c r="EC12581" s="5"/>
    </row>
    <row r="12582" spans="132:133" ht="15.75" customHeight="1" x14ac:dyDescent="0.25">
      <c r="EB12582" s="5"/>
      <c r="EC12582" s="5"/>
    </row>
    <row r="12583" spans="132:133" ht="15.75" customHeight="1" x14ac:dyDescent="0.25">
      <c r="EB12583" s="5"/>
      <c r="EC12583" s="5"/>
    </row>
    <row r="12584" spans="132:133" ht="15.75" customHeight="1" x14ac:dyDescent="0.25">
      <c r="EB12584" s="5"/>
      <c r="EC12584" s="5"/>
    </row>
    <row r="12585" spans="132:133" ht="15.75" customHeight="1" x14ac:dyDescent="0.25">
      <c r="EB12585" s="5"/>
      <c r="EC12585" s="5"/>
    </row>
    <row r="12586" spans="132:133" ht="15.75" customHeight="1" x14ac:dyDescent="0.25">
      <c r="EB12586" s="5"/>
      <c r="EC12586" s="5"/>
    </row>
    <row r="12587" spans="132:133" ht="15.75" customHeight="1" x14ac:dyDescent="0.25">
      <c r="EB12587" s="5"/>
      <c r="EC12587" s="5"/>
    </row>
    <row r="12588" spans="132:133" ht="15.75" customHeight="1" x14ac:dyDescent="0.25">
      <c r="EB12588" s="5"/>
      <c r="EC12588" s="5"/>
    </row>
    <row r="12589" spans="132:133" ht="15.75" customHeight="1" x14ac:dyDescent="0.25">
      <c r="EB12589" s="5"/>
      <c r="EC12589" s="5"/>
    </row>
    <row r="12590" spans="132:133" ht="15.75" customHeight="1" x14ac:dyDescent="0.25">
      <c r="EB12590" s="5"/>
      <c r="EC12590" s="5"/>
    </row>
    <row r="12591" spans="132:133" ht="15.75" customHeight="1" x14ac:dyDescent="0.25">
      <c r="EB12591" s="5"/>
      <c r="EC12591" s="5"/>
    </row>
    <row r="12592" spans="132:133" ht="15.75" customHeight="1" x14ac:dyDescent="0.25">
      <c r="EB12592" s="5"/>
      <c r="EC12592" s="5"/>
    </row>
    <row r="12593" spans="132:133" ht="15.75" customHeight="1" x14ac:dyDescent="0.25">
      <c r="EB12593" s="5"/>
      <c r="EC12593" s="5"/>
    </row>
    <row r="12594" spans="132:133" ht="15.75" customHeight="1" x14ac:dyDescent="0.25">
      <c r="EB12594" s="5"/>
      <c r="EC12594" s="5"/>
    </row>
    <row r="12595" spans="132:133" ht="15.75" customHeight="1" x14ac:dyDescent="0.25">
      <c r="EB12595" s="5"/>
      <c r="EC12595" s="5"/>
    </row>
    <row r="12596" spans="132:133" ht="15.75" customHeight="1" x14ac:dyDescent="0.25">
      <c r="EB12596" s="5"/>
      <c r="EC12596" s="5"/>
    </row>
    <row r="12597" spans="132:133" ht="15.75" customHeight="1" x14ac:dyDescent="0.25">
      <c r="EB12597" s="5"/>
      <c r="EC12597" s="5"/>
    </row>
    <row r="12598" spans="132:133" ht="15.75" customHeight="1" x14ac:dyDescent="0.25">
      <c r="EB12598" s="5"/>
      <c r="EC12598" s="5"/>
    </row>
    <row r="12599" spans="132:133" ht="15.75" customHeight="1" x14ac:dyDescent="0.25">
      <c r="EB12599" s="5"/>
      <c r="EC12599" s="5"/>
    </row>
    <row r="12600" spans="132:133" ht="15.75" customHeight="1" x14ac:dyDescent="0.25">
      <c r="EB12600" s="5"/>
      <c r="EC12600" s="5"/>
    </row>
    <row r="12601" spans="132:133" ht="15.75" customHeight="1" x14ac:dyDescent="0.25">
      <c r="EB12601" s="5"/>
      <c r="EC12601" s="5"/>
    </row>
    <row r="12602" spans="132:133" ht="15.75" customHeight="1" x14ac:dyDescent="0.25">
      <c r="EB12602" s="5"/>
      <c r="EC12602" s="5"/>
    </row>
    <row r="12603" spans="132:133" ht="15.75" customHeight="1" x14ac:dyDescent="0.25">
      <c r="EB12603" s="5"/>
      <c r="EC12603" s="5"/>
    </row>
    <row r="12604" spans="132:133" ht="15.75" customHeight="1" x14ac:dyDescent="0.25">
      <c r="EB12604" s="5"/>
      <c r="EC12604" s="5"/>
    </row>
    <row r="12605" spans="132:133" ht="15.75" customHeight="1" x14ac:dyDescent="0.25">
      <c r="EB12605" s="5"/>
      <c r="EC12605" s="5"/>
    </row>
    <row r="12606" spans="132:133" ht="15.75" customHeight="1" x14ac:dyDescent="0.25">
      <c r="EB12606" s="5"/>
      <c r="EC12606" s="5"/>
    </row>
    <row r="12607" spans="132:133" ht="15.75" customHeight="1" x14ac:dyDescent="0.25">
      <c r="EB12607" s="5"/>
      <c r="EC12607" s="5"/>
    </row>
    <row r="12608" spans="132:133" ht="15.75" customHeight="1" x14ac:dyDescent="0.25">
      <c r="EB12608" s="5"/>
      <c r="EC12608" s="5"/>
    </row>
    <row r="12609" spans="132:133" ht="15.75" customHeight="1" x14ac:dyDescent="0.25">
      <c r="EB12609" s="5"/>
      <c r="EC12609" s="5"/>
    </row>
    <row r="12610" spans="132:133" ht="15.75" customHeight="1" x14ac:dyDescent="0.25">
      <c r="EB12610" s="5"/>
      <c r="EC12610" s="5"/>
    </row>
    <row r="12611" spans="132:133" ht="15.75" customHeight="1" x14ac:dyDescent="0.25">
      <c r="EB12611" s="5"/>
      <c r="EC12611" s="5"/>
    </row>
    <row r="12612" spans="132:133" ht="15.75" customHeight="1" x14ac:dyDescent="0.25">
      <c r="EB12612" s="5"/>
      <c r="EC12612" s="5"/>
    </row>
    <row r="12613" spans="132:133" ht="15.75" customHeight="1" x14ac:dyDescent="0.25">
      <c r="EB12613" s="5"/>
      <c r="EC12613" s="5"/>
    </row>
    <row r="12614" spans="132:133" ht="15.75" customHeight="1" x14ac:dyDescent="0.25">
      <c r="EB12614" s="5"/>
      <c r="EC12614" s="5"/>
    </row>
    <row r="12615" spans="132:133" ht="15.75" customHeight="1" x14ac:dyDescent="0.25">
      <c r="EB12615" s="5"/>
      <c r="EC12615" s="5"/>
    </row>
    <row r="12616" spans="132:133" ht="15.75" customHeight="1" x14ac:dyDescent="0.25">
      <c r="EB12616" s="5"/>
      <c r="EC12616" s="5"/>
    </row>
    <row r="12617" spans="132:133" ht="15.75" customHeight="1" x14ac:dyDescent="0.25">
      <c r="EB12617" s="5"/>
      <c r="EC12617" s="5"/>
    </row>
    <row r="12618" spans="132:133" ht="15.75" customHeight="1" x14ac:dyDescent="0.25">
      <c r="EB12618" s="5"/>
      <c r="EC12618" s="5"/>
    </row>
    <row r="12619" spans="132:133" ht="15.75" customHeight="1" x14ac:dyDescent="0.25">
      <c r="EB12619" s="5"/>
      <c r="EC12619" s="5"/>
    </row>
    <row r="12620" spans="132:133" ht="15.75" customHeight="1" x14ac:dyDescent="0.25">
      <c r="EB12620" s="5"/>
      <c r="EC12620" s="5"/>
    </row>
    <row r="12621" spans="132:133" ht="15.75" customHeight="1" x14ac:dyDescent="0.25">
      <c r="EB12621" s="5"/>
      <c r="EC12621" s="5"/>
    </row>
    <row r="12622" spans="132:133" ht="15.75" customHeight="1" x14ac:dyDescent="0.25">
      <c r="EB12622" s="5"/>
      <c r="EC12622" s="5"/>
    </row>
    <row r="12623" spans="132:133" ht="15.75" customHeight="1" x14ac:dyDescent="0.25">
      <c r="EB12623" s="5"/>
      <c r="EC12623" s="5"/>
    </row>
    <row r="12624" spans="132:133" ht="15.75" customHeight="1" x14ac:dyDescent="0.25">
      <c r="EB12624" s="5"/>
      <c r="EC12624" s="5"/>
    </row>
    <row r="12625" spans="132:133" ht="15.75" customHeight="1" x14ac:dyDescent="0.25">
      <c r="EB12625" s="5"/>
      <c r="EC12625" s="5"/>
    </row>
    <row r="12626" spans="132:133" ht="15.75" customHeight="1" x14ac:dyDescent="0.25">
      <c r="EB12626" s="5"/>
      <c r="EC12626" s="5"/>
    </row>
    <row r="12627" spans="132:133" ht="15.75" customHeight="1" x14ac:dyDescent="0.25">
      <c r="EB12627" s="5"/>
      <c r="EC12627" s="5"/>
    </row>
    <row r="12628" spans="132:133" ht="15.75" customHeight="1" x14ac:dyDescent="0.25">
      <c r="EB12628" s="5"/>
      <c r="EC12628" s="5"/>
    </row>
    <row r="12629" spans="132:133" ht="15.75" customHeight="1" x14ac:dyDescent="0.25">
      <c r="EB12629" s="5"/>
      <c r="EC12629" s="5"/>
    </row>
    <row r="12630" spans="132:133" ht="15.75" customHeight="1" x14ac:dyDescent="0.25">
      <c r="EB12630" s="5"/>
      <c r="EC12630" s="5"/>
    </row>
    <row r="12631" spans="132:133" ht="15.75" customHeight="1" x14ac:dyDescent="0.25">
      <c r="EB12631" s="5"/>
      <c r="EC12631" s="5"/>
    </row>
    <row r="12632" spans="132:133" ht="15.75" customHeight="1" x14ac:dyDescent="0.25">
      <c r="EB12632" s="5"/>
      <c r="EC12632" s="5"/>
    </row>
    <row r="12633" spans="132:133" ht="15.75" customHeight="1" x14ac:dyDescent="0.25">
      <c r="EB12633" s="5"/>
      <c r="EC12633" s="5"/>
    </row>
    <row r="12634" spans="132:133" ht="15.75" customHeight="1" x14ac:dyDescent="0.25">
      <c r="EB12634" s="5"/>
      <c r="EC12634" s="5"/>
    </row>
    <row r="12635" spans="132:133" ht="15.75" customHeight="1" x14ac:dyDescent="0.25">
      <c r="EB12635" s="5"/>
      <c r="EC12635" s="5"/>
    </row>
    <row r="12636" spans="132:133" ht="15.75" customHeight="1" x14ac:dyDescent="0.25">
      <c r="EB12636" s="5"/>
      <c r="EC12636" s="5"/>
    </row>
    <row r="12637" spans="132:133" ht="15.75" customHeight="1" x14ac:dyDescent="0.25">
      <c r="EB12637" s="5"/>
      <c r="EC12637" s="5"/>
    </row>
    <row r="12638" spans="132:133" ht="15.75" customHeight="1" x14ac:dyDescent="0.25">
      <c r="EB12638" s="5"/>
      <c r="EC12638" s="5"/>
    </row>
    <row r="12639" spans="132:133" ht="15.75" customHeight="1" x14ac:dyDescent="0.25">
      <c r="EB12639" s="5"/>
      <c r="EC12639" s="5"/>
    </row>
    <row r="12640" spans="132:133" ht="15.75" customHeight="1" x14ac:dyDescent="0.25">
      <c r="EB12640" s="5"/>
      <c r="EC12640" s="5"/>
    </row>
    <row r="12641" spans="132:133" ht="15.75" customHeight="1" x14ac:dyDescent="0.25">
      <c r="EB12641" s="5"/>
      <c r="EC12641" s="5"/>
    </row>
    <row r="12642" spans="132:133" ht="15.75" customHeight="1" x14ac:dyDescent="0.25">
      <c r="EB12642" s="5"/>
      <c r="EC12642" s="5"/>
    </row>
    <row r="12643" spans="132:133" ht="15.75" customHeight="1" x14ac:dyDescent="0.25">
      <c r="EB12643" s="5"/>
      <c r="EC12643" s="5"/>
    </row>
    <row r="12644" spans="132:133" ht="15.75" customHeight="1" x14ac:dyDescent="0.25">
      <c r="EB12644" s="5"/>
      <c r="EC12644" s="5"/>
    </row>
    <row r="12645" spans="132:133" ht="15.75" customHeight="1" x14ac:dyDescent="0.25">
      <c r="EB12645" s="5"/>
      <c r="EC12645" s="5"/>
    </row>
    <row r="12646" spans="132:133" ht="15.75" customHeight="1" x14ac:dyDescent="0.25">
      <c r="EB12646" s="5"/>
      <c r="EC12646" s="5"/>
    </row>
    <row r="12647" spans="132:133" ht="15.75" customHeight="1" x14ac:dyDescent="0.25">
      <c r="EB12647" s="5"/>
      <c r="EC12647" s="5"/>
    </row>
    <row r="12648" spans="132:133" ht="15.75" customHeight="1" x14ac:dyDescent="0.25">
      <c r="EB12648" s="5"/>
      <c r="EC12648" s="5"/>
    </row>
    <row r="12649" spans="132:133" ht="15.75" customHeight="1" x14ac:dyDescent="0.25">
      <c r="EB12649" s="5"/>
      <c r="EC12649" s="5"/>
    </row>
    <row r="12650" spans="132:133" ht="15.75" customHeight="1" x14ac:dyDescent="0.25">
      <c r="EB12650" s="5"/>
      <c r="EC12650" s="5"/>
    </row>
    <row r="12651" spans="132:133" ht="15.75" customHeight="1" x14ac:dyDescent="0.25">
      <c r="EB12651" s="5"/>
      <c r="EC12651" s="5"/>
    </row>
    <row r="12652" spans="132:133" ht="15.75" customHeight="1" x14ac:dyDescent="0.25">
      <c r="EB12652" s="5"/>
      <c r="EC12652" s="5"/>
    </row>
    <row r="12653" spans="132:133" ht="15.75" customHeight="1" x14ac:dyDescent="0.25">
      <c r="EB12653" s="5"/>
      <c r="EC12653" s="5"/>
    </row>
    <row r="12654" spans="132:133" ht="15.75" customHeight="1" x14ac:dyDescent="0.25">
      <c r="EB12654" s="5"/>
      <c r="EC12654" s="5"/>
    </row>
    <row r="12655" spans="132:133" ht="15.75" customHeight="1" x14ac:dyDescent="0.25">
      <c r="EB12655" s="5"/>
      <c r="EC12655" s="5"/>
    </row>
    <row r="12656" spans="132:133" ht="15.75" customHeight="1" x14ac:dyDescent="0.25">
      <c r="EB12656" s="5"/>
      <c r="EC12656" s="5"/>
    </row>
    <row r="12657" spans="132:133" ht="15.75" customHeight="1" x14ac:dyDescent="0.25">
      <c r="EB12657" s="5"/>
      <c r="EC12657" s="5"/>
    </row>
    <row r="12658" spans="132:133" ht="15.75" customHeight="1" x14ac:dyDescent="0.25">
      <c r="EB12658" s="5"/>
      <c r="EC12658" s="5"/>
    </row>
    <row r="12659" spans="132:133" ht="15.75" customHeight="1" x14ac:dyDescent="0.25">
      <c r="EB12659" s="5"/>
      <c r="EC12659" s="5"/>
    </row>
    <row r="12660" spans="132:133" ht="15.75" customHeight="1" x14ac:dyDescent="0.25">
      <c r="EB12660" s="5"/>
      <c r="EC12660" s="5"/>
    </row>
    <row r="12661" spans="132:133" ht="15.75" customHeight="1" x14ac:dyDescent="0.25">
      <c r="EB12661" s="5"/>
      <c r="EC12661" s="5"/>
    </row>
    <row r="12662" spans="132:133" ht="15.75" customHeight="1" x14ac:dyDescent="0.25">
      <c r="EB12662" s="5"/>
      <c r="EC12662" s="5"/>
    </row>
    <row r="12663" spans="132:133" ht="15.75" customHeight="1" x14ac:dyDescent="0.25">
      <c r="EB12663" s="5"/>
      <c r="EC12663" s="5"/>
    </row>
    <row r="12664" spans="132:133" ht="15.75" customHeight="1" x14ac:dyDescent="0.25">
      <c r="EB12664" s="5"/>
      <c r="EC12664" s="5"/>
    </row>
    <row r="12665" spans="132:133" ht="15.75" customHeight="1" x14ac:dyDescent="0.25">
      <c r="EB12665" s="5"/>
      <c r="EC12665" s="5"/>
    </row>
    <row r="12666" spans="132:133" ht="15.75" customHeight="1" x14ac:dyDescent="0.25">
      <c r="EB12666" s="5"/>
      <c r="EC12666" s="5"/>
    </row>
    <row r="12667" spans="132:133" ht="15.75" customHeight="1" x14ac:dyDescent="0.25">
      <c r="EB12667" s="5"/>
      <c r="EC12667" s="5"/>
    </row>
    <row r="12668" spans="132:133" ht="15.75" customHeight="1" x14ac:dyDescent="0.25">
      <c r="EB12668" s="5"/>
      <c r="EC12668" s="5"/>
    </row>
    <row r="12669" spans="132:133" ht="15.75" customHeight="1" x14ac:dyDescent="0.25">
      <c r="EB12669" s="5"/>
      <c r="EC12669" s="5"/>
    </row>
    <row r="12670" spans="132:133" ht="15.75" customHeight="1" x14ac:dyDescent="0.25">
      <c r="EB12670" s="5"/>
      <c r="EC12670" s="5"/>
    </row>
    <row r="12671" spans="132:133" ht="15.75" customHeight="1" x14ac:dyDescent="0.25">
      <c r="EB12671" s="5"/>
      <c r="EC12671" s="5"/>
    </row>
    <row r="12672" spans="132:133" ht="15.75" customHeight="1" x14ac:dyDescent="0.25">
      <c r="EB12672" s="5"/>
      <c r="EC12672" s="5"/>
    </row>
    <row r="12673" spans="132:133" ht="15.75" customHeight="1" x14ac:dyDescent="0.25">
      <c r="EB12673" s="5"/>
      <c r="EC12673" s="5"/>
    </row>
    <row r="12674" spans="132:133" ht="15.75" customHeight="1" x14ac:dyDescent="0.25">
      <c r="EB12674" s="5"/>
      <c r="EC12674" s="5"/>
    </row>
    <row r="12675" spans="132:133" ht="15.75" customHeight="1" x14ac:dyDescent="0.25">
      <c r="EB12675" s="5"/>
      <c r="EC12675" s="5"/>
    </row>
    <row r="12676" spans="132:133" ht="15.75" customHeight="1" x14ac:dyDescent="0.25">
      <c r="EB12676" s="5"/>
      <c r="EC12676" s="5"/>
    </row>
    <row r="12677" spans="132:133" ht="15.75" customHeight="1" x14ac:dyDescent="0.25">
      <c r="EB12677" s="5"/>
      <c r="EC12677" s="5"/>
    </row>
    <row r="12678" spans="132:133" ht="15.75" customHeight="1" x14ac:dyDescent="0.25">
      <c r="EB12678" s="5"/>
      <c r="EC12678" s="5"/>
    </row>
    <row r="12679" spans="132:133" ht="15.75" customHeight="1" x14ac:dyDescent="0.25">
      <c r="EB12679" s="5"/>
      <c r="EC12679" s="5"/>
    </row>
    <row r="12680" spans="132:133" ht="15.75" customHeight="1" x14ac:dyDescent="0.25">
      <c r="EB12680" s="5"/>
      <c r="EC12680" s="5"/>
    </row>
    <row r="12681" spans="132:133" ht="15.75" customHeight="1" x14ac:dyDescent="0.25">
      <c r="EB12681" s="5"/>
      <c r="EC12681" s="5"/>
    </row>
    <row r="12682" spans="132:133" ht="15.75" customHeight="1" x14ac:dyDescent="0.25">
      <c r="EB12682" s="5"/>
      <c r="EC12682" s="5"/>
    </row>
    <row r="12683" spans="132:133" ht="15.75" customHeight="1" x14ac:dyDescent="0.25">
      <c r="EB12683" s="5"/>
      <c r="EC12683" s="5"/>
    </row>
    <row r="12684" spans="132:133" ht="15.75" customHeight="1" x14ac:dyDescent="0.25">
      <c r="EB12684" s="5"/>
      <c r="EC12684" s="5"/>
    </row>
    <row r="12685" spans="132:133" ht="15.75" customHeight="1" x14ac:dyDescent="0.25">
      <c r="EB12685" s="5"/>
      <c r="EC12685" s="5"/>
    </row>
    <row r="12686" spans="132:133" ht="15.75" customHeight="1" x14ac:dyDescent="0.25">
      <c r="EB12686" s="5"/>
      <c r="EC12686" s="5"/>
    </row>
    <row r="12687" spans="132:133" ht="15.75" customHeight="1" x14ac:dyDescent="0.25">
      <c r="EB12687" s="5"/>
      <c r="EC12687" s="5"/>
    </row>
    <row r="12688" spans="132:133" ht="15.75" customHeight="1" x14ac:dyDescent="0.25">
      <c r="EB12688" s="5"/>
      <c r="EC12688" s="5"/>
    </row>
    <row r="12689" spans="132:133" ht="15.75" customHeight="1" x14ac:dyDescent="0.25">
      <c r="EB12689" s="5"/>
      <c r="EC12689" s="5"/>
    </row>
    <row r="12690" spans="132:133" ht="15.75" customHeight="1" x14ac:dyDescent="0.25">
      <c r="EB12690" s="5"/>
      <c r="EC12690" s="5"/>
    </row>
    <row r="12691" spans="132:133" ht="15.75" customHeight="1" x14ac:dyDescent="0.25">
      <c r="EB12691" s="5"/>
      <c r="EC12691" s="5"/>
    </row>
    <row r="12692" spans="132:133" ht="15.75" customHeight="1" x14ac:dyDescent="0.25">
      <c r="EB12692" s="5"/>
      <c r="EC12692" s="5"/>
    </row>
    <row r="12693" spans="132:133" ht="15.75" customHeight="1" x14ac:dyDescent="0.25">
      <c r="EB12693" s="5"/>
      <c r="EC12693" s="5"/>
    </row>
    <row r="12694" spans="132:133" ht="15.75" customHeight="1" x14ac:dyDescent="0.25">
      <c r="EB12694" s="5"/>
      <c r="EC12694" s="5"/>
    </row>
    <row r="12695" spans="132:133" ht="15.75" customHeight="1" x14ac:dyDescent="0.25">
      <c r="EB12695" s="5"/>
      <c r="EC12695" s="5"/>
    </row>
    <row r="12696" spans="132:133" ht="15.75" customHeight="1" x14ac:dyDescent="0.25">
      <c r="EB12696" s="5"/>
      <c r="EC12696" s="5"/>
    </row>
    <row r="12697" spans="132:133" ht="15.75" customHeight="1" x14ac:dyDescent="0.25">
      <c r="EB12697" s="5"/>
      <c r="EC12697" s="5"/>
    </row>
    <row r="12698" spans="132:133" ht="15.75" customHeight="1" x14ac:dyDescent="0.25">
      <c r="EB12698" s="5"/>
      <c r="EC12698" s="5"/>
    </row>
    <row r="12699" spans="132:133" ht="15.75" customHeight="1" x14ac:dyDescent="0.25">
      <c r="EB12699" s="5"/>
      <c r="EC12699" s="5"/>
    </row>
    <row r="12700" spans="132:133" ht="15.75" customHeight="1" x14ac:dyDescent="0.25">
      <c r="EB12700" s="5"/>
      <c r="EC12700" s="5"/>
    </row>
    <row r="12701" spans="132:133" ht="15.75" customHeight="1" x14ac:dyDescent="0.25">
      <c r="EB12701" s="5"/>
      <c r="EC12701" s="5"/>
    </row>
    <row r="12702" spans="132:133" ht="15.75" customHeight="1" x14ac:dyDescent="0.25">
      <c r="EB12702" s="5"/>
      <c r="EC12702" s="5"/>
    </row>
    <row r="12703" spans="132:133" ht="15.75" customHeight="1" x14ac:dyDescent="0.25">
      <c r="EB12703" s="5"/>
      <c r="EC12703" s="5"/>
    </row>
    <row r="12704" spans="132:133" ht="15.75" customHeight="1" x14ac:dyDescent="0.25">
      <c r="EB12704" s="5"/>
      <c r="EC12704" s="5"/>
    </row>
    <row r="12705" spans="132:133" ht="15.75" customHeight="1" x14ac:dyDescent="0.25">
      <c r="EB12705" s="5"/>
      <c r="EC12705" s="5"/>
    </row>
    <row r="12706" spans="132:133" ht="15.75" customHeight="1" x14ac:dyDescent="0.25">
      <c r="EB12706" s="5"/>
      <c r="EC12706" s="5"/>
    </row>
    <row r="12707" spans="132:133" ht="15.75" customHeight="1" x14ac:dyDescent="0.25">
      <c r="EB12707" s="5"/>
      <c r="EC12707" s="5"/>
    </row>
    <row r="12708" spans="132:133" ht="15.75" customHeight="1" x14ac:dyDescent="0.25">
      <c r="EB12708" s="5"/>
      <c r="EC12708" s="5"/>
    </row>
    <row r="12709" spans="132:133" ht="15.75" customHeight="1" x14ac:dyDescent="0.25">
      <c r="EB12709" s="5"/>
      <c r="EC12709" s="5"/>
    </row>
    <row r="12710" spans="132:133" ht="15.75" customHeight="1" x14ac:dyDescent="0.25">
      <c r="EB12710" s="5"/>
      <c r="EC12710" s="5"/>
    </row>
    <row r="12711" spans="132:133" ht="15.75" customHeight="1" x14ac:dyDescent="0.25">
      <c r="EB12711" s="5"/>
      <c r="EC12711" s="5"/>
    </row>
    <row r="12712" spans="132:133" ht="15.75" customHeight="1" x14ac:dyDescent="0.25">
      <c r="EB12712" s="5"/>
      <c r="EC12712" s="5"/>
    </row>
    <row r="12713" spans="132:133" ht="15.75" customHeight="1" x14ac:dyDescent="0.25">
      <c r="EB12713" s="5"/>
      <c r="EC12713" s="5"/>
    </row>
    <row r="12714" spans="132:133" ht="15.75" customHeight="1" x14ac:dyDescent="0.25">
      <c r="EB12714" s="5"/>
      <c r="EC12714" s="5"/>
    </row>
    <row r="12715" spans="132:133" ht="15.75" customHeight="1" x14ac:dyDescent="0.25">
      <c r="EB12715" s="5"/>
      <c r="EC12715" s="5"/>
    </row>
    <row r="12716" spans="132:133" ht="15.75" customHeight="1" x14ac:dyDescent="0.25">
      <c r="EB12716" s="5"/>
      <c r="EC12716" s="5"/>
    </row>
    <row r="12717" spans="132:133" ht="15.75" customHeight="1" x14ac:dyDescent="0.25">
      <c r="EB12717" s="5"/>
      <c r="EC12717" s="5"/>
    </row>
    <row r="12718" spans="132:133" ht="15.75" customHeight="1" x14ac:dyDescent="0.25">
      <c r="EB12718" s="5"/>
      <c r="EC12718" s="5"/>
    </row>
    <row r="12719" spans="132:133" ht="15.75" customHeight="1" x14ac:dyDescent="0.25">
      <c r="EB12719" s="5"/>
      <c r="EC12719" s="5"/>
    </row>
    <row r="12720" spans="132:133" ht="15.75" customHeight="1" x14ac:dyDescent="0.25">
      <c r="EB12720" s="5"/>
      <c r="EC12720" s="5"/>
    </row>
    <row r="12721" spans="132:133" ht="15.75" customHeight="1" x14ac:dyDescent="0.25">
      <c r="EB12721" s="5"/>
      <c r="EC12721" s="5"/>
    </row>
    <row r="12722" spans="132:133" ht="15.75" customHeight="1" x14ac:dyDescent="0.25">
      <c r="EB12722" s="5"/>
      <c r="EC12722" s="5"/>
    </row>
    <row r="12723" spans="132:133" ht="15.75" customHeight="1" x14ac:dyDescent="0.25">
      <c r="EB12723" s="5"/>
      <c r="EC12723" s="5"/>
    </row>
    <row r="12724" spans="132:133" ht="15.75" customHeight="1" x14ac:dyDescent="0.25">
      <c r="EB12724" s="5"/>
      <c r="EC12724" s="5"/>
    </row>
    <row r="12725" spans="132:133" ht="15.75" customHeight="1" x14ac:dyDescent="0.25">
      <c r="EB12725" s="5"/>
      <c r="EC12725" s="5"/>
    </row>
    <row r="12726" spans="132:133" ht="15.75" customHeight="1" x14ac:dyDescent="0.25">
      <c r="EB12726" s="5"/>
      <c r="EC12726" s="5"/>
    </row>
    <row r="12727" spans="132:133" ht="15.75" customHeight="1" x14ac:dyDescent="0.25">
      <c r="EB12727" s="5"/>
      <c r="EC12727" s="5"/>
    </row>
    <row r="12728" spans="132:133" ht="15.75" customHeight="1" x14ac:dyDescent="0.25">
      <c r="EB12728" s="5"/>
      <c r="EC12728" s="5"/>
    </row>
    <row r="12729" spans="132:133" ht="15.75" customHeight="1" x14ac:dyDescent="0.25">
      <c r="EB12729" s="5"/>
      <c r="EC12729" s="5"/>
    </row>
    <row r="12730" spans="132:133" ht="15.75" customHeight="1" x14ac:dyDescent="0.25">
      <c r="EB12730" s="5"/>
      <c r="EC12730" s="5"/>
    </row>
    <row r="12731" spans="132:133" ht="15.75" customHeight="1" x14ac:dyDescent="0.25">
      <c r="EB12731" s="5"/>
      <c r="EC12731" s="5"/>
    </row>
    <row r="12732" spans="132:133" ht="15.75" customHeight="1" x14ac:dyDescent="0.25">
      <c r="EB12732" s="5"/>
      <c r="EC12732" s="5"/>
    </row>
    <row r="12733" spans="132:133" ht="15.75" customHeight="1" x14ac:dyDescent="0.25">
      <c r="EB12733" s="5"/>
      <c r="EC12733" s="5"/>
    </row>
    <row r="12734" spans="132:133" ht="15.75" customHeight="1" x14ac:dyDescent="0.25">
      <c r="EB12734" s="5"/>
      <c r="EC12734" s="5"/>
    </row>
    <row r="12735" spans="132:133" ht="15.75" customHeight="1" x14ac:dyDescent="0.25">
      <c r="EB12735" s="5"/>
      <c r="EC12735" s="5"/>
    </row>
    <row r="12736" spans="132:133" ht="15.75" customHeight="1" x14ac:dyDescent="0.25">
      <c r="EB12736" s="5"/>
      <c r="EC12736" s="5"/>
    </row>
    <row r="12737" spans="132:133" ht="15.75" customHeight="1" x14ac:dyDescent="0.25">
      <c r="EB12737" s="5"/>
      <c r="EC12737" s="5"/>
    </row>
    <row r="12738" spans="132:133" ht="15.75" customHeight="1" x14ac:dyDescent="0.25">
      <c r="EB12738" s="5"/>
      <c r="EC12738" s="5"/>
    </row>
    <row r="12739" spans="132:133" ht="15.75" customHeight="1" x14ac:dyDescent="0.25">
      <c r="EB12739" s="5"/>
      <c r="EC12739" s="5"/>
    </row>
    <row r="12740" spans="132:133" ht="15.75" customHeight="1" x14ac:dyDescent="0.25">
      <c r="EB12740" s="5"/>
      <c r="EC12740" s="5"/>
    </row>
    <row r="12741" spans="132:133" ht="15.75" customHeight="1" x14ac:dyDescent="0.25">
      <c r="EB12741" s="5"/>
      <c r="EC12741" s="5"/>
    </row>
    <row r="12742" spans="132:133" ht="15.75" customHeight="1" x14ac:dyDescent="0.25">
      <c r="EB12742" s="5"/>
      <c r="EC12742" s="5"/>
    </row>
    <row r="12743" spans="132:133" ht="15.75" customHeight="1" x14ac:dyDescent="0.25">
      <c r="EB12743" s="5"/>
      <c r="EC12743" s="5"/>
    </row>
    <row r="12744" spans="132:133" ht="15.75" customHeight="1" x14ac:dyDescent="0.25">
      <c r="EB12744" s="5"/>
      <c r="EC12744" s="5"/>
    </row>
    <row r="12745" spans="132:133" ht="15.75" customHeight="1" x14ac:dyDescent="0.25">
      <c r="EB12745" s="5"/>
      <c r="EC12745" s="5"/>
    </row>
    <row r="12746" spans="132:133" ht="15.75" customHeight="1" x14ac:dyDescent="0.25">
      <c r="EB12746" s="5"/>
      <c r="EC12746" s="5"/>
    </row>
    <row r="12747" spans="132:133" ht="15.75" customHeight="1" x14ac:dyDescent="0.25">
      <c r="EB12747" s="5"/>
      <c r="EC12747" s="5"/>
    </row>
    <row r="12748" spans="132:133" ht="15.75" customHeight="1" x14ac:dyDescent="0.25">
      <c r="EB12748" s="5"/>
      <c r="EC12748" s="5"/>
    </row>
    <row r="12749" spans="132:133" ht="15.75" customHeight="1" x14ac:dyDescent="0.25">
      <c r="EB12749" s="5"/>
      <c r="EC12749" s="5"/>
    </row>
    <row r="12750" spans="132:133" ht="15.75" customHeight="1" x14ac:dyDescent="0.25">
      <c r="EB12750" s="5"/>
      <c r="EC12750" s="5"/>
    </row>
    <row r="12751" spans="132:133" ht="15.75" customHeight="1" x14ac:dyDescent="0.25">
      <c r="EB12751" s="5"/>
      <c r="EC12751" s="5"/>
    </row>
    <row r="12752" spans="132:133" ht="15.75" customHeight="1" x14ac:dyDescent="0.25">
      <c r="EB12752" s="5"/>
      <c r="EC12752" s="5"/>
    </row>
    <row r="12753" spans="132:133" ht="15.75" customHeight="1" x14ac:dyDescent="0.25">
      <c r="EB12753" s="5"/>
      <c r="EC12753" s="5"/>
    </row>
    <row r="12754" spans="132:133" ht="15.75" customHeight="1" x14ac:dyDescent="0.25">
      <c r="EB12754" s="5"/>
      <c r="EC12754" s="5"/>
    </row>
    <row r="12755" spans="132:133" ht="15.75" customHeight="1" x14ac:dyDescent="0.25">
      <c r="EB12755" s="5"/>
      <c r="EC12755" s="5"/>
    </row>
    <row r="12756" spans="132:133" ht="15.75" customHeight="1" x14ac:dyDescent="0.25">
      <c r="EB12756" s="5"/>
      <c r="EC12756" s="5"/>
    </row>
    <row r="12757" spans="132:133" ht="15.75" customHeight="1" x14ac:dyDescent="0.25">
      <c r="EB12757" s="5"/>
      <c r="EC12757" s="5"/>
    </row>
    <row r="12758" spans="132:133" ht="15.75" customHeight="1" x14ac:dyDescent="0.25">
      <c r="EB12758" s="5"/>
      <c r="EC12758" s="5"/>
    </row>
    <row r="12759" spans="132:133" ht="15.75" customHeight="1" x14ac:dyDescent="0.25">
      <c r="EB12759" s="5"/>
      <c r="EC12759" s="5"/>
    </row>
    <row r="12760" spans="132:133" ht="15.75" customHeight="1" x14ac:dyDescent="0.25">
      <c r="EB12760" s="5"/>
      <c r="EC12760" s="5"/>
    </row>
    <row r="12761" spans="132:133" ht="15.75" customHeight="1" x14ac:dyDescent="0.25">
      <c r="EB12761" s="5"/>
      <c r="EC12761" s="5"/>
    </row>
    <row r="12762" spans="132:133" ht="15.75" customHeight="1" x14ac:dyDescent="0.25">
      <c r="EB12762" s="5"/>
      <c r="EC12762" s="5"/>
    </row>
    <row r="12763" spans="132:133" ht="15.75" customHeight="1" x14ac:dyDescent="0.25">
      <c r="EB12763" s="5"/>
      <c r="EC12763" s="5"/>
    </row>
    <row r="12764" spans="132:133" ht="15.75" customHeight="1" x14ac:dyDescent="0.25">
      <c r="EB12764" s="5"/>
      <c r="EC12764" s="5"/>
    </row>
    <row r="12765" spans="132:133" ht="15.75" customHeight="1" x14ac:dyDescent="0.25">
      <c r="EB12765" s="5"/>
      <c r="EC12765" s="5"/>
    </row>
    <row r="12766" spans="132:133" ht="15.75" customHeight="1" x14ac:dyDescent="0.25">
      <c r="EB12766" s="5"/>
      <c r="EC12766" s="5"/>
    </row>
    <row r="12767" spans="132:133" ht="15.75" customHeight="1" x14ac:dyDescent="0.25">
      <c r="EB12767" s="5"/>
      <c r="EC12767" s="5"/>
    </row>
    <row r="12768" spans="132:133" ht="15.75" customHeight="1" x14ac:dyDescent="0.25">
      <c r="EB12768" s="5"/>
      <c r="EC12768" s="5"/>
    </row>
    <row r="12769" spans="132:133" ht="15.75" customHeight="1" x14ac:dyDescent="0.25">
      <c r="EB12769" s="5"/>
      <c r="EC12769" s="5"/>
    </row>
    <row r="12770" spans="132:133" ht="15.75" customHeight="1" x14ac:dyDescent="0.25">
      <c r="EB12770" s="5"/>
      <c r="EC12770" s="5"/>
    </row>
    <row r="12771" spans="132:133" ht="15.75" customHeight="1" x14ac:dyDescent="0.25">
      <c r="EB12771" s="5"/>
      <c r="EC12771" s="5"/>
    </row>
    <row r="12772" spans="132:133" ht="15.75" customHeight="1" x14ac:dyDescent="0.25">
      <c r="EB12772" s="5"/>
      <c r="EC12772" s="5"/>
    </row>
    <row r="12773" spans="132:133" ht="15.75" customHeight="1" x14ac:dyDescent="0.25">
      <c r="EB12773" s="5"/>
      <c r="EC12773" s="5"/>
    </row>
    <row r="12774" spans="132:133" ht="15.75" customHeight="1" x14ac:dyDescent="0.25">
      <c r="EB12774" s="5"/>
      <c r="EC12774" s="5"/>
    </row>
    <row r="12775" spans="132:133" ht="15.75" customHeight="1" x14ac:dyDescent="0.25">
      <c r="EB12775" s="5"/>
      <c r="EC12775" s="5"/>
    </row>
    <row r="12776" spans="132:133" ht="15.75" customHeight="1" x14ac:dyDescent="0.25">
      <c r="EB12776" s="5"/>
      <c r="EC12776" s="5"/>
    </row>
    <row r="12777" spans="132:133" ht="15.75" customHeight="1" x14ac:dyDescent="0.25">
      <c r="EB12777" s="5"/>
      <c r="EC12777" s="5"/>
    </row>
    <row r="12778" spans="132:133" ht="15.75" customHeight="1" x14ac:dyDescent="0.25">
      <c r="EB12778" s="5"/>
      <c r="EC12778" s="5"/>
    </row>
    <row r="12779" spans="132:133" ht="15.75" customHeight="1" x14ac:dyDescent="0.25">
      <c r="EB12779" s="5"/>
      <c r="EC12779" s="5"/>
    </row>
    <row r="12780" spans="132:133" ht="15.75" customHeight="1" x14ac:dyDescent="0.25">
      <c r="EB12780" s="5"/>
      <c r="EC12780" s="5"/>
    </row>
    <row r="12781" spans="132:133" ht="15.75" customHeight="1" x14ac:dyDescent="0.25">
      <c r="EB12781" s="5"/>
      <c r="EC12781" s="5"/>
    </row>
    <row r="12782" spans="132:133" ht="15.75" customHeight="1" x14ac:dyDescent="0.25">
      <c r="EB12782" s="5"/>
      <c r="EC12782" s="5"/>
    </row>
    <row r="12783" spans="132:133" ht="15.75" customHeight="1" x14ac:dyDescent="0.25">
      <c r="EB12783" s="5"/>
      <c r="EC12783" s="5"/>
    </row>
    <row r="12784" spans="132:133" ht="15.75" customHeight="1" x14ac:dyDescent="0.25">
      <c r="EB12784" s="5"/>
      <c r="EC12784" s="5"/>
    </row>
    <row r="12785" spans="132:133" ht="15.75" customHeight="1" x14ac:dyDescent="0.25">
      <c r="EB12785" s="5"/>
      <c r="EC12785" s="5"/>
    </row>
    <row r="12786" spans="132:133" ht="15.75" customHeight="1" x14ac:dyDescent="0.25">
      <c r="EB12786" s="5"/>
      <c r="EC12786" s="5"/>
    </row>
    <row r="12787" spans="132:133" ht="15.75" customHeight="1" x14ac:dyDescent="0.25">
      <c r="EB12787" s="5"/>
      <c r="EC12787" s="5"/>
    </row>
    <row r="12788" spans="132:133" ht="15.75" customHeight="1" x14ac:dyDescent="0.25">
      <c r="EB12788" s="5"/>
      <c r="EC12788" s="5"/>
    </row>
    <row r="12789" spans="132:133" ht="15.75" customHeight="1" x14ac:dyDescent="0.25">
      <c r="EB12789" s="5"/>
      <c r="EC12789" s="5"/>
    </row>
    <row r="12790" spans="132:133" ht="15.75" customHeight="1" x14ac:dyDescent="0.25">
      <c r="EB12790" s="5"/>
      <c r="EC12790" s="5"/>
    </row>
    <row r="12791" spans="132:133" ht="15.75" customHeight="1" x14ac:dyDescent="0.25">
      <c r="EB12791" s="5"/>
      <c r="EC12791" s="5"/>
    </row>
    <row r="12792" spans="132:133" ht="15.75" customHeight="1" x14ac:dyDescent="0.25">
      <c r="EB12792" s="5"/>
      <c r="EC12792" s="5"/>
    </row>
    <row r="12793" spans="132:133" ht="15.75" customHeight="1" x14ac:dyDescent="0.25">
      <c r="EB12793" s="5"/>
      <c r="EC12793" s="5"/>
    </row>
    <row r="12794" spans="132:133" ht="15.75" customHeight="1" x14ac:dyDescent="0.25">
      <c r="EB12794" s="5"/>
      <c r="EC12794" s="5"/>
    </row>
    <row r="12795" spans="132:133" ht="15.75" customHeight="1" x14ac:dyDescent="0.25">
      <c r="EB12795" s="5"/>
      <c r="EC12795" s="5"/>
    </row>
    <row r="12796" spans="132:133" ht="15.75" customHeight="1" x14ac:dyDescent="0.25">
      <c r="EB12796" s="5"/>
      <c r="EC12796" s="5"/>
    </row>
    <row r="12797" spans="132:133" ht="15.75" customHeight="1" x14ac:dyDescent="0.25">
      <c r="EB12797" s="5"/>
      <c r="EC12797" s="5"/>
    </row>
    <row r="12798" spans="132:133" ht="15.75" customHeight="1" x14ac:dyDescent="0.25">
      <c r="EB12798" s="5"/>
      <c r="EC12798" s="5"/>
    </row>
    <row r="12799" spans="132:133" ht="15.75" customHeight="1" x14ac:dyDescent="0.25">
      <c r="EB12799" s="5"/>
      <c r="EC12799" s="5"/>
    </row>
    <row r="12800" spans="132:133" ht="15.75" customHeight="1" x14ac:dyDescent="0.25">
      <c r="EB12800" s="5"/>
      <c r="EC12800" s="5"/>
    </row>
    <row r="12801" spans="132:133" ht="15.75" customHeight="1" x14ac:dyDescent="0.25">
      <c r="EB12801" s="5"/>
      <c r="EC12801" s="5"/>
    </row>
    <row r="12802" spans="132:133" ht="15.75" customHeight="1" x14ac:dyDescent="0.25">
      <c r="EB12802" s="5"/>
      <c r="EC12802" s="5"/>
    </row>
    <row r="12803" spans="132:133" ht="15.75" customHeight="1" x14ac:dyDescent="0.25">
      <c r="EB12803" s="5"/>
      <c r="EC12803" s="5"/>
    </row>
    <row r="12804" spans="132:133" ht="15.75" customHeight="1" x14ac:dyDescent="0.25">
      <c r="EB12804" s="5"/>
      <c r="EC12804" s="5"/>
    </row>
    <row r="12805" spans="132:133" ht="15.75" customHeight="1" x14ac:dyDescent="0.25">
      <c r="EB12805" s="5"/>
      <c r="EC12805" s="5"/>
    </row>
    <row r="12806" spans="132:133" ht="15.75" customHeight="1" x14ac:dyDescent="0.25">
      <c r="EB12806" s="5"/>
      <c r="EC12806" s="5"/>
    </row>
    <row r="12807" spans="132:133" ht="15.75" customHeight="1" x14ac:dyDescent="0.25">
      <c r="EB12807" s="5"/>
      <c r="EC12807" s="5"/>
    </row>
    <row r="12808" spans="132:133" ht="15.75" customHeight="1" x14ac:dyDescent="0.25">
      <c r="EB12808" s="5"/>
      <c r="EC12808" s="5"/>
    </row>
    <row r="12809" spans="132:133" ht="15.75" customHeight="1" x14ac:dyDescent="0.25">
      <c r="EB12809" s="5"/>
      <c r="EC12809" s="5"/>
    </row>
    <row r="12810" spans="132:133" ht="15.75" customHeight="1" x14ac:dyDescent="0.25">
      <c r="EB12810" s="5"/>
      <c r="EC12810" s="5"/>
    </row>
    <row r="12811" spans="132:133" ht="15.75" customHeight="1" x14ac:dyDescent="0.25">
      <c r="EB12811" s="5"/>
      <c r="EC12811" s="5"/>
    </row>
    <row r="12812" spans="132:133" ht="15.75" customHeight="1" x14ac:dyDescent="0.25">
      <c r="EB12812" s="5"/>
      <c r="EC12812" s="5"/>
    </row>
    <row r="12813" spans="132:133" ht="15.75" customHeight="1" x14ac:dyDescent="0.25">
      <c r="EB12813" s="5"/>
      <c r="EC12813" s="5"/>
    </row>
    <row r="12814" spans="132:133" ht="15.75" customHeight="1" x14ac:dyDescent="0.25">
      <c r="EB12814" s="5"/>
      <c r="EC12814" s="5"/>
    </row>
    <row r="12815" spans="132:133" ht="15.75" customHeight="1" x14ac:dyDescent="0.25">
      <c r="EB12815" s="5"/>
      <c r="EC12815" s="5"/>
    </row>
    <row r="12816" spans="132:133" ht="15.75" customHeight="1" x14ac:dyDescent="0.25">
      <c r="EB12816" s="5"/>
      <c r="EC12816" s="5"/>
    </row>
    <row r="12817" spans="132:133" ht="15.75" customHeight="1" x14ac:dyDescent="0.25">
      <c r="EB12817" s="5"/>
      <c r="EC12817" s="5"/>
    </row>
    <row r="12818" spans="132:133" ht="15.75" customHeight="1" x14ac:dyDescent="0.25">
      <c r="EB12818" s="5"/>
      <c r="EC12818" s="5"/>
    </row>
    <row r="12819" spans="132:133" ht="15.75" customHeight="1" x14ac:dyDescent="0.25">
      <c r="EB12819" s="5"/>
      <c r="EC12819" s="5"/>
    </row>
    <row r="12820" spans="132:133" ht="15.75" customHeight="1" x14ac:dyDescent="0.25">
      <c r="EB12820" s="5"/>
      <c r="EC12820" s="5"/>
    </row>
    <row r="12821" spans="132:133" ht="15.75" customHeight="1" x14ac:dyDescent="0.25">
      <c r="EB12821" s="5"/>
      <c r="EC12821" s="5"/>
    </row>
    <row r="12822" spans="132:133" ht="15.75" customHeight="1" x14ac:dyDescent="0.25">
      <c r="EB12822" s="5"/>
      <c r="EC12822" s="5"/>
    </row>
    <row r="12823" spans="132:133" ht="15.75" customHeight="1" x14ac:dyDescent="0.25">
      <c r="EB12823" s="5"/>
      <c r="EC12823" s="5"/>
    </row>
    <row r="12824" spans="132:133" ht="15.75" customHeight="1" x14ac:dyDescent="0.25">
      <c r="EB12824" s="5"/>
      <c r="EC12824" s="5"/>
    </row>
    <row r="12825" spans="132:133" ht="15.75" customHeight="1" x14ac:dyDescent="0.25">
      <c r="EB12825" s="5"/>
      <c r="EC12825" s="5"/>
    </row>
    <row r="12826" spans="132:133" ht="15.75" customHeight="1" x14ac:dyDescent="0.25">
      <c r="EB12826" s="5"/>
      <c r="EC12826" s="5"/>
    </row>
    <row r="12827" spans="132:133" ht="15.75" customHeight="1" x14ac:dyDescent="0.25">
      <c r="EB12827" s="5"/>
      <c r="EC12827" s="5"/>
    </row>
    <row r="12828" spans="132:133" ht="15.75" customHeight="1" x14ac:dyDescent="0.25">
      <c r="EB12828" s="5"/>
      <c r="EC12828" s="5"/>
    </row>
    <row r="12829" spans="132:133" ht="15.75" customHeight="1" x14ac:dyDescent="0.25">
      <c r="EB12829" s="5"/>
      <c r="EC12829" s="5"/>
    </row>
    <row r="12830" spans="132:133" ht="15.75" customHeight="1" x14ac:dyDescent="0.25">
      <c r="EB12830" s="5"/>
      <c r="EC12830" s="5"/>
    </row>
    <row r="12831" spans="132:133" ht="15.75" customHeight="1" x14ac:dyDescent="0.25">
      <c r="EB12831" s="5"/>
      <c r="EC12831" s="5"/>
    </row>
    <row r="12832" spans="132:133" ht="15.75" customHeight="1" x14ac:dyDescent="0.25">
      <c r="EB12832" s="5"/>
      <c r="EC12832" s="5"/>
    </row>
    <row r="12833" spans="132:133" ht="15.75" customHeight="1" x14ac:dyDescent="0.25">
      <c r="EB12833" s="5"/>
      <c r="EC12833" s="5"/>
    </row>
    <row r="12834" spans="132:133" ht="15.75" customHeight="1" x14ac:dyDescent="0.25">
      <c r="EB12834" s="5"/>
      <c r="EC12834" s="5"/>
    </row>
    <row r="12835" spans="132:133" ht="15.75" customHeight="1" x14ac:dyDescent="0.25">
      <c r="EB12835" s="5"/>
      <c r="EC12835" s="5"/>
    </row>
    <row r="12836" spans="132:133" ht="15.75" customHeight="1" x14ac:dyDescent="0.25">
      <c r="EB12836" s="5"/>
      <c r="EC12836" s="5"/>
    </row>
    <row r="12837" spans="132:133" ht="15.75" customHeight="1" x14ac:dyDescent="0.25">
      <c r="EB12837" s="5"/>
      <c r="EC12837" s="5"/>
    </row>
    <row r="12838" spans="132:133" ht="15.75" customHeight="1" x14ac:dyDescent="0.25">
      <c r="EB12838" s="5"/>
      <c r="EC12838" s="5"/>
    </row>
    <row r="12839" spans="132:133" ht="15.75" customHeight="1" x14ac:dyDescent="0.25">
      <c r="EB12839" s="5"/>
      <c r="EC12839" s="5"/>
    </row>
    <row r="12840" spans="132:133" ht="15.75" customHeight="1" x14ac:dyDescent="0.25">
      <c r="EB12840" s="5"/>
      <c r="EC12840" s="5"/>
    </row>
    <row r="12841" spans="132:133" ht="15.75" customHeight="1" x14ac:dyDescent="0.25">
      <c r="EB12841" s="5"/>
      <c r="EC12841" s="5"/>
    </row>
    <row r="12842" spans="132:133" ht="15.75" customHeight="1" x14ac:dyDescent="0.25">
      <c r="EB12842" s="5"/>
      <c r="EC12842" s="5"/>
    </row>
    <row r="12843" spans="132:133" ht="15.75" customHeight="1" x14ac:dyDescent="0.25">
      <c r="EB12843" s="5"/>
      <c r="EC12843" s="5"/>
    </row>
    <row r="12844" spans="132:133" ht="15.75" customHeight="1" x14ac:dyDescent="0.25">
      <c r="EB12844" s="5"/>
      <c r="EC12844" s="5"/>
    </row>
    <row r="12845" spans="132:133" ht="15.75" customHeight="1" x14ac:dyDescent="0.25">
      <c r="EB12845" s="5"/>
      <c r="EC12845" s="5"/>
    </row>
    <row r="12846" spans="132:133" ht="15.75" customHeight="1" x14ac:dyDescent="0.25">
      <c r="EB12846" s="5"/>
      <c r="EC12846" s="5"/>
    </row>
    <row r="12847" spans="132:133" ht="15.75" customHeight="1" x14ac:dyDescent="0.25">
      <c r="EB12847" s="5"/>
      <c r="EC12847" s="5"/>
    </row>
    <row r="12848" spans="132:133" ht="15.75" customHeight="1" x14ac:dyDescent="0.25">
      <c r="EB12848" s="5"/>
      <c r="EC12848" s="5"/>
    </row>
    <row r="12849" spans="132:133" ht="15.75" customHeight="1" x14ac:dyDescent="0.25">
      <c r="EB12849" s="5"/>
      <c r="EC12849" s="5"/>
    </row>
    <row r="12850" spans="132:133" ht="15.75" customHeight="1" x14ac:dyDescent="0.25">
      <c r="EB12850" s="5"/>
      <c r="EC12850" s="5"/>
    </row>
    <row r="12851" spans="132:133" ht="15.75" customHeight="1" x14ac:dyDescent="0.25">
      <c r="EB12851" s="5"/>
      <c r="EC12851" s="5"/>
    </row>
    <row r="12852" spans="132:133" ht="15.75" customHeight="1" x14ac:dyDescent="0.25">
      <c r="EB12852" s="5"/>
      <c r="EC12852" s="5"/>
    </row>
    <row r="12853" spans="132:133" ht="15.75" customHeight="1" x14ac:dyDescent="0.25">
      <c r="EB12853" s="5"/>
      <c r="EC12853" s="5"/>
    </row>
    <row r="12854" spans="132:133" ht="15.75" customHeight="1" x14ac:dyDescent="0.25">
      <c r="EB12854" s="5"/>
      <c r="EC12854" s="5"/>
    </row>
    <row r="12855" spans="132:133" ht="15.75" customHeight="1" x14ac:dyDescent="0.25">
      <c r="EB12855" s="5"/>
      <c r="EC12855" s="5"/>
    </row>
    <row r="12856" spans="132:133" ht="15.75" customHeight="1" x14ac:dyDescent="0.25">
      <c r="EB12856" s="5"/>
    </row>
    <row r="12857" spans="132:133" ht="15.75" customHeight="1" x14ac:dyDescent="0.25">
      <c r="EB12857" s="5"/>
    </row>
    <row r="12858" spans="132:133" ht="15.75" customHeight="1" x14ac:dyDescent="0.25">
      <c r="EB12858" s="5"/>
    </row>
    <row r="12859" spans="132:133" ht="15.75" customHeight="1" x14ac:dyDescent="0.25">
      <c r="EB12859" s="5"/>
    </row>
    <row r="12860" spans="132:133" ht="15.75" customHeight="1" x14ac:dyDescent="0.25">
      <c r="EB12860" s="5"/>
    </row>
    <row r="12861" spans="132:133" ht="15.75" customHeight="1" x14ac:dyDescent="0.25">
      <c r="EB12861" s="5"/>
    </row>
    <row r="12862" spans="132:133" ht="15.75" customHeight="1" x14ac:dyDescent="0.25">
      <c r="EB12862" s="5"/>
    </row>
    <row r="12863" spans="132:133" ht="15.75" customHeight="1" x14ac:dyDescent="0.25">
      <c r="EB12863" s="5"/>
    </row>
    <row r="12864" spans="132:133" ht="15.75" customHeight="1" x14ac:dyDescent="0.25">
      <c r="EB12864" s="5"/>
    </row>
    <row r="12865" spans="132:132" ht="15.75" customHeight="1" x14ac:dyDescent="0.25">
      <c r="EB12865" s="5"/>
    </row>
    <row r="12866" spans="132:132" ht="15.75" customHeight="1" x14ac:dyDescent="0.25">
      <c r="EB12866" s="5"/>
    </row>
    <row r="12867" spans="132:132" ht="15.75" customHeight="1" x14ac:dyDescent="0.25">
      <c r="EB12867" s="5"/>
    </row>
    <row r="12868" spans="132:132" ht="15.75" customHeight="1" x14ac:dyDescent="0.25">
      <c r="EB12868" s="5"/>
    </row>
    <row r="12869" spans="132:132" ht="15.75" customHeight="1" x14ac:dyDescent="0.25">
      <c r="EB12869" s="5"/>
    </row>
    <row r="12870" spans="132:132" ht="15.75" customHeight="1" x14ac:dyDescent="0.25">
      <c r="EB12870" s="5"/>
    </row>
    <row r="12871" spans="132:132" ht="15.75" customHeight="1" x14ac:dyDescent="0.25">
      <c r="EB12871" s="5"/>
    </row>
    <row r="12872" spans="132:132" ht="15.75" customHeight="1" x14ac:dyDescent="0.25">
      <c r="EB12872" s="5"/>
    </row>
    <row r="12873" spans="132:132" ht="15.75" customHeight="1" x14ac:dyDescent="0.25">
      <c r="EB12873" s="5"/>
    </row>
    <row r="12874" spans="132:132" ht="15.75" customHeight="1" x14ac:dyDescent="0.25">
      <c r="EB12874" s="5"/>
    </row>
    <row r="12875" spans="132:132" ht="15.75" customHeight="1" x14ac:dyDescent="0.25">
      <c r="EB12875" s="5"/>
    </row>
    <row r="12876" spans="132:132" ht="15.75" customHeight="1" x14ac:dyDescent="0.25">
      <c r="EB12876" s="5"/>
    </row>
    <row r="12877" spans="132:132" ht="15.75" customHeight="1" x14ac:dyDescent="0.25">
      <c r="EB12877" s="5"/>
    </row>
    <row r="12878" spans="132:132" ht="15.75" customHeight="1" x14ac:dyDescent="0.25">
      <c r="EB12878" s="5"/>
    </row>
    <row r="12879" spans="132:132" ht="15.75" customHeight="1" x14ac:dyDescent="0.25">
      <c r="EB12879" s="5"/>
    </row>
    <row r="12880" spans="132:132" ht="15.75" customHeight="1" x14ac:dyDescent="0.25">
      <c r="EB12880" s="5"/>
    </row>
    <row r="12881" spans="132:132" ht="15.75" customHeight="1" x14ac:dyDescent="0.25">
      <c r="EB12881" s="5"/>
    </row>
    <row r="12882" spans="132:132" ht="15.75" customHeight="1" x14ac:dyDescent="0.25">
      <c r="EB12882" s="5"/>
    </row>
    <row r="12883" spans="132:132" ht="15.75" customHeight="1" x14ac:dyDescent="0.25">
      <c r="EB12883" s="5"/>
    </row>
    <row r="12884" spans="132:132" ht="15.75" customHeight="1" x14ac:dyDescent="0.25">
      <c r="EB12884" s="5"/>
    </row>
    <row r="12885" spans="132:132" ht="15.75" customHeight="1" x14ac:dyDescent="0.25">
      <c r="EB12885" s="5"/>
    </row>
    <row r="12886" spans="132:132" ht="15.75" customHeight="1" x14ac:dyDescent="0.25">
      <c r="EB12886" s="5"/>
    </row>
    <row r="12887" spans="132:132" ht="15.75" customHeight="1" x14ac:dyDescent="0.25">
      <c r="EB12887" s="5"/>
    </row>
    <row r="12888" spans="132:132" ht="15.75" customHeight="1" x14ac:dyDescent="0.25">
      <c r="EB12888" s="5"/>
    </row>
    <row r="12889" spans="132:132" ht="15.75" customHeight="1" x14ac:dyDescent="0.25">
      <c r="EB12889" s="5"/>
    </row>
    <row r="12890" spans="132:132" ht="15.75" customHeight="1" x14ac:dyDescent="0.25">
      <c r="EB12890" s="5"/>
    </row>
    <row r="12891" spans="132:132" ht="15.75" customHeight="1" x14ac:dyDescent="0.25">
      <c r="EB12891" s="5"/>
    </row>
    <row r="12892" spans="132:132" ht="15.75" customHeight="1" x14ac:dyDescent="0.25">
      <c r="EB12892" s="5"/>
    </row>
    <row r="12893" spans="132:132" ht="15.75" customHeight="1" x14ac:dyDescent="0.25">
      <c r="EB12893" s="5"/>
    </row>
    <row r="12894" spans="132:132" ht="15.75" customHeight="1" x14ac:dyDescent="0.25">
      <c r="EB12894" s="5"/>
    </row>
    <row r="12895" spans="132:132" ht="15.75" customHeight="1" x14ac:dyDescent="0.25">
      <c r="EB12895" s="5"/>
    </row>
    <row r="12896" spans="132:132" ht="15.75" customHeight="1" x14ac:dyDescent="0.25">
      <c r="EB12896" s="5"/>
    </row>
    <row r="12897" spans="132:132" ht="15.75" customHeight="1" x14ac:dyDescent="0.25">
      <c r="EB12897" s="5"/>
    </row>
    <row r="12898" spans="132:132" ht="15.75" customHeight="1" x14ac:dyDescent="0.25">
      <c r="EB12898" s="5"/>
    </row>
    <row r="12899" spans="132:132" ht="15.75" customHeight="1" x14ac:dyDescent="0.25">
      <c r="EB12899" s="5"/>
    </row>
    <row r="12900" spans="132:132" ht="15.75" customHeight="1" x14ac:dyDescent="0.25">
      <c r="EB12900" s="5"/>
    </row>
    <row r="12901" spans="132:132" ht="15.75" customHeight="1" x14ac:dyDescent="0.25">
      <c r="EB12901" s="5"/>
    </row>
    <row r="12902" spans="132:132" ht="15.75" customHeight="1" x14ac:dyDescent="0.25">
      <c r="EB12902" s="5"/>
    </row>
    <row r="12903" spans="132:132" ht="15.75" customHeight="1" x14ac:dyDescent="0.25">
      <c r="EB12903" s="5"/>
    </row>
    <row r="12904" spans="132:132" ht="15.75" customHeight="1" x14ac:dyDescent="0.25">
      <c r="EB12904" s="5"/>
    </row>
    <row r="12905" spans="132:132" ht="15.75" customHeight="1" x14ac:dyDescent="0.25">
      <c r="EB12905" s="5"/>
    </row>
    <row r="12906" spans="132:132" ht="15.75" customHeight="1" x14ac:dyDescent="0.25">
      <c r="EB12906" s="5"/>
    </row>
    <row r="12907" spans="132:132" ht="15.75" customHeight="1" x14ac:dyDescent="0.25">
      <c r="EB12907" s="5"/>
    </row>
    <row r="12908" spans="132:132" ht="15.75" customHeight="1" x14ac:dyDescent="0.25">
      <c r="EB12908" s="5"/>
    </row>
    <row r="12909" spans="132:132" ht="15.75" customHeight="1" x14ac:dyDescent="0.25">
      <c r="EB12909" s="5"/>
    </row>
    <row r="12910" spans="132:132" ht="15.75" customHeight="1" x14ac:dyDescent="0.25">
      <c r="EB12910" s="5"/>
    </row>
    <row r="12911" spans="132:132" ht="15.75" customHeight="1" x14ac:dyDescent="0.25">
      <c r="EB12911" s="5"/>
    </row>
    <row r="12912" spans="132:132" ht="15.75" customHeight="1" x14ac:dyDescent="0.25">
      <c r="EB12912" s="5"/>
    </row>
    <row r="12913" spans="132:132" ht="15.75" customHeight="1" x14ac:dyDescent="0.25">
      <c r="EB12913" s="5"/>
    </row>
    <row r="12914" spans="132:132" ht="15.75" customHeight="1" x14ac:dyDescent="0.25">
      <c r="EB12914" s="5"/>
    </row>
    <row r="12915" spans="132:132" ht="15.75" customHeight="1" x14ac:dyDescent="0.25">
      <c r="EB12915" s="5"/>
    </row>
    <row r="12916" spans="132:132" ht="15.75" customHeight="1" x14ac:dyDescent="0.25">
      <c r="EB12916" s="5"/>
    </row>
    <row r="12917" spans="132:132" ht="15.75" customHeight="1" x14ac:dyDescent="0.25">
      <c r="EB12917" s="5"/>
    </row>
    <row r="12918" spans="132:132" ht="15.75" customHeight="1" x14ac:dyDescent="0.25">
      <c r="EB12918" s="5"/>
    </row>
    <row r="12919" spans="132:132" ht="15.75" customHeight="1" x14ac:dyDescent="0.25">
      <c r="EB12919" s="5"/>
    </row>
    <row r="12920" spans="132:132" ht="15.75" customHeight="1" x14ac:dyDescent="0.25">
      <c r="EB12920" s="5"/>
    </row>
    <row r="12921" spans="132:132" ht="15.75" customHeight="1" x14ac:dyDescent="0.25">
      <c r="EB12921" s="5"/>
    </row>
    <row r="12922" spans="132:132" ht="15.75" customHeight="1" x14ac:dyDescent="0.25">
      <c r="EB12922" s="5"/>
    </row>
    <row r="12923" spans="132:132" ht="15.75" customHeight="1" x14ac:dyDescent="0.25">
      <c r="EB12923" s="5"/>
    </row>
    <row r="12924" spans="132:132" ht="15.75" customHeight="1" x14ac:dyDescent="0.25">
      <c r="EB12924" s="5"/>
    </row>
    <row r="12925" spans="132:132" ht="15.75" customHeight="1" x14ac:dyDescent="0.25">
      <c r="EB12925" s="5"/>
    </row>
    <row r="12926" spans="132:132" ht="15.75" customHeight="1" x14ac:dyDescent="0.25">
      <c r="EB12926" s="5"/>
    </row>
    <row r="12927" spans="132:132" ht="15.75" customHeight="1" x14ac:dyDescent="0.25">
      <c r="EB12927" s="5"/>
    </row>
    <row r="12928" spans="132:132" ht="15.75" customHeight="1" x14ac:dyDescent="0.25">
      <c r="EB12928" s="5"/>
    </row>
    <row r="12929" spans="132:132" ht="15.75" customHeight="1" x14ac:dyDescent="0.25">
      <c r="EB12929" s="5"/>
    </row>
    <row r="12930" spans="132:132" ht="15.75" customHeight="1" x14ac:dyDescent="0.25">
      <c r="EB12930" s="5"/>
    </row>
    <row r="12931" spans="132:132" ht="15.75" customHeight="1" x14ac:dyDescent="0.25">
      <c r="EB12931" s="5"/>
    </row>
    <row r="12932" spans="132:132" ht="15.75" customHeight="1" x14ac:dyDescent="0.25">
      <c r="EB12932" s="5"/>
    </row>
    <row r="12933" spans="132:132" ht="15.75" customHeight="1" x14ac:dyDescent="0.25">
      <c r="EB12933" s="5"/>
    </row>
    <row r="12934" spans="132:132" ht="15.75" customHeight="1" x14ac:dyDescent="0.25">
      <c r="EB12934" s="5"/>
    </row>
    <row r="12935" spans="132:132" ht="15.75" customHeight="1" x14ac:dyDescent="0.25">
      <c r="EB12935" s="5"/>
    </row>
    <row r="12936" spans="132:132" ht="15.75" customHeight="1" x14ac:dyDescent="0.25">
      <c r="EB12936" s="5"/>
    </row>
    <row r="12937" spans="132:132" ht="15.75" customHeight="1" x14ac:dyDescent="0.25">
      <c r="EB12937" s="5"/>
    </row>
    <row r="12938" spans="132:132" ht="15.75" customHeight="1" x14ac:dyDescent="0.25">
      <c r="EB12938" s="5"/>
    </row>
    <row r="12939" spans="132:132" ht="15.75" customHeight="1" x14ac:dyDescent="0.25">
      <c r="EB12939" s="5"/>
    </row>
    <row r="12940" spans="132:132" ht="15.75" customHeight="1" x14ac:dyDescent="0.25">
      <c r="EB12940" s="5"/>
    </row>
    <row r="12941" spans="132:132" ht="15.75" customHeight="1" x14ac:dyDescent="0.25">
      <c r="EB12941" s="5"/>
    </row>
    <row r="12942" spans="132:132" ht="15.75" customHeight="1" x14ac:dyDescent="0.25">
      <c r="EB12942" s="5"/>
    </row>
    <row r="12943" spans="132:132" ht="15.75" customHeight="1" x14ac:dyDescent="0.25">
      <c r="EB12943" s="5"/>
    </row>
    <row r="12944" spans="132:132" ht="15.75" customHeight="1" x14ac:dyDescent="0.25">
      <c r="EB12944" s="5"/>
    </row>
    <row r="12945" spans="132:132" ht="15.75" customHeight="1" x14ac:dyDescent="0.25">
      <c r="EB12945" s="5"/>
    </row>
    <row r="12946" spans="132:132" ht="15.75" customHeight="1" x14ac:dyDescent="0.25">
      <c r="EB12946" s="5"/>
    </row>
    <row r="12947" spans="132:132" ht="15.75" customHeight="1" x14ac:dyDescent="0.25">
      <c r="EB12947" s="5"/>
    </row>
    <row r="12948" spans="132:132" ht="15.75" customHeight="1" x14ac:dyDescent="0.25">
      <c r="EB12948" s="5"/>
    </row>
    <row r="12949" spans="132:132" ht="15.75" customHeight="1" x14ac:dyDescent="0.25">
      <c r="EB12949" s="5"/>
    </row>
    <row r="12950" spans="132:132" ht="15.75" customHeight="1" x14ac:dyDescent="0.25">
      <c r="EB12950" s="5"/>
    </row>
    <row r="12951" spans="132:132" ht="15.75" customHeight="1" x14ac:dyDescent="0.25">
      <c r="EB12951" s="5"/>
    </row>
    <row r="12952" spans="132:132" ht="15.75" customHeight="1" x14ac:dyDescent="0.25">
      <c r="EB12952" s="5"/>
    </row>
    <row r="12953" spans="132:132" ht="15.75" customHeight="1" x14ac:dyDescent="0.25">
      <c r="EB12953" s="5"/>
    </row>
    <row r="12954" spans="132:132" ht="15.75" customHeight="1" x14ac:dyDescent="0.25">
      <c r="EB12954" s="5"/>
    </row>
    <row r="12955" spans="132:132" ht="15.75" customHeight="1" x14ac:dyDescent="0.25">
      <c r="EB12955" s="5"/>
    </row>
    <row r="12956" spans="132:132" ht="15.75" customHeight="1" x14ac:dyDescent="0.25">
      <c r="EB12956" s="5"/>
    </row>
    <row r="12957" spans="132:132" ht="15.75" customHeight="1" x14ac:dyDescent="0.25">
      <c r="EB12957" s="5"/>
    </row>
    <row r="12958" spans="132:132" ht="15.75" customHeight="1" x14ac:dyDescent="0.25">
      <c r="EB12958" s="5"/>
    </row>
    <row r="12959" spans="132:132" ht="15.75" customHeight="1" x14ac:dyDescent="0.25">
      <c r="EB12959" s="5"/>
    </row>
    <row r="12960" spans="132:132" ht="15.75" customHeight="1" x14ac:dyDescent="0.25">
      <c r="EB12960" s="5"/>
    </row>
    <row r="12961" spans="132:132" ht="15.75" customHeight="1" x14ac:dyDescent="0.25">
      <c r="EB12961" s="5"/>
    </row>
    <row r="12962" spans="132:132" ht="15.75" customHeight="1" x14ac:dyDescent="0.25">
      <c r="EB12962" s="5"/>
    </row>
    <row r="12963" spans="132:132" ht="15.75" customHeight="1" x14ac:dyDescent="0.25">
      <c r="EB12963" s="5"/>
    </row>
    <row r="12964" spans="132:132" ht="15.75" customHeight="1" x14ac:dyDescent="0.25">
      <c r="EB12964" s="5"/>
    </row>
    <row r="12965" spans="132:132" ht="15.75" customHeight="1" x14ac:dyDescent="0.25">
      <c r="EB12965" s="5"/>
    </row>
    <row r="12966" spans="132:132" ht="15.75" customHeight="1" x14ac:dyDescent="0.25">
      <c r="EB12966" s="5"/>
    </row>
    <row r="12967" spans="132:132" ht="15.75" customHeight="1" x14ac:dyDescent="0.25">
      <c r="EB12967" s="5"/>
    </row>
    <row r="12968" spans="132:132" ht="15.75" customHeight="1" x14ac:dyDescent="0.25">
      <c r="EB12968" s="5"/>
    </row>
    <row r="12969" spans="132:132" ht="15.75" customHeight="1" x14ac:dyDescent="0.25">
      <c r="EB12969" s="5"/>
    </row>
    <row r="12970" spans="132:132" ht="15.75" customHeight="1" x14ac:dyDescent="0.25">
      <c r="EB12970" s="5"/>
    </row>
    <row r="12971" spans="132:132" ht="15.75" customHeight="1" x14ac:dyDescent="0.25">
      <c r="EB12971" s="5"/>
    </row>
    <row r="12972" spans="132:132" ht="15.75" customHeight="1" x14ac:dyDescent="0.25">
      <c r="EB12972" s="5"/>
    </row>
    <row r="12973" spans="132:132" ht="15.75" customHeight="1" x14ac:dyDescent="0.25">
      <c r="EB12973" s="5"/>
    </row>
    <row r="12974" spans="132:132" ht="15.75" customHeight="1" x14ac:dyDescent="0.25">
      <c r="EB12974" s="5"/>
    </row>
    <row r="12975" spans="132:132" ht="15.75" customHeight="1" x14ac:dyDescent="0.25">
      <c r="EB12975" s="5"/>
    </row>
    <row r="12976" spans="132:132" ht="15.75" customHeight="1" x14ac:dyDescent="0.25">
      <c r="EB12976" s="5"/>
    </row>
    <row r="12977" spans="132:132" ht="15.75" customHeight="1" x14ac:dyDescent="0.25">
      <c r="EB12977" s="5"/>
    </row>
    <row r="12978" spans="132:132" ht="15.75" customHeight="1" x14ac:dyDescent="0.25">
      <c r="EB12978" s="5"/>
    </row>
    <row r="12979" spans="132:132" ht="15.75" customHeight="1" x14ac:dyDescent="0.25">
      <c r="EB12979" s="5"/>
    </row>
    <row r="12980" spans="132:132" ht="15.75" customHeight="1" x14ac:dyDescent="0.25">
      <c r="EB12980" s="5"/>
    </row>
    <row r="12981" spans="132:132" ht="15.75" customHeight="1" x14ac:dyDescent="0.25">
      <c r="EB12981" s="5"/>
    </row>
    <row r="12982" spans="132:132" ht="15.75" customHeight="1" x14ac:dyDescent="0.25">
      <c r="EB12982" s="5"/>
    </row>
    <row r="12983" spans="132:132" ht="15.75" customHeight="1" x14ac:dyDescent="0.25">
      <c r="EB12983" s="5"/>
    </row>
    <row r="12984" spans="132:132" ht="15.75" customHeight="1" x14ac:dyDescent="0.25">
      <c r="EB12984" s="5"/>
    </row>
    <row r="12985" spans="132:132" ht="15.75" customHeight="1" x14ac:dyDescent="0.25">
      <c r="EB12985" s="5"/>
    </row>
    <row r="12986" spans="132:132" ht="15.75" customHeight="1" x14ac:dyDescent="0.25">
      <c r="EB12986" s="5"/>
    </row>
    <row r="12987" spans="132:132" ht="15.75" customHeight="1" x14ac:dyDescent="0.25">
      <c r="EB12987" s="5"/>
    </row>
    <row r="12988" spans="132:132" ht="15.75" customHeight="1" x14ac:dyDescent="0.25">
      <c r="EB12988" s="5"/>
    </row>
    <row r="12989" spans="132:132" ht="15.75" customHeight="1" x14ac:dyDescent="0.25">
      <c r="EB12989" s="5"/>
    </row>
    <row r="12990" spans="132:132" ht="15.75" customHeight="1" x14ac:dyDescent="0.25">
      <c r="EB12990" s="5"/>
    </row>
    <row r="12991" spans="132:132" ht="15.75" customHeight="1" x14ac:dyDescent="0.25">
      <c r="EB12991" s="5"/>
    </row>
    <row r="12992" spans="132:132" ht="15.75" customHeight="1" x14ac:dyDescent="0.25">
      <c r="EB12992" s="5"/>
    </row>
    <row r="12993" spans="132:132" ht="15.75" customHeight="1" x14ac:dyDescent="0.25">
      <c r="EB12993" s="5"/>
    </row>
    <row r="12994" spans="132:132" ht="15.75" customHeight="1" x14ac:dyDescent="0.25">
      <c r="EB12994" s="5"/>
    </row>
    <row r="12995" spans="132:132" ht="15.75" customHeight="1" x14ac:dyDescent="0.25">
      <c r="EB12995" s="5"/>
    </row>
    <row r="12996" spans="132:132" ht="15.75" customHeight="1" x14ac:dyDescent="0.25">
      <c r="EB12996" s="5"/>
    </row>
    <row r="12997" spans="132:132" ht="15.75" customHeight="1" x14ac:dyDescent="0.25">
      <c r="EB12997" s="5"/>
    </row>
    <row r="12998" spans="132:132" ht="15.75" customHeight="1" x14ac:dyDescent="0.25">
      <c r="EB12998" s="5"/>
    </row>
    <row r="12999" spans="132:132" ht="15.75" customHeight="1" x14ac:dyDescent="0.25">
      <c r="EB12999" s="5"/>
    </row>
    <row r="13000" spans="132:132" ht="15.75" customHeight="1" x14ac:dyDescent="0.25">
      <c r="EB13000" s="5"/>
    </row>
    <row r="13001" spans="132:132" ht="15.75" customHeight="1" x14ac:dyDescent="0.25">
      <c r="EB13001" s="5"/>
    </row>
    <row r="13002" spans="132:132" ht="15.75" customHeight="1" x14ac:dyDescent="0.25">
      <c r="EB13002" s="5"/>
    </row>
    <row r="13003" spans="132:132" ht="15.75" customHeight="1" x14ac:dyDescent="0.25">
      <c r="EB13003" s="5"/>
    </row>
    <row r="13004" spans="132:132" ht="15.75" customHeight="1" x14ac:dyDescent="0.25">
      <c r="EB13004" s="5"/>
    </row>
    <row r="13005" spans="132:132" ht="15.75" customHeight="1" x14ac:dyDescent="0.25">
      <c r="EB13005" s="5"/>
    </row>
    <row r="13006" spans="132:132" ht="15.75" customHeight="1" x14ac:dyDescent="0.25">
      <c r="EB13006" s="5"/>
    </row>
    <row r="13007" spans="132:132" ht="15.75" customHeight="1" x14ac:dyDescent="0.25">
      <c r="EB13007" s="5"/>
    </row>
    <row r="13008" spans="132:132" ht="15.75" customHeight="1" x14ac:dyDescent="0.25">
      <c r="EB13008" s="5"/>
    </row>
    <row r="13009" spans="132:132" ht="15.75" customHeight="1" x14ac:dyDescent="0.25">
      <c r="EB13009" s="5"/>
    </row>
    <row r="13010" spans="132:132" ht="15.75" customHeight="1" x14ac:dyDescent="0.25">
      <c r="EB13010" s="5"/>
    </row>
    <row r="13011" spans="132:132" ht="15.75" customHeight="1" x14ac:dyDescent="0.25">
      <c r="EB13011" s="5"/>
    </row>
    <row r="13012" spans="132:132" ht="15.75" customHeight="1" x14ac:dyDescent="0.25">
      <c r="EB13012" s="5"/>
    </row>
    <row r="13013" spans="132:132" ht="15.75" customHeight="1" x14ac:dyDescent="0.25">
      <c r="EB13013" s="5"/>
    </row>
    <row r="13014" spans="132:132" ht="15.75" customHeight="1" x14ac:dyDescent="0.25">
      <c r="EB13014" s="5"/>
    </row>
    <row r="13015" spans="132:132" ht="15.75" customHeight="1" x14ac:dyDescent="0.25">
      <c r="EB13015" s="5"/>
    </row>
    <row r="13016" spans="132:132" ht="15.75" customHeight="1" x14ac:dyDescent="0.25">
      <c r="EB13016" s="5"/>
    </row>
    <row r="13017" spans="132:132" ht="15.75" customHeight="1" x14ac:dyDescent="0.25">
      <c r="EB13017" s="5"/>
    </row>
    <row r="13018" spans="132:132" ht="15.75" customHeight="1" x14ac:dyDescent="0.25">
      <c r="EB13018" s="5"/>
    </row>
    <row r="13019" spans="132:132" ht="15.75" customHeight="1" x14ac:dyDescent="0.25">
      <c r="EB13019" s="5"/>
    </row>
    <row r="13020" spans="132:132" ht="15.75" customHeight="1" x14ac:dyDescent="0.25">
      <c r="EB13020" s="5"/>
    </row>
    <row r="13021" spans="132:132" ht="15.75" customHeight="1" x14ac:dyDescent="0.25">
      <c r="EB13021" s="5"/>
    </row>
    <row r="13022" spans="132:132" ht="15.75" customHeight="1" x14ac:dyDescent="0.25">
      <c r="EB13022" s="5"/>
    </row>
    <row r="13023" spans="132:132" ht="15.75" customHeight="1" x14ac:dyDescent="0.25">
      <c r="EB13023" s="5"/>
    </row>
    <row r="13024" spans="132:132" ht="15.75" customHeight="1" x14ac:dyDescent="0.25">
      <c r="EB13024" s="5"/>
    </row>
    <row r="13025" spans="132:132" ht="15.75" customHeight="1" x14ac:dyDescent="0.25">
      <c r="EB13025" s="5"/>
    </row>
    <row r="13026" spans="132:132" ht="15.75" customHeight="1" x14ac:dyDescent="0.25">
      <c r="EB13026" s="5"/>
    </row>
    <row r="13027" spans="132:132" ht="15.75" customHeight="1" x14ac:dyDescent="0.25">
      <c r="EB13027" s="5"/>
    </row>
    <row r="13028" spans="132:132" ht="15.75" customHeight="1" x14ac:dyDescent="0.25">
      <c r="EB13028" s="5"/>
    </row>
    <row r="13029" spans="132:132" ht="15.75" customHeight="1" x14ac:dyDescent="0.25">
      <c r="EB13029" s="5"/>
    </row>
    <row r="13030" spans="132:132" ht="15.75" customHeight="1" x14ac:dyDescent="0.25">
      <c r="EB13030" s="5"/>
    </row>
    <row r="13031" spans="132:132" ht="15.75" customHeight="1" x14ac:dyDescent="0.25">
      <c r="EB13031" s="5"/>
    </row>
    <row r="13032" spans="132:132" ht="15.75" customHeight="1" x14ac:dyDescent="0.25">
      <c r="EB13032" s="5"/>
    </row>
    <row r="13033" spans="132:132" ht="15.75" customHeight="1" x14ac:dyDescent="0.25">
      <c r="EB13033" s="5"/>
    </row>
    <row r="13034" spans="132:132" ht="15.75" customHeight="1" x14ac:dyDescent="0.25">
      <c r="EB13034" s="5"/>
    </row>
    <row r="13035" spans="132:132" ht="15.75" customHeight="1" x14ac:dyDescent="0.25">
      <c r="EB13035" s="5"/>
    </row>
    <row r="13036" spans="132:132" ht="15.75" customHeight="1" x14ac:dyDescent="0.25">
      <c r="EB13036" s="5"/>
    </row>
    <row r="13037" spans="132:132" ht="15.75" customHeight="1" x14ac:dyDescent="0.25">
      <c r="EB13037" s="5"/>
    </row>
    <row r="13038" spans="132:132" ht="15.75" customHeight="1" x14ac:dyDescent="0.25">
      <c r="EB13038" s="5"/>
    </row>
    <row r="13039" spans="132:132" ht="15.75" customHeight="1" x14ac:dyDescent="0.25">
      <c r="EB13039" s="5"/>
    </row>
    <row r="13040" spans="132:132" ht="15.75" customHeight="1" x14ac:dyDescent="0.25">
      <c r="EB13040" s="5"/>
    </row>
    <row r="13041" spans="132:132" ht="15.75" customHeight="1" x14ac:dyDescent="0.25">
      <c r="EB13041" s="5"/>
    </row>
    <row r="13042" spans="132:132" ht="15.75" customHeight="1" x14ac:dyDescent="0.25">
      <c r="EB13042" s="5"/>
    </row>
    <row r="13043" spans="132:132" ht="15.75" customHeight="1" x14ac:dyDescent="0.25">
      <c r="EB13043" s="5"/>
    </row>
    <row r="13044" spans="132:132" ht="15.75" customHeight="1" x14ac:dyDescent="0.25">
      <c r="EB13044" s="5"/>
    </row>
    <row r="13045" spans="132:132" ht="15.75" customHeight="1" x14ac:dyDescent="0.25">
      <c r="EB13045" s="5"/>
    </row>
    <row r="13046" spans="132:132" ht="15.75" customHeight="1" x14ac:dyDescent="0.25">
      <c r="EB13046" s="5"/>
    </row>
    <row r="13047" spans="132:132" ht="15.75" customHeight="1" x14ac:dyDescent="0.25">
      <c r="EB13047" s="5"/>
    </row>
    <row r="13048" spans="132:132" ht="15.75" customHeight="1" x14ac:dyDescent="0.25">
      <c r="EB13048" s="5"/>
    </row>
    <row r="13049" spans="132:132" ht="15.75" customHeight="1" x14ac:dyDescent="0.25">
      <c r="EB13049" s="5"/>
    </row>
    <row r="13050" spans="132:132" ht="15.75" customHeight="1" x14ac:dyDescent="0.25">
      <c r="EB13050" s="5"/>
    </row>
    <row r="13051" spans="132:132" ht="15.75" customHeight="1" x14ac:dyDescent="0.25">
      <c r="EB13051" s="5"/>
    </row>
    <row r="13052" spans="132:132" ht="15.75" customHeight="1" x14ac:dyDescent="0.25">
      <c r="EB13052" s="5"/>
    </row>
    <row r="13053" spans="132:132" ht="15.75" customHeight="1" x14ac:dyDescent="0.25">
      <c r="EB13053" s="5"/>
    </row>
    <row r="13054" spans="132:132" ht="15.75" customHeight="1" x14ac:dyDescent="0.25">
      <c r="EB13054" s="5"/>
    </row>
    <row r="13055" spans="132:132" ht="15.75" customHeight="1" x14ac:dyDescent="0.25">
      <c r="EB13055" s="5"/>
    </row>
    <row r="13056" spans="132:132" ht="15.75" customHeight="1" x14ac:dyDescent="0.25">
      <c r="EB13056" s="5"/>
    </row>
    <row r="13057" spans="132:132" ht="15.75" customHeight="1" x14ac:dyDescent="0.25">
      <c r="EB13057" s="5"/>
    </row>
    <row r="13058" spans="132:132" ht="15.75" customHeight="1" x14ac:dyDescent="0.25">
      <c r="EB13058" s="5"/>
    </row>
    <row r="13059" spans="132:132" ht="15.75" customHeight="1" x14ac:dyDescent="0.25">
      <c r="EB13059" s="5"/>
    </row>
    <row r="13060" spans="132:132" ht="15.75" customHeight="1" x14ac:dyDescent="0.25">
      <c r="EB13060" s="5"/>
    </row>
    <row r="13061" spans="132:132" ht="15.75" customHeight="1" x14ac:dyDescent="0.25">
      <c r="EB13061" s="5"/>
    </row>
    <row r="13062" spans="132:132" ht="15.75" customHeight="1" x14ac:dyDescent="0.25">
      <c r="EB13062" s="5"/>
    </row>
    <row r="13063" spans="132:132" ht="15.75" customHeight="1" x14ac:dyDescent="0.25">
      <c r="EB13063" s="5"/>
    </row>
    <row r="13064" spans="132:132" ht="15.75" customHeight="1" x14ac:dyDescent="0.25">
      <c r="EB13064" s="5"/>
    </row>
    <row r="13065" spans="132:132" ht="15.75" customHeight="1" x14ac:dyDescent="0.25">
      <c r="EB13065" s="5"/>
    </row>
    <row r="13066" spans="132:132" ht="15.75" customHeight="1" x14ac:dyDescent="0.25">
      <c r="EB13066" s="5"/>
    </row>
    <row r="13067" spans="132:132" ht="15.75" customHeight="1" x14ac:dyDescent="0.25">
      <c r="EB13067" s="5"/>
    </row>
    <row r="13068" spans="132:132" ht="15.75" customHeight="1" x14ac:dyDescent="0.25">
      <c r="EB13068" s="5"/>
    </row>
    <row r="13069" spans="132:132" ht="15.75" customHeight="1" x14ac:dyDescent="0.25">
      <c r="EB13069" s="5"/>
    </row>
    <row r="13070" spans="132:132" ht="15.75" customHeight="1" x14ac:dyDescent="0.25">
      <c r="EB13070" s="5"/>
    </row>
    <row r="13071" spans="132:132" ht="15.75" customHeight="1" x14ac:dyDescent="0.25">
      <c r="EB13071" s="5"/>
    </row>
    <row r="13072" spans="132:132" ht="15.75" customHeight="1" x14ac:dyDescent="0.25">
      <c r="EB13072" s="5"/>
    </row>
    <row r="13073" spans="132:132" ht="15.75" customHeight="1" x14ac:dyDescent="0.25">
      <c r="EB13073" s="5"/>
    </row>
    <row r="13074" spans="132:132" ht="15.75" customHeight="1" x14ac:dyDescent="0.25">
      <c r="EB13074" s="5"/>
    </row>
    <row r="13075" spans="132:132" ht="15.75" customHeight="1" x14ac:dyDescent="0.25">
      <c r="EB13075" s="5"/>
    </row>
    <row r="13076" spans="132:132" ht="15.75" customHeight="1" x14ac:dyDescent="0.25">
      <c r="EB13076" s="5"/>
    </row>
    <row r="13077" spans="132:132" ht="15.75" customHeight="1" x14ac:dyDescent="0.25">
      <c r="EB13077" s="5"/>
    </row>
    <row r="13078" spans="132:132" ht="15.75" customHeight="1" x14ac:dyDescent="0.25">
      <c r="EB13078" s="5"/>
    </row>
    <row r="13079" spans="132:132" ht="15.75" customHeight="1" x14ac:dyDescent="0.25">
      <c r="EB13079" s="5"/>
    </row>
    <row r="13080" spans="132:132" ht="15.75" customHeight="1" x14ac:dyDescent="0.25">
      <c r="EB13080" s="5"/>
    </row>
    <row r="13081" spans="132:132" ht="15.75" customHeight="1" x14ac:dyDescent="0.25">
      <c r="EB13081" s="5"/>
    </row>
    <row r="13082" spans="132:132" ht="15.75" customHeight="1" x14ac:dyDescent="0.25">
      <c r="EB13082" s="5"/>
    </row>
    <row r="13083" spans="132:132" ht="15.75" customHeight="1" x14ac:dyDescent="0.25">
      <c r="EB13083" s="5"/>
    </row>
    <row r="13084" spans="132:132" ht="15.75" customHeight="1" x14ac:dyDescent="0.25">
      <c r="EB13084" s="5"/>
    </row>
    <row r="13085" spans="132:132" ht="15.75" customHeight="1" x14ac:dyDescent="0.25">
      <c r="EB13085" s="5"/>
    </row>
    <row r="13086" spans="132:132" ht="15.75" customHeight="1" x14ac:dyDescent="0.25">
      <c r="EB13086" s="5"/>
    </row>
    <row r="13087" spans="132:132" ht="15.75" customHeight="1" x14ac:dyDescent="0.25">
      <c r="EB13087" s="5"/>
    </row>
    <row r="13088" spans="132:132" ht="15.75" customHeight="1" x14ac:dyDescent="0.25">
      <c r="EB13088" s="5"/>
    </row>
    <row r="13089" spans="132:132" ht="15.75" customHeight="1" x14ac:dyDescent="0.25">
      <c r="EB13089" s="5"/>
    </row>
    <row r="13090" spans="132:132" ht="15.75" customHeight="1" x14ac:dyDescent="0.25">
      <c r="EB13090" s="5"/>
    </row>
    <row r="13091" spans="132:132" ht="15.75" customHeight="1" x14ac:dyDescent="0.25">
      <c r="EB13091" s="5"/>
    </row>
    <row r="13092" spans="132:132" ht="15.75" customHeight="1" x14ac:dyDescent="0.25">
      <c r="EB13092" s="5"/>
    </row>
    <row r="13093" spans="132:132" ht="15.75" customHeight="1" x14ac:dyDescent="0.25">
      <c r="EB13093" s="5"/>
    </row>
    <row r="13094" spans="132:132" ht="15.75" customHeight="1" x14ac:dyDescent="0.25">
      <c r="EB13094" s="5"/>
    </row>
    <row r="13095" spans="132:132" ht="15.75" customHeight="1" x14ac:dyDescent="0.25">
      <c r="EB13095" s="5"/>
    </row>
    <row r="13096" spans="132:132" ht="15.75" customHeight="1" x14ac:dyDescent="0.25">
      <c r="EB13096" s="5"/>
    </row>
    <row r="13097" spans="132:132" ht="15.75" customHeight="1" x14ac:dyDescent="0.25">
      <c r="EB13097" s="5"/>
    </row>
    <row r="13098" spans="132:132" ht="15.75" customHeight="1" x14ac:dyDescent="0.25">
      <c r="EB13098" s="5"/>
    </row>
    <row r="13099" spans="132:132" ht="15.75" customHeight="1" x14ac:dyDescent="0.25">
      <c r="EB13099" s="5"/>
    </row>
    <row r="13100" spans="132:132" ht="15.75" customHeight="1" x14ac:dyDescent="0.25">
      <c r="EB13100" s="5"/>
    </row>
    <row r="13101" spans="132:132" ht="15.75" customHeight="1" x14ac:dyDescent="0.25">
      <c r="EB13101" s="5"/>
    </row>
    <row r="13102" spans="132:132" ht="15.75" customHeight="1" x14ac:dyDescent="0.25">
      <c r="EB13102" s="5"/>
    </row>
    <row r="13103" spans="132:132" ht="15.75" customHeight="1" x14ac:dyDescent="0.25">
      <c r="EB13103" s="5"/>
    </row>
    <row r="13104" spans="132:132" ht="15.75" customHeight="1" x14ac:dyDescent="0.25">
      <c r="EB13104" s="5"/>
    </row>
    <row r="13105" spans="132:132" ht="15.75" customHeight="1" x14ac:dyDescent="0.25">
      <c r="EB13105" s="5"/>
    </row>
    <row r="13106" spans="132:132" ht="15.75" customHeight="1" x14ac:dyDescent="0.25">
      <c r="EB13106" s="5"/>
    </row>
    <row r="13107" spans="132:132" ht="15.75" customHeight="1" x14ac:dyDescent="0.25">
      <c r="EB13107" s="5"/>
    </row>
    <row r="13108" spans="132:132" ht="15.75" customHeight="1" x14ac:dyDescent="0.25">
      <c r="EB13108" s="5"/>
    </row>
    <row r="13109" spans="132:132" ht="15.75" customHeight="1" x14ac:dyDescent="0.25">
      <c r="EB13109" s="5"/>
    </row>
    <row r="13110" spans="132:132" ht="15.75" customHeight="1" x14ac:dyDescent="0.25">
      <c r="EB13110" s="5"/>
    </row>
    <row r="13111" spans="132:132" ht="15.75" customHeight="1" x14ac:dyDescent="0.25">
      <c r="EB13111" s="5"/>
    </row>
    <row r="13112" spans="132:132" ht="15.75" customHeight="1" x14ac:dyDescent="0.25">
      <c r="EB13112" s="5"/>
    </row>
    <row r="13113" spans="132:132" ht="15.75" customHeight="1" x14ac:dyDescent="0.25">
      <c r="EB13113" s="5"/>
    </row>
    <row r="13114" spans="132:132" ht="15.75" customHeight="1" x14ac:dyDescent="0.25">
      <c r="EB13114" s="5"/>
    </row>
    <row r="13115" spans="132:132" ht="15.75" customHeight="1" x14ac:dyDescent="0.25">
      <c r="EB13115" s="5"/>
    </row>
    <row r="13116" spans="132:132" ht="15.75" customHeight="1" x14ac:dyDescent="0.25">
      <c r="EB13116" s="5"/>
    </row>
    <row r="13117" spans="132:132" ht="15.75" customHeight="1" x14ac:dyDescent="0.25">
      <c r="EB13117" s="5"/>
    </row>
    <row r="13118" spans="132:132" ht="15.75" customHeight="1" x14ac:dyDescent="0.25">
      <c r="EB13118" s="5"/>
    </row>
    <row r="13119" spans="132:132" ht="15.75" customHeight="1" x14ac:dyDescent="0.25">
      <c r="EB13119" s="5"/>
    </row>
    <row r="13120" spans="132:132" ht="15.75" customHeight="1" x14ac:dyDescent="0.25">
      <c r="EB13120" s="5"/>
    </row>
    <row r="13121" spans="132:132" ht="15.75" customHeight="1" x14ac:dyDescent="0.25">
      <c r="EB13121" s="5"/>
    </row>
    <row r="13122" spans="132:132" ht="15.75" customHeight="1" x14ac:dyDescent="0.25">
      <c r="EB13122" s="5"/>
    </row>
    <row r="13123" spans="132:132" ht="15.75" customHeight="1" x14ac:dyDescent="0.25">
      <c r="EB13123" s="5"/>
    </row>
    <row r="13124" spans="132:132" ht="15.75" customHeight="1" x14ac:dyDescent="0.25">
      <c r="EB13124" s="5"/>
    </row>
    <row r="13125" spans="132:132" ht="15.75" customHeight="1" x14ac:dyDescent="0.25">
      <c r="EB13125" s="5"/>
    </row>
    <row r="13126" spans="132:132" ht="15.75" customHeight="1" x14ac:dyDescent="0.25">
      <c r="EB13126" s="5"/>
    </row>
    <row r="13127" spans="132:132" ht="15.75" customHeight="1" x14ac:dyDescent="0.25">
      <c r="EB13127" s="5"/>
    </row>
    <row r="13128" spans="132:132" ht="15.75" customHeight="1" x14ac:dyDescent="0.25">
      <c r="EB13128" s="5"/>
    </row>
    <row r="13129" spans="132:132" ht="15.75" customHeight="1" x14ac:dyDescent="0.25">
      <c r="EB13129" s="5"/>
    </row>
    <row r="13130" spans="132:132" ht="15.75" customHeight="1" x14ac:dyDescent="0.25">
      <c r="EB13130" s="5"/>
    </row>
    <row r="13131" spans="132:132" ht="15.75" customHeight="1" x14ac:dyDescent="0.25">
      <c r="EB13131" s="5"/>
    </row>
    <row r="13132" spans="132:132" ht="15.75" customHeight="1" x14ac:dyDescent="0.25">
      <c r="EB13132" s="5"/>
    </row>
    <row r="13133" spans="132:132" ht="15.75" customHeight="1" x14ac:dyDescent="0.25">
      <c r="EB13133" s="5"/>
    </row>
    <row r="13134" spans="132:132" ht="15.75" customHeight="1" x14ac:dyDescent="0.25">
      <c r="EB13134" s="5"/>
    </row>
    <row r="13135" spans="132:132" ht="15.75" customHeight="1" x14ac:dyDescent="0.25">
      <c r="EB13135" s="5"/>
    </row>
    <row r="13136" spans="132:132" ht="15.75" customHeight="1" x14ac:dyDescent="0.25">
      <c r="EB13136" s="5"/>
    </row>
    <row r="13137" spans="132:132" ht="15.75" customHeight="1" x14ac:dyDescent="0.25">
      <c r="EB13137" s="5"/>
    </row>
    <row r="13138" spans="132:132" ht="15.75" customHeight="1" x14ac:dyDescent="0.25">
      <c r="EB13138" s="5"/>
    </row>
    <row r="13139" spans="132:132" ht="15.75" customHeight="1" x14ac:dyDescent="0.25">
      <c r="EB13139" s="5"/>
    </row>
    <row r="13140" spans="132:132" ht="15.75" customHeight="1" x14ac:dyDescent="0.25">
      <c r="EB13140" s="5"/>
    </row>
    <row r="13141" spans="132:132" ht="15.75" customHeight="1" x14ac:dyDescent="0.25">
      <c r="EB13141" s="5"/>
    </row>
    <row r="13142" spans="132:132" ht="15.75" customHeight="1" x14ac:dyDescent="0.25">
      <c r="EB13142" s="5"/>
    </row>
    <row r="13143" spans="132:132" ht="15.75" customHeight="1" x14ac:dyDescent="0.25">
      <c r="EB13143" s="5"/>
    </row>
    <row r="13144" spans="132:132" ht="15.75" customHeight="1" x14ac:dyDescent="0.25">
      <c r="EB13144" s="5"/>
    </row>
    <row r="13145" spans="132:132" ht="15.75" customHeight="1" x14ac:dyDescent="0.25">
      <c r="EB13145" s="5"/>
    </row>
    <row r="13146" spans="132:132" ht="15.75" customHeight="1" x14ac:dyDescent="0.25">
      <c r="EB13146" s="5"/>
    </row>
    <row r="13147" spans="132:132" ht="15.75" customHeight="1" x14ac:dyDescent="0.25">
      <c r="EB13147" s="5"/>
    </row>
    <row r="13148" spans="132:132" ht="15.75" customHeight="1" x14ac:dyDescent="0.25">
      <c r="EB13148" s="5"/>
    </row>
    <row r="13149" spans="132:132" ht="15.75" customHeight="1" x14ac:dyDescent="0.25">
      <c r="EB13149" s="5"/>
    </row>
    <row r="13150" spans="132:132" ht="15.75" customHeight="1" x14ac:dyDescent="0.25">
      <c r="EB13150" s="5"/>
    </row>
    <row r="13151" spans="132:132" ht="15.75" customHeight="1" x14ac:dyDescent="0.25">
      <c r="EB13151" s="5"/>
    </row>
    <row r="13152" spans="132:132" ht="15.75" customHeight="1" x14ac:dyDescent="0.25">
      <c r="EB13152" s="5"/>
    </row>
    <row r="13153" spans="132:132" ht="15.75" customHeight="1" x14ac:dyDescent="0.25">
      <c r="EB13153" s="5"/>
    </row>
    <row r="13154" spans="132:132" ht="15.75" customHeight="1" x14ac:dyDescent="0.25">
      <c r="EB13154" s="5"/>
    </row>
    <row r="13155" spans="132:132" ht="15.75" customHeight="1" x14ac:dyDescent="0.25">
      <c r="EB13155" s="5"/>
    </row>
    <row r="13156" spans="132:132" ht="15.75" customHeight="1" x14ac:dyDescent="0.25">
      <c r="EB13156" s="5"/>
    </row>
    <row r="13157" spans="132:132" ht="15.75" customHeight="1" x14ac:dyDescent="0.25">
      <c r="EB13157" s="5"/>
    </row>
    <row r="13158" spans="132:132" ht="15.75" customHeight="1" x14ac:dyDescent="0.25">
      <c r="EB13158" s="5"/>
    </row>
    <row r="13159" spans="132:132" ht="15.75" customHeight="1" x14ac:dyDescent="0.25">
      <c r="EB13159" s="5"/>
    </row>
    <row r="13160" spans="132:132" ht="15.75" customHeight="1" x14ac:dyDescent="0.25">
      <c r="EB13160" s="5"/>
    </row>
    <row r="13161" spans="132:132" ht="15.75" customHeight="1" x14ac:dyDescent="0.25">
      <c r="EB13161" s="5"/>
    </row>
    <row r="13162" spans="132:132" ht="15.75" customHeight="1" x14ac:dyDescent="0.25">
      <c r="EB13162" s="5"/>
    </row>
    <row r="13163" spans="132:132" ht="15.75" customHeight="1" x14ac:dyDescent="0.25">
      <c r="EB13163" s="5"/>
    </row>
    <row r="13164" spans="132:132" ht="15.75" customHeight="1" x14ac:dyDescent="0.25">
      <c r="EB13164" s="5"/>
    </row>
    <row r="13165" spans="132:132" ht="15.75" customHeight="1" x14ac:dyDescent="0.25">
      <c r="EB13165" s="5"/>
    </row>
    <row r="13166" spans="132:132" ht="15.75" customHeight="1" x14ac:dyDescent="0.25">
      <c r="EB13166" s="5"/>
    </row>
    <row r="13167" spans="132:132" ht="15.75" customHeight="1" x14ac:dyDescent="0.25">
      <c r="EB13167" s="5"/>
    </row>
    <row r="13168" spans="132:132" ht="15.75" customHeight="1" x14ac:dyDescent="0.25">
      <c r="EB13168" s="5"/>
    </row>
    <row r="13169" spans="132:132" ht="15.75" customHeight="1" x14ac:dyDescent="0.25">
      <c r="EB13169" s="5"/>
    </row>
    <row r="13170" spans="132:132" ht="15.75" customHeight="1" x14ac:dyDescent="0.25">
      <c r="EB13170" s="5"/>
    </row>
    <row r="13171" spans="132:132" ht="15.75" customHeight="1" x14ac:dyDescent="0.25">
      <c r="EB13171" s="5"/>
    </row>
    <row r="13172" spans="132:132" ht="15.75" customHeight="1" x14ac:dyDescent="0.25">
      <c r="EB13172" s="5"/>
    </row>
    <row r="13173" spans="132:132" ht="15.75" customHeight="1" x14ac:dyDescent="0.25">
      <c r="EB13173" s="5"/>
    </row>
    <row r="13174" spans="132:132" ht="15.75" customHeight="1" x14ac:dyDescent="0.25">
      <c r="EB13174" s="5"/>
    </row>
    <row r="13175" spans="132:132" ht="15.75" customHeight="1" x14ac:dyDescent="0.25">
      <c r="EB13175" s="5"/>
    </row>
    <row r="13176" spans="132:132" ht="15.75" customHeight="1" x14ac:dyDescent="0.25">
      <c r="EB13176" s="5"/>
    </row>
    <row r="13177" spans="132:132" ht="15.75" customHeight="1" x14ac:dyDescent="0.25">
      <c r="EB13177" s="5"/>
    </row>
    <row r="13178" spans="132:132" ht="15.75" customHeight="1" x14ac:dyDescent="0.25">
      <c r="EB13178" s="5"/>
    </row>
    <row r="13179" spans="132:132" ht="15.75" customHeight="1" x14ac:dyDescent="0.25">
      <c r="EB13179" s="5"/>
    </row>
    <row r="13180" spans="132:132" ht="15.75" customHeight="1" x14ac:dyDescent="0.25">
      <c r="EB13180" s="5"/>
    </row>
    <row r="13181" spans="132:132" ht="15.75" customHeight="1" x14ac:dyDescent="0.25">
      <c r="EB13181" s="5"/>
    </row>
    <row r="13182" spans="132:132" ht="15.75" customHeight="1" x14ac:dyDescent="0.25">
      <c r="EB13182" s="5"/>
    </row>
    <row r="13183" spans="132:132" ht="15.75" customHeight="1" x14ac:dyDescent="0.25">
      <c r="EB13183" s="5"/>
    </row>
    <row r="13184" spans="132:132" ht="15.75" customHeight="1" x14ac:dyDescent="0.25">
      <c r="EB13184" s="5"/>
    </row>
    <row r="13185" spans="132:132" ht="15.75" customHeight="1" x14ac:dyDescent="0.25">
      <c r="EB13185" s="5"/>
    </row>
    <row r="13186" spans="132:132" ht="15.75" customHeight="1" x14ac:dyDescent="0.25">
      <c r="EB13186" s="5"/>
    </row>
    <row r="13187" spans="132:132" ht="15.75" customHeight="1" x14ac:dyDescent="0.25">
      <c r="EB13187" s="5"/>
    </row>
    <row r="13188" spans="132:132" ht="15.75" customHeight="1" x14ac:dyDescent="0.25">
      <c r="EB13188" s="5"/>
    </row>
    <row r="13189" spans="132:132" ht="15.75" customHeight="1" x14ac:dyDescent="0.25">
      <c r="EB13189" s="5"/>
    </row>
    <row r="13190" spans="132:132" ht="15.75" customHeight="1" x14ac:dyDescent="0.25">
      <c r="EB13190" s="5"/>
    </row>
    <row r="13191" spans="132:132" ht="15.75" customHeight="1" x14ac:dyDescent="0.25">
      <c r="EB13191" s="5"/>
    </row>
    <row r="13192" spans="132:132" ht="15.75" customHeight="1" x14ac:dyDescent="0.25">
      <c r="EB13192" s="5"/>
    </row>
    <row r="13193" spans="132:132" ht="15.75" customHeight="1" x14ac:dyDescent="0.25">
      <c r="EB13193" s="5"/>
    </row>
    <row r="13194" spans="132:132" ht="15.75" customHeight="1" x14ac:dyDescent="0.25">
      <c r="EB13194" s="5"/>
    </row>
    <row r="13195" spans="132:132" ht="15.75" customHeight="1" x14ac:dyDescent="0.25">
      <c r="EB13195" s="5"/>
    </row>
    <row r="13196" spans="132:132" ht="15.75" customHeight="1" x14ac:dyDescent="0.25">
      <c r="EB13196" s="5"/>
    </row>
    <row r="13197" spans="132:132" ht="15.75" customHeight="1" x14ac:dyDescent="0.25">
      <c r="EB13197" s="5"/>
    </row>
    <row r="13198" spans="132:132" ht="15.75" customHeight="1" x14ac:dyDescent="0.25">
      <c r="EB13198" s="5"/>
    </row>
    <row r="13199" spans="132:132" ht="15.75" customHeight="1" x14ac:dyDescent="0.25">
      <c r="EB13199" s="5"/>
    </row>
    <row r="13200" spans="132:132" ht="15.75" customHeight="1" x14ac:dyDescent="0.25">
      <c r="EB13200" s="5"/>
    </row>
    <row r="13201" spans="132:132" ht="15.75" customHeight="1" x14ac:dyDescent="0.25">
      <c r="EB13201" s="5"/>
    </row>
    <row r="13202" spans="132:132" ht="15.75" customHeight="1" x14ac:dyDescent="0.25">
      <c r="EB13202" s="5"/>
    </row>
    <row r="13203" spans="132:132" ht="15.75" customHeight="1" x14ac:dyDescent="0.25">
      <c r="EB13203" s="5"/>
    </row>
    <row r="13204" spans="132:132" ht="15.75" customHeight="1" x14ac:dyDescent="0.25">
      <c r="EB13204" s="5"/>
    </row>
    <row r="13205" spans="132:132" ht="15.75" customHeight="1" x14ac:dyDescent="0.25">
      <c r="EB13205" s="5"/>
    </row>
    <row r="13206" spans="132:132" ht="15.75" customHeight="1" x14ac:dyDescent="0.25">
      <c r="EB13206" s="5"/>
    </row>
    <row r="13207" spans="132:132" ht="15.75" customHeight="1" x14ac:dyDescent="0.25">
      <c r="EB13207" s="5"/>
    </row>
    <row r="13208" spans="132:132" ht="15.75" customHeight="1" x14ac:dyDescent="0.25">
      <c r="EB13208" s="5"/>
    </row>
    <row r="13209" spans="132:132" ht="15.75" customHeight="1" x14ac:dyDescent="0.25">
      <c r="EB13209" s="5"/>
    </row>
    <row r="13210" spans="132:132" ht="15.75" customHeight="1" x14ac:dyDescent="0.25">
      <c r="EB13210" s="5"/>
    </row>
    <row r="13211" spans="132:132" ht="15.75" customHeight="1" x14ac:dyDescent="0.25">
      <c r="EB13211" s="5"/>
    </row>
    <row r="13212" spans="132:132" ht="15.75" customHeight="1" x14ac:dyDescent="0.25">
      <c r="EB13212" s="5"/>
    </row>
    <row r="13213" spans="132:132" ht="15.75" customHeight="1" x14ac:dyDescent="0.25">
      <c r="EB13213" s="5"/>
    </row>
    <row r="13214" spans="132:132" ht="15.75" customHeight="1" x14ac:dyDescent="0.25">
      <c r="EB13214" s="5"/>
    </row>
    <row r="13215" spans="132:132" ht="15.75" customHeight="1" x14ac:dyDescent="0.25">
      <c r="EB13215" s="5"/>
    </row>
    <row r="13216" spans="132:132" ht="15.75" customHeight="1" x14ac:dyDescent="0.25">
      <c r="EB13216" s="5"/>
    </row>
    <row r="13217" spans="132:132" ht="15.75" customHeight="1" x14ac:dyDescent="0.25">
      <c r="EB13217" s="5"/>
    </row>
    <row r="13218" spans="132:132" ht="15.75" customHeight="1" x14ac:dyDescent="0.25">
      <c r="EB13218" s="5"/>
    </row>
    <row r="13219" spans="132:132" ht="15.75" customHeight="1" x14ac:dyDescent="0.25">
      <c r="EB13219" s="5"/>
    </row>
    <row r="13220" spans="132:132" ht="15.75" customHeight="1" x14ac:dyDescent="0.25">
      <c r="EB13220" s="5"/>
    </row>
    <row r="13221" spans="132:132" ht="15.75" customHeight="1" x14ac:dyDescent="0.25">
      <c r="EB13221" s="5"/>
    </row>
    <row r="13222" spans="132:132" ht="15.75" customHeight="1" x14ac:dyDescent="0.25">
      <c r="EB13222" s="5"/>
    </row>
    <row r="13223" spans="132:132" ht="15.75" customHeight="1" x14ac:dyDescent="0.25">
      <c r="EB13223" s="5"/>
    </row>
    <row r="13224" spans="132:132" ht="15.75" customHeight="1" x14ac:dyDescent="0.25">
      <c r="EB13224" s="5"/>
    </row>
    <row r="13225" spans="132:132" ht="15.75" customHeight="1" x14ac:dyDescent="0.25">
      <c r="EB13225" s="5"/>
    </row>
    <row r="13226" spans="132:132" ht="15.75" customHeight="1" x14ac:dyDescent="0.25">
      <c r="EB13226" s="5"/>
    </row>
    <row r="13227" spans="132:132" ht="15.75" customHeight="1" x14ac:dyDescent="0.25">
      <c r="EB13227" s="5"/>
    </row>
    <row r="13228" spans="132:132" ht="15.75" customHeight="1" x14ac:dyDescent="0.25">
      <c r="EB13228" s="5"/>
    </row>
    <row r="13229" spans="132:132" ht="15.75" customHeight="1" x14ac:dyDescent="0.25">
      <c r="EB13229" s="5"/>
    </row>
    <row r="13230" spans="132:132" ht="15.75" customHeight="1" x14ac:dyDescent="0.25">
      <c r="EB13230" s="5"/>
    </row>
    <row r="13231" spans="132:132" ht="15.75" customHeight="1" x14ac:dyDescent="0.25">
      <c r="EB13231" s="5"/>
    </row>
    <row r="13232" spans="132:132" ht="15.75" customHeight="1" x14ac:dyDescent="0.25">
      <c r="EB13232" s="5"/>
    </row>
    <row r="13233" spans="132:132" ht="15.75" customHeight="1" x14ac:dyDescent="0.25">
      <c r="EB13233" s="5"/>
    </row>
    <row r="13234" spans="132:132" ht="15.75" customHeight="1" x14ac:dyDescent="0.25">
      <c r="EB13234" s="5"/>
    </row>
    <row r="13235" spans="132:132" ht="15.75" customHeight="1" x14ac:dyDescent="0.25">
      <c r="EB13235" s="5"/>
    </row>
    <row r="13236" spans="132:132" ht="15.75" customHeight="1" x14ac:dyDescent="0.25">
      <c r="EB13236" s="5"/>
    </row>
    <row r="13237" spans="132:132" ht="15.75" customHeight="1" x14ac:dyDescent="0.25">
      <c r="EB13237" s="5"/>
    </row>
    <row r="13238" spans="132:132" ht="15.75" customHeight="1" x14ac:dyDescent="0.25">
      <c r="EB13238" s="5"/>
    </row>
    <row r="13239" spans="132:132" ht="15.75" customHeight="1" x14ac:dyDescent="0.25">
      <c r="EB13239" s="5"/>
    </row>
    <row r="13240" spans="132:132" ht="15.75" customHeight="1" x14ac:dyDescent="0.25">
      <c r="EB13240" s="5"/>
    </row>
    <row r="13241" spans="132:132" ht="15.75" customHeight="1" x14ac:dyDescent="0.25">
      <c r="EB13241" s="5"/>
    </row>
    <row r="13242" spans="132:132" ht="15.75" customHeight="1" x14ac:dyDescent="0.25">
      <c r="EB13242" s="5"/>
    </row>
    <row r="13243" spans="132:132" ht="15.75" customHeight="1" x14ac:dyDescent="0.25">
      <c r="EB13243" s="5"/>
    </row>
    <row r="13244" spans="132:132" ht="15.75" customHeight="1" x14ac:dyDescent="0.25">
      <c r="EB13244" s="5"/>
    </row>
    <row r="13245" spans="132:132" ht="15.75" customHeight="1" x14ac:dyDescent="0.25">
      <c r="EB13245" s="5"/>
    </row>
    <row r="13246" spans="132:132" ht="15.75" customHeight="1" x14ac:dyDescent="0.25">
      <c r="EB13246" s="5"/>
    </row>
    <row r="13247" spans="132:132" ht="15.75" customHeight="1" x14ac:dyDescent="0.25">
      <c r="EB13247" s="5"/>
    </row>
    <row r="13248" spans="132:132" ht="15.75" customHeight="1" x14ac:dyDescent="0.25">
      <c r="EB13248" s="5"/>
    </row>
    <row r="13249" spans="132:132" ht="15.75" customHeight="1" x14ac:dyDescent="0.25">
      <c r="EB13249" s="5"/>
    </row>
    <row r="13250" spans="132:132" ht="15.75" customHeight="1" x14ac:dyDescent="0.25">
      <c r="EB13250" s="5"/>
    </row>
    <row r="13251" spans="132:132" ht="15.75" customHeight="1" x14ac:dyDescent="0.25">
      <c r="EB13251" s="5"/>
    </row>
    <row r="13252" spans="132:132" ht="15.75" customHeight="1" x14ac:dyDescent="0.25">
      <c r="EB13252" s="5"/>
    </row>
    <row r="13253" spans="132:132" ht="15.75" customHeight="1" x14ac:dyDescent="0.25">
      <c r="EB13253" s="5"/>
    </row>
    <row r="13254" spans="132:132" ht="15.75" customHeight="1" x14ac:dyDescent="0.25">
      <c r="EB13254" s="5"/>
    </row>
    <row r="13255" spans="132:132" ht="15.75" customHeight="1" x14ac:dyDescent="0.25">
      <c r="EB13255" s="5"/>
    </row>
    <row r="13256" spans="132:132" ht="15.75" customHeight="1" x14ac:dyDescent="0.25">
      <c r="EB13256" s="5"/>
    </row>
    <row r="13257" spans="132:132" ht="15.75" customHeight="1" x14ac:dyDescent="0.25">
      <c r="EB13257" s="5"/>
    </row>
    <row r="13258" spans="132:132" ht="15.75" customHeight="1" x14ac:dyDescent="0.25">
      <c r="EB13258" s="5"/>
    </row>
    <row r="13259" spans="132:132" ht="15.75" customHeight="1" x14ac:dyDescent="0.25">
      <c r="EB13259" s="5"/>
    </row>
    <row r="13260" spans="132:132" ht="15.75" customHeight="1" x14ac:dyDescent="0.25">
      <c r="EB13260" s="5"/>
    </row>
    <row r="13261" spans="132:132" ht="15.75" customHeight="1" x14ac:dyDescent="0.25">
      <c r="EB13261" s="5"/>
    </row>
    <row r="13262" spans="132:132" ht="15.75" customHeight="1" x14ac:dyDescent="0.25">
      <c r="EB13262" s="5"/>
    </row>
    <row r="13263" spans="132:132" ht="15.75" customHeight="1" x14ac:dyDescent="0.25">
      <c r="EB13263" s="5"/>
    </row>
    <row r="13264" spans="132:132" ht="15.75" customHeight="1" x14ac:dyDescent="0.25">
      <c r="EB13264" s="5"/>
    </row>
    <row r="13265" spans="132:132" ht="15.75" customHeight="1" x14ac:dyDescent="0.25">
      <c r="EB13265" s="5"/>
    </row>
    <row r="13266" spans="132:132" ht="15.75" customHeight="1" x14ac:dyDescent="0.25">
      <c r="EB13266" s="5"/>
    </row>
    <row r="13267" spans="132:132" ht="15.75" customHeight="1" x14ac:dyDescent="0.25">
      <c r="EB13267" s="5"/>
    </row>
    <row r="13268" spans="132:132" ht="15.75" customHeight="1" x14ac:dyDescent="0.25">
      <c r="EB13268" s="5"/>
    </row>
    <row r="13269" spans="132:132" ht="15.75" customHeight="1" x14ac:dyDescent="0.25">
      <c r="EB13269" s="5"/>
    </row>
    <row r="13270" spans="132:132" ht="15.75" customHeight="1" x14ac:dyDescent="0.25">
      <c r="EB13270" s="5"/>
    </row>
    <row r="13271" spans="132:132" ht="15.75" customHeight="1" x14ac:dyDescent="0.25">
      <c r="EB13271" s="5"/>
    </row>
    <row r="13272" spans="132:132" ht="15.75" customHeight="1" x14ac:dyDescent="0.25">
      <c r="EB13272" s="5"/>
    </row>
    <row r="13273" spans="132:132" ht="15.75" customHeight="1" x14ac:dyDescent="0.25">
      <c r="EB13273" s="5"/>
    </row>
    <row r="13274" spans="132:132" ht="15.75" customHeight="1" x14ac:dyDescent="0.25">
      <c r="EB13274" s="5"/>
    </row>
    <row r="13275" spans="132:132" ht="15.75" customHeight="1" x14ac:dyDescent="0.25">
      <c r="EB13275" s="5"/>
    </row>
    <row r="13276" spans="132:132" ht="15.75" customHeight="1" x14ac:dyDescent="0.25">
      <c r="EB13276" s="5"/>
    </row>
    <row r="13277" spans="132:132" ht="15.75" customHeight="1" x14ac:dyDescent="0.25">
      <c r="EB13277" s="5"/>
    </row>
    <row r="13278" spans="132:132" ht="15.75" customHeight="1" x14ac:dyDescent="0.25">
      <c r="EB13278" s="5"/>
    </row>
    <row r="13279" spans="132:132" ht="15.75" customHeight="1" x14ac:dyDescent="0.25">
      <c r="EB13279" s="5"/>
    </row>
    <row r="13280" spans="132:132" ht="15.75" customHeight="1" x14ac:dyDescent="0.25">
      <c r="EB13280" s="5"/>
    </row>
    <row r="13281" spans="132:132" ht="15.75" customHeight="1" x14ac:dyDescent="0.25">
      <c r="EB13281" s="5"/>
    </row>
    <row r="13282" spans="132:132" ht="15.75" customHeight="1" x14ac:dyDescent="0.25">
      <c r="EB13282" s="5"/>
    </row>
    <row r="13283" spans="132:132" ht="15.75" customHeight="1" x14ac:dyDescent="0.25">
      <c r="EB13283" s="5"/>
    </row>
    <row r="13284" spans="132:132" ht="15.75" customHeight="1" x14ac:dyDescent="0.25">
      <c r="EB13284" s="5"/>
    </row>
    <row r="13285" spans="132:132" ht="15.75" customHeight="1" x14ac:dyDescent="0.25">
      <c r="EB13285" s="5"/>
    </row>
    <row r="13286" spans="132:132" ht="15.75" customHeight="1" x14ac:dyDescent="0.25">
      <c r="EB13286" s="5"/>
    </row>
    <row r="13287" spans="132:132" ht="15.75" customHeight="1" x14ac:dyDescent="0.25">
      <c r="EB13287" s="5"/>
    </row>
    <row r="13288" spans="132:132" ht="15.75" customHeight="1" x14ac:dyDescent="0.25">
      <c r="EB13288" s="5"/>
    </row>
    <row r="13289" spans="132:132" ht="15.75" customHeight="1" x14ac:dyDescent="0.25">
      <c r="EB13289" s="5"/>
    </row>
    <row r="13290" spans="132:132" ht="15.75" customHeight="1" x14ac:dyDescent="0.25">
      <c r="EB13290" s="5"/>
    </row>
    <row r="13291" spans="132:132" ht="15.75" customHeight="1" x14ac:dyDescent="0.25">
      <c r="EB13291" s="5"/>
    </row>
    <row r="13292" spans="132:132" ht="15.75" customHeight="1" x14ac:dyDescent="0.25">
      <c r="EB13292" s="5"/>
    </row>
    <row r="13293" spans="132:132" ht="15.75" customHeight="1" x14ac:dyDescent="0.25">
      <c r="EB13293" s="5"/>
    </row>
    <row r="13294" spans="132:132" ht="15.75" customHeight="1" x14ac:dyDescent="0.25">
      <c r="EB13294" s="5"/>
    </row>
    <row r="13295" spans="132:132" ht="15.75" customHeight="1" x14ac:dyDescent="0.25">
      <c r="EB13295" s="5"/>
    </row>
    <row r="13296" spans="132:132" ht="15.75" customHeight="1" x14ac:dyDescent="0.25">
      <c r="EB13296" s="5"/>
    </row>
    <row r="13297" spans="132:132" ht="15.75" customHeight="1" x14ac:dyDescent="0.25">
      <c r="EB13297" s="5"/>
    </row>
    <row r="13298" spans="132:132" ht="15.75" customHeight="1" x14ac:dyDescent="0.25">
      <c r="EB13298" s="5"/>
    </row>
    <row r="13299" spans="132:132" ht="15.75" customHeight="1" x14ac:dyDescent="0.25">
      <c r="EB13299" s="5"/>
    </row>
    <row r="13300" spans="132:132" ht="15.75" customHeight="1" x14ac:dyDescent="0.25">
      <c r="EB13300" s="5"/>
    </row>
    <row r="13301" spans="132:132" ht="15.75" customHeight="1" x14ac:dyDescent="0.25">
      <c r="EB13301" s="5"/>
    </row>
    <row r="13302" spans="132:132" ht="15.75" customHeight="1" x14ac:dyDescent="0.25">
      <c r="EB13302" s="5"/>
    </row>
    <row r="13303" spans="132:132" ht="15.75" customHeight="1" x14ac:dyDescent="0.25">
      <c r="EB13303" s="5"/>
    </row>
    <row r="13304" spans="132:132" ht="15.75" customHeight="1" x14ac:dyDescent="0.25">
      <c r="EB13304" s="5"/>
    </row>
    <row r="13305" spans="132:132" ht="15.75" customHeight="1" x14ac:dyDescent="0.25">
      <c r="EB13305" s="5"/>
    </row>
    <row r="13306" spans="132:132" ht="15.75" customHeight="1" x14ac:dyDescent="0.25">
      <c r="EB13306" s="5"/>
    </row>
    <row r="13307" spans="132:132" ht="15.75" customHeight="1" x14ac:dyDescent="0.25">
      <c r="EB13307" s="5"/>
    </row>
    <row r="13308" spans="132:132" ht="15.75" customHeight="1" x14ac:dyDescent="0.25">
      <c r="EB13308" s="5"/>
    </row>
    <row r="13309" spans="132:132" ht="15.75" customHeight="1" x14ac:dyDescent="0.25">
      <c r="EB13309" s="5"/>
    </row>
    <row r="13310" spans="132:132" ht="15.75" customHeight="1" x14ac:dyDescent="0.25">
      <c r="EB13310" s="5"/>
    </row>
    <row r="13311" spans="132:132" ht="15.75" customHeight="1" x14ac:dyDescent="0.25">
      <c r="EB13311" s="5"/>
    </row>
    <row r="13312" spans="132:132" ht="15.75" customHeight="1" x14ac:dyDescent="0.25">
      <c r="EB13312" s="5"/>
    </row>
    <row r="13313" spans="132:132" ht="15.75" customHeight="1" x14ac:dyDescent="0.25">
      <c r="EB13313" s="5"/>
    </row>
    <row r="13314" spans="132:132" ht="15.75" customHeight="1" x14ac:dyDescent="0.25">
      <c r="EB13314" s="5"/>
    </row>
    <row r="13315" spans="132:132" ht="15.75" customHeight="1" x14ac:dyDescent="0.25">
      <c r="EB13315" s="5"/>
    </row>
    <row r="13316" spans="132:132" ht="15.75" customHeight="1" x14ac:dyDescent="0.25">
      <c r="EB13316" s="5"/>
    </row>
    <row r="13317" spans="132:132" ht="15.75" customHeight="1" x14ac:dyDescent="0.25">
      <c r="EB13317" s="5"/>
    </row>
    <row r="13318" spans="132:132" ht="15.75" customHeight="1" x14ac:dyDescent="0.25">
      <c r="EB13318" s="5"/>
    </row>
    <row r="13319" spans="132:132" ht="15.75" customHeight="1" x14ac:dyDescent="0.25">
      <c r="EB13319" s="5"/>
    </row>
    <row r="13320" spans="132:132" ht="15.75" customHeight="1" x14ac:dyDescent="0.25">
      <c r="EB13320" s="5"/>
    </row>
    <row r="13321" spans="132:132" ht="15.75" customHeight="1" x14ac:dyDescent="0.25">
      <c r="EB13321" s="5"/>
    </row>
    <row r="13322" spans="132:132" ht="15.75" customHeight="1" x14ac:dyDescent="0.25">
      <c r="EB13322" s="5"/>
    </row>
    <row r="13323" spans="132:132" ht="15.75" customHeight="1" x14ac:dyDescent="0.25">
      <c r="EB13323" s="5"/>
    </row>
    <row r="13324" spans="132:132" ht="15.75" customHeight="1" x14ac:dyDescent="0.25">
      <c r="EB13324" s="5"/>
    </row>
    <row r="13325" spans="132:132" ht="15.75" customHeight="1" x14ac:dyDescent="0.25">
      <c r="EB13325" s="5"/>
    </row>
    <row r="13326" spans="132:132" ht="15.75" customHeight="1" x14ac:dyDescent="0.25">
      <c r="EB13326" s="5"/>
    </row>
    <row r="13327" spans="132:132" ht="15.75" customHeight="1" x14ac:dyDescent="0.25">
      <c r="EB13327" s="5"/>
    </row>
    <row r="13328" spans="132:132" ht="15.75" customHeight="1" x14ac:dyDescent="0.25">
      <c r="EB13328" s="5"/>
    </row>
    <row r="13329" spans="132:132" ht="15.75" customHeight="1" x14ac:dyDescent="0.25">
      <c r="EB13329" s="5"/>
    </row>
    <row r="13330" spans="132:132" ht="15.75" customHeight="1" x14ac:dyDescent="0.25">
      <c r="EB13330" s="5"/>
    </row>
    <row r="13331" spans="132:132" ht="15.75" customHeight="1" x14ac:dyDescent="0.25">
      <c r="EB13331" s="5"/>
    </row>
    <row r="13332" spans="132:132" ht="15.75" customHeight="1" x14ac:dyDescent="0.25">
      <c r="EB13332" s="5"/>
    </row>
    <row r="13333" spans="132:132" ht="15.75" customHeight="1" x14ac:dyDescent="0.25">
      <c r="EB13333" s="5"/>
    </row>
    <row r="13334" spans="132:132" ht="15.75" customHeight="1" x14ac:dyDescent="0.25">
      <c r="EB13334" s="5"/>
    </row>
    <row r="13335" spans="132:132" ht="15.75" customHeight="1" x14ac:dyDescent="0.25">
      <c r="EB13335" s="5"/>
    </row>
    <row r="13336" spans="132:132" ht="15.75" customHeight="1" x14ac:dyDescent="0.25">
      <c r="EB13336" s="5"/>
    </row>
    <row r="13337" spans="132:132" ht="15.75" customHeight="1" x14ac:dyDescent="0.25">
      <c r="EB13337" s="5"/>
    </row>
    <row r="13338" spans="132:132" ht="15.75" customHeight="1" x14ac:dyDescent="0.25">
      <c r="EB13338" s="5"/>
    </row>
    <row r="13339" spans="132:132" ht="15.75" customHeight="1" x14ac:dyDescent="0.25">
      <c r="EB13339" s="5"/>
    </row>
    <row r="13340" spans="132:132" ht="15.75" customHeight="1" x14ac:dyDescent="0.25">
      <c r="EB13340" s="5"/>
    </row>
    <row r="13341" spans="132:132" ht="15.75" customHeight="1" x14ac:dyDescent="0.25">
      <c r="EB13341" s="5"/>
    </row>
    <row r="13342" spans="132:132" ht="15.75" customHeight="1" x14ac:dyDescent="0.25">
      <c r="EB13342" s="5"/>
    </row>
    <row r="13343" spans="132:132" ht="15.75" customHeight="1" x14ac:dyDescent="0.25">
      <c r="EB13343" s="5"/>
    </row>
    <row r="13344" spans="132:132" ht="15.75" customHeight="1" x14ac:dyDescent="0.25">
      <c r="EB13344" s="5"/>
    </row>
    <row r="13345" spans="132:132" ht="15.75" customHeight="1" x14ac:dyDescent="0.25">
      <c r="EB13345" s="5"/>
    </row>
    <row r="13346" spans="132:132" ht="15.75" customHeight="1" x14ac:dyDescent="0.25">
      <c r="EB13346" s="5"/>
    </row>
    <row r="13347" spans="132:132" ht="15.75" customHeight="1" x14ac:dyDescent="0.25">
      <c r="EB13347" s="5"/>
    </row>
    <row r="13348" spans="132:132" ht="15.75" customHeight="1" x14ac:dyDescent="0.25">
      <c r="EB13348" s="5"/>
    </row>
    <row r="13349" spans="132:132" ht="15.75" customHeight="1" x14ac:dyDescent="0.25">
      <c r="EB13349" s="5"/>
    </row>
    <row r="13350" spans="132:132" ht="15.75" customHeight="1" x14ac:dyDescent="0.25">
      <c r="EB13350" s="5"/>
    </row>
    <row r="13351" spans="132:132" ht="15.75" customHeight="1" x14ac:dyDescent="0.25">
      <c r="EB13351" s="5"/>
    </row>
    <row r="13352" spans="132:132" ht="15.75" customHeight="1" x14ac:dyDescent="0.25">
      <c r="EB13352" s="5"/>
    </row>
    <row r="13353" spans="132:132" ht="15.75" customHeight="1" x14ac:dyDescent="0.25">
      <c r="EB13353" s="5"/>
    </row>
    <row r="13354" spans="132:132" ht="15.75" customHeight="1" x14ac:dyDescent="0.25">
      <c r="EB13354" s="5"/>
    </row>
    <row r="13355" spans="132:132" ht="15.75" customHeight="1" x14ac:dyDescent="0.25">
      <c r="EB13355" s="5"/>
    </row>
    <row r="13356" spans="132:132" ht="15.75" customHeight="1" x14ac:dyDescent="0.25">
      <c r="EB13356" s="5"/>
    </row>
    <row r="13357" spans="132:132" ht="15.75" customHeight="1" x14ac:dyDescent="0.25">
      <c r="EB13357" s="5"/>
    </row>
    <row r="13358" spans="132:132" ht="15.75" customHeight="1" x14ac:dyDescent="0.25">
      <c r="EB13358" s="5"/>
    </row>
    <row r="13359" spans="132:132" ht="15.75" customHeight="1" x14ac:dyDescent="0.25">
      <c r="EB13359" s="5"/>
    </row>
    <row r="13360" spans="132:132" ht="15.75" customHeight="1" x14ac:dyDescent="0.25">
      <c r="EB13360" s="5"/>
    </row>
    <row r="13361" spans="132:132" ht="15.75" customHeight="1" x14ac:dyDescent="0.25">
      <c r="EB13361" s="5"/>
    </row>
    <row r="13362" spans="132:132" ht="15.75" customHeight="1" x14ac:dyDescent="0.25">
      <c r="EB13362" s="5"/>
    </row>
    <row r="13363" spans="132:132" ht="15.75" customHeight="1" x14ac:dyDescent="0.25">
      <c r="EB13363" s="5"/>
    </row>
    <row r="13364" spans="132:132" ht="15.75" customHeight="1" x14ac:dyDescent="0.25">
      <c r="EB13364" s="5"/>
    </row>
    <row r="13365" spans="132:132" ht="15.75" customHeight="1" x14ac:dyDescent="0.25">
      <c r="EB13365" s="5"/>
    </row>
    <row r="13366" spans="132:132" ht="15.75" customHeight="1" x14ac:dyDescent="0.25">
      <c r="EB13366" s="5"/>
    </row>
    <row r="13367" spans="132:132" ht="15.75" customHeight="1" x14ac:dyDescent="0.25">
      <c r="EB13367" s="5"/>
    </row>
    <row r="13368" spans="132:132" ht="15.75" customHeight="1" x14ac:dyDescent="0.25">
      <c r="EB13368" s="5"/>
    </row>
    <row r="13369" spans="132:132" ht="15.75" customHeight="1" x14ac:dyDescent="0.25">
      <c r="EB13369" s="5"/>
    </row>
    <row r="13370" spans="132:132" ht="15.75" customHeight="1" x14ac:dyDescent="0.25">
      <c r="EB13370" s="5"/>
    </row>
    <row r="13371" spans="132:132" ht="15.75" customHeight="1" x14ac:dyDescent="0.25">
      <c r="EB13371" s="5"/>
    </row>
    <row r="13372" spans="132:132" ht="15.75" customHeight="1" x14ac:dyDescent="0.25">
      <c r="EB13372" s="5"/>
    </row>
    <row r="13373" spans="132:132" ht="15.75" customHeight="1" x14ac:dyDescent="0.25">
      <c r="EB13373" s="5"/>
    </row>
    <row r="13374" spans="132:132" ht="15.75" customHeight="1" x14ac:dyDescent="0.25">
      <c r="EB13374" s="5"/>
    </row>
    <row r="13375" spans="132:132" ht="15.75" customHeight="1" x14ac:dyDescent="0.25">
      <c r="EB13375" s="5"/>
    </row>
    <row r="13376" spans="132:132" ht="15.75" customHeight="1" x14ac:dyDescent="0.25">
      <c r="EB13376" s="5"/>
    </row>
    <row r="13377" spans="132:132" ht="15.75" customHeight="1" x14ac:dyDescent="0.25">
      <c r="EB13377" s="5"/>
    </row>
    <row r="13378" spans="132:132" ht="15.75" customHeight="1" x14ac:dyDescent="0.25">
      <c r="EB13378" s="5"/>
    </row>
    <row r="13379" spans="132:132" ht="15.75" customHeight="1" x14ac:dyDescent="0.25">
      <c r="EB13379" s="5"/>
    </row>
    <row r="13380" spans="132:132" ht="15.75" customHeight="1" x14ac:dyDescent="0.25">
      <c r="EB13380" s="5"/>
    </row>
    <row r="13381" spans="132:132" ht="15.75" customHeight="1" x14ac:dyDescent="0.25">
      <c r="EB13381" s="5"/>
    </row>
    <row r="13382" spans="132:132" ht="15.75" customHeight="1" x14ac:dyDescent="0.25">
      <c r="EB13382" s="5"/>
    </row>
    <row r="13383" spans="132:132" ht="15.75" customHeight="1" x14ac:dyDescent="0.25">
      <c r="EB13383" s="5"/>
    </row>
    <row r="13384" spans="132:132" ht="15.75" customHeight="1" x14ac:dyDescent="0.25">
      <c r="EB13384" s="5"/>
    </row>
    <row r="13385" spans="132:132" ht="15.75" customHeight="1" x14ac:dyDescent="0.25">
      <c r="EB13385" s="5"/>
    </row>
    <row r="13386" spans="132:132" ht="15.75" customHeight="1" x14ac:dyDescent="0.25">
      <c r="EB13386" s="5"/>
    </row>
    <row r="13387" spans="132:132" ht="15.75" customHeight="1" x14ac:dyDescent="0.25">
      <c r="EB13387" s="5"/>
    </row>
    <row r="13388" spans="132:132" ht="15.75" customHeight="1" x14ac:dyDescent="0.25">
      <c r="EB13388" s="5"/>
    </row>
    <row r="13389" spans="132:132" ht="15.75" customHeight="1" x14ac:dyDescent="0.25">
      <c r="EB13389" s="5"/>
    </row>
    <row r="13390" spans="132:132" ht="15.75" customHeight="1" x14ac:dyDescent="0.25">
      <c r="EB13390" s="5"/>
    </row>
    <row r="13391" spans="132:132" ht="15.75" customHeight="1" x14ac:dyDescent="0.25">
      <c r="EB13391" s="5"/>
    </row>
    <row r="13392" spans="132:132" ht="15.75" customHeight="1" x14ac:dyDescent="0.25">
      <c r="EB13392" s="5"/>
    </row>
    <row r="13393" spans="132:132" ht="15.75" customHeight="1" x14ac:dyDescent="0.25">
      <c r="EB13393" s="5"/>
    </row>
    <row r="13394" spans="132:132" ht="15.75" customHeight="1" x14ac:dyDescent="0.25">
      <c r="EB13394" s="5"/>
    </row>
    <row r="13395" spans="132:132" ht="15.75" customHeight="1" x14ac:dyDescent="0.25">
      <c r="EB13395" s="5"/>
    </row>
    <row r="13396" spans="132:132" ht="15.75" customHeight="1" x14ac:dyDescent="0.25">
      <c r="EB13396" s="5"/>
    </row>
    <row r="13397" spans="132:132" ht="15.75" customHeight="1" x14ac:dyDescent="0.25">
      <c r="EB13397" s="5"/>
    </row>
    <row r="13398" spans="132:132" ht="15.75" customHeight="1" x14ac:dyDescent="0.25">
      <c r="EB13398" s="5"/>
    </row>
    <row r="13399" spans="132:132" ht="15.75" customHeight="1" x14ac:dyDescent="0.25">
      <c r="EB13399" s="5"/>
    </row>
    <row r="13400" spans="132:132" ht="15.75" customHeight="1" x14ac:dyDescent="0.25">
      <c r="EB13400" s="5"/>
    </row>
    <row r="13401" spans="132:132" ht="15.75" customHeight="1" x14ac:dyDescent="0.25">
      <c r="EB13401" s="5"/>
    </row>
    <row r="13402" spans="132:132" ht="15.75" customHeight="1" x14ac:dyDescent="0.25">
      <c r="EB13402" s="5"/>
    </row>
    <row r="13403" spans="132:132" ht="15.75" customHeight="1" x14ac:dyDescent="0.25">
      <c r="EB13403" s="5"/>
    </row>
    <row r="13404" spans="132:132" ht="15.75" customHeight="1" x14ac:dyDescent="0.25">
      <c r="EB13404" s="5"/>
    </row>
    <row r="13405" spans="132:132" ht="15.75" customHeight="1" x14ac:dyDescent="0.25">
      <c r="EB13405" s="5"/>
    </row>
    <row r="13406" spans="132:132" ht="15.75" customHeight="1" x14ac:dyDescent="0.25">
      <c r="EB13406" s="5"/>
    </row>
    <row r="13407" spans="132:132" ht="15.75" customHeight="1" x14ac:dyDescent="0.25">
      <c r="EB13407" s="5"/>
    </row>
    <row r="13408" spans="132:132" ht="15.75" customHeight="1" x14ac:dyDescent="0.25">
      <c r="EB13408" s="5"/>
    </row>
    <row r="13409" spans="132:132" ht="15.75" customHeight="1" x14ac:dyDescent="0.25">
      <c r="EB13409" s="5"/>
    </row>
    <row r="13410" spans="132:132" ht="15.75" customHeight="1" x14ac:dyDescent="0.25">
      <c r="EB13410" s="5"/>
    </row>
    <row r="13411" spans="132:132" ht="15.75" customHeight="1" x14ac:dyDescent="0.25">
      <c r="EB13411" s="5"/>
    </row>
    <row r="13412" spans="132:132" ht="15.75" customHeight="1" x14ac:dyDescent="0.25">
      <c r="EB13412" s="5"/>
    </row>
    <row r="13413" spans="132:132" ht="15.75" customHeight="1" x14ac:dyDescent="0.25">
      <c r="EB13413" s="5"/>
    </row>
    <row r="13414" spans="132:132" ht="15.75" customHeight="1" x14ac:dyDescent="0.25">
      <c r="EB13414" s="5"/>
    </row>
    <row r="13415" spans="132:132" ht="15.75" customHeight="1" x14ac:dyDescent="0.25">
      <c r="EB13415" s="5"/>
    </row>
    <row r="13416" spans="132:132" ht="15.75" customHeight="1" x14ac:dyDescent="0.25">
      <c r="EB13416" s="5"/>
    </row>
    <row r="13417" spans="132:132" ht="15.75" customHeight="1" x14ac:dyDescent="0.25">
      <c r="EB13417" s="5"/>
    </row>
    <row r="13418" spans="132:132" ht="15.75" customHeight="1" x14ac:dyDescent="0.25">
      <c r="EB13418" s="5"/>
    </row>
    <row r="13419" spans="132:132" ht="15.75" customHeight="1" x14ac:dyDescent="0.25">
      <c r="EB13419" s="5"/>
    </row>
    <row r="13420" spans="132:132" ht="15.75" customHeight="1" x14ac:dyDescent="0.25">
      <c r="EB13420" s="5"/>
    </row>
    <row r="13421" spans="132:132" ht="15.75" customHeight="1" x14ac:dyDescent="0.25">
      <c r="EB13421" s="5"/>
    </row>
    <row r="13422" spans="132:132" ht="15.75" customHeight="1" x14ac:dyDescent="0.25">
      <c r="EB13422" s="5"/>
    </row>
    <row r="13423" spans="132:132" ht="15.75" customHeight="1" x14ac:dyDescent="0.25">
      <c r="EB13423" s="5"/>
    </row>
    <row r="13424" spans="132:132" ht="15.75" customHeight="1" x14ac:dyDescent="0.25">
      <c r="EB13424" s="5"/>
    </row>
    <row r="13425" spans="132:132" ht="15.75" customHeight="1" x14ac:dyDescent="0.25">
      <c r="EB13425" s="5"/>
    </row>
    <row r="13426" spans="132:132" ht="15.75" customHeight="1" x14ac:dyDescent="0.25">
      <c r="EB13426" s="5"/>
    </row>
    <row r="13427" spans="132:132" ht="15.75" customHeight="1" x14ac:dyDescent="0.25">
      <c r="EB13427" s="5"/>
    </row>
    <row r="13428" spans="132:132" ht="15.75" customHeight="1" x14ac:dyDescent="0.25">
      <c r="EB13428" s="5"/>
    </row>
    <row r="13429" spans="132:132" ht="15.75" customHeight="1" x14ac:dyDescent="0.25">
      <c r="EB13429" s="5"/>
    </row>
    <row r="13430" spans="132:132" ht="15.75" customHeight="1" x14ac:dyDescent="0.25">
      <c r="EB13430" s="5"/>
    </row>
    <row r="13431" spans="132:132" ht="15.75" customHeight="1" x14ac:dyDescent="0.25">
      <c r="EB13431" s="5"/>
    </row>
    <row r="13432" spans="132:132" ht="15.75" customHeight="1" x14ac:dyDescent="0.25">
      <c r="EB13432" s="5"/>
    </row>
    <row r="13433" spans="132:132" ht="15.75" customHeight="1" x14ac:dyDescent="0.25">
      <c r="EB13433" s="5"/>
    </row>
    <row r="13434" spans="132:132" ht="15.75" customHeight="1" x14ac:dyDescent="0.25">
      <c r="EB13434" s="5"/>
    </row>
    <row r="13435" spans="132:132" ht="15.75" customHeight="1" x14ac:dyDescent="0.25">
      <c r="EB13435" s="5"/>
    </row>
    <row r="13436" spans="132:132" ht="15.75" customHeight="1" x14ac:dyDescent="0.25">
      <c r="EB13436" s="5"/>
    </row>
    <row r="13437" spans="132:132" ht="15.75" customHeight="1" x14ac:dyDescent="0.25">
      <c r="EB13437" s="5"/>
    </row>
    <row r="13438" spans="132:132" ht="15.75" customHeight="1" x14ac:dyDescent="0.25">
      <c r="EB13438" s="5"/>
    </row>
    <row r="13439" spans="132:132" ht="15.75" customHeight="1" x14ac:dyDescent="0.25">
      <c r="EB13439" s="5"/>
    </row>
    <row r="13440" spans="132:132" ht="15.75" customHeight="1" x14ac:dyDescent="0.25">
      <c r="EB13440" s="5"/>
    </row>
    <row r="13441" spans="132:132" ht="15.75" customHeight="1" x14ac:dyDescent="0.25">
      <c r="EB13441" s="5"/>
    </row>
    <row r="13442" spans="132:132" ht="15.75" customHeight="1" x14ac:dyDescent="0.25">
      <c r="EB13442" s="5"/>
    </row>
    <row r="13443" spans="132:132" ht="15.75" customHeight="1" x14ac:dyDescent="0.25">
      <c r="EB13443" s="5"/>
    </row>
    <row r="13444" spans="132:132" ht="15.75" customHeight="1" x14ac:dyDescent="0.25">
      <c r="EB13444" s="5"/>
    </row>
    <row r="13445" spans="132:132" ht="15.75" customHeight="1" x14ac:dyDescent="0.25">
      <c r="EB13445" s="5"/>
    </row>
    <row r="13446" spans="132:132" ht="15.75" customHeight="1" x14ac:dyDescent="0.25">
      <c r="EB13446" s="5"/>
    </row>
    <row r="13447" spans="132:132" ht="15.75" customHeight="1" x14ac:dyDescent="0.25">
      <c r="EB13447" s="5"/>
    </row>
    <row r="13448" spans="132:132" ht="15.75" customHeight="1" x14ac:dyDescent="0.25">
      <c r="EB13448" s="5"/>
    </row>
    <row r="13449" spans="132:132" ht="15.75" customHeight="1" x14ac:dyDescent="0.25">
      <c r="EB13449" s="5"/>
    </row>
    <row r="13450" spans="132:132" ht="15.75" customHeight="1" x14ac:dyDescent="0.25">
      <c r="EB13450" s="5"/>
    </row>
    <row r="13451" spans="132:132" ht="15.75" customHeight="1" x14ac:dyDescent="0.25">
      <c r="EB13451" s="5"/>
    </row>
    <row r="13452" spans="132:132" ht="15.75" customHeight="1" x14ac:dyDescent="0.25">
      <c r="EB13452" s="5"/>
    </row>
    <row r="13453" spans="132:132" ht="15.75" customHeight="1" x14ac:dyDescent="0.25">
      <c r="EB13453" s="5"/>
    </row>
    <row r="13454" spans="132:132" ht="15.75" customHeight="1" x14ac:dyDescent="0.25">
      <c r="EB13454" s="5"/>
    </row>
    <row r="13455" spans="132:132" ht="15.75" customHeight="1" x14ac:dyDescent="0.25">
      <c r="EB13455" s="5"/>
    </row>
    <row r="13456" spans="132:132" ht="15.75" customHeight="1" x14ac:dyDescent="0.25">
      <c r="EB13456" s="5"/>
    </row>
    <row r="13457" spans="132:132" ht="15.75" customHeight="1" x14ac:dyDescent="0.25">
      <c r="EB13457" s="5"/>
    </row>
    <row r="13458" spans="132:132" ht="15.75" customHeight="1" x14ac:dyDescent="0.25">
      <c r="EB13458" s="5"/>
    </row>
    <row r="13459" spans="132:132" ht="15.75" customHeight="1" x14ac:dyDescent="0.25">
      <c r="EB13459" s="5"/>
    </row>
    <row r="13460" spans="132:132" ht="15.75" customHeight="1" x14ac:dyDescent="0.25">
      <c r="EB13460" s="5"/>
    </row>
    <row r="13461" spans="132:132" ht="15.75" customHeight="1" x14ac:dyDescent="0.25">
      <c r="EB13461" s="5"/>
    </row>
    <row r="13462" spans="132:132" ht="15.75" customHeight="1" x14ac:dyDescent="0.25">
      <c r="EB13462" s="5"/>
    </row>
    <row r="13463" spans="132:132" ht="15.75" customHeight="1" x14ac:dyDescent="0.25">
      <c r="EB13463" s="5"/>
    </row>
    <row r="13464" spans="132:132" ht="15.75" customHeight="1" x14ac:dyDescent="0.25">
      <c r="EB13464" s="5"/>
    </row>
    <row r="13465" spans="132:132" ht="15.75" customHeight="1" x14ac:dyDescent="0.25">
      <c r="EB13465" s="5"/>
    </row>
    <row r="13466" spans="132:132" ht="15.75" customHeight="1" x14ac:dyDescent="0.25">
      <c r="EB13466" s="5"/>
    </row>
    <row r="13467" spans="132:132" ht="15.75" customHeight="1" x14ac:dyDescent="0.25">
      <c r="EB13467" s="5"/>
    </row>
    <row r="13468" spans="132:132" ht="15.75" customHeight="1" x14ac:dyDescent="0.25">
      <c r="EB13468" s="5"/>
    </row>
    <row r="13469" spans="132:132" ht="15.75" customHeight="1" x14ac:dyDescent="0.25">
      <c r="EB13469" s="5"/>
    </row>
    <row r="13470" spans="132:132" ht="15.75" customHeight="1" x14ac:dyDescent="0.25">
      <c r="EB13470" s="5"/>
    </row>
    <row r="13471" spans="132:132" ht="15.75" customHeight="1" x14ac:dyDescent="0.25">
      <c r="EB13471" s="5"/>
    </row>
    <row r="13472" spans="132:132" ht="15.75" customHeight="1" x14ac:dyDescent="0.25">
      <c r="EB13472" s="5"/>
    </row>
    <row r="13473" spans="132:132" ht="15.75" customHeight="1" x14ac:dyDescent="0.25">
      <c r="EB13473" s="5"/>
    </row>
    <row r="13474" spans="132:132" ht="15.75" customHeight="1" x14ac:dyDescent="0.25">
      <c r="EB13474" s="5"/>
    </row>
    <row r="13475" spans="132:132" ht="15.75" customHeight="1" x14ac:dyDescent="0.25">
      <c r="EB13475" s="5"/>
    </row>
    <row r="13476" spans="132:132" ht="15.75" customHeight="1" x14ac:dyDescent="0.25">
      <c r="EB13476" s="5"/>
    </row>
    <row r="13477" spans="132:132" ht="15.75" customHeight="1" x14ac:dyDescent="0.25">
      <c r="EB13477" s="5"/>
    </row>
    <row r="13478" spans="132:132" ht="15.75" customHeight="1" x14ac:dyDescent="0.25">
      <c r="EB13478" s="5"/>
    </row>
    <row r="13479" spans="132:132" ht="15.75" customHeight="1" x14ac:dyDescent="0.25">
      <c r="EB13479" s="5"/>
    </row>
    <row r="13480" spans="132:132" ht="15.75" customHeight="1" x14ac:dyDescent="0.25">
      <c r="EB13480" s="5"/>
    </row>
    <row r="13481" spans="132:132" ht="15.75" customHeight="1" x14ac:dyDescent="0.25">
      <c r="EB13481" s="5"/>
    </row>
    <row r="13482" spans="132:132" ht="15.75" customHeight="1" x14ac:dyDescent="0.25">
      <c r="EB13482" s="5"/>
    </row>
    <row r="13483" spans="132:132" ht="15.75" customHeight="1" x14ac:dyDescent="0.25">
      <c r="EB13483" s="5"/>
    </row>
    <row r="13484" spans="132:132" ht="15.75" customHeight="1" x14ac:dyDescent="0.25">
      <c r="EB13484" s="5"/>
    </row>
    <row r="13485" spans="132:132" ht="15.75" customHeight="1" x14ac:dyDescent="0.25">
      <c r="EB13485" s="5"/>
    </row>
    <row r="13486" spans="132:132" ht="15.75" customHeight="1" x14ac:dyDescent="0.25">
      <c r="EB13486" s="5"/>
    </row>
    <row r="13487" spans="132:132" ht="15.75" customHeight="1" x14ac:dyDescent="0.25">
      <c r="EB13487" s="5"/>
    </row>
    <row r="13488" spans="132:132" ht="15.75" customHeight="1" x14ac:dyDescent="0.25">
      <c r="EB13488" s="5"/>
    </row>
    <row r="13489" spans="132:132" ht="15.75" customHeight="1" x14ac:dyDescent="0.25">
      <c r="EB13489" s="5"/>
    </row>
    <row r="13490" spans="132:132" ht="15.75" customHeight="1" x14ac:dyDescent="0.25">
      <c r="EB13490" s="5"/>
    </row>
    <row r="13491" spans="132:132" ht="15.75" customHeight="1" x14ac:dyDescent="0.25">
      <c r="EB13491" s="5"/>
    </row>
    <row r="13492" spans="132:132" ht="15.75" customHeight="1" x14ac:dyDescent="0.25">
      <c r="EB13492" s="5"/>
    </row>
    <row r="13493" spans="132:132" ht="15.75" customHeight="1" x14ac:dyDescent="0.25">
      <c r="EB13493" s="5"/>
    </row>
    <row r="13494" spans="132:132" ht="15.75" customHeight="1" x14ac:dyDescent="0.25">
      <c r="EB13494" s="5"/>
    </row>
    <row r="13495" spans="132:132" ht="15.75" customHeight="1" x14ac:dyDescent="0.25">
      <c r="EB13495" s="5"/>
    </row>
    <row r="13496" spans="132:132" ht="15.75" customHeight="1" x14ac:dyDescent="0.25">
      <c r="EB13496" s="5"/>
    </row>
    <row r="13497" spans="132:132" ht="15.75" customHeight="1" x14ac:dyDescent="0.25">
      <c r="EB13497" s="5"/>
    </row>
    <row r="13498" spans="132:132" ht="15.75" customHeight="1" x14ac:dyDescent="0.25">
      <c r="EB13498" s="5"/>
    </row>
    <row r="13499" spans="132:132" ht="15.75" customHeight="1" x14ac:dyDescent="0.25">
      <c r="EB13499" s="5"/>
    </row>
    <row r="13500" spans="132:132" ht="15.75" customHeight="1" x14ac:dyDescent="0.25">
      <c r="EB13500" s="5"/>
    </row>
    <row r="13501" spans="132:132" ht="15.75" customHeight="1" x14ac:dyDescent="0.25">
      <c r="EB13501" s="5"/>
    </row>
    <row r="13502" spans="132:132" ht="15.75" customHeight="1" x14ac:dyDescent="0.25">
      <c r="EB13502" s="5"/>
    </row>
    <row r="13503" spans="132:132" ht="15.75" customHeight="1" x14ac:dyDescent="0.25">
      <c r="EB13503" s="5"/>
    </row>
    <row r="13504" spans="132:132" ht="15.75" customHeight="1" x14ac:dyDescent="0.25">
      <c r="EB13504" s="5"/>
    </row>
    <row r="13505" spans="132:132" ht="15.75" customHeight="1" x14ac:dyDescent="0.25">
      <c r="EB13505" s="5"/>
    </row>
    <row r="13506" spans="132:132" ht="15.75" customHeight="1" x14ac:dyDescent="0.25">
      <c r="EB13506" s="5"/>
    </row>
    <row r="13507" spans="132:132" ht="15.75" customHeight="1" x14ac:dyDescent="0.25">
      <c r="EB13507" s="5"/>
    </row>
    <row r="13508" spans="132:132" ht="15.75" customHeight="1" x14ac:dyDescent="0.25">
      <c r="EB13508" s="5"/>
    </row>
    <row r="13509" spans="132:132" ht="15.75" customHeight="1" x14ac:dyDescent="0.25">
      <c r="EB13509" s="5"/>
    </row>
    <row r="13510" spans="132:132" ht="15.75" customHeight="1" x14ac:dyDescent="0.25">
      <c r="EB13510" s="5"/>
    </row>
    <row r="13511" spans="132:132" ht="15.75" customHeight="1" x14ac:dyDescent="0.25">
      <c r="EB13511" s="5"/>
    </row>
    <row r="13512" spans="132:132" ht="15.75" customHeight="1" x14ac:dyDescent="0.25">
      <c r="EB13512" s="5"/>
    </row>
    <row r="13513" spans="132:132" ht="15.75" customHeight="1" x14ac:dyDescent="0.25">
      <c r="EB13513" s="5"/>
    </row>
    <row r="13514" spans="132:132" ht="15.75" customHeight="1" x14ac:dyDescent="0.25">
      <c r="EB13514" s="5"/>
    </row>
    <row r="13515" spans="132:132" ht="15.75" customHeight="1" x14ac:dyDescent="0.25">
      <c r="EB13515" s="5"/>
    </row>
    <row r="13516" spans="132:132" ht="15.75" customHeight="1" x14ac:dyDescent="0.25">
      <c r="EB13516" s="5"/>
    </row>
    <row r="13517" spans="132:132" ht="15.75" customHeight="1" x14ac:dyDescent="0.25">
      <c r="EB13517" s="5"/>
    </row>
    <row r="13518" spans="132:132" ht="15.75" customHeight="1" x14ac:dyDescent="0.25">
      <c r="EB13518" s="5"/>
    </row>
    <row r="13519" spans="132:132" ht="15.75" customHeight="1" x14ac:dyDescent="0.25">
      <c r="EB13519" s="5"/>
    </row>
    <row r="13520" spans="132:132" ht="15.75" customHeight="1" x14ac:dyDescent="0.25">
      <c r="EB13520" s="5"/>
    </row>
    <row r="13521" spans="132:132" ht="15.75" customHeight="1" x14ac:dyDescent="0.25">
      <c r="EB13521" s="5"/>
    </row>
    <row r="13522" spans="132:132" ht="15.75" customHeight="1" x14ac:dyDescent="0.25">
      <c r="EB13522" s="5"/>
    </row>
    <row r="13523" spans="132:132" ht="15.75" customHeight="1" x14ac:dyDescent="0.25">
      <c r="EB13523" s="5"/>
    </row>
    <row r="13524" spans="132:132" ht="15.75" customHeight="1" x14ac:dyDescent="0.25">
      <c r="EB13524" s="5"/>
    </row>
    <row r="13525" spans="132:132" ht="15.75" customHeight="1" x14ac:dyDescent="0.25">
      <c r="EB13525" s="5"/>
    </row>
    <row r="13526" spans="132:132" ht="15.75" customHeight="1" x14ac:dyDescent="0.25">
      <c r="EB13526" s="5"/>
    </row>
    <row r="13527" spans="132:132" ht="15.75" customHeight="1" x14ac:dyDescent="0.25">
      <c r="EB13527" s="5"/>
    </row>
    <row r="13528" spans="132:132" ht="15.75" customHeight="1" x14ac:dyDescent="0.25">
      <c r="EB13528" s="5"/>
    </row>
    <row r="13529" spans="132:132" ht="15.75" customHeight="1" x14ac:dyDescent="0.25">
      <c r="EB13529" s="5"/>
    </row>
    <row r="13530" spans="132:132" ht="15.75" customHeight="1" x14ac:dyDescent="0.25">
      <c r="EB13530" s="5"/>
    </row>
    <row r="13531" spans="132:132" ht="15.75" customHeight="1" x14ac:dyDescent="0.25">
      <c r="EB13531" s="5"/>
    </row>
    <row r="13532" spans="132:132" ht="15.75" customHeight="1" x14ac:dyDescent="0.25">
      <c r="EB13532" s="5"/>
    </row>
    <row r="13533" spans="132:132" ht="15.75" customHeight="1" x14ac:dyDescent="0.25">
      <c r="EB13533" s="5"/>
    </row>
    <row r="13534" spans="132:132" ht="15.75" customHeight="1" x14ac:dyDescent="0.25">
      <c r="EB13534" s="5"/>
    </row>
    <row r="13535" spans="132:132" ht="15.75" customHeight="1" x14ac:dyDescent="0.25">
      <c r="EB13535" s="5"/>
    </row>
    <row r="13536" spans="132:132" ht="15.75" customHeight="1" x14ac:dyDescent="0.25">
      <c r="EB13536" s="5"/>
    </row>
    <row r="13537" spans="132:132" ht="15.75" customHeight="1" x14ac:dyDescent="0.25">
      <c r="EB13537" s="5"/>
    </row>
    <row r="13538" spans="132:132" ht="15.75" customHeight="1" x14ac:dyDescent="0.25">
      <c r="EB13538" s="5"/>
    </row>
    <row r="13539" spans="132:132" ht="15.75" customHeight="1" x14ac:dyDescent="0.25">
      <c r="EB13539" s="5"/>
    </row>
    <row r="13540" spans="132:132" ht="15.75" customHeight="1" x14ac:dyDescent="0.25">
      <c r="EB13540" s="5"/>
    </row>
    <row r="13541" spans="132:132" ht="15.75" customHeight="1" x14ac:dyDescent="0.25">
      <c r="EB13541" s="5"/>
    </row>
    <row r="13542" spans="132:132" ht="15.75" customHeight="1" x14ac:dyDescent="0.25">
      <c r="EB13542" s="5"/>
    </row>
    <row r="13543" spans="132:132" ht="15.75" customHeight="1" x14ac:dyDescent="0.25">
      <c r="EB13543" s="5"/>
    </row>
    <row r="13544" spans="132:132" ht="15.75" customHeight="1" x14ac:dyDescent="0.25">
      <c r="EB13544" s="5"/>
    </row>
    <row r="13545" spans="132:132" ht="15.75" customHeight="1" x14ac:dyDescent="0.25">
      <c r="EB13545" s="5"/>
    </row>
    <row r="13546" spans="132:132" ht="15.75" customHeight="1" x14ac:dyDescent="0.25">
      <c r="EB13546" s="5"/>
    </row>
    <row r="13547" spans="132:132" ht="15.75" customHeight="1" x14ac:dyDescent="0.25">
      <c r="EB13547" s="5"/>
    </row>
    <row r="13548" spans="132:132" ht="15.75" customHeight="1" x14ac:dyDescent="0.25">
      <c r="EB13548" s="5"/>
    </row>
    <row r="13549" spans="132:132" ht="15.75" customHeight="1" x14ac:dyDescent="0.25">
      <c r="EB13549" s="5"/>
    </row>
    <row r="13550" spans="132:132" ht="15.75" customHeight="1" x14ac:dyDescent="0.25">
      <c r="EB13550" s="5"/>
    </row>
    <row r="13551" spans="132:132" ht="15.75" customHeight="1" x14ac:dyDescent="0.25">
      <c r="EB13551" s="5"/>
    </row>
    <row r="13552" spans="132:132" ht="15.75" customHeight="1" x14ac:dyDescent="0.25">
      <c r="EB13552" s="5"/>
    </row>
    <row r="13553" spans="132:132" ht="15.75" customHeight="1" x14ac:dyDescent="0.25">
      <c r="EB13553" s="5"/>
    </row>
    <row r="13554" spans="132:132" ht="15.75" customHeight="1" x14ac:dyDescent="0.25">
      <c r="EB13554" s="5"/>
    </row>
    <row r="13555" spans="132:132" ht="15.75" customHeight="1" x14ac:dyDescent="0.25">
      <c r="EB13555" s="5"/>
    </row>
    <row r="13556" spans="132:132" ht="15.75" customHeight="1" x14ac:dyDescent="0.25">
      <c r="EB13556" s="5"/>
    </row>
    <row r="13557" spans="132:132" ht="15.75" customHeight="1" x14ac:dyDescent="0.25">
      <c r="EB13557" s="5"/>
    </row>
    <row r="13558" spans="132:132" ht="15.75" customHeight="1" x14ac:dyDescent="0.25">
      <c r="EB13558" s="5"/>
    </row>
    <row r="13559" spans="132:132" ht="15.75" customHeight="1" x14ac:dyDescent="0.25">
      <c r="EB13559" s="5"/>
    </row>
    <row r="13560" spans="132:132" ht="15.75" customHeight="1" x14ac:dyDescent="0.25">
      <c r="EB13560" s="5"/>
    </row>
    <row r="13561" spans="132:132" ht="15.75" customHeight="1" x14ac:dyDescent="0.25">
      <c r="EB13561" s="5"/>
    </row>
    <row r="13562" spans="132:132" ht="15.75" customHeight="1" x14ac:dyDescent="0.25">
      <c r="EB13562" s="5"/>
    </row>
    <row r="13563" spans="132:132" ht="15.75" customHeight="1" x14ac:dyDescent="0.25">
      <c r="EB13563" s="5"/>
    </row>
    <row r="13564" spans="132:132" ht="15.75" customHeight="1" x14ac:dyDescent="0.25">
      <c r="EB13564" s="5"/>
    </row>
    <row r="13565" spans="132:132" ht="15.75" customHeight="1" x14ac:dyDescent="0.25">
      <c r="EB13565" s="5"/>
    </row>
    <row r="13566" spans="132:132" ht="15.75" customHeight="1" x14ac:dyDescent="0.25">
      <c r="EB13566" s="5"/>
    </row>
    <row r="13567" spans="132:132" ht="15.75" customHeight="1" x14ac:dyDescent="0.25">
      <c r="EB13567" s="5"/>
    </row>
    <row r="13568" spans="132:132" ht="15.75" customHeight="1" x14ac:dyDescent="0.25">
      <c r="EB13568" s="5"/>
    </row>
    <row r="13569" spans="132:132" ht="15.75" customHeight="1" x14ac:dyDescent="0.25">
      <c r="EB13569" s="5"/>
    </row>
    <row r="13570" spans="132:132" ht="15.75" customHeight="1" x14ac:dyDescent="0.25">
      <c r="EB13570" s="5"/>
    </row>
    <row r="13571" spans="132:132" ht="15.75" customHeight="1" x14ac:dyDescent="0.25">
      <c r="EB13571" s="5"/>
    </row>
    <row r="13572" spans="132:132" ht="15.75" customHeight="1" x14ac:dyDescent="0.25">
      <c r="EB13572" s="5"/>
    </row>
    <row r="13573" spans="132:132" ht="15.75" customHeight="1" x14ac:dyDescent="0.25">
      <c r="EB13573" s="5"/>
    </row>
    <row r="13574" spans="132:132" ht="15.75" customHeight="1" x14ac:dyDescent="0.25">
      <c r="EB13574" s="5"/>
    </row>
    <row r="13575" spans="132:132" ht="15.75" customHeight="1" x14ac:dyDescent="0.25">
      <c r="EB13575" s="5"/>
    </row>
    <row r="13576" spans="132:132" ht="15.75" customHeight="1" x14ac:dyDescent="0.25">
      <c r="EB13576" s="5"/>
    </row>
    <row r="13577" spans="132:132" ht="15.75" customHeight="1" x14ac:dyDescent="0.25">
      <c r="EB13577" s="5"/>
    </row>
    <row r="13578" spans="132:132" ht="15.75" customHeight="1" x14ac:dyDescent="0.25">
      <c r="EB13578" s="5"/>
    </row>
    <row r="13579" spans="132:132" ht="15.75" customHeight="1" x14ac:dyDescent="0.25">
      <c r="EB13579" s="5"/>
    </row>
    <row r="13580" spans="132:132" ht="15.75" customHeight="1" x14ac:dyDescent="0.25">
      <c r="EB13580" s="5"/>
    </row>
    <row r="13581" spans="132:132" ht="15.75" customHeight="1" x14ac:dyDescent="0.25">
      <c r="EB13581" s="5"/>
    </row>
    <row r="13582" spans="132:132" ht="15.75" customHeight="1" x14ac:dyDescent="0.25">
      <c r="EB13582" s="5"/>
    </row>
    <row r="13583" spans="132:132" ht="15.75" customHeight="1" x14ac:dyDescent="0.25">
      <c r="EB13583" s="5"/>
    </row>
    <row r="13584" spans="132:132" ht="15.75" customHeight="1" x14ac:dyDescent="0.25">
      <c r="EB13584" s="5"/>
    </row>
    <row r="13585" spans="132:132" ht="15.75" customHeight="1" x14ac:dyDescent="0.25">
      <c r="EB13585" s="5"/>
    </row>
    <row r="13586" spans="132:132" ht="15.75" customHeight="1" x14ac:dyDescent="0.25">
      <c r="EB13586" s="5"/>
    </row>
    <row r="13587" spans="132:132" ht="15.75" customHeight="1" x14ac:dyDescent="0.25">
      <c r="EB13587" s="5"/>
    </row>
    <row r="13588" spans="132:132" ht="15.75" customHeight="1" x14ac:dyDescent="0.25">
      <c r="EB13588" s="5"/>
    </row>
    <row r="13589" spans="132:132" ht="15.75" customHeight="1" x14ac:dyDescent="0.25">
      <c r="EB13589" s="5"/>
    </row>
    <row r="13590" spans="132:132" ht="15.75" customHeight="1" x14ac:dyDescent="0.25">
      <c r="EB13590" s="5"/>
    </row>
    <row r="13591" spans="132:132" ht="15.75" customHeight="1" x14ac:dyDescent="0.25">
      <c r="EB13591" s="5"/>
    </row>
    <row r="13592" spans="132:132" ht="15.75" customHeight="1" x14ac:dyDescent="0.25">
      <c r="EB13592" s="5"/>
    </row>
    <row r="13593" spans="132:132" ht="15.75" customHeight="1" x14ac:dyDescent="0.25">
      <c r="EB13593" s="5"/>
    </row>
    <row r="13594" spans="132:132" ht="15.75" customHeight="1" x14ac:dyDescent="0.25">
      <c r="EB13594" s="5"/>
    </row>
    <row r="13595" spans="132:132" ht="15.75" customHeight="1" x14ac:dyDescent="0.25">
      <c r="EB13595" s="5"/>
    </row>
    <row r="13596" spans="132:132" ht="15.75" customHeight="1" x14ac:dyDescent="0.25">
      <c r="EB13596" s="5"/>
    </row>
    <row r="13597" spans="132:132" ht="15.75" customHeight="1" x14ac:dyDescent="0.25">
      <c r="EB13597" s="5"/>
    </row>
    <row r="13598" spans="132:132" ht="15.75" customHeight="1" x14ac:dyDescent="0.25">
      <c r="EB13598" s="5"/>
    </row>
    <row r="13599" spans="132:132" ht="15.75" customHeight="1" x14ac:dyDescent="0.25">
      <c r="EB13599" s="5"/>
    </row>
    <row r="13600" spans="132:132" ht="15.75" customHeight="1" x14ac:dyDescent="0.25">
      <c r="EB13600" s="5"/>
    </row>
    <row r="13601" spans="132:132" ht="15.75" customHeight="1" x14ac:dyDescent="0.25">
      <c r="EB13601" s="5"/>
    </row>
    <row r="13602" spans="132:132" ht="15.75" customHeight="1" x14ac:dyDescent="0.25">
      <c r="EB13602" s="5"/>
    </row>
    <row r="13603" spans="132:132" ht="15.75" customHeight="1" x14ac:dyDescent="0.25">
      <c r="EB13603" s="5"/>
    </row>
    <row r="13604" spans="132:132" ht="15.75" customHeight="1" x14ac:dyDescent="0.25">
      <c r="EB13604" s="5"/>
    </row>
    <row r="13605" spans="132:132" ht="15.75" customHeight="1" x14ac:dyDescent="0.25">
      <c r="EB13605" s="5"/>
    </row>
    <row r="13606" spans="132:132" ht="15.75" customHeight="1" x14ac:dyDescent="0.25">
      <c r="EB13606" s="5"/>
    </row>
    <row r="13607" spans="132:132" ht="15.75" customHeight="1" x14ac:dyDescent="0.25">
      <c r="EB13607" s="5"/>
    </row>
    <row r="13608" spans="132:132" ht="15.75" customHeight="1" x14ac:dyDescent="0.25">
      <c r="EB13608" s="5"/>
    </row>
    <row r="13609" spans="132:132" ht="15.75" customHeight="1" x14ac:dyDescent="0.25">
      <c r="EB13609" s="5"/>
    </row>
    <row r="13610" spans="132:132" ht="15.75" customHeight="1" x14ac:dyDescent="0.25">
      <c r="EB13610" s="5"/>
    </row>
    <row r="13611" spans="132:132" ht="15.75" customHeight="1" x14ac:dyDescent="0.25">
      <c r="EB13611" s="5"/>
    </row>
    <row r="13612" spans="132:132" ht="15.75" customHeight="1" x14ac:dyDescent="0.25">
      <c r="EB13612" s="5"/>
    </row>
    <row r="13613" spans="132:132" ht="15.75" customHeight="1" x14ac:dyDescent="0.25">
      <c r="EB13613" s="5"/>
    </row>
    <row r="13614" spans="132:132" ht="15.75" customHeight="1" x14ac:dyDescent="0.25">
      <c r="EB13614" s="5"/>
    </row>
    <row r="13615" spans="132:132" ht="15.75" customHeight="1" x14ac:dyDescent="0.25">
      <c r="EB13615" s="5"/>
    </row>
    <row r="13616" spans="132:132" ht="15.75" customHeight="1" x14ac:dyDescent="0.25">
      <c r="EB13616" s="5"/>
    </row>
    <row r="13617" spans="132:132" ht="15.75" customHeight="1" x14ac:dyDescent="0.25">
      <c r="EB13617" s="5"/>
    </row>
    <row r="13618" spans="132:132" ht="15.75" customHeight="1" x14ac:dyDescent="0.25">
      <c r="EB13618" s="5"/>
    </row>
    <row r="13619" spans="132:132" ht="15.75" customHeight="1" x14ac:dyDescent="0.25">
      <c r="EB13619" s="5"/>
    </row>
    <row r="13620" spans="132:132" ht="15.75" customHeight="1" x14ac:dyDescent="0.25">
      <c r="EB13620" s="5"/>
    </row>
    <row r="13621" spans="132:132" ht="15.75" customHeight="1" x14ac:dyDescent="0.25">
      <c r="EB13621" s="5"/>
    </row>
    <row r="13622" spans="132:132" ht="15.75" customHeight="1" x14ac:dyDescent="0.25">
      <c r="EB13622" s="5"/>
    </row>
    <row r="13623" spans="132:132" ht="15.75" customHeight="1" x14ac:dyDescent="0.25">
      <c r="EB13623" s="5"/>
    </row>
    <row r="13624" spans="132:132" ht="15.75" customHeight="1" x14ac:dyDescent="0.25">
      <c r="EB13624" s="5"/>
    </row>
    <row r="13625" spans="132:132" ht="15.75" customHeight="1" x14ac:dyDescent="0.25">
      <c r="EB13625" s="5"/>
    </row>
    <row r="13626" spans="132:132" ht="15.75" customHeight="1" x14ac:dyDescent="0.25">
      <c r="EB13626" s="5"/>
    </row>
    <row r="13627" spans="132:132" ht="15.75" customHeight="1" x14ac:dyDescent="0.25">
      <c r="EB13627" s="5"/>
    </row>
    <row r="13628" spans="132:132" ht="15.75" customHeight="1" x14ac:dyDescent="0.25">
      <c r="EB13628" s="5"/>
    </row>
    <row r="13629" spans="132:132" ht="15.75" customHeight="1" x14ac:dyDescent="0.25">
      <c r="EB13629" s="5"/>
    </row>
    <row r="13630" spans="132:132" ht="15.75" customHeight="1" x14ac:dyDescent="0.25">
      <c r="EB13630" s="5"/>
    </row>
    <row r="13631" spans="132:132" ht="15.75" customHeight="1" x14ac:dyDescent="0.25">
      <c r="EB13631" s="5"/>
    </row>
    <row r="13632" spans="132:132" ht="15.75" customHeight="1" x14ac:dyDescent="0.25">
      <c r="EB13632" s="5"/>
    </row>
    <row r="13633" spans="132:132" ht="15.75" customHeight="1" x14ac:dyDescent="0.25">
      <c r="EB13633" s="5"/>
    </row>
    <row r="13634" spans="132:132" ht="15.75" customHeight="1" x14ac:dyDescent="0.25">
      <c r="EB13634" s="5"/>
    </row>
    <row r="13635" spans="132:132" ht="15.75" customHeight="1" x14ac:dyDescent="0.25">
      <c r="EB13635" s="5"/>
    </row>
    <row r="13636" spans="132:132" ht="15.75" customHeight="1" x14ac:dyDescent="0.25">
      <c r="EB13636" s="5"/>
    </row>
    <row r="13637" spans="132:132" ht="15.75" customHeight="1" x14ac:dyDescent="0.25">
      <c r="EB13637" s="5"/>
    </row>
    <row r="13638" spans="132:132" ht="15.75" customHeight="1" x14ac:dyDescent="0.25">
      <c r="EB13638" s="5"/>
    </row>
    <row r="13639" spans="132:132" ht="15.75" customHeight="1" x14ac:dyDescent="0.25">
      <c r="EB13639" s="5"/>
    </row>
    <row r="13640" spans="132:132" ht="15.75" customHeight="1" x14ac:dyDescent="0.25">
      <c r="EB13640" s="5"/>
    </row>
    <row r="13641" spans="132:132" ht="15.75" customHeight="1" x14ac:dyDescent="0.25">
      <c r="EB13641" s="5"/>
    </row>
    <row r="13642" spans="132:132" ht="15.75" customHeight="1" x14ac:dyDescent="0.25">
      <c r="EB13642" s="5"/>
    </row>
    <row r="13643" spans="132:132" ht="15.75" customHeight="1" x14ac:dyDescent="0.25">
      <c r="EB13643" s="5"/>
    </row>
    <row r="13644" spans="132:132" ht="15.75" customHeight="1" x14ac:dyDescent="0.25">
      <c r="EB13644" s="5"/>
    </row>
    <row r="13645" spans="132:132" ht="15.75" customHeight="1" x14ac:dyDescent="0.25">
      <c r="EB13645" s="5"/>
    </row>
    <row r="13646" spans="132:132" ht="15.75" customHeight="1" x14ac:dyDescent="0.25">
      <c r="EB13646" s="5"/>
    </row>
    <row r="13647" spans="132:132" ht="15.75" customHeight="1" x14ac:dyDescent="0.25">
      <c r="EB13647" s="5"/>
    </row>
    <row r="13648" spans="132:132" ht="15.75" customHeight="1" x14ac:dyDescent="0.25">
      <c r="EB13648" s="5"/>
    </row>
    <row r="13649" spans="132:132" ht="15.75" customHeight="1" x14ac:dyDescent="0.25">
      <c r="EB13649" s="5"/>
    </row>
    <row r="13650" spans="132:132" ht="15.75" customHeight="1" x14ac:dyDescent="0.25">
      <c r="EB13650" s="5"/>
    </row>
    <row r="13651" spans="132:132" ht="15.75" customHeight="1" x14ac:dyDescent="0.25">
      <c r="EB13651" s="5"/>
    </row>
    <row r="13652" spans="132:132" ht="15.75" customHeight="1" x14ac:dyDescent="0.25">
      <c r="EB13652" s="5"/>
    </row>
    <row r="13653" spans="132:132" ht="15.75" customHeight="1" x14ac:dyDescent="0.25">
      <c r="EB13653" s="5"/>
    </row>
    <row r="13654" spans="132:132" ht="15.75" customHeight="1" x14ac:dyDescent="0.25">
      <c r="EB13654" s="5"/>
    </row>
    <row r="13655" spans="132:132" ht="15.75" customHeight="1" x14ac:dyDescent="0.25">
      <c r="EB13655" s="5"/>
    </row>
    <row r="13656" spans="132:132" ht="15.75" customHeight="1" x14ac:dyDescent="0.25">
      <c r="EB13656" s="5"/>
    </row>
    <row r="13657" spans="132:132" ht="15.75" customHeight="1" x14ac:dyDescent="0.25">
      <c r="EB13657" s="5"/>
    </row>
    <row r="13658" spans="132:132" ht="15.75" customHeight="1" x14ac:dyDescent="0.25">
      <c r="EB13658" s="5"/>
    </row>
    <row r="13659" spans="132:132" ht="15.75" customHeight="1" x14ac:dyDescent="0.25">
      <c r="EB13659" s="5"/>
    </row>
    <row r="13660" spans="132:132" ht="15.75" customHeight="1" x14ac:dyDescent="0.25">
      <c r="EB13660" s="5"/>
    </row>
    <row r="13661" spans="132:132" ht="15.75" customHeight="1" x14ac:dyDescent="0.25">
      <c r="EB13661" s="5"/>
    </row>
    <row r="13662" spans="132:132" ht="15.75" customHeight="1" x14ac:dyDescent="0.25">
      <c r="EB13662" s="5"/>
    </row>
    <row r="13663" spans="132:132" ht="15.75" customHeight="1" x14ac:dyDescent="0.25">
      <c r="EB13663" s="5"/>
    </row>
    <row r="13664" spans="132:132" ht="15.75" customHeight="1" x14ac:dyDescent="0.25">
      <c r="EB13664" s="5"/>
    </row>
    <row r="13665" spans="132:132" ht="15.75" customHeight="1" x14ac:dyDescent="0.25">
      <c r="EB13665" s="5"/>
    </row>
    <row r="13666" spans="132:132" ht="15.75" customHeight="1" x14ac:dyDescent="0.25">
      <c r="EB13666" s="5"/>
    </row>
    <row r="13667" spans="132:132" ht="15.75" customHeight="1" x14ac:dyDescent="0.25">
      <c r="EB13667" s="5"/>
    </row>
    <row r="13668" spans="132:132" ht="15.75" customHeight="1" x14ac:dyDescent="0.25">
      <c r="EB13668" s="5"/>
    </row>
    <row r="13669" spans="132:132" ht="15.75" customHeight="1" x14ac:dyDescent="0.25">
      <c r="EB13669" s="5"/>
    </row>
    <row r="13670" spans="132:132" ht="15.75" customHeight="1" x14ac:dyDescent="0.25">
      <c r="EB13670" s="5"/>
    </row>
    <row r="13671" spans="132:132" ht="15.75" customHeight="1" x14ac:dyDescent="0.25">
      <c r="EB13671" s="5"/>
    </row>
    <row r="13672" spans="132:132" ht="15.75" customHeight="1" x14ac:dyDescent="0.25">
      <c r="EB13672" s="5"/>
    </row>
    <row r="13673" spans="132:132" ht="15.75" customHeight="1" x14ac:dyDescent="0.25">
      <c r="EB13673" s="5"/>
    </row>
    <row r="13674" spans="132:132" ht="15.75" customHeight="1" x14ac:dyDescent="0.25">
      <c r="EB13674" s="5"/>
    </row>
    <row r="13675" spans="132:132" ht="15.75" customHeight="1" x14ac:dyDescent="0.25">
      <c r="EB13675" s="5"/>
    </row>
    <row r="13676" spans="132:132" ht="15.75" customHeight="1" x14ac:dyDescent="0.25">
      <c r="EB13676" s="5"/>
    </row>
    <row r="13677" spans="132:132" ht="15.75" customHeight="1" x14ac:dyDescent="0.25">
      <c r="EB13677" s="5"/>
    </row>
    <row r="13678" spans="132:132" ht="15.75" customHeight="1" x14ac:dyDescent="0.25">
      <c r="EB13678" s="5"/>
    </row>
    <row r="13679" spans="132:132" ht="15.75" customHeight="1" x14ac:dyDescent="0.25">
      <c r="EB13679" s="5"/>
    </row>
    <row r="13680" spans="132:132" ht="15.75" customHeight="1" x14ac:dyDescent="0.25">
      <c r="EB13680" s="5"/>
    </row>
    <row r="13681" spans="132:132" ht="15.75" customHeight="1" x14ac:dyDescent="0.25">
      <c r="EB13681" s="5"/>
    </row>
    <row r="13682" spans="132:132" ht="15.75" customHeight="1" x14ac:dyDescent="0.25">
      <c r="EB13682" s="5"/>
    </row>
    <row r="13683" spans="132:132" ht="15.75" customHeight="1" x14ac:dyDescent="0.25">
      <c r="EB13683" s="5"/>
    </row>
    <row r="13684" spans="132:132" ht="15.75" customHeight="1" x14ac:dyDescent="0.25">
      <c r="EB13684" s="5"/>
    </row>
    <row r="13685" spans="132:132" ht="15.75" customHeight="1" x14ac:dyDescent="0.25">
      <c r="EB13685" s="5"/>
    </row>
    <row r="13686" spans="132:132" ht="15.75" customHeight="1" x14ac:dyDescent="0.25">
      <c r="EB13686" s="5"/>
    </row>
    <row r="13687" spans="132:132" ht="15.75" customHeight="1" x14ac:dyDescent="0.25">
      <c r="EB13687" s="5"/>
    </row>
    <row r="13688" spans="132:132" ht="15.75" customHeight="1" x14ac:dyDescent="0.25">
      <c r="EB13688" s="5"/>
    </row>
    <row r="13689" spans="132:132" ht="15.75" customHeight="1" x14ac:dyDescent="0.25">
      <c r="EB13689" s="5"/>
    </row>
    <row r="13690" spans="132:132" ht="15.75" customHeight="1" x14ac:dyDescent="0.25">
      <c r="EB13690" s="5"/>
    </row>
    <row r="13691" spans="132:132" ht="15.75" customHeight="1" x14ac:dyDescent="0.25">
      <c r="EB13691" s="5"/>
    </row>
    <row r="13692" spans="132:132" ht="15.75" customHeight="1" x14ac:dyDescent="0.25">
      <c r="EB13692" s="5"/>
    </row>
    <row r="13693" spans="132:132" ht="15.75" customHeight="1" x14ac:dyDescent="0.25">
      <c r="EB13693" s="5"/>
    </row>
    <row r="13694" spans="132:132" ht="15.75" customHeight="1" x14ac:dyDescent="0.25">
      <c r="EB13694" s="5"/>
    </row>
    <row r="13695" spans="132:132" ht="15.75" customHeight="1" x14ac:dyDescent="0.25">
      <c r="EB13695" s="5"/>
    </row>
    <row r="13696" spans="132:132" ht="15.75" customHeight="1" x14ac:dyDescent="0.25">
      <c r="EB13696" s="5"/>
    </row>
    <row r="13697" spans="132:132" ht="15.75" customHeight="1" x14ac:dyDescent="0.25">
      <c r="EB13697" s="5"/>
    </row>
    <row r="13698" spans="132:132" ht="15.75" customHeight="1" x14ac:dyDescent="0.25">
      <c r="EB13698" s="5"/>
    </row>
    <row r="13699" spans="132:132" ht="15.75" customHeight="1" x14ac:dyDescent="0.25">
      <c r="EB13699" s="5"/>
    </row>
    <row r="13700" spans="132:132" ht="15.75" customHeight="1" x14ac:dyDescent="0.25">
      <c r="EB13700" s="5"/>
    </row>
    <row r="13701" spans="132:132" ht="15.75" customHeight="1" x14ac:dyDescent="0.25">
      <c r="EB13701" s="5"/>
    </row>
    <row r="13702" spans="132:132" ht="15.75" customHeight="1" x14ac:dyDescent="0.25">
      <c r="EB13702" s="5"/>
    </row>
    <row r="13703" spans="132:132" ht="15.75" customHeight="1" x14ac:dyDescent="0.25">
      <c r="EB13703" s="5"/>
    </row>
    <row r="13704" spans="132:132" ht="15.75" customHeight="1" x14ac:dyDescent="0.25">
      <c r="EB13704" s="5"/>
    </row>
    <row r="13705" spans="132:132" ht="15.75" customHeight="1" x14ac:dyDescent="0.25">
      <c r="EB13705" s="5"/>
    </row>
    <row r="13706" spans="132:132" ht="15.75" customHeight="1" x14ac:dyDescent="0.25">
      <c r="EB13706" s="5"/>
    </row>
    <row r="13707" spans="132:132" ht="15.75" customHeight="1" x14ac:dyDescent="0.25">
      <c r="EB13707" s="5"/>
    </row>
    <row r="13708" spans="132:132" ht="15.75" customHeight="1" x14ac:dyDescent="0.25">
      <c r="EB13708" s="5"/>
    </row>
    <row r="13709" spans="132:132" ht="15.75" customHeight="1" x14ac:dyDescent="0.25">
      <c r="EB13709" s="5"/>
    </row>
    <row r="13710" spans="132:132" ht="15.75" customHeight="1" x14ac:dyDescent="0.25">
      <c r="EB13710" s="5"/>
    </row>
    <row r="13711" spans="132:132" ht="15.75" customHeight="1" x14ac:dyDescent="0.25">
      <c r="EB13711" s="5"/>
    </row>
    <row r="13712" spans="132:132" ht="15.75" customHeight="1" x14ac:dyDescent="0.25">
      <c r="EB13712" s="5"/>
    </row>
    <row r="13713" spans="132:132" ht="15.75" customHeight="1" x14ac:dyDescent="0.25">
      <c r="EB13713" s="5"/>
    </row>
    <row r="13714" spans="132:132" ht="15.75" customHeight="1" x14ac:dyDescent="0.25">
      <c r="EB13714" s="5"/>
    </row>
    <row r="13715" spans="132:132" ht="15.75" customHeight="1" x14ac:dyDescent="0.25">
      <c r="EB13715" s="5"/>
    </row>
    <row r="13716" spans="132:132" ht="15.75" customHeight="1" x14ac:dyDescent="0.25">
      <c r="EB13716" s="5"/>
    </row>
    <row r="13717" spans="132:132" ht="15.75" customHeight="1" x14ac:dyDescent="0.25">
      <c r="EB13717" s="5"/>
    </row>
    <row r="13718" spans="132:132" ht="15.75" customHeight="1" x14ac:dyDescent="0.25">
      <c r="EB13718" s="5"/>
    </row>
    <row r="13719" spans="132:132" ht="15.75" customHeight="1" x14ac:dyDescent="0.25">
      <c r="EB13719" s="5"/>
    </row>
    <row r="13720" spans="132:132" ht="15.75" customHeight="1" x14ac:dyDescent="0.25">
      <c r="EB13720" s="5"/>
    </row>
    <row r="13721" spans="132:132" ht="15.75" customHeight="1" x14ac:dyDescent="0.25">
      <c r="EB13721" s="5"/>
    </row>
    <row r="13722" spans="132:132" ht="15.75" customHeight="1" x14ac:dyDescent="0.25">
      <c r="EB13722" s="5"/>
    </row>
    <row r="13723" spans="132:132" ht="15.75" customHeight="1" x14ac:dyDescent="0.25">
      <c r="EB13723" s="5"/>
    </row>
    <row r="13724" spans="132:132" ht="15.75" customHeight="1" x14ac:dyDescent="0.25">
      <c r="EB13724" s="5"/>
    </row>
    <row r="13725" spans="132:132" ht="15.75" customHeight="1" x14ac:dyDescent="0.25">
      <c r="EB13725" s="5"/>
    </row>
    <row r="13726" spans="132:132" ht="15.75" customHeight="1" x14ac:dyDescent="0.25">
      <c r="EB13726" s="5"/>
    </row>
    <row r="13727" spans="132:132" ht="15.75" customHeight="1" x14ac:dyDescent="0.25">
      <c r="EB13727" s="5"/>
    </row>
    <row r="13728" spans="132:132" ht="15.75" customHeight="1" x14ac:dyDescent="0.25">
      <c r="EB13728" s="5"/>
    </row>
    <row r="13729" spans="132:132" ht="15.75" customHeight="1" x14ac:dyDescent="0.25">
      <c r="EB13729" s="5"/>
    </row>
    <row r="13730" spans="132:132" ht="15.75" customHeight="1" x14ac:dyDescent="0.25">
      <c r="EB13730" s="5"/>
    </row>
    <row r="13731" spans="132:132" ht="15.75" customHeight="1" x14ac:dyDescent="0.25">
      <c r="EB13731" s="5"/>
    </row>
    <row r="13732" spans="132:132" ht="15.75" customHeight="1" x14ac:dyDescent="0.25">
      <c r="EB13732" s="5"/>
    </row>
    <row r="13733" spans="132:132" ht="15.75" customHeight="1" x14ac:dyDescent="0.25">
      <c r="EB13733" s="5"/>
    </row>
    <row r="13734" spans="132:132" ht="15.75" customHeight="1" x14ac:dyDescent="0.25">
      <c r="EB13734" s="5"/>
    </row>
    <row r="13735" spans="132:132" ht="15.75" customHeight="1" x14ac:dyDescent="0.25">
      <c r="EB13735" s="5"/>
    </row>
    <row r="13736" spans="132:132" ht="15.75" customHeight="1" x14ac:dyDescent="0.25">
      <c r="EB13736" s="5"/>
    </row>
    <row r="13737" spans="132:132" ht="15.75" customHeight="1" x14ac:dyDescent="0.25">
      <c r="EB13737" s="5"/>
    </row>
    <row r="13738" spans="132:132" ht="15.75" customHeight="1" x14ac:dyDescent="0.25">
      <c r="EB13738" s="5"/>
    </row>
    <row r="13739" spans="132:132" ht="15.75" customHeight="1" x14ac:dyDescent="0.25">
      <c r="EB13739" s="5"/>
    </row>
    <row r="13740" spans="132:132" ht="15.75" customHeight="1" x14ac:dyDescent="0.25">
      <c r="EB13740" s="5"/>
    </row>
    <row r="13741" spans="132:132" ht="15.75" customHeight="1" x14ac:dyDescent="0.25">
      <c r="EB13741" s="5"/>
    </row>
    <row r="13742" spans="132:132" ht="15.75" customHeight="1" x14ac:dyDescent="0.25">
      <c r="EB13742" s="5"/>
    </row>
    <row r="13743" spans="132:132" ht="15.75" customHeight="1" x14ac:dyDescent="0.25">
      <c r="EB13743" s="5"/>
    </row>
    <row r="13744" spans="132:132" ht="15.75" customHeight="1" x14ac:dyDescent="0.25">
      <c r="EB13744" s="5"/>
    </row>
    <row r="13745" spans="132:132" ht="15.75" customHeight="1" x14ac:dyDescent="0.25">
      <c r="EB13745" s="5"/>
    </row>
    <row r="13746" spans="132:132" ht="15.75" customHeight="1" x14ac:dyDescent="0.25">
      <c r="EB13746" s="5"/>
    </row>
    <row r="13747" spans="132:132" ht="15.75" customHeight="1" x14ac:dyDescent="0.25">
      <c r="EB13747" s="5"/>
    </row>
    <row r="13748" spans="132:132" ht="15.75" customHeight="1" x14ac:dyDescent="0.25">
      <c r="EB13748" s="5"/>
    </row>
    <row r="13749" spans="132:132" ht="15.75" customHeight="1" x14ac:dyDescent="0.25">
      <c r="EB13749" s="5"/>
    </row>
    <row r="13750" spans="132:132" ht="15.75" customHeight="1" x14ac:dyDescent="0.25">
      <c r="EB13750" s="5"/>
    </row>
    <row r="13751" spans="132:132" ht="15.75" customHeight="1" x14ac:dyDescent="0.25">
      <c r="EB13751" s="5"/>
    </row>
    <row r="13752" spans="132:132" ht="15.75" customHeight="1" x14ac:dyDescent="0.25">
      <c r="EB13752" s="5"/>
    </row>
    <row r="13753" spans="132:132" ht="15.75" customHeight="1" x14ac:dyDescent="0.25">
      <c r="EB13753" s="5"/>
    </row>
    <row r="13754" spans="132:132" ht="15.75" customHeight="1" x14ac:dyDescent="0.25">
      <c r="EB13754" s="5"/>
    </row>
    <row r="13755" spans="132:132" ht="15.75" customHeight="1" x14ac:dyDescent="0.25">
      <c r="EB13755" s="5"/>
    </row>
    <row r="13756" spans="132:132" ht="15.75" customHeight="1" x14ac:dyDescent="0.25">
      <c r="EB13756" s="5"/>
    </row>
    <row r="13757" spans="132:132" ht="15.75" customHeight="1" x14ac:dyDescent="0.25">
      <c r="EB13757" s="5"/>
    </row>
    <row r="13758" spans="132:132" ht="15.75" customHeight="1" x14ac:dyDescent="0.25">
      <c r="EB13758" s="5"/>
    </row>
    <row r="13759" spans="132:132" ht="15.75" customHeight="1" x14ac:dyDescent="0.25">
      <c r="EB13759" s="5"/>
    </row>
    <row r="13760" spans="132:132" ht="15.75" customHeight="1" x14ac:dyDescent="0.25">
      <c r="EB13760" s="5"/>
    </row>
    <row r="13761" spans="132:132" ht="15.75" customHeight="1" x14ac:dyDescent="0.25">
      <c r="EB13761" s="5"/>
    </row>
    <row r="13762" spans="132:132" ht="15.75" customHeight="1" x14ac:dyDescent="0.25">
      <c r="EB13762" s="5"/>
    </row>
    <row r="13763" spans="132:132" ht="15.75" customHeight="1" x14ac:dyDescent="0.25">
      <c r="EB13763" s="5"/>
    </row>
    <row r="13764" spans="132:132" ht="15.75" customHeight="1" x14ac:dyDescent="0.25">
      <c r="EB13764" s="5"/>
    </row>
    <row r="13765" spans="132:132" ht="15.75" customHeight="1" x14ac:dyDescent="0.25">
      <c r="EB13765" s="5"/>
    </row>
    <row r="13766" spans="132:132" ht="15.75" customHeight="1" x14ac:dyDescent="0.25">
      <c r="EB13766" s="5"/>
    </row>
    <row r="13767" spans="132:132" ht="15.75" customHeight="1" x14ac:dyDescent="0.25">
      <c r="EB13767" s="5"/>
    </row>
    <row r="13768" spans="132:132" ht="15.75" customHeight="1" x14ac:dyDescent="0.25">
      <c r="EB13768" s="5"/>
    </row>
    <row r="13769" spans="132:132" ht="15.75" customHeight="1" x14ac:dyDescent="0.25">
      <c r="EB13769" s="5"/>
    </row>
    <row r="13770" spans="132:132" ht="15.75" customHeight="1" x14ac:dyDescent="0.25">
      <c r="EB13770" s="5"/>
    </row>
    <row r="13771" spans="132:132" ht="15.75" customHeight="1" x14ac:dyDescent="0.25">
      <c r="EB13771" s="5"/>
    </row>
    <row r="13772" spans="132:132" ht="15.75" customHeight="1" x14ac:dyDescent="0.25">
      <c r="EB13772" s="5"/>
    </row>
    <row r="13773" spans="132:132" ht="15.75" customHeight="1" x14ac:dyDescent="0.25">
      <c r="EB13773" s="5"/>
    </row>
    <row r="13774" spans="132:132" ht="15.75" customHeight="1" x14ac:dyDescent="0.25">
      <c r="EB13774" s="5"/>
    </row>
    <row r="13775" spans="132:132" ht="15.75" customHeight="1" x14ac:dyDescent="0.25">
      <c r="EB13775" s="5"/>
    </row>
    <row r="13776" spans="132:132" ht="15.75" customHeight="1" x14ac:dyDescent="0.25">
      <c r="EB13776" s="5"/>
    </row>
    <row r="13777" spans="132:132" ht="15.75" customHeight="1" x14ac:dyDescent="0.25">
      <c r="EB13777" s="5"/>
    </row>
    <row r="13778" spans="132:132" ht="15.75" customHeight="1" x14ac:dyDescent="0.25">
      <c r="EB13778" s="5"/>
    </row>
    <row r="13779" spans="132:132" ht="15.75" customHeight="1" x14ac:dyDescent="0.25">
      <c r="EB13779" s="5"/>
    </row>
    <row r="13780" spans="132:132" ht="15.75" customHeight="1" x14ac:dyDescent="0.25">
      <c r="EB13780" s="5"/>
    </row>
    <row r="13781" spans="132:132" ht="15.75" customHeight="1" x14ac:dyDescent="0.25">
      <c r="EB13781" s="5"/>
    </row>
    <row r="13782" spans="132:132" ht="15.75" customHeight="1" x14ac:dyDescent="0.25">
      <c r="EB13782" s="5"/>
    </row>
    <row r="13783" spans="132:132" ht="15.75" customHeight="1" x14ac:dyDescent="0.25">
      <c r="EB13783" s="5"/>
    </row>
    <row r="13784" spans="132:132" ht="15.75" customHeight="1" x14ac:dyDescent="0.25">
      <c r="EB13784" s="5"/>
    </row>
    <row r="13785" spans="132:132" ht="15.75" customHeight="1" x14ac:dyDescent="0.25">
      <c r="EB13785" s="5"/>
    </row>
    <row r="13786" spans="132:132" ht="15.75" customHeight="1" x14ac:dyDescent="0.25">
      <c r="EB13786" s="5"/>
    </row>
    <row r="13787" spans="132:132" ht="15.75" customHeight="1" x14ac:dyDescent="0.25">
      <c r="EB13787" s="5"/>
    </row>
    <row r="13788" spans="132:132" ht="15.75" customHeight="1" x14ac:dyDescent="0.25">
      <c r="EB13788" s="5"/>
    </row>
    <row r="13789" spans="132:132" ht="15.75" customHeight="1" x14ac:dyDescent="0.25">
      <c r="EB13789" s="5"/>
    </row>
    <row r="13790" spans="132:132" ht="15.75" customHeight="1" x14ac:dyDescent="0.25">
      <c r="EB13790" s="5"/>
    </row>
    <row r="13791" spans="132:132" ht="15.75" customHeight="1" x14ac:dyDescent="0.25">
      <c r="EB13791" s="5"/>
    </row>
    <row r="13792" spans="132:132" ht="15.75" customHeight="1" x14ac:dyDescent="0.25">
      <c r="EB13792" s="5"/>
    </row>
    <row r="13793" spans="132:132" ht="15.75" customHeight="1" x14ac:dyDescent="0.25">
      <c r="EB13793" s="5"/>
    </row>
    <row r="13794" spans="132:132" ht="15.75" customHeight="1" x14ac:dyDescent="0.25">
      <c r="EB13794" s="5"/>
    </row>
    <row r="13795" spans="132:132" ht="15.75" customHeight="1" x14ac:dyDescent="0.25">
      <c r="EB13795" s="5"/>
    </row>
    <row r="13796" spans="132:132" ht="15.75" customHeight="1" x14ac:dyDescent="0.25">
      <c r="EB13796" s="5"/>
    </row>
    <row r="13797" spans="132:132" ht="15.75" customHeight="1" x14ac:dyDescent="0.25">
      <c r="EB13797" s="5"/>
    </row>
    <row r="13798" spans="132:132" ht="15.75" customHeight="1" x14ac:dyDescent="0.25">
      <c r="EB13798" s="5"/>
    </row>
    <row r="13799" spans="132:132" ht="15.75" customHeight="1" x14ac:dyDescent="0.25">
      <c r="EB13799" s="5"/>
    </row>
    <row r="13800" spans="132:132" ht="15.75" customHeight="1" x14ac:dyDescent="0.25">
      <c r="EB13800" s="5"/>
    </row>
    <row r="13801" spans="132:132" ht="15.75" customHeight="1" x14ac:dyDescent="0.25">
      <c r="EB13801" s="5"/>
    </row>
    <row r="13802" spans="132:132" ht="15.75" customHeight="1" x14ac:dyDescent="0.25">
      <c r="EB13802" s="5"/>
    </row>
    <row r="13803" spans="132:132" ht="15.75" customHeight="1" x14ac:dyDescent="0.25">
      <c r="EB13803" s="5"/>
    </row>
    <row r="13804" spans="132:132" ht="15.75" customHeight="1" x14ac:dyDescent="0.25">
      <c r="EB13804" s="5"/>
    </row>
    <row r="13805" spans="132:132" ht="15.75" customHeight="1" x14ac:dyDescent="0.25">
      <c r="EB13805" s="5"/>
    </row>
    <row r="13806" spans="132:132" ht="15.75" customHeight="1" x14ac:dyDescent="0.25">
      <c r="EB13806" s="5"/>
    </row>
    <row r="13807" spans="132:132" ht="15.75" customHeight="1" x14ac:dyDescent="0.25">
      <c r="EB13807" s="5"/>
    </row>
    <row r="13808" spans="132:132" ht="15.75" customHeight="1" x14ac:dyDescent="0.25">
      <c r="EB13808" s="5"/>
    </row>
    <row r="13809" spans="132:132" ht="15.75" customHeight="1" x14ac:dyDescent="0.25">
      <c r="EB13809" s="5"/>
    </row>
    <row r="13810" spans="132:132" ht="15.75" customHeight="1" x14ac:dyDescent="0.25">
      <c r="EB13810" s="5"/>
    </row>
    <row r="13811" spans="132:132" ht="15.75" customHeight="1" x14ac:dyDescent="0.25">
      <c r="EB13811" s="5"/>
    </row>
    <row r="13812" spans="132:132" ht="15.75" customHeight="1" x14ac:dyDescent="0.25">
      <c r="EB13812" s="5"/>
    </row>
    <row r="13813" spans="132:132" ht="15.75" customHeight="1" x14ac:dyDescent="0.25">
      <c r="EB13813" s="5"/>
    </row>
    <row r="13814" spans="132:132" ht="15.75" customHeight="1" x14ac:dyDescent="0.25">
      <c r="EB13814" s="5"/>
    </row>
    <row r="13815" spans="132:132" ht="15.75" customHeight="1" x14ac:dyDescent="0.25">
      <c r="EB13815" s="5"/>
    </row>
    <row r="13816" spans="132:132" ht="15.75" customHeight="1" x14ac:dyDescent="0.25">
      <c r="EB13816" s="5"/>
    </row>
    <row r="13817" spans="132:132" ht="15.75" customHeight="1" x14ac:dyDescent="0.25">
      <c r="EB13817" s="5"/>
    </row>
    <row r="13818" spans="132:132" ht="15.75" customHeight="1" x14ac:dyDescent="0.25">
      <c r="EB13818" s="5"/>
    </row>
    <row r="13819" spans="132:132" ht="15.75" customHeight="1" x14ac:dyDescent="0.25">
      <c r="EB13819" s="5"/>
    </row>
    <row r="13820" spans="132:132" ht="15.75" customHeight="1" x14ac:dyDescent="0.25">
      <c r="EB13820" s="5"/>
    </row>
    <row r="13821" spans="132:132" ht="15.75" customHeight="1" x14ac:dyDescent="0.25">
      <c r="EB13821" s="5"/>
    </row>
    <row r="13822" spans="132:132" ht="15.75" customHeight="1" x14ac:dyDescent="0.25">
      <c r="EB13822" s="5"/>
    </row>
    <row r="13823" spans="132:132" ht="15.75" customHeight="1" x14ac:dyDescent="0.25">
      <c r="EB13823" s="5"/>
    </row>
    <row r="13824" spans="132:132" ht="15.75" customHeight="1" x14ac:dyDescent="0.25">
      <c r="EB13824" s="5"/>
    </row>
    <row r="13825" spans="132:132" ht="15.75" customHeight="1" x14ac:dyDescent="0.25">
      <c r="EB13825" s="5"/>
    </row>
    <row r="13826" spans="132:132" ht="15.75" customHeight="1" x14ac:dyDescent="0.25">
      <c r="EB13826" s="5"/>
    </row>
    <row r="13827" spans="132:132" ht="15.75" customHeight="1" x14ac:dyDescent="0.25">
      <c r="EB13827" s="5"/>
    </row>
    <row r="13828" spans="132:132" ht="15.75" customHeight="1" x14ac:dyDescent="0.25">
      <c r="EB13828" s="5"/>
    </row>
    <row r="13829" spans="132:132" ht="15.75" customHeight="1" x14ac:dyDescent="0.25">
      <c r="EB13829" s="5"/>
    </row>
    <row r="13830" spans="132:132" ht="15.75" customHeight="1" x14ac:dyDescent="0.25">
      <c r="EB13830" s="5"/>
    </row>
    <row r="13831" spans="132:132" ht="15.75" customHeight="1" x14ac:dyDescent="0.25">
      <c r="EB13831" s="5"/>
    </row>
    <row r="13832" spans="132:132" ht="15.75" customHeight="1" x14ac:dyDescent="0.25">
      <c r="EB13832" s="5"/>
    </row>
    <row r="13833" spans="132:132" ht="15.75" customHeight="1" x14ac:dyDescent="0.25">
      <c r="EB13833" s="5"/>
    </row>
    <row r="13834" spans="132:132" ht="15.75" customHeight="1" x14ac:dyDescent="0.25">
      <c r="EB13834" s="5"/>
    </row>
    <row r="13835" spans="132:132" ht="15.75" customHeight="1" x14ac:dyDescent="0.25">
      <c r="EB13835" s="5"/>
    </row>
    <row r="13836" spans="132:132" ht="15.75" customHeight="1" x14ac:dyDescent="0.25">
      <c r="EB13836" s="5"/>
    </row>
    <row r="13837" spans="132:132" ht="15.75" customHeight="1" x14ac:dyDescent="0.25">
      <c r="EB13837" s="5"/>
    </row>
    <row r="13838" spans="132:132" ht="15.75" customHeight="1" x14ac:dyDescent="0.25">
      <c r="EB13838" s="5"/>
    </row>
    <row r="13839" spans="132:132" ht="15.75" customHeight="1" x14ac:dyDescent="0.25">
      <c r="EB13839" s="5"/>
    </row>
    <row r="13840" spans="132:132" ht="15.75" customHeight="1" x14ac:dyDescent="0.25">
      <c r="EB13840" s="5"/>
    </row>
    <row r="13841" spans="132:132" ht="15.75" customHeight="1" x14ac:dyDescent="0.25">
      <c r="EB13841" s="5"/>
    </row>
    <row r="13842" spans="132:132" ht="15.75" customHeight="1" x14ac:dyDescent="0.25">
      <c r="EB13842" s="5"/>
    </row>
    <row r="13843" spans="132:132" ht="15.75" customHeight="1" x14ac:dyDescent="0.25">
      <c r="EB13843" s="5"/>
    </row>
    <row r="13844" spans="132:132" ht="15.75" customHeight="1" x14ac:dyDescent="0.25">
      <c r="EB13844" s="5"/>
    </row>
    <row r="13845" spans="132:132" ht="15.75" customHeight="1" x14ac:dyDescent="0.25">
      <c r="EB13845" s="5"/>
    </row>
    <row r="13846" spans="132:132" ht="15.75" customHeight="1" x14ac:dyDescent="0.25">
      <c r="EB13846" s="5"/>
    </row>
    <row r="13847" spans="132:132" ht="15.75" customHeight="1" x14ac:dyDescent="0.25">
      <c r="EB13847" s="5"/>
    </row>
    <row r="13848" spans="132:132" ht="15.75" customHeight="1" x14ac:dyDescent="0.25">
      <c r="EB13848" s="5"/>
    </row>
    <row r="13849" spans="132:132" ht="15.75" customHeight="1" x14ac:dyDescent="0.25">
      <c r="EB13849" s="5"/>
    </row>
    <row r="13850" spans="132:132" ht="15.75" customHeight="1" x14ac:dyDescent="0.25">
      <c r="EB13850" s="5"/>
    </row>
    <row r="13851" spans="132:132" ht="15.75" customHeight="1" x14ac:dyDescent="0.25">
      <c r="EB13851" s="5"/>
    </row>
    <row r="13852" spans="132:132" ht="15.75" customHeight="1" x14ac:dyDescent="0.25">
      <c r="EB13852" s="5"/>
    </row>
    <row r="13853" spans="132:132" ht="15.75" customHeight="1" x14ac:dyDescent="0.25">
      <c r="EB13853" s="5"/>
    </row>
    <row r="13854" spans="132:132" ht="15.75" customHeight="1" x14ac:dyDescent="0.25">
      <c r="EB13854" s="5"/>
    </row>
    <row r="13855" spans="132:132" ht="15.75" customHeight="1" x14ac:dyDescent="0.25">
      <c r="EB13855" s="5"/>
    </row>
    <row r="13856" spans="132:132" ht="15.75" customHeight="1" x14ac:dyDescent="0.25">
      <c r="EB13856" s="5"/>
    </row>
    <row r="13857" spans="132:132" ht="15.75" customHeight="1" x14ac:dyDescent="0.25">
      <c r="EB13857" s="5"/>
    </row>
    <row r="13858" spans="132:132" ht="15.75" customHeight="1" x14ac:dyDescent="0.25">
      <c r="EB13858" s="5"/>
    </row>
    <row r="13859" spans="132:132" ht="15.75" customHeight="1" x14ac:dyDescent="0.25">
      <c r="EB13859" s="5"/>
    </row>
    <row r="13860" spans="132:132" ht="15.75" customHeight="1" x14ac:dyDescent="0.25">
      <c r="EB13860" s="5"/>
    </row>
    <row r="13861" spans="132:132" ht="15.75" customHeight="1" x14ac:dyDescent="0.25">
      <c r="EB13861" s="5"/>
    </row>
    <row r="13862" spans="132:132" ht="15.75" customHeight="1" x14ac:dyDescent="0.25">
      <c r="EB13862" s="5"/>
    </row>
    <row r="13863" spans="132:132" ht="15.75" customHeight="1" x14ac:dyDescent="0.25">
      <c r="EB13863" s="5"/>
    </row>
    <row r="13864" spans="132:132" ht="15.75" customHeight="1" x14ac:dyDescent="0.25">
      <c r="EB13864" s="5"/>
    </row>
    <row r="13865" spans="132:132" ht="15.75" customHeight="1" x14ac:dyDescent="0.25">
      <c r="EB13865" s="5"/>
    </row>
    <row r="13866" spans="132:132" ht="15.75" customHeight="1" x14ac:dyDescent="0.25">
      <c r="EB13866" s="5"/>
    </row>
    <row r="13867" spans="132:132" ht="15.75" customHeight="1" x14ac:dyDescent="0.25">
      <c r="EB13867" s="5"/>
    </row>
    <row r="13868" spans="132:132" ht="15.75" customHeight="1" x14ac:dyDescent="0.25">
      <c r="EB13868" s="5"/>
    </row>
    <row r="13869" spans="132:132" ht="15.75" customHeight="1" x14ac:dyDescent="0.25">
      <c r="EB13869" s="5"/>
    </row>
    <row r="13870" spans="132:132" ht="15.75" customHeight="1" x14ac:dyDescent="0.25">
      <c r="EB13870" s="5"/>
    </row>
    <row r="13871" spans="132:132" ht="15.75" customHeight="1" x14ac:dyDescent="0.25">
      <c r="EB13871" s="5"/>
    </row>
    <row r="13872" spans="132:132" ht="15.75" customHeight="1" x14ac:dyDescent="0.25">
      <c r="EB13872" s="5"/>
    </row>
    <row r="13873" spans="132:132" ht="15.75" customHeight="1" x14ac:dyDescent="0.25">
      <c r="EB13873" s="5"/>
    </row>
    <row r="13874" spans="132:132" ht="15.75" customHeight="1" x14ac:dyDescent="0.25">
      <c r="EB13874" s="5"/>
    </row>
    <row r="13875" spans="132:132" ht="15.75" customHeight="1" x14ac:dyDescent="0.25">
      <c r="EB13875" s="5"/>
    </row>
    <row r="13876" spans="132:132" ht="15.75" customHeight="1" x14ac:dyDescent="0.25">
      <c r="EB13876" s="5"/>
    </row>
    <row r="13877" spans="132:132" ht="15.75" customHeight="1" x14ac:dyDescent="0.25">
      <c r="EB13877" s="5"/>
    </row>
    <row r="13878" spans="132:132" ht="15.75" customHeight="1" x14ac:dyDescent="0.25">
      <c r="EB13878" s="5"/>
    </row>
    <row r="13879" spans="132:132" ht="15.75" customHeight="1" x14ac:dyDescent="0.25">
      <c r="EB13879" s="5"/>
    </row>
    <row r="13880" spans="132:132" ht="15.75" customHeight="1" x14ac:dyDescent="0.25">
      <c r="EB13880" s="5"/>
    </row>
    <row r="13881" spans="132:132" ht="15.75" customHeight="1" x14ac:dyDescent="0.25">
      <c r="EB13881" s="5"/>
    </row>
    <row r="13882" spans="132:132" ht="15.75" customHeight="1" x14ac:dyDescent="0.25">
      <c r="EB13882" s="5"/>
    </row>
    <row r="13883" spans="132:132" ht="15.75" customHeight="1" x14ac:dyDescent="0.25">
      <c r="EB13883" s="5"/>
    </row>
    <row r="13884" spans="132:132" ht="15.75" customHeight="1" x14ac:dyDescent="0.25">
      <c r="EB13884" s="5"/>
    </row>
    <row r="13885" spans="132:132" ht="15.75" customHeight="1" x14ac:dyDescent="0.25">
      <c r="EB13885" s="5"/>
    </row>
    <row r="13886" spans="132:132" ht="15.75" customHeight="1" x14ac:dyDescent="0.25">
      <c r="EB13886" s="5"/>
    </row>
    <row r="13887" spans="132:132" ht="15.75" customHeight="1" x14ac:dyDescent="0.25">
      <c r="EB13887" s="5"/>
    </row>
    <row r="13888" spans="132:132" ht="15.75" customHeight="1" x14ac:dyDescent="0.25">
      <c r="EB13888" s="5"/>
    </row>
    <row r="13889" spans="132:132" ht="15.75" customHeight="1" x14ac:dyDescent="0.25">
      <c r="EB13889" s="5"/>
    </row>
    <row r="13890" spans="132:132" ht="15.75" customHeight="1" x14ac:dyDescent="0.25">
      <c r="EB13890" s="5"/>
    </row>
    <row r="13891" spans="132:132" ht="15.75" customHeight="1" x14ac:dyDescent="0.25">
      <c r="EB13891" s="5"/>
    </row>
    <row r="13892" spans="132:132" ht="15.75" customHeight="1" x14ac:dyDescent="0.25">
      <c r="EB13892" s="5"/>
    </row>
    <row r="13893" spans="132:132" ht="15.75" customHeight="1" x14ac:dyDescent="0.25">
      <c r="EB13893" s="5"/>
    </row>
    <row r="13894" spans="132:132" ht="15.75" customHeight="1" x14ac:dyDescent="0.25">
      <c r="EB13894" s="5"/>
    </row>
    <row r="13895" spans="132:132" ht="15.75" customHeight="1" x14ac:dyDescent="0.25">
      <c r="EB13895" s="5"/>
    </row>
    <row r="13896" spans="132:132" ht="15.75" customHeight="1" x14ac:dyDescent="0.25">
      <c r="EB13896" s="5"/>
    </row>
    <row r="13897" spans="132:132" ht="15.75" customHeight="1" x14ac:dyDescent="0.25">
      <c r="EB13897" s="5"/>
    </row>
    <row r="13898" spans="132:132" ht="15.75" customHeight="1" x14ac:dyDescent="0.25">
      <c r="EB13898" s="5"/>
    </row>
    <row r="13899" spans="132:132" ht="15.75" customHeight="1" x14ac:dyDescent="0.25">
      <c r="EB13899" s="5"/>
    </row>
    <row r="13900" spans="132:132" ht="15.75" customHeight="1" x14ac:dyDescent="0.25">
      <c r="EB13900" s="5"/>
    </row>
    <row r="13901" spans="132:132" ht="15.75" customHeight="1" x14ac:dyDescent="0.25">
      <c r="EB13901" s="5"/>
    </row>
    <row r="13902" spans="132:132" ht="15.75" customHeight="1" x14ac:dyDescent="0.25">
      <c r="EB13902" s="5"/>
    </row>
    <row r="13903" spans="132:132" ht="15.75" customHeight="1" x14ac:dyDescent="0.25">
      <c r="EB13903" s="5"/>
    </row>
    <row r="13904" spans="132:132" ht="15.75" customHeight="1" x14ac:dyDescent="0.25">
      <c r="EB13904" s="5"/>
    </row>
    <row r="13905" spans="132:132" ht="15.75" customHeight="1" x14ac:dyDescent="0.25">
      <c r="EB13905" s="5"/>
    </row>
    <row r="13906" spans="132:132" ht="15.75" customHeight="1" x14ac:dyDescent="0.25">
      <c r="EB13906" s="5"/>
    </row>
    <row r="13907" spans="132:132" ht="15.75" customHeight="1" x14ac:dyDescent="0.25">
      <c r="EB13907" s="5"/>
    </row>
    <row r="13908" spans="132:132" ht="15.75" customHeight="1" x14ac:dyDescent="0.25">
      <c r="EB13908" s="5"/>
    </row>
    <row r="13909" spans="132:132" ht="15.75" customHeight="1" x14ac:dyDescent="0.25">
      <c r="EB13909" s="5"/>
    </row>
    <row r="13910" spans="132:132" ht="15.75" customHeight="1" x14ac:dyDescent="0.25">
      <c r="EB13910" s="5"/>
    </row>
    <row r="13911" spans="132:132" ht="15.75" customHeight="1" x14ac:dyDescent="0.25">
      <c r="EB13911" s="5"/>
    </row>
    <row r="13912" spans="132:132" ht="15.75" customHeight="1" x14ac:dyDescent="0.25">
      <c r="EB13912" s="5"/>
    </row>
    <row r="13913" spans="132:132" ht="15.75" customHeight="1" x14ac:dyDescent="0.25">
      <c r="EB13913" s="5"/>
    </row>
    <row r="13914" spans="132:132" ht="15.75" customHeight="1" x14ac:dyDescent="0.25">
      <c r="EB13914" s="5"/>
    </row>
    <row r="13915" spans="132:132" ht="15.75" customHeight="1" x14ac:dyDescent="0.25">
      <c r="EB13915" s="5"/>
    </row>
    <row r="13916" spans="132:132" ht="15.75" customHeight="1" x14ac:dyDescent="0.25">
      <c r="EB13916" s="5"/>
    </row>
    <row r="13917" spans="132:132" ht="15.75" customHeight="1" x14ac:dyDescent="0.25">
      <c r="EB13917" s="5"/>
    </row>
    <row r="13918" spans="132:132" ht="15.75" customHeight="1" x14ac:dyDescent="0.25">
      <c r="EB13918" s="5"/>
    </row>
    <row r="13919" spans="132:132" ht="15.75" customHeight="1" x14ac:dyDescent="0.25">
      <c r="EB13919" s="5"/>
    </row>
    <row r="13920" spans="132:132" ht="15.75" customHeight="1" x14ac:dyDescent="0.25">
      <c r="EB13920" s="5"/>
    </row>
    <row r="13921" spans="132:132" ht="15.75" customHeight="1" x14ac:dyDescent="0.25">
      <c r="EB13921" s="5"/>
    </row>
    <row r="13922" spans="132:132" ht="15.75" customHeight="1" x14ac:dyDescent="0.25">
      <c r="EB13922" s="5"/>
    </row>
    <row r="13923" spans="132:132" ht="15.75" customHeight="1" x14ac:dyDescent="0.25">
      <c r="EB13923" s="5"/>
    </row>
    <row r="13924" spans="132:132" ht="15.75" customHeight="1" x14ac:dyDescent="0.25">
      <c r="EB13924" s="5"/>
    </row>
    <row r="13925" spans="132:132" ht="15.75" customHeight="1" x14ac:dyDescent="0.25">
      <c r="EB13925" s="5"/>
    </row>
    <row r="13926" spans="132:132" ht="15.75" customHeight="1" x14ac:dyDescent="0.25">
      <c r="EB13926" s="5"/>
    </row>
    <row r="13927" spans="132:132" ht="15.75" customHeight="1" x14ac:dyDescent="0.25">
      <c r="EB13927" s="5"/>
    </row>
    <row r="13928" spans="132:132" ht="15.75" customHeight="1" x14ac:dyDescent="0.25">
      <c r="EB13928" s="5"/>
    </row>
    <row r="13929" spans="132:132" ht="15.75" customHeight="1" x14ac:dyDescent="0.25">
      <c r="EB13929" s="5"/>
    </row>
    <row r="13930" spans="132:132" ht="15.75" customHeight="1" x14ac:dyDescent="0.25">
      <c r="EB13930" s="5"/>
    </row>
    <row r="13931" spans="132:132" ht="15.75" customHeight="1" x14ac:dyDescent="0.25">
      <c r="EB13931" s="5"/>
    </row>
    <row r="13932" spans="132:132" ht="15.75" customHeight="1" x14ac:dyDescent="0.25">
      <c r="EB13932" s="5"/>
    </row>
    <row r="13933" spans="132:132" ht="15.75" customHeight="1" x14ac:dyDescent="0.25">
      <c r="EB13933" s="5"/>
    </row>
    <row r="13934" spans="132:132" ht="15.75" customHeight="1" x14ac:dyDescent="0.25">
      <c r="EB13934" s="5"/>
    </row>
    <row r="13935" spans="132:132" ht="15.75" customHeight="1" x14ac:dyDescent="0.25">
      <c r="EB13935" s="5"/>
    </row>
    <row r="13936" spans="132:132" ht="15.75" customHeight="1" x14ac:dyDescent="0.25">
      <c r="EB13936" s="5"/>
    </row>
    <row r="13937" spans="132:132" ht="15.75" customHeight="1" x14ac:dyDescent="0.25">
      <c r="EB13937" s="5"/>
    </row>
    <row r="13938" spans="132:132" ht="15.75" customHeight="1" x14ac:dyDescent="0.25">
      <c r="EB13938" s="5"/>
    </row>
    <row r="13939" spans="132:132" ht="15.75" customHeight="1" x14ac:dyDescent="0.25">
      <c r="EB13939" s="5"/>
    </row>
    <row r="13940" spans="132:132" ht="15.75" customHeight="1" x14ac:dyDescent="0.25">
      <c r="EB13940" s="5"/>
    </row>
    <row r="13941" spans="132:132" ht="15.75" customHeight="1" x14ac:dyDescent="0.25">
      <c r="EB13941" s="5"/>
    </row>
    <row r="13942" spans="132:132" ht="15.75" customHeight="1" x14ac:dyDescent="0.25">
      <c r="EB13942" s="5"/>
    </row>
    <row r="13943" spans="132:132" ht="15.75" customHeight="1" x14ac:dyDescent="0.25">
      <c r="EB13943" s="5"/>
    </row>
    <row r="13944" spans="132:132" ht="15.75" customHeight="1" x14ac:dyDescent="0.25">
      <c r="EB13944" s="5"/>
    </row>
    <row r="13945" spans="132:132" ht="15.75" customHeight="1" x14ac:dyDescent="0.25">
      <c r="EB13945" s="5"/>
    </row>
    <row r="13946" spans="132:132" ht="15.75" customHeight="1" x14ac:dyDescent="0.25">
      <c r="EB13946" s="5"/>
    </row>
    <row r="13947" spans="132:132" ht="15.75" customHeight="1" x14ac:dyDescent="0.25">
      <c r="EB13947" s="5"/>
    </row>
    <row r="13948" spans="132:132" ht="15.75" customHeight="1" x14ac:dyDescent="0.25">
      <c r="EB13948" s="5"/>
    </row>
    <row r="13949" spans="132:132" ht="15.75" customHeight="1" x14ac:dyDescent="0.25">
      <c r="EB13949" s="5"/>
    </row>
    <row r="13950" spans="132:132" ht="15.75" customHeight="1" x14ac:dyDescent="0.25">
      <c r="EB13950" s="5"/>
    </row>
    <row r="13951" spans="132:132" ht="15.75" customHeight="1" x14ac:dyDescent="0.25">
      <c r="EB13951" s="5"/>
    </row>
    <row r="13952" spans="132:132" ht="15.75" customHeight="1" x14ac:dyDescent="0.25">
      <c r="EB13952" s="5"/>
    </row>
    <row r="13953" spans="132:132" ht="15.75" customHeight="1" x14ac:dyDescent="0.25">
      <c r="EB13953" s="5"/>
    </row>
    <row r="13954" spans="132:132" ht="15.75" customHeight="1" x14ac:dyDescent="0.25">
      <c r="EB13954" s="5"/>
    </row>
    <row r="13955" spans="132:132" ht="15.75" customHeight="1" x14ac:dyDescent="0.25">
      <c r="EB13955" s="5"/>
    </row>
    <row r="13956" spans="132:132" ht="15.75" customHeight="1" x14ac:dyDescent="0.25">
      <c r="EB13956" s="5"/>
    </row>
    <row r="13957" spans="132:132" ht="15.75" customHeight="1" x14ac:dyDescent="0.25">
      <c r="EB13957" s="5"/>
    </row>
    <row r="13958" spans="132:132" ht="15.75" customHeight="1" x14ac:dyDescent="0.25">
      <c r="EB13958" s="5"/>
    </row>
    <row r="13959" spans="132:132" ht="15.75" customHeight="1" x14ac:dyDescent="0.25">
      <c r="EB13959" s="5"/>
    </row>
    <row r="13960" spans="132:132" ht="15.75" customHeight="1" x14ac:dyDescent="0.25">
      <c r="EB13960" s="5"/>
    </row>
    <row r="13961" spans="132:132" ht="15.75" customHeight="1" x14ac:dyDescent="0.25">
      <c r="EB13961" s="5"/>
    </row>
    <row r="13962" spans="132:132" ht="15.75" customHeight="1" x14ac:dyDescent="0.25">
      <c r="EB13962" s="5"/>
    </row>
    <row r="13963" spans="132:132" ht="15.75" customHeight="1" x14ac:dyDescent="0.25">
      <c r="EB13963" s="5"/>
    </row>
    <row r="13964" spans="132:132" ht="15.75" customHeight="1" x14ac:dyDescent="0.25">
      <c r="EB13964" s="5"/>
    </row>
    <row r="13965" spans="132:132" ht="15.75" customHeight="1" x14ac:dyDescent="0.25">
      <c r="EB13965" s="5"/>
    </row>
    <row r="13966" spans="132:132" ht="15.75" customHeight="1" x14ac:dyDescent="0.25">
      <c r="EB13966" s="5"/>
    </row>
    <row r="13967" spans="132:132" ht="15.75" customHeight="1" x14ac:dyDescent="0.25">
      <c r="EB13967" s="5"/>
    </row>
    <row r="13968" spans="132:132" ht="15.75" customHeight="1" x14ac:dyDescent="0.25">
      <c r="EB13968" s="5"/>
    </row>
    <row r="13969" spans="132:132" ht="15.75" customHeight="1" x14ac:dyDescent="0.25">
      <c r="EB13969" s="5"/>
    </row>
    <row r="13970" spans="132:132" ht="15.75" customHeight="1" x14ac:dyDescent="0.25">
      <c r="EB13970" s="5"/>
    </row>
    <row r="13971" spans="132:132" ht="15.75" customHeight="1" x14ac:dyDescent="0.25">
      <c r="EB13971" s="5"/>
    </row>
    <row r="13972" spans="132:132" ht="15.75" customHeight="1" x14ac:dyDescent="0.25">
      <c r="EB13972" s="5"/>
    </row>
    <row r="13973" spans="132:132" ht="15.75" customHeight="1" x14ac:dyDescent="0.25">
      <c r="EB13973" s="5"/>
    </row>
    <row r="13974" spans="132:132" ht="15.75" customHeight="1" x14ac:dyDescent="0.25">
      <c r="EB13974" s="5"/>
    </row>
    <row r="13975" spans="132:132" ht="15.75" customHeight="1" x14ac:dyDescent="0.25">
      <c r="EB13975" s="5"/>
    </row>
    <row r="13976" spans="132:132" ht="15.75" customHeight="1" x14ac:dyDescent="0.25">
      <c r="EB13976" s="5"/>
    </row>
    <row r="13977" spans="132:132" ht="15.75" customHeight="1" x14ac:dyDescent="0.25">
      <c r="EB13977" s="5"/>
    </row>
    <row r="13978" spans="132:132" ht="15.75" customHeight="1" x14ac:dyDescent="0.25">
      <c r="EB13978" s="5"/>
    </row>
    <row r="13979" spans="132:132" ht="15.75" customHeight="1" x14ac:dyDescent="0.25">
      <c r="EB13979" s="5"/>
    </row>
    <row r="13980" spans="132:132" ht="15.75" customHeight="1" x14ac:dyDescent="0.25">
      <c r="EB13980" s="5"/>
    </row>
    <row r="13981" spans="132:132" ht="15.75" customHeight="1" x14ac:dyDescent="0.25">
      <c r="EB13981" s="5"/>
    </row>
    <row r="13982" spans="132:132" ht="15.75" customHeight="1" x14ac:dyDescent="0.25">
      <c r="EB13982" s="5"/>
    </row>
    <row r="13983" spans="132:132" ht="15.75" customHeight="1" x14ac:dyDescent="0.25">
      <c r="EB13983" s="5"/>
    </row>
    <row r="13984" spans="132:132" ht="15.75" customHeight="1" x14ac:dyDescent="0.25">
      <c r="EB13984" s="5"/>
    </row>
    <row r="13985" spans="132:132" ht="15.75" customHeight="1" x14ac:dyDescent="0.25">
      <c r="EB13985" s="5"/>
    </row>
    <row r="13986" spans="132:132" ht="15.75" customHeight="1" x14ac:dyDescent="0.25">
      <c r="EB13986" s="5"/>
    </row>
    <row r="13987" spans="132:132" ht="15.75" customHeight="1" x14ac:dyDescent="0.25">
      <c r="EB13987" s="5"/>
    </row>
    <row r="13988" spans="132:132" ht="15.75" customHeight="1" x14ac:dyDescent="0.25">
      <c r="EB13988" s="5"/>
    </row>
    <row r="13989" spans="132:132" ht="15.75" customHeight="1" x14ac:dyDescent="0.25">
      <c r="EB13989" s="5"/>
    </row>
    <row r="13990" spans="132:132" ht="15.75" customHeight="1" x14ac:dyDescent="0.25">
      <c r="EB13990" s="5"/>
    </row>
    <row r="13991" spans="132:132" ht="15.75" customHeight="1" x14ac:dyDescent="0.25">
      <c r="EB13991" s="5"/>
    </row>
    <row r="13992" spans="132:132" ht="15.75" customHeight="1" x14ac:dyDescent="0.25">
      <c r="EB13992" s="5"/>
    </row>
    <row r="13993" spans="132:132" ht="15.75" customHeight="1" x14ac:dyDescent="0.25">
      <c r="EB13993" s="5"/>
    </row>
    <row r="13994" spans="132:132" ht="15.75" customHeight="1" x14ac:dyDescent="0.25">
      <c r="EB13994" s="5"/>
    </row>
    <row r="13995" spans="132:132" ht="15.75" customHeight="1" x14ac:dyDescent="0.25">
      <c r="EB13995" s="5"/>
    </row>
    <row r="13996" spans="132:132" ht="15.75" customHeight="1" x14ac:dyDescent="0.25">
      <c r="EB13996" s="5"/>
    </row>
    <row r="13997" spans="132:132" ht="15.75" customHeight="1" x14ac:dyDescent="0.25">
      <c r="EB13997" s="5"/>
    </row>
    <row r="13998" spans="132:132" ht="15.75" customHeight="1" x14ac:dyDescent="0.25">
      <c r="EB13998" s="5"/>
    </row>
    <row r="13999" spans="132:132" ht="15.75" customHeight="1" x14ac:dyDescent="0.25">
      <c r="EB13999" s="5"/>
    </row>
    <row r="14000" spans="132:132" ht="15.75" customHeight="1" x14ac:dyDescent="0.25">
      <c r="EB14000" s="5"/>
    </row>
    <row r="14001" spans="132:132" ht="15.75" customHeight="1" x14ac:dyDescent="0.25">
      <c r="EB14001" s="5"/>
    </row>
    <row r="14002" spans="132:132" ht="15.75" customHeight="1" x14ac:dyDescent="0.25">
      <c r="EB14002" s="5"/>
    </row>
    <row r="14003" spans="132:132" ht="15.75" customHeight="1" x14ac:dyDescent="0.25">
      <c r="EB14003" s="5"/>
    </row>
    <row r="14004" spans="132:132" ht="15.75" customHeight="1" x14ac:dyDescent="0.25">
      <c r="EB14004" s="5"/>
    </row>
    <row r="14005" spans="132:132" ht="15.75" customHeight="1" x14ac:dyDescent="0.25">
      <c r="EB14005" s="5"/>
    </row>
    <row r="14006" spans="132:132" ht="15.75" customHeight="1" x14ac:dyDescent="0.25">
      <c r="EB14006" s="5"/>
    </row>
    <row r="14007" spans="132:132" ht="15.75" customHeight="1" x14ac:dyDescent="0.25">
      <c r="EB14007" s="5"/>
    </row>
    <row r="14008" spans="132:132" ht="15.75" customHeight="1" x14ac:dyDescent="0.25">
      <c r="EB14008" s="5"/>
    </row>
    <row r="14009" spans="132:132" ht="15.75" customHeight="1" x14ac:dyDescent="0.25">
      <c r="EB14009" s="5"/>
    </row>
    <row r="14010" spans="132:132" ht="15.75" customHeight="1" x14ac:dyDescent="0.25">
      <c r="EB14010" s="5"/>
    </row>
    <row r="14011" spans="132:132" ht="15.75" customHeight="1" x14ac:dyDescent="0.25">
      <c r="EB14011" s="5"/>
    </row>
    <row r="14012" spans="132:132" ht="15.75" customHeight="1" x14ac:dyDescent="0.25">
      <c r="EB14012" s="5"/>
    </row>
    <row r="14013" spans="132:132" ht="15.75" customHeight="1" x14ac:dyDescent="0.25">
      <c r="EB14013" s="5"/>
    </row>
    <row r="14014" spans="132:132" ht="15.75" customHeight="1" x14ac:dyDescent="0.25">
      <c r="EB14014" s="5"/>
    </row>
    <row r="14015" spans="132:132" ht="15.75" customHeight="1" x14ac:dyDescent="0.25">
      <c r="EB14015" s="5"/>
    </row>
    <row r="14016" spans="132:132" ht="15.75" customHeight="1" x14ac:dyDescent="0.25">
      <c r="EB14016" s="5"/>
    </row>
    <row r="14017" spans="132:132" ht="15.75" customHeight="1" x14ac:dyDescent="0.25">
      <c r="EB14017" s="5"/>
    </row>
    <row r="14018" spans="132:132" ht="15.75" customHeight="1" x14ac:dyDescent="0.25">
      <c r="EB14018" s="5"/>
    </row>
    <row r="14019" spans="132:132" ht="15.75" customHeight="1" x14ac:dyDescent="0.25">
      <c r="EB14019" s="5"/>
    </row>
    <row r="14020" spans="132:132" ht="15.75" customHeight="1" x14ac:dyDescent="0.25">
      <c r="EB14020" s="5"/>
    </row>
    <row r="14021" spans="132:132" ht="15.75" customHeight="1" x14ac:dyDescent="0.25">
      <c r="EB14021" s="5"/>
    </row>
    <row r="14022" spans="132:132" ht="15.75" customHeight="1" x14ac:dyDescent="0.25">
      <c r="EB14022" s="5"/>
    </row>
    <row r="14023" spans="132:132" ht="15.75" customHeight="1" x14ac:dyDescent="0.25">
      <c r="EB14023" s="5"/>
    </row>
    <row r="14024" spans="132:132" ht="15.75" customHeight="1" x14ac:dyDescent="0.25">
      <c r="EB14024" s="5"/>
    </row>
    <row r="14025" spans="132:132" ht="15.75" customHeight="1" x14ac:dyDescent="0.25">
      <c r="EB14025" s="5"/>
    </row>
    <row r="14026" spans="132:132" ht="15.75" customHeight="1" x14ac:dyDescent="0.25">
      <c r="EB14026" s="5"/>
    </row>
    <row r="14027" spans="132:132" ht="15.75" customHeight="1" x14ac:dyDescent="0.25">
      <c r="EB14027" s="5"/>
    </row>
    <row r="14028" spans="132:132" ht="15.75" customHeight="1" x14ac:dyDescent="0.25">
      <c r="EB14028" s="5"/>
    </row>
    <row r="14029" spans="132:132" ht="15.75" customHeight="1" x14ac:dyDescent="0.25">
      <c r="EB14029" s="5"/>
    </row>
    <row r="14030" spans="132:132" ht="15.75" customHeight="1" x14ac:dyDescent="0.25">
      <c r="EB14030" s="5"/>
    </row>
    <row r="14031" spans="132:132" ht="15.75" customHeight="1" x14ac:dyDescent="0.25">
      <c r="EB14031" s="5"/>
    </row>
    <row r="14032" spans="132:132" ht="15.75" customHeight="1" x14ac:dyDescent="0.25">
      <c r="EB14032" s="5"/>
    </row>
    <row r="14033" spans="132:132" ht="15.75" customHeight="1" x14ac:dyDescent="0.25">
      <c r="EB14033" s="5"/>
    </row>
    <row r="14034" spans="132:132" ht="15.75" customHeight="1" x14ac:dyDescent="0.25">
      <c r="EB14034" s="5"/>
    </row>
    <row r="14035" spans="132:132" ht="15.75" customHeight="1" x14ac:dyDescent="0.25">
      <c r="EB14035" s="5"/>
    </row>
    <row r="14036" spans="132:132" ht="15.75" customHeight="1" x14ac:dyDescent="0.25">
      <c r="EB14036" s="5"/>
    </row>
    <row r="14037" spans="132:132" ht="15.75" customHeight="1" x14ac:dyDescent="0.25">
      <c r="EB14037" s="5"/>
    </row>
    <row r="14038" spans="132:132" ht="15.75" customHeight="1" x14ac:dyDescent="0.25">
      <c r="EB14038" s="5"/>
    </row>
    <row r="14039" spans="132:132" ht="15.75" customHeight="1" x14ac:dyDescent="0.25">
      <c r="EB14039" s="5"/>
    </row>
    <row r="14040" spans="132:132" ht="15.75" customHeight="1" x14ac:dyDescent="0.25">
      <c r="EB14040" s="5"/>
    </row>
    <row r="14041" spans="132:132" ht="15.75" customHeight="1" x14ac:dyDescent="0.25">
      <c r="EB14041" s="5"/>
    </row>
    <row r="14042" spans="132:132" ht="15.75" customHeight="1" x14ac:dyDescent="0.25">
      <c r="EB14042" s="5"/>
    </row>
    <row r="14043" spans="132:132" ht="15.75" customHeight="1" x14ac:dyDescent="0.25">
      <c r="EB14043" s="5"/>
    </row>
    <row r="14044" spans="132:132" ht="15.75" customHeight="1" x14ac:dyDescent="0.25">
      <c r="EB14044" s="5"/>
    </row>
    <row r="14045" spans="132:132" ht="15.75" customHeight="1" x14ac:dyDescent="0.25">
      <c r="EB14045" s="5"/>
    </row>
    <row r="14046" spans="132:132" ht="15.75" customHeight="1" x14ac:dyDescent="0.25">
      <c r="EB14046" s="5"/>
    </row>
    <row r="14047" spans="132:132" ht="15.75" customHeight="1" x14ac:dyDescent="0.25">
      <c r="EB14047" s="5"/>
    </row>
    <row r="14048" spans="132:132" ht="15.75" customHeight="1" x14ac:dyDescent="0.25">
      <c r="EB14048" s="5"/>
    </row>
    <row r="14049" spans="132:132" ht="15.75" customHeight="1" x14ac:dyDescent="0.25">
      <c r="EB14049" s="5"/>
    </row>
    <row r="14050" spans="132:132" ht="15.75" customHeight="1" x14ac:dyDescent="0.25">
      <c r="EB14050" s="5"/>
    </row>
    <row r="14051" spans="132:132" ht="15.75" customHeight="1" x14ac:dyDescent="0.25">
      <c r="EB14051" s="5"/>
    </row>
    <row r="14052" spans="132:132" ht="15.75" customHeight="1" x14ac:dyDescent="0.25">
      <c r="EB14052" s="5"/>
    </row>
    <row r="14053" spans="132:132" ht="15.75" customHeight="1" x14ac:dyDescent="0.25">
      <c r="EB14053" s="5"/>
    </row>
    <row r="14054" spans="132:132" ht="15.75" customHeight="1" x14ac:dyDescent="0.25">
      <c r="EB14054" s="5"/>
    </row>
    <row r="14055" spans="132:132" ht="15.75" customHeight="1" x14ac:dyDescent="0.25">
      <c r="EB14055" s="5"/>
    </row>
    <row r="14056" spans="132:132" ht="15.75" customHeight="1" x14ac:dyDescent="0.25">
      <c r="EB14056" s="5"/>
    </row>
    <row r="14057" spans="132:132" ht="15.75" customHeight="1" x14ac:dyDescent="0.25">
      <c r="EB14057" s="5"/>
    </row>
    <row r="14058" spans="132:132" ht="15.75" customHeight="1" x14ac:dyDescent="0.25">
      <c r="EB14058" s="5"/>
    </row>
    <row r="14059" spans="132:132" ht="15.75" customHeight="1" x14ac:dyDescent="0.25">
      <c r="EB14059" s="5"/>
    </row>
    <row r="14060" spans="132:132" ht="15.75" customHeight="1" x14ac:dyDescent="0.25">
      <c r="EB14060" s="5"/>
    </row>
    <row r="14061" spans="132:132" ht="15.75" customHeight="1" x14ac:dyDescent="0.25">
      <c r="EB14061" s="5"/>
    </row>
    <row r="14062" spans="132:132" ht="15.75" customHeight="1" x14ac:dyDescent="0.25">
      <c r="EB14062" s="5"/>
    </row>
    <row r="14063" spans="132:132" ht="15.75" customHeight="1" x14ac:dyDescent="0.25">
      <c r="EB14063" s="5"/>
    </row>
    <row r="14064" spans="132:132" ht="15.75" customHeight="1" x14ac:dyDescent="0.25">
      <c r="EB14064" s="5"/>
    </row>
    <row r="14065" spans="132:132" ht="15.75" customHeight="1" x14ac:dyDescent="0.25">
      <c r="EB14065" s="5"/>
    </row>
    <row r="14066" spans="132:132" ht="15.75" customHeight="1" x14ac:dyDescent="0.25">
      <c r="EB14066" s="5"/>
    </row>
    <row r="14067" spans="132:132" ht="15.75" customHeight="1" x14ac:dyDescent="0.25">
      <c r="EB14067" s="5"/>
    </row>
    <row r="14068" spans="132:132" ht="15.75" customHeight="1" x14ac:dyDescent="0.25">
      <c r="EB14068" s="5"/>
    </row>
    <row r="14069" spans="132:132" ht="15.75" customHeight="1" x14ac:dyDescent="0.25">
      <c r="EB14069" s="5"/>
    </row>
    <row r="14070" spans="132:132" ht="15.75" customHeight="1" x14ac:dyDescent="0.25">
      <c r="EB14070" s="5"/>
    </row>
    <row r="14071" spans="132:132" ht="15.75" customHeight="1" x14ac:dyDescent="0.25">
      <c r="EB14071" s="5"/>
    </row>
    <row r="14072" spans="132:132" ht="15.75" customHeight="1" x14ac:dyDescent="0.25">
      <c r="EB14072" s="5"/>
    </row>
    <row r="14073" spans="132:132" ht="15.75" customHeight="1" x14ac:dyDescent="0.25">
      <c r="EB14073" s="5"/>
    </row>
    <row r="14074" spans="132:132" ht="15.75" customHeight="1" x14ac:dyDescent="0.25">
      <c r="EB14074" s="5"/>
    </row>
    <row r="14075" spans="132:132" ht="15.75" customHeight="1" x14ac:dyDescent="0.25">
      <c r="EB14075" s="5"/>
    </row>
    <row r="14076" spans="132:132" ht="15.75" customHeight="1" x14ac:dyDescent="0.25">
      <c r="EB14076" s="5"/>
    </row>
    <row r="14077" spans="132:132" ht="15.75" customHeight="1" x14ac:dyDescent="0.25">
      <c r="EB14077" s="5"/>
    </row>
    <row r="14078" spans="132:132" ht="15.75" customHeight="1" x14ac:dyDescent="0.25">
      <c r="EB14078" s="5"/>
    </row>
    <row r="14079" spans="132:132" ht="15.75" customHeight="1" x14ac:dyDescent="0.25">
      <c r="EB14079" s="5"/>
    </row>
    <row r="14080" spans="132:132" ht="15.75" customHeight="1" x14ac:dyDescent="0.25">
      <c r="EB14080" s="5"/>
    </row>
    <row r="14081" spans="132:132" ht="15.75" customHeight="1" x14ac:dyDescent="0.25">
      <c r="EB14081" s="5"/>
    </row>
    <row r="14082" spans="132:132" ht="15.75" customHeight="1" x14ac:dyDescent="0.25">
      <c r="EB14082" s="5"/>
    </row>
    <row r="14083" spans="132:132" ht="15.75" customHeight="1" x14ac:dyDescent="0.25">
      <c r="EB14083" s="5"/>
    </row>
    <row r="14084" spans="132:132" ht="15.75" customHeight="1" x14ac:dyDescent="0.25">
      <c r="EB14084" s="5"/>
    </row>
    <row r="14085" spans="132:132" ht="15.75" customHeight="1" x14ac:dyDescent="0.25">
      <c r="EB14085" s="5"/>
    </row>
    <row r="14086" spans="132:132" ht="15.75" customHeight="1" x14ac:dyDescent="0.25">
      <c r="EB14086" s="5"/>
    </row>
    <row r="14087" spans="132:132" ht="15.75" customHeight="1" x14ac:dyDescent="0.25">
      <c r="EB14087" s="5"/>
    </row>
    <row r="14088" spans="132:132" ht="15.75" customHeight="1" x14ac:dyDescent="0.25">
      <c r="EB14088" s="5"/>
    </row>
    <row r="14089" spans="132:132" ht="15.75" customHeight="1" x14ac:dyDescent="0.25">
      <c r="EB14089" s="5"/>
    </row>
    <row r="14090" spans="132:132" ht="15.75" customHeight="1" x14ac:dyDescent="0.25">
      <c r="EB14090" s="5"/>
    </row>
    <row r="14091" spans="132:132" ht="15.75" customHeight="1" x14ac:dyDescent="0.25">
      <c r="EB14091" s="5"/>
    </row>
    <row r="14092" spans="132:132" ht="15.75" customHeight="1" x14ac:dyDescent="0.25">
      <c r="EB14092" s="5"/>
    </row>
    <row r="14093" spans="132:132" ht="15.75" customHeight="1" x14ac:dyDescent="0.25">
      <c r="EB14093" s="5"/>
    </row>
    <row r="14094" spans="132:132" ht="15.75" customHeight="1" x14ac:dyDescent="0.25">
      <c r="EB14094" s="5"/>
    </row>
    <row r="14095" spans="132:132" ht="15.75" customHeight="1" x14ac:dyDescent="0.25">
      <c r="EB14095" s="5"/>
    </row>
    <row r="14096" spans="132:132" ht="15.75" customHeight="1" x14ac:dyDescent="0.25">
      <c r="EB14096" s="5"/>
    </row>
    <row r="14097" spans="132:132" ht="15.75" customHeight="1" x14ac:dyDescent="0.25">
      <c r="EB14097" s="5"/>
    </row>
    <row r="14098" spans="132:132" ht="15.75" customHeight="1" x14ac:dyDescent="0.25">
      <c r="EB14098" s="5"/>
    </row>
    <row r="14099" spans="132:132" ht="15.75" customHeight="1" x14ac:dyDescent="0.25">
      <c r="EB14099" s="5"/>
    </row>
    <row r="14100" spans="132:132" ht="15.75" customHeight="1" x14ac:dyDescent="0.25">
      <c r="EB14100" s="5"/>
    </row>
    <row r="14101" spans="132:132" ht="15.75" customHeight="1" x14ac:dyDescent="0.25">
      <c r="EB14101" s="5"/>
    </row>
    <row r="14102" spans="132:132" ht="15.75" customHeight="1" x14ac:dyDescent="0.25">
      <c r="EB14102" s="5"/>
    </row>
    <row r="14103" spans="132:132" ht="15.75" customHeight="1" x14ac:dyDescent="0.25">
      <c r="EB14103" s="5"/>
    </row>
    <row r="14104" spans="132:132" ht="15.75" customHeight="1" x14ac:dyDescent="0.25">
      <c r="EB14104" s="5"/>
    </row>
    <row r="14105" spans="132:132" ht="15.75" customHeight="1" x14ac:dyDescent="0.25">
      <c r="EB14105" s="5"/>
    </row>
    <row r="14106" spans="132:132" ht="15.75" customHeight="1" x14ac:dyDescent="0.25">
      <c r="EB14106" s="5"/>
    </row>
    <row r="14107" spans="132:132" ht="15.75" customHeight="1" x14ac:dyDescent="0.25">
      <c r="EB14107" s="5"/>
    </row>
    <row r="14108" spans="132:132" ht="15.75" customHeight="1" x14ac:dyDescent="0.25">
      <c r="EB14108" s="5"/>
    </row>
    <row r="14109" spans="132:132" ht="15.75" customHeight="1" x14ac:dyDescent="0.25">
      <c r="EB14109" s="5"/>
    </row>
    <row r="14110" spans="132:132" ht="15.75" customHeight="1" x14ac:dyDescent="0.25">
      <c r="EB14110" s="5"/>
    </row>
    <row r="14111" spans="132:132" ht="15.75" customHeight="1" x14ac:dyDescent="0.25">
      <c r="EB14111" s="5"/>
    </row>
    <row r="14112" spans="132:132" ht="15.75" customHeight="1" x14ac:dyDescent="0.25">
      <c r="EB14112" s="5"/>
    </row>
    <row r="14113" spans="132:132" ht="15.75" customHeight="1" x14ac:dyDescent="0.25">
      <c r="EB14113" s="5"/>
    </row>
    <row r="14114" spans="132:132" ht="15.75" customHeight="1" x14ac:dyDescent="0.25">
      <c r="EB14114" s="5"/>
    </row>
    <row r="14115" spans="132:132" ht="15.75" customHeight="1" x14ac:dyDescent="0.25">
      <c r="EB14115" s="5"/>
    </row>
    <row r="14116" spans="132:132" ht="15.75" customHeight="1" x14ac:dyDescent="0.25">
      <c r="EB14116" s="5"/>
    </row>
    <row r="14117" spans="132:132" ht="15.75" customHeight="1" x14ac:dyDescent="0.25">
      <c r="EB14117" s="5"/>
    </row>
    <row r="14118" spans="132:132" ht="15.75" customHeight="1" x14ac:dyDescent="0.25">
      <c r="EB14118" s="5"/>
    </row>
    <row r="14119" spans="132:132" ht="15.75" customHeight="1" x14ac:dyDescent="0.25">
      <c r="EB14119" s="5"/>
    </row>
    <row r="14120" spans="132:132" ht="15.75" customHeight="1" x14ac:dyDescent="0.25">
      <c r="EB14120" s="5"/>
    </row>
    <row r="14121" spans="132:132" ht="15.75" customHeight="1" x14ac:dyDescent="0.25">
      <c r="EB14121" s="5"/>
    </row>
    <row r="14122" spans="132:132" ht="15.75" customHeight="1" x14ac:dyDescent="0.25">
      <c r="EB14122" s="5"/>
    </row>
    <row r="14123" spans="132:132" ht="15.75" customHeight="1" x14ac:dyDescent="0.25">
      <c r="EB14123" s="5"/>
    </row>
    <row r="14124" spans="132:132" ht="15.75" customHeight="1" x14ac:dyDescent="0.25">
      <c r="EB14124" s="5"/>
    </row>
    <row r="14125" spans="132:132" ht="15.75" customHeight="1" x14ac:dyDescent="0.25">
      <c r="EB14125" s="5"/>
    </row>
    <row r="14126" spans="132:132" ht="15.75" customHeight="1" x14ac:dyDescent="0.25">
      <c r="EB14126" s="5"/>
    </row>
    <row r="14127" spans="132:132" ht="15.75" customHeight="1" x14ac:dyDescent="0.25">
      <c r="EB14127" s="5"/>
    </row>
    <row r="14128" spans="132:132" ht="15.75" customHeight="1" x14ac:dyDescent="0.25">
      <c r="EB14128" s="5"/>
    </row>
    <row r="14129" spans="132:132" ht="15.75" customHeight="1" x14ac:dyDescent="0.25">
      <c r="EB14129" s="5"/>
    </row>
    <row r="14130" spans="132:132" ht="15.75" customHeight="1" x14ac:dyDescent="0.25">
      <c r="EB14130" s="5"/>
    </row>
    <row r="14131" spans="132:132" ht="15.75" customHeight="1" x14ac:dyDescent="0.25">
      <c r="EB14131" s="5"/>
    </row>
    <row r="14132" spans="132:132" ht="15.75" customHeight="1" x14ac:dyDescent="0.25">
      <c r="EB14132" s="5"/>
    </row>
    <row r="14133" spans="132:132" ht="15.75" customHeight="1" x14ac:dyDescent="0.25">
      <c r="EB14133" s="5"/>
    </row>
    <row r="14134" spans="132:132" ht="15.75" customHeight="1" x14ac:dyDescent="0.25">
      <c r="EB14134" s="5"/>
    </row>
    <row r="14135" spans="132:132" ht="15.75" customHeight="1" x14ac:dyDescent="0.25">
      <c r="EB14135" s="5"/>
    </row>
    <row r="14136" spans="132:132" ht="15.75" customHeight="1" x14ac:dyDescent="0.25">
      <c r="EB14136" s="5"/>
    </row>
    <row r="14137" spans="132:132" ht="15.75" customHeight="1" x14ac:dyDescent="0.25">
      <c r="EB14137" s="5"/>
    </row>
    <row r="14138" spans="132:132" ht="15.75" customHeight="1" x14ac:dyDescent="0.25">
      <c r="EB14138" s="5"/>
    </row>
    <row r="14139" spans="132:132" ht="15.75" customHeight="1" x14ac:dyDescent="0.25">
      <c r="EB14139" s="5"/>
    </row>
    <row r="14140" spans="132:132" ht="15.75" customHeight="1" x14ac:dyDescent="0.25">
      <c r="EB14140" s="5"/>
    </row>
    <row r="14141" spans="132:132" ht="15.75" customHeight="1" x14ac:dyDescent="0.25">
      <c r="EB14141" s="5"/>
    </row>
    <row r="14142" spans="132:132" ht="15.75" customHeight="1" x14ac:dyDescent="0.25">
      <c r="EB14142" s="5"/>
    </row>
    <row r="14143" spans="132:132" ht="15.75" customHeight="1" x14ac:dyDescent="0.25">
      <c r="EB14143" s="5"/>
    </row>
    <row r="14144" spans="132:132" ht="15.75" customHeight="1" x14ac:dyDescent="0.25">
      <c r="EB14144" s="5"/>
    </row>
    <row r="14145" spans="132:132" ht="15.75" customHeight="1" x14ac:dyDescent="0.25">
      <c r="EB14145" s="5"/>
    </row>
    <row r="14146" spans="132:132" ht="15.75" customHeight="1" x14ac:dyDescent="0.25">
      <c r="EB14146" s="5"/>
    </row>
    <row r="14147" spans="132:132" ht="15.75" customHeight="1" x14ac:dyDescent="0.25">
      <c r="EB14147" s="5"/>
    </row>
    <row r="14148" spans="132:132" ht="15.75" customHeight="1" x14ac:dyDescent="0.25">
      <c r="EB14148" s="5"/>
    </row>
    <row r="14149" spans="132:132" ht="15.75" customHeight="1" x14ac:dyDescent="0.25">
      <c r="EB14149" s="5"/>
    </row>
    <row r="14150" spans="132:132" ht="15.75" customHeight="1" x14ac:dyDescent="0.25">
      <c r="EB14150" s="5"/>
    </row>
    <row r="14151" spans="132:132" ht="15.75" customHeight="1" x14ac:dyDescent="0.25">
      <c r="EB14151" s="5"/>
    </row>
    <row r="14152" spans="132:132" ht="15.75" customHeight="1" x14ac:dyDescent="0.25">
      <c r="EB14152" s="5"/>
    </row>
    <row r="14153" spans="132:132" ht="15.75" customHeight="1" x14ac:dyDescent="0.25">
      <c r="EB14153" s="5"/>
    </row>
    <row r="14154" spans="132:132" ht="15.75" customHeight="1" x14ac:dyDescent="0.25">
      <c r="EB14154" s="5"/>
    </row>
    <row r="14155" spans="132:132" ht="15.75" customHeight="1" x14ac:dyDescent="0.25">
      <c r="EB14155" s="5"/>
    </row>
    <row r="14156" spans="132:132" ht="15.75" customHeight="1" x14ac:dyDescent="0.25">
      <c r="EB14156" s="5"/>
    </row>
    <row r="14157" spans="132:132" ht="15.75" customHeight="1" x14ac:dyDescent="0.25">
      <c r="EB14157" s="5"/>
    </row>
    <row r="14158" spans="132:132" ht="15.75" customHeight="1" x14ac:dyDescent="0.25">
      <c r="EB14158" s="5"/>
    </row>
    <row r="14159" spans="132:132" ht="15.75" customHeight="1" x14ac:dyDescent="0.25">
      <c r="EB14159" s="5"/>
    </row>
    <row r="14160" spans="132:132" ht="15.75" customHeight="1" x14ac:dyDescent="0.25">
      <c r="EB14160" s="5"/>
    </row>
    <row r="14161" spans="132:132" ht="15.75" customHeight="1" x14ac:dyDescent="0.25">
      <c r="EB14161" s="5"/>
    </row>
    <row r="14162" spans="132:132" ht="15.75" customHeight="1" x14ac:dyDescent="0.25">
      <c r="EB14162" s="5"/>
    </row>
    <row r="14163" spans="132:132" ht="15.75" customHeight="1" x14ac:dyDescent="0.25">
      <c r="EB14163" s="5"/>
    </row>
    <row r="14164" spans="132:132" ht="15.75" customHeight="1" x14ac:dyDescent="0.25">
      <c r="EB14164" s="5"/>
    </row>
    <row r="14165" spans="132:132" ht="15.75" customHeight="1" x14ac:dyDescent="0.25">
      <c r="EB14165" s="5"/>
    </row>
    <row r="14166" spans="132:132" ht="15.75" customHeight="1" x14ac:dyDescent="0.25">
      <c r="EB14166" s="5"/>
    </row>
    <row r="14167" spans="132:132" ht="15.75" customHeight="1" x14ac:dyDescent="0.25">
      <c r="EB14167" s="5"/>
    </row>
    <row r="14168" spans="132:132" ht="15.75" customHeight="1" x14ac:dyDescent="0.25">
      <c r="EB14168" s="5"/>
    </row>
    <row r="14169" spans="132:132" ht="15.75" customHeight="1" x14ac:dyDescent="0.25">
      <c r="EB14169" s="5"/>
    </row>
    <row r="14170" spans="132:132" ht="15.75" customHeight="1" x14ac:dyDescent="0.25">
      <c r="EB14170" s="5"/>
    </row>
    <row r="14171" spans="132:132" ht="15.75" customHeight="1" x14ac:dyDescent="0.25">
      <c r="EB14171" s="5"/>
    </row>
    <row r="14172" spans="132:132" ht="15.75" customHeight="1" x14ac:dyDescent="0.25">
      <c r="EB14172" s="5"/>
    </row>
    <row r="14173" spans="132:132" ht="15.75" customHeight="1" x14ac:dyDescent="0.25">
      <c r="EB14173" s="5"/>
    </row>
    <row r="14174" spans="132:132" ht="15.75" customHeight="1" x14ac:dyDescent="0.25">
      <c r="EB14174" s="5"/>
    </row>
    <row r="14175" spans="132:132" ht="15.75" customHeight="1" x14ac:dyDescent="0.25">
      <c r="EB14175" s="5"/>
    </row>
    <row r="14176" spans="132:132" ht="15.75" customHeight="1" x14ac:dyDescent="0.25">
      <c r="EB14176" s="5"/>
    </row>
    <row r="14177" spans="132:132" ht="15.75" customHeight="1" x14ac:dyDescent="0.25">
      <c r="EB14177" s="5"/>
    </row>
    <row r="14178" spans="132:132" ht="15.75" customHeight="1" x14ac:dyDescent="0.25">
      <c r="EB14178" s="5"/>
    </row>
    <row r="14179" spans="132:132" ht="15.75" customHeight="1" x14ac:dyDescent="0.25">
      <c r="EB14179" s="5"/>
    </row>
    <row r="14180" spans="132:132" ht="15.75" customHeight="1" x14ac:dyDescent="0.25">
      <c r="EB14180" s="5"/>
    </row>
    <row r="14181" spans="132:132" ht="15.75" customHeight="1" x14ac:dyDescent="0.25">
      <c r="EB14181" s="5"/>
    </row>
    <row r="14182" spans="132:132" ht="15.75" customHeight="1" x14ac:dyDescent="0.25">
      <c r="EB14182" s="5"/>
    </row>
    <row r="14183" spans="132:132" ht="15.75" customHeight="1" x14ac:dyDescent="0.25">
      <c r="EB14183" s="5"/>
    </row>
    <row r="14184" spans="132:132" ht="15.75" customHeight="1" x14ac:dyDescent="0.25">
      <c r="EB14184" s="5"/>
    </row>
    <row r="14185" spans="132:132" ht="15.75" customHeight="1" x14ac:dyDescent="0.25">
      <c r="EB14185" s="5"/>
    </row>
    <row r="14186" spans="132:132" ht="15.75" customHeight="1" x14ac:dyDescent="0.25">
      <c r="EB14186" s="5"/>
    </row>
    <row r="14187" spans="132:132" ht="15.75" customHeight="1" x14ac:dyDescent="0.25">
      <c r="EB14187" s="5"/>
    </row>
    <row r="14188" spans="132:132" ht="15.75" customHeight="1" x14ac:dyDescent="0.25">
      <c r="EB14188" s="5"/>
    </row>
    <row r="14189" spans="132:132" ht="15.75" customHeight="1" x14ac:dyDescent="0.25">
      <c r="EB14189" s="5"/>
    </row>
    <row r="14190" spans="132:132" ht="15.75" customHeight="1" x14ac:dyDescent="0.25">
      <c r="EB14190" s="5"/>
    </row>
    <row r="14191" spans="132:132" ht="15.75" customHeight="1" x14ac:dyDescent="0.25">
      <c r="EB14191" s="5"/>
    </row>
    <row r="14192" spans="132:132" ht="15.75" customHeight="1" x14ac:dyDescent="0.25">
      <c r="EB14192" s="5"/>
    </row>
    <row r="14193" spans="132:132" ht="15.75" customHeight="1" x14ac:dyDescent="0.25">
      <c r="EB14193" s="5"/>
    </row>
    <row r="14194" spans="132:132" ht="15.75" customHeight="1" x14ac:dyDescent="0.25">
      <c r="EB14194" s="5"/>
    </row>
    <row r="14195" spans="132:132" ht="15.75" customHeight="1" x14ac:dyDescent="0.25">
      <c r="EB14195" s="5"/>
    </row>
    <row r="14196" spans="132:132" ht="15.75" customHeight="1" x14ac:dyDescent="0.25">
      <c r="EB14196" s="5"/>
    </row>
    <row r="14197" spans="132:132" ht="15.75" customHeight="1" x14ac:dyDescent="0.25">
      <c r="EB14197" s="5"/>
    </row>
    <row r="14198" spans="132:132" ht="15.75" customHeight="1" x14ac:dyDescent="0.25">
      <c r="EB14198" s="5"/>
    </row>
    <row r="14199" spans="132:132" ht="15.75" customHeight="1" x14ac:dyDescent="0.25">
      <c r="EB14199" s="5"/>
    </row>
    <row r="14200" spans="132:132" ht="15.75" customHeight="1" x14ac:dyDescent="0.25">
      <c r="EB14200" s="5"/>
    </row>
    <row r="14201" spans="132:132" ht="15.75" customHeight="1" x14ac:dyDescent="0.25">
      <c r="EB14201" s="5"/>
    </row>
    <row r="14202" spans="132:132" ht="15.75" customHeight="1" x14ac:dyDescent="0.25">
      <c r="EB14202" s="5"/>
    </row>
    <row r="14203" spans="132:132" ht="15.75" customHeight="1" x14ac:dyDescent="0.25">
      <c r="EB14203" s="5"/>
    </row>
    <row r="14204" spans="132:132" ht="15.75" customHeight="1" x14ac:dyDescent="0.25">
      <c r="EB14204" s="5"/>
    </row>
    <row r="14205" spans="132:132" ht="15.75" customHeight="1" x14ac:dyDescent="0.25">
      <c r="EB14205" s="5"/>
    </row>
    <row r="14206" spans="132:132" ht="15.75" customHeight="1" x14ac:dyDescent="0.25">
      <c r="EB14206" s="5"/>
    </row>
    <row r="14207" spans="132:132" ht="15.75" customHeight="1" x14ac:dyDescent="0.25">
      <c r="EB14207" s="5"/>
    </row>
    <row r="14208" spans="132:132" ht="15.75" customHeight="1" x14ac:dyDescent="0.25">
      <c r="EB14208" s="5"/>
    </row>
    <row r="14209" spans="132:132" ht="15.75" customHeight="1" x14ac:dyDescent="0.25">
      <c r="EB14209" s="5"/>
    </row>
    <row r="14210" spans="132:132" ht="15.75" customHeight="1" x14ac:dyDescent="0.25">
      <c r="EB14210" s="5"/>
    </row>
    <row r="14211" spans="132:132" ht="15.75" customHeight="1" x14ac:dyDescent="0.25">
      <c r="EB14211" s="5"/>
    </row>
    <row r="14212" spans="132:132" ht="15.75" customHeight="1" x14ac:dyDescent="0.25">
      <c r="EB14212" s="5"/>
    </row>
    <row r="14213" spans="132:132" ht="15.75" customHeight="1" x14ac:dyDescent="0.25">
      <c r="EB14213" s="5"/>
    </row>
    <row r="14214" spans="132:132" ht="15.75" customHeight="1" x14ac:dyDescent="0.25">
      <c r="EB14214" s="5"/>
    </row>
    <row r="14215" spans="132:132" ht="15.75" customHeight="1" x14ac:dyDescent="0.25">
      <c r="EB14215" s="5"/>
    </row>
    <row r="14216" spans="132:132" ht="15.75" customHeight="1" x14ac:dyDescent="0.25">
      <c r="EB14216" s="5"/>
    </row>
    <row r="14217" spans="132:132" ht="15.75" customHeight="1" x14ac:dyDescent="0.25">
      <c r="EB14217" s="5"/>
    </row>
    <row r="14218" spans="132:132" ht="15.75" customHeight="1" x14ac:dyDescent="0.25">
      <c r="EB14218" s="5"/>
    </row>
    <row r="14219" spans="132:132" ht="15.75" customHeight="1" x14ac:dyDescent="0.25">
      <c r="EB14219" s="5"/>
    </row>
    <row r="14220" spans="132:132" ht="15.75" customHeight="1" x14ac:dyDescent="0.25">
      <c r="EB14220" s="5"/>
    </row>
    <row r="14221" spans="132:132" ht="15.75" customHeight="1" x14ac:dyDescent="0.25">
      <c r="EB14221" s="5"/>
    </row>
    <row r="14222" spans="132:132" ht="15.75" customHeight="1" x14ac:dyDescent="0.25">
      <c r="EB14222" s="5"/>
    </row>
    <row r="14223" spans="132:132" ht="15.75" customHeight="1" x14ac:dyDescent="0.25">
      <c r="EB14223" s="5"/>
    </row>
    <row r="14224" spans="132:132" ht="15.75" customHeight="1" x14ac:dyDescent="0.25">
      <c r="EB14224" s="5"/>
    </row>
    <row r="14225" spans="132:132" ht="15.75" customHeight="1" x14ac:dyDescent="0.25">
      <c r="EB14225" s="5"/>
    </row>
    <row r="14226" spans="132:132" ht="15.75" customHeight="1" x14ac:dyDescent="0.25">
      <c r="EB14226" s="5"/>
    </row>
    <row r="14227" spans="132:132" ht="15.75" customHeight="1" x14ac:dyDescent="0.25">
      <c r="EB14227" s="5"/>
    </row>
    <row r="14228" spans="132:132" ht="15.75" customHeight="1" x14ac:dyDescent="0.25">
      <c r="EB14228" s="5"/>
    </row>
    <row r="14229" spans="132:132" ht="15.75" customHeight="1" x14ac:dyDescent="0.25">
      <c r="EB14229" s="5"/>
    </row>
    <row r="14230" spans="132:132" ht="15.75" customHeight="1" x14ac:dyDescent="0.25">
      <c r="EB14230" s="5"/>
    </row>
    <row r="14231" spans="132:132" ht="15.75" customHeight="1" x14ac:dyDescent="0.25">
      <c r="EB14231" s="5"/>
    </row>
    <row r="14232" spans="132:132" ht="15.75" customHeight="1" x14ac:dyDescent="0.25">
      <c r="EB14232" s="5"/>
    </row>
    <row r="14233" spans="132:132" ht="15.75" customHeight="1" x14ac:dyDescent="0.25">
      <c r="EB14233" s="5"/>
    </row>
    <row r="14234" spans="132:132" ht="15.75" customHeight="1" x14ac:dyDescent="0.25">
      <c r="EB14234" s="5"/>
    </row>
    <row r="14235" spans="132:132" ht="15.75" customHeight="1" x14ac:dyDescent="0.25">
      <c r="EB14235" s="5"/>
    </row>
    <row r="14236" spans="132:132" ht="15.75" customHeight="1" x14ac:dyDescent="0.25">
      <c r="EB14236" s="5"/>
    </row>
    <row r="14237" spans="132:132" ht="15.75" customHeight="1" x14ac:dyDescent="0.25">
      <c r="EB14237" s="5"/>
    </row>
    <row r="14238" spans="132:132" ht="15.75" customHeight="1" x14ac:dyDescent="0.25">
      <c r="EB14238" s="5"/>
    </row>
    <row r="14239" spans="132:132" ht="15.75" customHeight="1" x14ac:dyDescent="0.25">
      <c r="EB14239" s="5"/>
    </row>
    <row r="14240" spans="132:132" ht="15.75" customHeight="1" x14ac:dyDescent="0.25">
      <c r="EB14240" s="5"/>
    </row>
    <row r="14241" spans="132:132" ht="15.75" customHeight="1" x14ac:dyDescent="0.25">
      <c r="EB14241" s="5"/>
    </row>
    <row r="14242" spans="132:132" ht="15.75" customHeight="1" x14ac:dyDescent="0.25">
      <c r="EB14242" s="5"/>
    </row>
    <row r="14243" spans="132:132" ht="15.75" customHeight="1" x14ac:dyDescent="0.25">
      <c r="EB14243" s="5"/>
    </row>
    <row r="14244" spans="132:132" ht="15.75" customHeight="1" x14ac:dyDescent="0.25">
      <c r="EB14244" s="5"/>
    </row>
    <row r="14245" spans="132:132" ht="15.75" customHeight="1" x14ac:dyDescent="0.25">
      <c r="EB14245" s="5"/>
    </row>
    <row r="14246" spans="132:132" ht="15.75" customHeight="1" x14ac:dyDescent="0.25">
      <c r="EB14246" s="5"/>
    </row>
    <row r="14247" spans="132:132" ht="15.75" customHeight="1" x14ac:dyDescent="0.25">
      <c r="EB14247" s="5"/>
    </row>
    <row r="14248" spans="132:132" ht="15.75" customHeight="1" x14ac:dyDescent="0.25">
      <c r="EB14248" s="5"/>
    </row>
    <row r="14249" spans="132:132" ht="15.75" customHeight="1" x14ac:dyDescent="0.25">
      <c r="EB14249" s="5"/>
    </row>
    <row r="14250" spans="132:132" ht="15.75" customHeight="1" x14ac:dyDescent="0.25">
      <c r="EB14250" s="5"/>
    </row>
    <row r="14251" spans="132:132" ht="15.75" customHeight="1" x14ac:dyDescent="0.25">
      <c r="EB14251" s="5"/>
    </row>
    <row r="14252" spans="132:132" ht="15.75" customHeight="1" x14ac:dyDescent="0.25">
      <c r="EB14252" s="5"/>
    </row>
    <row r="14253" spans="132:132" ht="15.75" customHeight="1" x14ac:dyDescent="0.25">
      <c r="EB14253" s="5"/>
    </row>
    <row r="14254" spans="132:132" ht="15.75" customHeight="1" x14ac:dyDescent="0.25">
      <c r="EB14254" s="5"/>
    </row>
    <row r="14255" spans="132:132" ht="15.75" customHeight="1" x14ac:dyDescent="0.25">
      <c r="EB14255" s="5"/>
    </row>
    <row r="14256" spans="132:132" ht="15.75" customHeight="1" x14ac:dyDescent="0.25">
      <c r="EB14256" s="5"/>
    </row>
    <row r="14257" spans="132:132" ht="15.75" customHeight="1" x14ac:dyDescent="0.25">
      <c r="EB14257" s="5"/>
    </row>
    <row r="14258" spans="132:132" ht="15.75" customHeight="1" x14ac:dyDescent="0.25">
      <c r="EB14258" s="5"/>
    </row>
    <row r="14259" spans="132:132" ht="15.75" customHeight="1" x14ac:dyDescent="0.25">
      <c r="EB14259" s="5"/>
    </row>
    <row r="14260" spans="132:132" ht="15.75" customHeight="1" x14ac:dyDescent="0.25">
      <c r="EB14260" s="5"/>
    </row>
    <row r="14261" spans="132:132" ht="15.75" customHeight="1" x14ac:dyDescent="0.25">
      <c r="EB14261" s="5"/>
    </row>
    <row r="14262" spans="132:132" ht="15.75" customHeight="1" x14ac:dyDescent="0.25">
      <c r="EB14262" s="5"/>
    </row>
    <row r="14263" spans="132:132" ht="15.75" customHeight="1" x14ac:dyDescent="0.25">
      <c r="EB14263" s="5"/>
    </row>
    <row r="14264" spans="132:132" ht="15.75" customHeight="1" x14ac:dyDescent="0.25">
      <c r="EB14264" s="5"/>
    </row>
    <row r="14265" spans="132:132" ht="15.75" customHeight="1" x14ac:dyDescent="0.25">
      <c r="EB14265" s="5"/>
    </row>
    <row r="14266" spans="132:132" ht="15.75" customHeight="1" x14ac:dyDescent="0.25">
      <c r="EB14266" s="5"/>
    </row>
    <row r="14267" spans="132:132" ht="15.75" customHeight="1" x14ac:dyDescent="0.25">
      <c r="EB14267" s="5"/>
    </row>
    <row r="14268" spans="132:132" ht="15.75" customHeight="1" x14ac:dyDescent="0.25">
      <c r="EB14268" s="5"/>
    </row>
    <row r="14269" spans="132:132" ht="15.75" customHeight="1" x14ac:dyDescent="0.25">
      <c r="EB14269" s="5"/>
    </row>
    <row r="14270" spans="132:132" ht="15.75" customHeight="1" x14ac:dyDescent="0.25">
      <c r="EB14270" s="5"/>
    </row>
    <row r="14271" spans="132:132" ht="15.75" customHeight="1" x14ac:dyDescent="0.25">
      <c r="EB14271" s="5"/>
    </row>
    <row r="14272" spans="132:132" ht="15.75" customHeight="1" x14ac:dyDescent="0.25">
      <c r="EB14272" s="5"/>
    </row>
    <row r="14273" spans="132:132" ht="15.75" customHeight="1" x14ac:dyDescent="0.25">
      <c r="EB14273" s="5"/>
    </row>
    <row r="14274" spans="132:132" ht="15.75" customHeight="1" x14ac:dyDescent="0.25">
      <c r="EB14274" s="5"/>
    </row>
    <row r="14275" spans="132:132" ht="15.75" customHeight="1" x14ac:dyDescent="0.25">
      <c r="EB14275" s="5"/>
    </row>
    <row r="14276" spans="132:132" ht="15.75" customHeight="1" x14ac:dyDescent="0.25">
      <c r="EB14276" s="5"/>
    </row>
    <row r="14277" spans="132:132" ht="15.75" customHeight="1" x14ac:dyDescent="0.25">
      <c r="EB14277" s="5"/>
    </row>
    <row r="14278" spans="132:132" ht="15.75" customHeight="1" x14ac:dyDescent="0.25">
      <c r="EB14278" s="5"/>
    </row>
    <row r="14279" spans="132:132" ht="15.75" customHeight="1" x14ac:dyDescent="0.25">
      <c r="EB14279" s="5"/>
    </row>
    <row r="14280" spans="132:132" ht="15.75" customHeight="1" x14ac:dyDescent="0.25">
      <c r="EB14280" s="5"/>
    </row>
    <row r="14281" spans="132:132" ht="15.75" customHeight="1" x14ac:dyDescent="0.25">
      <c r="EB14281" s="5"/>
    </row>
    <row r="14282" spans="132:132" ht="15.75" customHeight="1" x14ac:dyDescent="0.25">
      <c r="EB14282" s="5"/>
    </row>
    <row r="14283" spans="132:132" ht="15.75" customHeight="1" x14ac:dyDescent="0.25">
      <c r="EB14283" s="5"/>
    </row>
    <row r="14284" spans="132:132" ht="15.75" customHeight="1" x14ac:dyDescent="0.25">
      <c r="EB14284" s="5"/>
    </row>
    <row r="14285" spans="132:132" ht="15.75" customHeight="1" x14ac:dyDescent="0.25">
      <c r="EB14285" s="5"/>
    </row>
    <row r="14286" spans="132:132" ht="15.75" customHeight="1" x14ac:dyDescent="0.25">
      <c r="EB14286" s="5"/>
    </row>
    <row r="14287" spans="132:132" ht="15.75" customHeight="1" x14ac:dyDescent="0.25">
      <c r="EB14287" s="5"/>
    </row>
    <row r="14288" spans="132:132" ht="15.75" customHeight="1" x14ac:dyDescent="0.25">
      <c r="EB14288" s="5"/>
    </row>
    <row r="14289" spans="132:132" ht="15.75" customHeight="1" x14ac:dyDescent="0.25">
      <c r="EB14289" s="5"/>
    </row>
    <row r="14290" spans="132:132" ht="15.75" customHeight="1" x14ac:dyDescent="0.25">
      <c r="EB14290" s="5"/>
    </row>
    <row r="14291" spans="132:132" ht="15.75" customHeight="1" x14ac:dyDescent="0.25">
      <c r="EB14291" s="5"/>
    </row>
    <row r="14292" spans="132:132" ht="15.75" customHeight="1" x14ac:dyDescent="0.25">
      <c r="EB14292" s="5"/>
    </row>
    <row r="14293" spans="132:132" ht="15.75" customHeight="1" x14ac:dyDescent="0.25">
      <c r="EB14293" s="5"/>
    </row>
    <row r="14294" spans="132:132" ht="15.75" customHeight="1" x14ac:dyDescent="0.25">
      <c r="EB14294" s="5"/>
    </row>
    <row r="14295" spans="132:132" ht="15.75" customHeight="1" x14ac:dyDescent="0.25">
      <c r="EB14295" s="5"/>
    </row>
    <row r="14296" spans="132:132" ht="15.75" customHeight="1" x14ac:dyDescent="0.25">
      <c r="EB14296" s="5"/>
    </row>
    <row r="14297" spans="132:132" ht="15.75" customHeight="1" x14ac:dyDescent="0.25">
      <c r="EB14297" s="5"/>
    </row>
    <row r="14298" spans="132:132" ht="15.75" customHeight="1" x14ac:dyDescent="0.25">
      <c r="EB14298" s="5"/>
    </row>
    <row r="14299" spans="132:132" ht="15.75" customHeight="1" x14ac:dyDescent="0.25">
      <c r="EB14299" s="5"/>
    </row>
    <row r="14300" spans="132:132" ht="15.75" customHeight="1" x14ac:dyDescent="0.25">
      <c r="EB14300" s="5"/>
    </row>
    <row r="14301" spans="132:132" ht="15.75" customHeight="1" x14ac:dyDescent="0.25">
      <c r="EB14301" s="5"/>
    </row>
    <row r="14302" spans="132:132" ht="15.75" customHeight="1" x14ac:dyDescent="0.25">
      <c r="EB14302" s="5"/>
    </row>
    <row r="14303" spans="132:132" ht="15.75" customHeight="1" x14ac:dyDescent="0.25">
      <c r="EB14303" s="5"/>
    </row>
    <row r="14304" spans="132:132" ht="15.75" customHeight="1" x14ac:dyDescent="0.25">
      <c r="EB14304" s="5"/>
    </row>
    <row r="14305" spans="132:132" ht="15.75" customHeight="1" x14ac:dyDescent="0.25">
      <c r="EB14305" s="5"/>
    </row>
    <row r="14306" spans="132:132" ht="15.75" customHeight="1" x14ac:dyDescent="0.25">
      <c r="EB14306" s="5"/>
    </row>
    <row r="14307" spans="132:132" ht="15.75" customHeight="1" x14ac:dyDescent="0.25">
      <c r="EB14307" s="5"/>
    </row>
    <row r="14308" spans="132:132" ht="15.75" customHeight="1" x14ac:dyDescent="0.25">
      <c r="EB14308" s="5"/>
    </row>
    <row r="14309" spans="132:132" ht="15.75" customHeight="1" x14ac:dyDescent="0.25">
      <c r="EB14309" s="5"/>
    </row>
    <row r="14310" spans="132:132" ht="15.75" customHeight="1" x14ac:dyDescent="0.25">
      <c r="EB14310" s="5"/>
    </row>
    <row r="14311" spans="132:132" ht="15.75" customHeight="1" x14ac:dyDescent="0.25">
      <c r="EB14311" s="5"/>
    </row>
    <row r="14312" spans="132:132" ht="15.75" customHeight="1" x14ac:dyDescent="0.25">
      <c r="EB14312" s="5"/>
    </row>
    <row r="14313" spans="132:132" ht="15.75" customHeight="1" x14ac:dyDescent="0.25">
      <c r="EB14313" s="5"/>
    </row>
    <row r="14314" spans="132:132" ht="15.75" customHeight="1" x14ac:dyDescent="0.25">
      <c r="EB14314" s="5"/>
    </row>
    <row r="14315" spans="132:132" ht="15.75" customHeight="1" x14ac:dyDescent="0.25">
      <c r="EB14315" s="5"/>
    </row>
    <row r="14316" spans="132:132" ht="15.75" customHeight="1" x14ac:dyDescent="0.25">
      <c r="EB14316" s="5"/>
    </row>
    <row r="14317" spans="132:132" ht="15.75" customHeight="1" x14ac:dyDescent="0.25">
      <c r="EB14317" s="5"/>
    </row>
    <row r="14318" spans="132:132" ht="15.75" customHeight="1" x14ac:dyDescent="0.25">
      <c r="EB14318" s="5"/>
    </row>
    <row r="14319" spans="132:132" ht="15.75" customHeight="1" x14ac:dyDescent="0.25">
      <c r="EB14319" s="5"/>
    </row>
    <row r="14320" spans="132:132" ht="15.75" customHeight="1" x14ac:dyDescent="0.25">
      <c r="EB14320" s="5"/>
    </row>
    <row r="14321" spans="132:132" ht="15.75" customHeight="1" x14ac:dyDescent="0.25">
      <c r="EB14321" s="5"/>
    </row>
    <row r="14322" spans="132:132" ht="15.75" customHeight="1" x14ac:dyDescent="0.25">
      <c r="EB14322" s="5"/>
    </row>
    <row r="14323" spans="132:132" ht="15.75" customHeight="1" x14ac:dyDescent="0.25">
      <c r="EB14323" s="5"/>
    </row>
    <row r="14324" spans="132:132" ht="15.75" customHeight="1" x14ac:dyDescent="0.25">
      <c r="EB14324" s="5"/>
    </row>
    <row r="14325" spans="132:132" ht="15.75" customHeight="1" x14ac:dyDescent="0.25">
      <c r="EB14325" s="5"/>
    </row>
    <row r="14326" spans="132:132" ht="15.75" customHeight="1" x14ac:dyDescent="0.25">
      <c r="EB14326" s="5"/>
    </row>
    <row r="14327" spans="132:132" ht="15.75" customHeight="1" x14ac:dyDescent="0.25">
      <c r="EB14327" s="5"/>
    </row>
    <row r="14328" spans="132:132" ht="15.75" customHeight="1" x14ac:dyDescent="0.25">
      <c r="EB14328" s="5"/>
    </row>
    <row r="14329" spans="132:132" ht="15.75" customHeight="1" x14ac:dyDescent="0.25">
      <c r="EB14329" s="5"/>
    </row>
    <row r="14330" spans="132:132" ht="15.75" customHeight="1" x14ac:dyDescent="0.25">
      <c r="EB14330" s="5"/>
    </row>
    <row r="14331" spans="132:132" ht="15.75" customHeight="1" x14ac:dyDescent="0.25">
      <c r="EB14331" s="5"/>
    </row>
    <row r="14332" spans="132:132" ht="15.75" customHeight="1" x14ac:dyDescent="0.25">
      <c r="EB14332" s="5"/>
    </row>
    <row r="14333" spans="132:132" ht="15.75" customHeight="1" x14ac:dyDescent="0.25">
      <c r="EB14333" s="5"/>
    </row>
    <row r="14334" spans="132:132" ht="15.75" customHeight="1" x14ac:dyDescent="0.25">
      <c r="EB14334" s="5"/>
    </row>
    <row r="14335" spans="132:132" ht="15.75" customHeight="1" x14ac:dyDescent="0.25">
      <c r="EB14335" s="5"/>
    </row>
    <row r="14336" spans="132:132" ht="15.75" customHeight="1" x14ac:dyDescent="0.25">
      <c r="EB14336" s="5"/>
    </row>
    <row r="14337" spans="132:132" ht="15.75" customHeight="1" x14ac:dyDescent="0.25">
      <c r="EB14337" s="5"/>
    </row>
    <row r="14338" spans="132:132" ht="15.75" customHeight="1" x14ac:dyDescent="0.25">
      <c r="EB14338" s="5"/>
    </row>
    <row r="14339" spans="132:132" ht="15.75" customHeight="1" x14ac:dyDescent="0.25">
      <c r="EB14339" s="5"/>
    </row>
    <row r="14340" spans="132:132" ht="15.75" customHeight="1" x14ac:dyDescent="0.25">
      <c r="EB14340" s="5"/>
    </row>
    <row r="14341" spans="132:132" ht="15.75" customHeight="1" x14ac:dyDescent="0.25">
      <c r="EB14341" s="5"/>
    </row>
    <row r="14342" spans="132:132" ht="15.75" customHeight="1" x14ac:dyDescent="0.25">
      <c r="EB14342" s="5"/>
    </row>
    <row r="14343" spans="132:132" ht="15.75" customHeight="1" x14ac:dyDescent="0.25">
      <c r="EB14343" s="5"/>
    </row>
    <row r="14344" spans="132:132" ht="15.75" customHeight="1" x14ac:dyDescent="0.25">
      <c r="EB14344" s="5"/>
    </row>
    <row r="14345" spans="132:132" ht="15.75" customHeight="1" x14ac:dyDescent="0.25">
      <c r="EB14345" s="5"/>
    </row>
    <row r="14346" spans="132:132" ht="15.75" customHeight="1" x14ac:dyDescent="0.25">
      <c r="EB14346" s="5"/>
    </row>
    <row r="14347" spans="132:132" ht="15.75" customHeight="1" x14ac:dyDescent="0.25">
      <c r="EB14347" s="5"/>
    </row>
    <row r="14348" spans="132:132" ht="15.75" customHeight="1" x14ac:dyDescent="0.25">
      <c r="EB14348" s="5"/>
    </row>
    <row r="14349" spans="132:132" ht="15.75" customHeight="1" x14ac:dyDescent="0.25">
      <c r="EB14349" s="5"/>
    </row>
    <row r="14350" spans="132:132" ht="15.75" customHeight="1" x14ac:dyDescent="0.25">
      <c r="EB14350" s="5"/>
    </row>
    <row r="14351" spans="132:132" ht="15.75" customHeight="1" x14ac:dyDescent="0.25">
      <c r="EB14351" s="5"/>
    </row>
    <row r="14352" spans="132:132" ht="15.75" customHeight="1" x14ac:dyDescent="0.25">
      <c r="EB14352" s="5"/>
    </row>
    <row r="14353" spans="132:132" ht="15.75" customHeight="1" x14ac:dyDescent="0.25">
      <c r="EB14353" s="5"/>
    </row>
    <row r="14354" spans="132:132" ht="15.75" customHeight="1" x14ac:dyDescent="0.25">
      <c r="EB14354" s="5"/>
    </row>
    <row r="14355" spans="132:132" ht="15.75" customHeight="1" x14ac:dyDescent="0.25">
      <c r="EB14355" s="5"/>
    </row>
    <row r="14356" spans="132:132" ht="15.75" customHeight="1" x14ac:dyDescent="0.25">
      <c r="EB14356" s="5"/>
    </row>
    <row r="14357" spans="132:132" ht="15.75" customHeight="1" x14ac:dyDescent="0.25">
      <c r="EB14357" s="5"/>
    </row>
    <row r="14358" spans="132:132" ht="15.75" customHeight="1" x14ac:dyDescent="0.25">
      <c r="EB14358" s="5"/>
    </row>
    <row r="14359" spans="132:132" ht="15.75" customHeight="1" x14ac:dyDescent="0.25">
      <c r="EB14359" s="5"/>
    </row>
    <row r="14360" spans="132:132" ht="15.75" customHeight="1" x14ac:dyDescent="0.25">
      <c r="EB14360" s="5"/>
    </row>
    <row r="14361" spans="132:132" ht="15.75" customHeight="1" x14ac:dyDescent="0.25">
      <c r="EB14361" s="5"/>
    </row>
    <row r="14362" spans="132:132" ht="15.75" customHeight="1" x14ac:dyDescent="0.25">
      <c r="EB14362" s="5"/>
    </row>
    <row r="14363" spans="132:132" ht="15.75" customHeight="1" x14ac:dyDescent="0.25">
      <c r="EB14363" s="5"/>
    </row>
    <row r="14364" spans="132:132" ht="15.75" customHeight="1" x14ac:dyDescent="0.25">
      <c r="EB14364" s="5"/>
    </row>
    <row r="14365" spans="132:132" ht="15.75" customHeight="1" x14ac:dyDescent="0.25">
      <c r="EB14365" s="5"/>
    </row>
    <row r="14366" spans="132:132" ht="15.75" customHeight="1" x14ac:dyDescent="0.25">
      <c r="EB14366" s="5"/>
    </row>
    <row r="14367" spans="132:132" ht="15.75" customHeight="1" x14ac:dyDescent="0.25">
      <c r="EB14367" s="5"/>
    </row>
    <row r="14368" spans="132:132" ht="15.75" customHeight="1" x14ac:dyDescent="0.25">
      <c r="EB14368" s="5"/>
    </row>
    <row r="14369" spans="132:132" ht="15.75" customHeight="1" x14ac:dyDescent="0.25">
      <c r="EB14369" s="5"/>
    </row>
    <row r="14370" spans="132:132" ht="15.75" customHeight="1" x14ac:dyDescent="0.25">
      <c r="EB14370" s="5"/>
    </row>
    <row r="14371" spans="132:132" ht="15.75" customHeight="1" x14ac:dyDescent="0.25">
      <c r="EB14371" s="5"/>
    </row>
    <row r="14372" spans="132:132" ht="15.75" customHeight="1" x14ac:dyDescent="0.25">
      <c r="EB14372" s="5"/>
    </row>
    <row r="14373" spans="132:132" ht="15.75" customHeight="1" x14ac:dyDescent="0.25">
      <c r="EB14373" s="5"/>
    </row>
    <row r="14374" spans="132:132" ht="15.75" customHeight="1" x14ac:dyDescent="0.25">
      <c r="EB14374" s="5"/>
    </row>
    <row r="14375" spans="132:132" ht="15.75" customHeight="1" x14ac:dyDescent="0.25">
      <c r="EB14375" s="5"/>
    </row>
    <row r="14376" spans="132:132" ht="15.75" customHeight="1" x14ac:dyDescent="0.25">
      <c r="EB14376" s="5"/>
    </row>
    <row r="14377" spans="132:132" ht="15.75" customHeight="1" x14ac:dyDescent="0.25">
      <c r="EB14377" s="5"/>
    </row>
    <row r="14378" spans="132:132" ht="15.75" customHeight="1" x14ac:dyDescent="0.25">
      <c r="EB14378" s="5"/>
    </row>
    <row r="14379" spans="132:132" ht="15.75" customHeight="1" x14ac:dyDescent="0.25">
      <c r="EB14379" s="5"/>
    </row>
    <row r="14380" spans="132:132" ht="15.75" customHeight="1" x14ac:dyDescent="0.25">
      <c r="EB14380" s="5"/>
    </row>
    <row r="14381" spans="132:132" ht="15.75" customHeight="1" x14ac:dyDescent="0.25">
      <c r="EB14381" s="5"/>
    </row>
    <row r="14382" spans="132:132" ht="15.75" customHeight="1" x14ac:dyDescent="0.25">
      <c r="EB14382" s="5"/>
    </row>
    <row r="14383" spans="132:132" ht="15.75" customHeight="1" x14ac:dyDescent="0.25">
      <c r="EB14383" s="5"/>
    </row>
    <row r="14384" spans="132:132" ht="15.75" customHeight="1" x14ac:dyDescent="0.25">
      <c r="EB14384" s="5"/>
    </row>
    <row r="14385" spans="132:132" ht="15.75" customHeight="1" x14ac:dyDescent="0.25">
      <c r="EB14385" s="5"/>
    </row>
    <row r="14386" spans="132:132" ht="15.75" customHeight="1" x14ac:dyDescent="0.25">
      <c r="EB14386" s="5"/>
    </row>
    <row r="14387" spans="132:132" ht="15.75" customHeight="1" x14ac:dyDescent="0.25">
      <c r="EB14387" s="5"/>
    </row>
    <row r="14388" spans="132:132" ht="15.75" customHeight="1" x14ac:dyDescent="0.25">
      <c r="EB14388" s="5"/>
    </row>
    <row r="14389" spans="132:132" ht="15.75" customHeight="1" x14ac:dyDescent="0.25">
      <c r="EB14389" s="5"/>
    </row>
    <row r="14390" spans="132:132" ht="15.75" customHeight="1" x14ac:dyDescent="0.25">
      <c r="EB14390" s="5"/>
    </row>
    <row r="14391" spans="132:132" ht="15.75" customHeight="1" x14ac:dyDescent="0.25">
      <c r="EB14391" s="5"/>
    </row>
    <row r="14392" spans="132:132" ht="15.75" customHeight="1" x14ac:dyDescent="0.25">
      <c r="EB14392" s="5"/>
    </row>
    <row r="14393" spans="132:132" ht="15.75" customHeight="1" x14ac:dyDescent="0.25">
      <c r="EB14393" s="5"/>
    </row>
    <row r="14394" spans="132:132" ht="15.75" customHeight="1" x14ac:dyDescent="0.25">
      <c r="EB14394" s="5"/>
    </row>
    <row r="14395" spans="132:132" ht="15.75" customHeight="1" x14ac:dyDescent="0.25">
      <c r="EB14395" s="5"/>
    </row>
    <row r="14396" spans="132:132" ht="15.75" customHeight="1" x14ac:dyDescent="0.25">
      <c r="EB14396" s="5"/>
    </row>
    <row r="14397" spans="132:132" ht="15.75" customHeight="1" x14ac:dyDescent="0.25">
      <c r="EB14397" s="5"/>
    </row>
    <row r="14398" spans="132:132" ht="15.75" customHeight="1" x14ac:dyDescent="0.25">
      <c r="EB14398" s="5"/>
    </row>
    <row r="14399" spans="132:132" ht="15.75" customHeight="1" x14ac:dyDescent="0.25">
      <c r="EB14399" s="5"/>
    </row>
    <row r="14400" spans="132:132" ht="15.75" customHeight="1" x14ac:dyDescent="0.25">
      <c r="EB14400" s="5"/>
    </row>
    <row r="14401" spans="132:132" ht="15.75" customHeight="1" x14ac:dyDescent="0.25">
      <c r="EB14401" s="5"/>
    </row>
    <row r="14402" spans="132:132" ht="15.75" customHeight="1" x14ac:dyDescent="0.25">
      <c r="EB14402" s="5"/>
    </row>
    <row r="14403" spans="132:132" ht="15.75" customHeight="1" x14ac:dyDescent="0.25">
      <c r="EB14403" s="5"/>
    </row>
    <row r="14404" spans="132:132" ht="15.75" customHeight="1" x14ac:dyDescent="0.25">
      <c r="EB14404" s="5"/>
    </row>
    <row r="14405" spans="132:132" ht="15.75" customHeight="1" x14ac:dyDescent="0.25">
      <c r="EB14405" s="5"/>
    </row>
    <row r="14406" spans="132:132" ht="15.75" customHeight="1" x14ac:dyDescent="0.25">
      <c r="EB14406" s="5"/>
    </row>
    <row r="14407" spans="132:132" ht="15.75" customHeight="1" x14ac:dyDescent="0.25">
      <c r="EB14407" s="5"/>
    </row>
    <row r="14408" spans="132:132" ht="15.75" customHeight="1" x14ac:dyDescent="0.25">
      <c r="EB14408" s="5"/>
    </row>
    <row r="14409" spans="132:132" ht="15.75" customHeight="1" x14ac:dyDescent="0.25">
      <c r="EB14409" s="5"/>
    </row>
    <row r="14410" spans="132:132" ht="15.75" customHeight="1" x14ac:dyDescent="0.25">
      <c r="EB14410" s="5"/>
    </row>
    <row r="14411" spans="132:132" ht="15.75" customHeight="1" x14ac:dyDescent="0.25">
      <c r="EB14411" s="5"/>
    </row>
    <row r="14412" spans="132:132" ht="15.75" customHeight="1" x14ac:dyDescent="0.25">
      <c r="EB14412" s="5"/>
    </row>
    <row r="14413" spans="132:132" ht="15.75" customHeight="1" x14ac:dyDescent="0.25">
      <c r="EB14413" s="5"/>
    </row>
    <row r="14414" spans="132:132" ht="15.75" customHeight="1" x14ac:dyDescent="0.25">
      <c r="EB14414" s="5"/>
    </row>
    <row r="14415" spans="132:132" ht="15.75" customHeight="1" x14ac:dyDescent="0.25">
      <c r="EB14415" s="5"/>
    </row>
    <row r="14416" spans="132:132" ht="15.75" customHeight="1" x14ac:dyDescent="0.25">
      <c r="EB14416" s="5"/>
    </row>
    <row r="14417" spans="132:132" ht="15.75" customHeight="1" x14ac:dyDescent="0.25">
      <c r="EB14417" s="5"/>
    </row>
    <row r="14418" spans="132:132" ht="15.75" customHeight="1" x14ac:dyDescent="0.25">
      <c r="EB14418" s="5"/>
    </row>
    <row r="14419" spans="132:132" ht="15.75" customHeight="1" x14ac:dyDescent="0.25">
      <c r="EB14419" s="5"/>
    </row>
    <row r="14420" spans="132:132" ht="15.75" customHeight="1" x14ac:dyDescent="0.25">
      <c r="EB14420" s="5"/>
    </row>
    <row r="14421" spans="132:132" ht="15.75" customHeight="1" x14ac:dyDescent="0.25">
      <c r="EB14421" s="5"/>
    </row>
    <row r="14422" spans="132:132" ht="15.75" customHeight="1" x14ac:dyDescent="0.25">
      <c r="EB14422" s="5"/>
    </row>
    <row r="14423" spans="132:132" ht="15.75" customHeight="1" x14ac:dyDescent="0.25">
      <c r="EB14423" s="5"/>
    </row>
    <row r="14424" spans="132:132" ht="15.75" customHeight="1" x14ac:dyDescent="0.25">
      <c r="EB14424" s="5"/>
    </row>
    <row r="14425" spans="132:132" ht="15.75" customHeight="1" x14ac:dyDescent="0.25">
      <c r="EB14425" s="5"/>
    </row>
    <row r="14426" spans="132:132" ht="15.75" customHeight="1" x14ac:dyDescent="0.25">
      <c r="EB14426" s="5"/>
    </row>
    <row r="14427" spans="132:132" ht="15.75" customHeight="1" x14ac:dyDescent="0.25">
      <c r="EB14427" s="5"/>
    </row>
    <row r="14428" spans="132:132" ht="15.75" customHeight="1" x14ac:dyDescent="0.25">
      <c r="EB14428" s="5"/>
    </row>
    <row r="14429" spans="132:132" ht="15.75" customHeight="1" x14ac:dyDescent="0.25">
      <c r="EB14429" s="5"/>
    </row>
    <row r="14430" spans="132:132" ht="15.75" customHeight="1" x14ac:dyDescent="0.25">
      <c r="EB14430" s="5"/>
    </row>
    <row r="14431" spans="132:132" ht="15.75" customHeight="1" x14ac:dyDescent="0.25">
      <c r="EB14431" s="5"/>
    </row>
    <row r="14432" spans="132:132" ht="15.75" customHeight="1" x14ac:dyDescent="0.25">
      <c r="EB14432" s="5"/>
    </row>
    <row r="14433" spans="132:132" ht="15.75" customHeight="1" x14ac:dyDescent="0.25">
      <c r="EB14433" s="5"/>
    </row>
    <row r="14434" spans="132:132" ht="15.75" customHeight="1" x14ac:dyDescent="0.25">
      <c r="EB14434" s="5"/>
    </row>
    <row r="14435" spans="132:132" ht="15.75" customHeight="1" x14ac:dyDescent="0.25">
      <c r="EB14435" s="5"/>
    </row>
    <row r="14436" spans="132:132" ht="15.75" customHeight="1" x14ac:dyDescent="0.25">
      <c r="EB14436" s="5"/>
    </row>
    <row r="14437" spans="132:132" ht="15.75" customHeight="1" x14ac:dyDescent="0.25">
      <c r="EB14437" s="5"/>
    </row>
    <row r="14438" spans="132:132" ht="15.75" customHeight="1" x14ac:dyDescent="0.25">
      <c r="EB14438" s="5"/>
    </row>
    <row r="14439" spans="132:132" ht="15.75" customHeight="1" x14ac:dyDescent="0.25">
      <c r="EB14439" s="5"/>
    </row>
    <row r="14440" spans="132:132" ht="15.75" customHeight="1" x14ac:dyDescent="0.25">
      <c r="EB14440" s="5"/>
    </row>
    <row r="14441" spans="132:132" ht="15.75" customHeight="1" x14ac:dyDescent="0.25">
      <c r="EB14441" s="5"/>
    </row>
    <row r="14442" spans="132:132" ht="15.75" customHeight="1" x14ac:dyDescent="0.25">
      <c r="EB14442" s="5"/>
    </row>
    <row r="14443" spans="132:132" ht="15.75" customHeight="1" x14ac:dyDescent="0.25">
      <c r="EB14443" s="5"/>
    </row>
    <row r="14444" spans="132:132" ht="15.75" customHeight="1" x14ac:dyDescent="0.25">
      <c r="EB14444" s="5"/>
    </row>
    <row r="14445" spans="132:132" ht="15.75" customHeight="1" x14ac:dyDescent="0.25">
      <c r="EB14445" s="5"/>
    </row>
    <row r="14446" spans="132:132" ht="15.75" customHeight="1" x14ac:dyDescent="0.25">
      <c r="EB14446" s="5"/>
    </row>
    <row r="14447" spans="132:132" ht="15.75" customHeight="1" x14ac:dyDescent="0.25">
      <c r="EB14447" s="5"/>
    </row>
    <row r="14448" spans="132:132" ht="15.75" customHeight="1" x14ac:dyDescent="0.25">
      <c r="EB14448" s="5"/>
    </row>
    <row r="14449" spans="132:132" ht="15.75" customHeight="1" x14ac:dyDescent="0.25">
      <c r="EB14449" s="5"/>
    </row>
    <row r="14450" spans="132:132" ht="15.75" customHeight="1" x14ac:dyDescent="0.25">
      <c r="EB14450" s="5"/>
    </row>
    <row r="14451" spans="132:132" ht="15.75" customHeight="1" x14ac:dyDescent="0.25">
      <c r="EB14451" s="5"/>
    </row>
    <row r="14452" spans="132:132" ht="15.75" customHeight="1" x14ac:dyDescent="0.25">
      <c r="EB14452" s="5"/>
    </row>
    <row r="14453" spans="132:132" ht="15.75" customHeight="1" x14ac:dyDescent="0.25">
      <c r="EB14453" s="5"/>
    </row>
    <row r="14454" spans="132:132" ht="15.75" customHeight="1" x14ac:dyDescent="0.25">
      <c r="EB14454" s="5"/>
    </row>
    <row r="14455" spans="132:132" ht="15.75" customHeight="1" x14ac:dyDescent="0.25">
      <c r="EB14455" s="5"/>
    </row>
    <row r="14456" spans="132:132" ht="15.75" customHeight="1" x14ac:dyDescent="0.25">
      <c r="EB14456" s="5"/>
    </row>
    <row r="14457" spans="132:132" ht="15.75" customHeight="1" x14ac:dyDescent="0.25">
      <c r="EB14457" s="5"/>
    </row>
    <row r="14458" spans="132:132" ht="15.75" customHeight="1" x14ac:dyDescent="0.25">
      <c r="EB14458" s="5"/>
    </row>
    <row r="14459" spans="132:132" ht="15.75" customHeight="1" x14ac:dyDescent="0.25">
      <c r="EB14459" s="5"/>
    </row>
    <row r="14460" spans="132:132" ht="15.75" customHeight="1" x14ac:dyDescent="0.25">
      <c r="EB14460" s="5"/>
    </row>
    <row r="14461" spans="132:132" ht="15.75" customHeight="1" x14ac:dyDescent="0.25">
      <c r="EB14461" s="5"/>
    </row>
    <row r="14462" spans="132:132" ht="15.75" customHeight="1" x14ac:dyDescent="0.25">
      <c r="EB14462" s="5"/>
    </row>
    <row r="14463" spans="132:132" ht="15.75" customHeight="1" x14ac:dyDescent="0.25">
      <c r="EB14463" s="5"/>
    </row>
    <row r="14464" spans="132:132" ht="15.75" customHeight="1" x14ac:dyDescent="0.25">
      <c r="EB14464" s="5"/>
    </row>
    <row r="14465" spans="132:132" ht="15.75" customHeight="1" x14ac:dyDescent="0.25">
      <c r="EB14465" s="5"/>
    </row>
    <row r="14466" spans="132:132" ht="15.75" customHeight="1" x14ac:dyDescent="0.25">
      <c r="EB14466" s="5"/>
    </row>
    <row r="14467" spans="132:132" ht="15.75" customHeight="1" x14ac:dyDescent="0.25">
      <c r="EB14467" s="5"/>
    </row>
    <row r="14468" spans="132:132" ht="15.75" customHeight="1" x14ac:dyDescent="0.25">
      <c r="EB14468" s="5"/>
    </row>
    <row r="14469" spans="132:132" ht="15.75" customHeight="1" x14ac:dyDescent="0.25">
      <c r="EB14469" s="5"/>
    </row>
    <row r="14470" spans="132:132" ht="15.75" customHeight="1" x14ac:dyDescent="0.25">
      <c r="EB14470" s="5"/>
    </row>
    <row r="14471" spans="132:132" ht="15.75" customHeight="1" x14ac:dyDescent="0.25">
      <c r="EB14471" s="5"/>
    </row>
    <row r="14472" spans="132:132" ht="15.75" customHeight="1" x14ac:dyDescent="0.25">
      <c r="EB14472" s="5"/>
    </row>
    <row r="14473" spans="132:132" ht="15.75" customHeight="1" x14ac:dyDescent="0.25">
      <c r="EB14473" s="5"/>
    </row>
    <row r="14474" spans="132:132" ht="15.75" customHeight="1" x14ac:dyDescent="0.25">
      <c r="EB14474" s="5"/>
    </row>
    <row r="14475" spans="132:132" ht="15.75" customHeight="1" x14ac:dyDescent="0.25">
      <c r="EB14475" s="5"/>
    </row>
    <row r="14476" spans="132:132" ht="15.75" customHeight="1" x14ac:dyDescent="0.25">
      <c r="EB14476" s="5"/>
    </row>
    <row r="14477" spans="132:132" ht="15.75" customHeight="1" x14ac:dyDescent="0.25">
      <c r="EB14477" s="5"/>
    </row>
    <row r="14478" spans="132:132" ht="15.75" customHeight="1" x14ac:dyDescent="0.25">
      <c r="EB14478" s="5"/>
    </row>
    <row r="14479" spans="132:132" ht="15.75" customHeight="1" x14ac:dyDescent="0.25">
      <c r="EB14479" s="5"/>
    </row>
    <row r="14480" spans="132:132" ht="15.75" customHeight="1" x14ac:dyDescent="0.25">
      <c r="EB14480" s="5"/>
    </row>
    <row r="14481" spans="132:132" ht="15.75" customHeight="1" x14ac:dyDescent="0.25">
      <c r="EB14481" s="5"/>
    </row>
    <row r="14482" spans="132:132" ht="15.75" customHeight="1" x14ac:dyDescent="0.25">
      <c r="EB14482" s="5"/>
    </row>
    <row r="14483" spans="132:132" ht="15.75" customHeight="1" x14ac:dyDescent="0.25">
      <c r="EB14483" s="5"/>
    </row>
    <row r="14484" spans="132:132" ht="15.75" customHeight="1" x14ac:dyDescent="0.25">
      <c r="EB14484" s="5"/>
    </row>
    <row r="14485" spans="132:132" ht="15.75" customHeight="1" x14ac:dyDescent="0.25">
      <c r="EB14485" s="5"/>
    </row>
    <row r="14486" spans="132:132" ht="15.75" customHeight="1" x14ac:dyDescent="0.25">
      <c r="EB14486" s="5"/>
    </row>
    <row r="14487" spans="132:132" ht="15.75" customHeight="1" x14ac:dyDescent="0.25">
      <c r="EB14487" s="5"/>
    </row>
    <row r="14488" spans="132:132" ht="15.75" customHeight="1" x14ac:dyDescent="0.25">
      <c r="EB14488" s="5"/>
    </row>
    <row r="14489" spans="132:132" ht="15.75" customHeight="1" x14ac:dyDescent="0.25">
      <c r="EB14489" s="5"/>
    </row>
    <row r="14490" spans="132:132" ht="15.75" customHeight="1" x14ac:dyDescent="0.25">
      <c r="EB14490" s="5"/>
    </row>
    <row r="14491" spans="132:132" ht="15.75" customHeight="1" x14ac:dyDescent="0.25">
      <c r="EB14491" s="5"/>
    </row>
    <row r="14492" spans="132:132" ht="15.75" customHeight="1" x14ac:dyDescent="0.25">
      <c r="EB14492" s="5"/>
    </row>
    <row r="14493" spans="132:132" ht="15.75" customHeight="1" x14ac:dyDescent="0.25">
      <c r="EB14493" s="5"/>
    </row>
    <row r="14494" spans="132:132" ht="15.75" customHeight="1" x14ac:dyDescent="0.25">
      <c r="EB14494" s="5"/>
    </row>
    <row r="14495" spans="132:132" ht="15.75" customHeight="1" x14ac:dyDescent="0.25">
      <c r="EB14495" s="5"/>
    </row>
    <row r="14496" spans="132:132" ht="15.75" customHeight="1" x14ac:dyDescent="0.25">
      <c r="EB14496" s="5"/>
    </row>
    <row r="14497" spans="132:132" ht="15.75" customHeight="1" x14ac:dyDescent="0.25">
      <c r="EB14497" s="5"/>
    </row>
    <row r="14498" spans="132:132" ht="15.75" customHeight="1" x14ac:dyDescent="0.25">
      <c r="EB14498" s="5"/>
    </row>
    <row r="14499" spans="132:132" ht="15.75" customHeight="1" x14ac:dyDescent="0.25">
      <c r="EB14499" s="5"/>
    </row>
    <row r="14500" spans="132:132" ht="15.75" customHeight="1" x14ac:dyDescent="0.25">
      <c r="EB14500" s="5"/>
    </row>
    <row r="14501" spans="132:132" ht="15.75" customHeight="1" x14ac:dyDescent="0.25">
      <c r="EB14501" s="5"/>
    </row>
    <row r="14502" spans="132:132" ht="15.75" customHeight="1" x14ac:dyDescent="0.25">
      <c r="EB14502" s="5"/>
    </row>
    <row r="14503" spans="132:132" ht="15.75" customHeight="1" x14ac:dyDescent="0.25">
      <c r="EB14503" s="5"/>
    </row>
    <row r="14504" spans="132:132" ht="15.75" customHeight="1" x14ac:dyDescent="0.25">
      <c r="EB14504" s="5"/>
    </row>
    <row r="14505" spans="132:132" ht="15.75" customHeight="1" x14ac:dyDescent="0.25">
      <c r="EB14505" s="5"/>
    </row>
    <row r="14506" spans="132:132" ht="15.75" customHeight="1" x14ac:dyDescent="0.25">
      <c r="EB14506" s="5"/>
    </row>
    <row r="14507" spans="132:132" ht="15.75" customHeight="1" x14ac:dyDescent="0.25">
      <c r="EB14507" s="5"/>
    </row>
    <row r="14508" spans="132:132" ht="15.75" customHeight="1" x14ac:dyDescent="0.25">
      <c r="EB14508" s="5"/>
    </row>
    <row r="14509" spans="132:132" ht="15.75" customHeight="1" x14ac:dyDescent="0.25">
      <c r="EB14509" s="5"/>
    </row>
    <row r="14510" spans="132:132" ht="15.75" customHeight="1" x14ac:dyDescent="0.25">
      <c r="EB14510" s="5"/>
    </row>
    <row r="14511" spans="132:132" ht="15.75" customHeight="1" x14ac:dyDescent="0.25">
      <c r="EB14511" s="5"/>
    </row>
    <row r="14512" spans="132:132" ht="15.75" customHeight="1" x14ac:dyDescent="0.25">
      <c r="EB14512" s="5"/>
    </row>
    <row r="14513" spans="132:132" ht="15.75" customHeight="1" x14ac:dyDescent="0.25">
      <c r="EB14513" s="5"/>
    </row>
    <row r="14514" spans="132:132" ht="15.75" customHeight="1" x14ac:dyDescent="0.25">
      <c r="EB14514" s="5"/>
    </row>
    <row r="14515" spans="132:132" ht="15.75" customHeight="1" x14ac:dyDescent="0.25">
      <c r="EB14515" s="5"/>
    </row>
    <row r="14516" spans="132:132" ht="15.75" customHeight="1" x14ac:dyDescent="0.25">
      <c r="EB14516" s="5"/>
    </row>
    <row r="14517" spans="132:132" ht="15.75" customHeight="1" x14ac:dyDescent="0.25">
      <c r="EB14517" s="5"/>
    </row>
    <row r="14518" spans="132:132" ht="15.75" customHeight="1" x14ac:dyDescent="0.25">
      <c r="EB14518" s="5"/>
    </row>
    <row r="14519" spans="132:132" ht="15.75" customHeight="1" x14ac:dyDescent="0.25">
      <c r="EB14519" s="5"/>
    </row>
    <row r="14520" spans="132:132" ht="15.75" customHeight="1" x14ac:dyDescent="0.25">
      <c r="EB14520" s="5"/>
    </row>
    <row r="14521" spans="132:132" ht="15.75" customHeight="1" x14ac:dyDescent="0.25">
      <c r="EB14521" s="5"/>
    </row>
    <row r="14522" spans="132:132" ht="15.75" customHeight="1" x14ac:dyDescent="0.25">
      <c r="EB14522" s="5"/>
    </row>
    <row r="14523" spans="132:132" ht="15.75" customHeight="1" x14ac:dyDescent="0.25">
      <c r="EB14523" s="5"/>
    </row>
    <row r="14524" spans="132:132" ht="15.75" customHeight="1" x14ac:dyDescent="0.25">
      <c r="EB14524" s="5"/>
    </row>
    <row r="14525" spans="132:132" ht="15.75" customHeight="1" x14ac:dyDescent="0.25">
      <c r="EB14525" s="5"/>
    </row>
    <row r="14526" spans="132:132" ht="15.75" customHeight="1" x14ac:dyDescent="0.25">
      <c r="EB14526" s="5"/>
    </row>
    <row r="14527" spans="132:132" ht="15.75" customHeight="1" x14ac:dyDescent="0.25">
      <c r="EB14527" s="5"/>
    </row>
    <row r="14528" spans="132:132" ht="15.75" customHeight="1" x14ac:dyDescent="0.25">
      <c r="EB14528" s="5"/>
    </row>
    <row r="14529" spans="132:132" ht="15.75" customHeight="1" x14ac:dyDescent="0.25">
      <c r="EB14529" s="5"/>
    </row>
    <row r="14530" spans="132:132" ht="15.75" customHeight="1" x14ac:dyDescent="0.25">
      <c r="EB14530" s="5"/>
    </row>
    <row r="14531" spans="132:132" ht="15.75" customHeight="1" x14ac:dyDescent="0.25">
      <c r="EB14531" s="5"/>
    </row>
    <row r="14532" spans="132:132" ht="15.75" customHeight="1" x14ac:dyDescent="0.25">
      <c r="EB14532" s="5"/>
    </row>
    <row r="14533" spans="132:132" ht="15.75" customHeight="1" x14ac:dyDescent="0.25">
      <c r="EB14533" s="5"/>
    </row>
    <row r="14534" spans="132:132" ht="15.75" customHeight="1" x14ac:dyDescent="0.25">
      <c r="EB14534" s="5"/>
    </row>
    <row r="14535" spans="132:132" ht="15.75" customHeight="1" x14ac:dyDescent="0.25">
      <c r="EB14535" s="5"/>
    </row>
    <row r="14536" spans="132:132" ht="15.75" customHeight="1" x14ac:dyDescent="0.25">
      <c r="EB14536" s="5"/>
    </row>
    <row r="14537" spans="132:132" ht="15.75" customHeight="1" x14ac:dyDescent="0.25">
      <c r="EB14537" s="5"/>
    </row>
    <row r="14538" spans="132:132" ht="15.75" customHeight="1" x14ac:dyDescent="0.25">
      <c r="EB14538" s="5"/>
    </row>
    <row r="14539" spans="132:132" ht="15.75" customHeight="1" x14ac:dyDescent="0.25">
      <c r="EB14539" s="5"/>
    </row>
    <row r="14540" spans="132:132" ht="15.75" customHeight="1" x14ac:dyDescent="0.25">
      <c r="EB14540" s="5"/>
    </row>
    <row r="14541" spans="132:132" ht="15.75" customHeight="1" x14ac:dyDescent="0.25">
      <c r="EB14541" s="5"/>
    </row>
    <row r="14542" spans="132:132" ht="15.75" customHeight="1" x14ac:dyDescent="0.25">
      <c r="EB14542" s="5"/>
    </row>
    <row r="14543" spans="132:132" ht="15.75" customHeight="1" x14ac:dyDescent="0.25">
      <c r="EB14543" s="5"/>
    </row>
    <row r="14544" spans="132:132" ht="15.75" customHeight="1" x14ac:dyDescent="0.25">
      <c r="EB14544" s="5"/>
    </row>
    <row r="14545" spans="132:132" ht="15.75" customHeight="1" x14ac:dyDescent="0.25">
      <c r="EB14545" s="5"/>
    </row>
    <row r="14546" spans="132:132" ht="15.75" customHeight="1" x14ac:dyDescent="0.25">
      <c r="EB14546" s="5"/>
    </row>
    <row r="14547" spans="132:132" ht="15.75" customHeight="1" x14ac:dyDescent="0.25">
      <c r="EB14547" s="5"/>
    </row>
    <row r="14548" spans="132:132" ht="15.75" customHeight="1" x14ac:dyDescent="0.25">
      <c r="EB14548" s="5"/>
    </row>
    <row r="14549" spans="132:132" ht="15.75" customHeight="1" x14ac:dyDescent="0.25">
      <c r="EB14549" s="5"/>
    </row>
    <row r="14550" spans="132:132" ht="15.75" customHeight="1" x14ac:dyDescent="0.25">
      <c r="EB14550" s="5"/>
    </row>
    <row r="14551" spans="132:132" ht="15.75" customHeight="1" x14ac:dyDescent="0.25">
      <c r="EB14551" s="5"/>
    </row>
    <row r="14552" spans="132:132" ht="15.75" customHeight="1" x14ac:dyDescent="0.25">
      <c r="EB14552" s="5"/>
    </row>
    <row r="14553" spans="132:132" ht="15.75" customHeight="1" x14ac:dyDescent="0.25">
      <c r="EB14553" s="5"/>
    </row>
    <row r="14554" spans="132:132" ht="15.75" customHeight="1" x14ac:dyDescent="0.25">
      <c r="EB14554" s="5"/>
    </row>
    <row r="14555" spans="132:132" ht="15.75" customHeight="1" x14ac:dyDescent="0.25">
      <c r="EB14555" s="5"/>
    </row>
    <row r="14556" spans="132:132" ht="15.75" customHeight="1" x14ac:dyDescent="0.25">
      <c r="EB14556" s="5"/>
    </row>
    <row r="14557" spans="132:132" ht="15.75" customHeight="1" x14ac:dyDescent="0.25">
      <c r="EB14557" s="5"/>
    </row>
    <row r="14558" spans="132:132" ht="15.75" customHeight="1" x14ac:dyDescent="0.25">
      <c r="EB14558" s="5"/>
    </row>
    <row r="14559" spans="132:132" ht="15.75" customHeight="1" x14ac:dyDescent="0.25">
      <c r="EB14559" s="5"/>
    </row>
    <row r="14560" spans="132:132" ht="15.75" customHeight="1" x14ac:dyDescent="0.25">
      <c r="EB14560" s="5"/>
    </row>
    <row r="14561" spans="132:132" ht="15.75" customHeight="1" x14ac:dyDescent="0.25">
      <c r="EB14561" s="5"/>
    </row>
    <row r="14562" spans="132:132" ht="15.75" customHeight="1" x14ac:dyDescent="0.25">
      <c r="EB14562" s="5"/>
    </row>
    <row r="14563" spans="132:132" ht="15.75" customHeight="1" x14ac:dyDescent="0.25">
      <c r="EB14563" s="5"/>
    </row>
    <row r="14564" spans="132:132" ht="15.75" customHeight="1" x14ac:dyDescent="0.25">
      <c r="EB14564" s="5"/>
    </row>
    <row r="14565" spans="132:132" ht="15.75" customHeight="1" x14ac:dyDescent="0.25">
      <c r="EB14565" s="5"/>
    </row>
    <row r="14566" spans="132:132" ht="15.75" customHeight="1" x14ac:dyDescent="0.25">
      <c r="EB14566" s="5"/>
    </row>
    <row r="14567" spans="132:132" ht="15.75" customHeight="1" x14ac:dyDescent="0.25">
      <c r="EB14567" s="5"/>
    </row>
    <row r="14568" spans="132:132" ht="15.75" customHeight="1" x14ac:dyDescent="0.25">
      <c r="EB14568" s="5"/>
    </row>
    <row r="14569" spans="132:132" ht="15.75" customHeight="1" x14ac:dyDescent="0.25">
      <c r="EB14569" s="5"/>
    </row>
    <row r="14570" spans="132:132" ht="15.75" customHeight="1" x14ac:dyDescent="0.25">
      <c r="EB14570" s="5"/>
    </row>
    <row r="14571" spans="132:132" ht="15.75" customHeight="1" x14ac:dyDescent="0.25">
      <c r="EB14571" s="5"/>
    </row>
    <row r="14572" spans="132:132" ht="15.75" customHeight="1" x14ac:dyDescent="0.25">
      <c r="EB14572" s="5"/>
    </row>
    <row r="14573" spans="132:132" ht="15.75" customHeight="1" x14ac:dyDescent="0.25">
      <c r="EB14573" s="5"/>
    </row>
    <row r="14574" spans="132:132" ht="15.75" customHeight="1" x14ac:dyDescent="0.25">
      <c r="EB14574" s="5"/>
    </row>
    <row r="14575" spans="132:132" ht="15.75" customHeight="1" x14ac:dyDescent="0.25">
      <c r="EB14575" s="5"/>
    </row>
    <row r="14576" spans="132:132" ht="15.75" customHeight="1" x14ac:dyDescent="0.25">
      <c r="EB14576" s="5"/>
    </row>
    <row r="14577" spans="132:132" ht="15.75" customHeight="1" x14ac:dyDescent="0.25">
      <c r="EB14577" s="5"/>
    </row>
    <row r="14578" spans="132:132" ht="15.75" customHeight="1" x14ac:dyDescent="0.25">
      <c r="EB14578" s="5"/>
    </row>
    <row r="14579" spans="132:132" ht="15.75" customHeight="1" x14ac:dyDescent="0.25">
      <c r="EB14579" s="5"/>
    </row>
    <row r="14580" spans="132:132" ht="15.75" customHeight="1" x14ac:dyDescent="0.25">
      <c r="EB14580" s="5"/>
    </row>
    <row r="14581" spans="132:132" ht="15.75" customHeight="1" x14ac:dyDescent="0.25">
      <c r="EB14581" s="5"/>
    </row>
    <row r="14582" spans="132:132" ht="15.75" customHeight="1" x14ac:dyDescent="0.25">
      <c r="EB14582" s="5"/>
    </row>
    <row r="14583" spans="132:132" ht="15.75" customHeight="1" x14ac:dyDescent="0.25">
      <c r="EB14583" s="5"/>
    </row>
    <row r="14584" spans="132:132" ht="15.75" customHeight="1" x14ac:dyDescent="0.25">
      <c r="EB14584" s="5"/>
    </row>
    <row r="14585" spans="132:132" ht="15.75" customHeight="1" x14ac:dyDescent="0.25">
      <c r="EB14585" s="5"/>
    </row>
    <row r="14586" spans="132:132" ht="15.75" customHeight="1" x14ac:dyDescent="0.25">
      <c r="EB14586" s="5"/>
    </row>
    <row r="14587" spans="132:132" ht="15.75" customHeight="1" x14ac:dyDescent="0.25">
      <c r="EB14587" s="5"/>
    </row>
    <row r="14588" spans="132:132" ht="15.75" customHeight="1" x14ac:dyDescent="0.25">
      <c r="EB14588" s="5"/>
    </row>
    <row r="14589" spans="132:132" ht="15.75" customHeight="1" x14ac:dyDescent="0.25">
      <c r="EB14589" s="5"/>
    </row>
    <row r="14590" spans="132:132" ht="15.75" customHeight="1" x14ac:dyDescent="0.25">
      <c r="EB14590" s="5"/>
    </row>
    <row r="14591" spans="132:132" ht="15.75" customHeight="1" x14ac:dyDescent="0.25">
      <c r="EB14591" s="5"/>
    </row>
    <row r="14592" spans="132:132" ht="15.75" customHeight="1" x14ac:dyDescent="0.25">
      <c r="EB14592" s="5"/>
    </row>
    <row r="14593" spans="132:132" ht="15.75" customHeight="1" x14ac:dyDescent="0.25">
      <c r="EB14593" s="5"/>
    </row>
    <row r="14594" spans="132:132" ht="15.75" customHeight="1" x14ac:dyDescent="0.25">
      <c r="EB14594" s="5"/>
    </row>
    <row r="14595" spans="132:132" ht="15.75" customHeight="1" x14ac:dyDescent="0.25">
      <c r="EB14595" s="5"/>
    </row>
    <row r="14596" spans="132:132" ht="15.75" customHeight="1" x14ac:dyDescent="0.25">
      <c r="EB14596" s="5"/>
    </row>
    <row r="14597" spans="132:132" ht="15.75" customHeight="1" x14ac:dyDescent="0.25">
      <c r="EB14597" s="5"/>
    </row>
    <row r="14598" spans="132:132" ht="15.75" customHeight="1" x14ac:dyDescent="0.25">
      <c r="EB14598" s="5"/>
    </row>
    <row r="14599" spans="132:132" ht="15.75" customHeight="1" x14ac:dyDescent="0.25">
      <c r="EB14599" s="5"/>
    </row>
    <row r="14600" spans="132:132" ht="15.75" customHeight="1" x14ac:dyDescent="0.25">
      <c r="EB14600" s="5"/>
    </row>
    <row r="14601" spans="132:132" ht="15.75" customHeight="1" x14ac:dyDescent="0.25">
      <c r="EB14601" s="5"/>
    </row>
    <row r="14602" spans="132:132" ht="15.75" customHeight="1" x14ac:dyDescent="0.25">
      <c r="EB14602" s="5"/>
    </row>
    <row r="14603" spans="132:132" ht="15.75" customHeight="1" x14ac:dyDescent="0.25">
      <c r="EB14603" s="5"/>
    </row>
    <row r="14604" spans="132:132" ht="15.75" customHeight="1" x14ac:dyDescent="0.25">
      <c r="EB14604" s="5"/>
    </row>
    <row r="14605" spans="132:132" ht="15.75" customHeight="1" x14ac:dyDescent="0.25">
      <c r="EB14605" s="5"/>
    </row>
    <row r="14606" spans="132:132" ht="15.75" customHeight="1" x14ac:dyDescent="0.25">
      <c r="EB14606" s="5"/>
    </row>
    <row r="14607" spans="132:132" ht="15.75" customHeight="1" x14ac:dyDescent="0.25">
      <c r="EB14607" s="5"/>
    </row>
    <row r="14608" spans="132:132" ht="15.75" customHeight="1" x14ac:dyDescent="0.25">
      <c r="EB14608" s="5"/>
    </row>
    <row r="14609" spans="132:132" ht="15.75" customHeight="1" x14ac:dyDescent="0.25">
      <c r="EB14609" s="5"/>
    </row>
    <row r="14610" spans="132:132" ht="15.75" customHeight="1" x14ac:dyDescent="0.25">
      <c r="EB14610" s="5"/>
    </row>
    <row r="14611" spans="132:132" ht="15.75" customHeight="1" x14ac:dyDescent="0.25">
      <c r="EB14611" s="5"/>
    </row>
    <row r="14612" spans="132:132" ht="15.75" customHeight="1" x14ac:dyDescent="0.25">
      <c r="EB14612" s="5"/>
    </row>
    <row r="14613" spans="132:132" ht="15.75" customHeight="1" x14ac:dyDescent="0.25">
      <c r="EB14613" s="5"/>
    </row>
    <row r="14614" spans="132:132" ht="15.75" customHeight="1" x14ac:dyDescent="0.25">
      <c r="EB14614" s="5"/>
    </row>
    <row r="14615" spans="132:132" ht="15.75" customHeight="1" x14ac:dyDescent="0.25">
      <c r="EB14615" s="5"/>
    </row>
    <row r="14616" spans="132:132" ht="15.75" customHeight="1" x14ac:dyDescent="0.25">
      <c r="EB14616" s="5"/>
    </row>
    <row r="14617" spans="132:132" ht="15.75" customHeight="1" x14ac:dyDescent="0.25">
      <c r="EB14617" s="5"/>
    </row>
    <row r="14618" spans="132:132" ht="15.75" customHeight="1" x14ac:dyDescent="0.25">
      <c r="EB14618" s="5"/>
    </row>
    <row r="14619" spans="132:132" ht="15.75" customHeight="1" x14ac:dyDescent="0.25">
      <c r="EB14619" s="5"/>
    </row>
    <row r="14620" spans="132:132" ht="15.75" customHeight="1" x14ac:dyDescent="0.25">
      <c r="EB14620" s="5"/>
    </row>
    <row r="14621" spans="132:132" ht="15.75" customHeight="1" x14ac:dyDescent="0.25">
      <c r="EB14621" s="5"/>
    </row>
    <row r="14622" spans="132:132" ht="15.75" customHeight="1" x14ac:dyDescent="0.25">
      <c r="EB14622" s="5"/>
    </row>
    <row r="14623" spans="132:132" ht="15.75" customHeight="1" x14ac:dyDescent="0.25">
      <c r="EB14623" s="5"/>
    </row>
    <row r="14624" spans="132:132" ht="15.75" customHeight="1" x14ac:dyDescent="0.25">
      <c r="EB14624" s="5"/>
    </row>
    <row r="14625" spans="132:132" ht="15.75" customHeight="1" x14ac:dyDescent="0.25">
      <c r="EB14625" s="5"/>
    </row>
    <row r="14626" spans="132:132" ht="15.75" customHeight="1" x14ac:dyDescent="0.25">
      <c r="EB14626" s="5"/>
    </row>
    <row r="14627" spans="132:132" ht="15.75" customHeight="1" x14ac:dyDescent="0.25">
      <c r="EB14627" s="5"/>
    </row>
    <row r="14628" spans="132:132" ht="15.75" customHeight="1" x14ac:dyDescent="0.25">
      <c r="EB14628" s="5"/>
    </row>
    <row r="14629" spans="132:132" ht="15.75" customHeight="1" x14ac:dyDescent="0.25">
      <c r="EB14629" s="5"/>
    </row>
    <row r="14630" spans="132:132" ht="15.75" customHeight="1" x14ac:dyDescent="0.25">
      <c r="EB14630" s="5"/>
    </row>
    <row r="14631" spans="132:132" ht="15.75" customHeight="1" x14ac:dyDescent="0.25">
      <c r="EB14631" s="5"/>
    </row>
    <row r="14632" spans="132:132" ht="15.75" customHeight="1" x14ac:dyDescent="0.25">
      <c r="EB14632" s="5"/>
    </row>
    <row r="14633" spans="132:132" ht="15.75" customHeight="1" x14ac:dyDescent="0.25">
      <c r="EB14633" s="5"/>
    </row>
    <row r="14634" spans="132:132" ht="15.75" customHeight="1" x14ac:dyDescent="0.25">
      <c r="EB14634" s="5"/>
    </row>
    <row r="14635" spans="132:132" ht="15.75" customHeight="1" x14ac:dyDescent="0.25">
      <c r="EB14635" s="5"/>
    </row>
    <row r="14636" spans="132:132" ht="15.75" customHeight="1" x14ac:dyDescent="0.25">
      <c r="EB14636" s="5"/>
    </row>
    <row r="14637" spans="132:132" ht="15.75" customHeight="1" x14ac:dyDescent="0.25">
      <c r="EB14637" s="5"/>
    </row>
    <row r="14638" spans="132:132" ht="15.75" customHeight="1" x14ac:dyDescent="0.25">
      <c r="EB14638" s="5"/>
    </row>
    <row r="14639" spans="132:132" ht="15.75" customHeight="1" x14ac:dyDescent="0.25">
      <c r="EB14639" s="5"/>
    </row>
    <row r="14640" spans="132:132" ht="15.75" customHeight="1" x14ac:dyDescent="0.25">
      <c r="EB14640" s="5"/>
    </row>
    <row r="14641" spans="132:132" ht="15.75" customHeight="1" x14ac:dyDescent="0.25">
      <c r="EB14641" s="5"/>
    </row>
    <row r="14642" spans="132:132" ht="15.75" customHeight="1" x14ac:dyDescent="0.25">
      <c r="EB14642" s="5"/>
    </row>
    <row r="14643" spans="132:132" ht="15.75" customHeight="1" x14ac:dyDescent="0.25">
      <c r="EB14643" s="5"/>
    </row>
    <row r="14644" spans="132:132" ht="15.75" customHeight="1" x14ac:dyDescent="0.25">
      <c r="EB14644" s="5"/>
    </row>
    <row r="14645" spans="132:132" ht="15.75" customHeight="1" x14ac:dyDescent="0.25">
      <c r="EB14645" s="5"/>
    </row>
    <row r="14646" spans="132:132" ht="15.75" customHeight="1" x14ac:dyDescent="0.25">
      <c r="EB14646" s="5"/>
    </row>
    <row r="14647" spans="132:132" ht="15.75" customHeight="1" x14ac:dyDescent="0.25">
      <c r="EB14647" s="5"/>
    </row>
    <row r="14648" spans="132:132" ht="15.75" customHeight="1" x14ac:dyDescent="0.25">
      <c r="EB14648" s="5"/>
    </row>
    <row r="14649" spans="132:132" ht="15.75" customHeight="1" x14ac:dyDescent="0.25">
      <c r="EB14649" s="5"/>
    </row>
    <row r="14650" spans="132:132" ht="15.75" customHeight="1" x14ac:dyDescent="0.25">
      <c r="EB14650" s="5"/>
    </row>
    <row r="14651" spans="132:132" ht="15.75" customHeight="1" x14ac:dyDescent="0.25">
      <c r="EB14651" s="5"/>
    </row>
    <row r="14652" spans="132:132" ht="15.75" customHeight="1" x14ac:dyDescent="0.25">
      <c r="EB14652" s="5"/>
    </row>
    <row r="14653" spans="132:132" ht="15.75" customHeight="1" x14ac:dyDescent="0.25">
      <c r="EB14653" s="5"/>
    </row>
    <row r="14654" spans="132:132" ht="15.75" customHeight="1" x14ac:dyDescent="0.25">
      <c r="EB14654" s="5"/>
    </row>
    <row r="14655" spans="132:132" ht="15.75" customHeight="1" x14ac:dyDescent="0.25">
      <c r="EB14655" s="5"/>
    </row>
    <row r="14656" spans="132:132" ht="15.75" customHeight="1" x14ac:dyDescent="0.25">
      <c r="EB14656" s="5"/>
    </row>
    <row r="14657" spans="132:132" ht="15.75" customHeight="1" x14ac:dyDescent="0.25">
      <c r="EB14657" s="5"/>
    </row>
    <row r="14658" spans="132:132" ht="15.75" customHeight="1" x14ac:dyDescent="0.25">
      <c r="EB14658" s="5"/>
    </row>
    <row r="14659" spans="132:132" ht="15.75" customHeight="1" x14ac:dyDescent="0.25">
      <c r="EB14659" s="5"/>
    </row>
    <row r="14660" spans="132:132" ht="15.75" customHeight="1" x14ac:dyDescent="0.25">
      <c r="EB14660" s="5"/>
    </row>
    <row r="14661" spans="132:132" ht="15.75" customHeight="1" x14ac:dyDescent="0.25">
      <c r="EB14661" s="5"/>
    </row>
    <row r="14662" spans="132:132" ht="15.75" customHeight="1" x14ac:dyDescent="0.25">
      <c r="EB14662" s="5"/>
    </row>
    <row r="14663" spans="132:132" ht="15.75" customHeight="1" x14ac:dyDescent="0.25">
      <c r="EB14663" s="5"/>
    </row>
    <row r="14664" spans="132:132" ht="15.75" customHeight="1" x14ac:dyDescent="0.25">
      <c r="EB14664" s="5"/>
    </row>
    <row r="14665" spans="132:132" ht="15.75" customHeight="1" x14ac:dyDescent="0.25">
      <c r="EB14665" s="5"/>
    </row>
    <row r="14666" spans="132:132" ht="15.75" customHeight="1" x14ac:dyDescent="0.25">
      <c r="EB14666" s="5"/>
    </row>
    <row r="14667" spans="132:132" ht="15.75" customHeight="1" x14ac:dyDescent="0.25">
      <c r="EB14667" s="5"/>
    </row>
    <row r="14668" spans="132:132" ht="15.75" customHeight="1" x14ac:dyDescent="0.25">
      <c r="EB14668" s="5"/>
    </row>
    <row r="14669" spans="132:132" ht="15.75" customHeight="1" x14ac:dyDescent="0.25">
      <c r="EB14669" s="5"/>
    </row>
    <row r="14670" spans="132:132" ht="15.75" customHeight="1" x14ac:dyDescent="0.25">
      <c r="EB14670" s="5"/>
    </row>
    <row r="14671" spans="132:132" ht="15.75" customHeight="1" x14ac:dyDescent="0.25">
      <c r="EB14671" s="5"/>
    </row>
    <row r="14672" spans="132:132" ht="15.75" customHeight="1" x14ac:dyDescent="0.25">
      <c r="EB14672" s="5"/>
    </row>
    <row r="14673" spans="132:132" ht="15.75" customHeight="1" x14ac:dyDescent="0.25">
      <c r="EB14673" s="5"/>
    </row>
    <row r="14674" spans="132:132" ht="15.75" customHeight="1" x14ac:dyDescent="0.25">
      <c r="EB14674" s="5"/>
    </row>
    <row r="14675" spans="132:132" ht="15.75" customHeight="1" x14ac:dyDescent="0.25">
      <c r="EB14675" s="5"/>
    </row>
    <row r="14676" spans="132:132" ht="15.75" customHeight="1" x14ac:dyDescent="0.25">
      <c r="EB14676" s="5"/>
    </row>
    <row r="14677" spans="132:132" ht="15.75" customHeight="1" x14ac:dyDescent="0.25">
      <c r="EB14677" s="5"/>
    </row>
    <row r="14678" spans="132:132" ht="15.75" customHeight="1" x14ac:dyDescent="0.25">
      <c r="EB14678" s="5"/>
    </row>
    <row r="14679" spans="132:132" ht="15.75" customHeight="1" x14ac:dyDescent="0.25">
      <c r="EB14679" s="5"/>
    </row>
    <row r="14680" spans="132:132" ht="15.75" customHeight="1" x14ac:dyDescent="0.25">
      <c r="EB14680" s="5"/>
    </row>
    <row r="14681" spans="132:132" ht="15.75" customHeight="1" x14ac:dyDescent="0.25">
      <c r="EB14681" s="5"/>
    </row>
    <row r="14682" spans="132:132" ht="15.75" customHeight="1" x14ac:dyDescent="0.25">
      <c r="EB14682" s="5"/>
    </row>
    <row r="14683" spans="132:132" ht="15.75" customHeight="1" x14ac:dyDescent="0.25">
      <c r="EB14683" s="5"/>
    </row>
    <row r="14684" spans="132:132" ht="15.75" customHeight="1" x14ac:dyDescent="0.25">
      <c r="EB14684" s="5"/>
    </row>
    <row r="14685" spans="132:132" ht="15.75" customHeight="1" x14ac:dyDescent="0.25">
      <c r="EB14685" s="5"/>
    </row>
    <row r="14686" spans="132:132" ht="15.75" customHeight="1" x14ac:dyDescent="0.25">
      <c r="EB14686" s="5"/>
    </row>
    <row r="14687" spans="132:132" ht="15.75" customHeight="1" x14ac:dyDescent="0.25">
      <c r="EB14687" s="5"/>
    </row>
    <row r="14688" spans="132:132" ht="15.75" customHeight="1" x14ac:dyDescent="0.25">
      <c r="EB14688" s="5"/>
    </row>
    <row r="14689" spans="132:132" ht="15.75" customHeight="1" x14ac:dyDescent="0.25">
      <c r="EB14689" s="5"/>
    </row>
    <row r="14690" spans="132:132" ht="15.75" customHeight="1" x14ac:dyDescent="0.25">
      <c r="EB14690" s="5"/>
    </row>
    <row r="14691" spans="132:132" ht="15.75" customHeight="1" x14ac:dyDescent="0.25">
      <c r="EB14691" s="5"/>
    </row>
    <row r="14692" spans="132:132" ht="15.75" customHeight="1" x14ac:dyDescent="0.25">
      <c r="EB14692" s="5"/>
    </row>
    <row r="14693" spans="132:132" ht="15.75" customHeight="1" x14ac:dyDescent="0.25">
      <c r="EB14693" s="5"/>
    </row>
    <row r="14694" spans="132:132" ht="15.75" customHeight="1" x14ac:dyDescent="0.25">
      <c r="EB14694" s="5"/>
    </row>
    <row r="14695" spans="132:132" ht="15.75" customHeight="1" x14ac:dyDescent="0.25">
      <c r="EB14695" s="5"/>
    </row>
    <row r="14696" spans="132:132" ht="15.75" customHeight="1" x14ac:dyDescent="0.25">
      <c r="EB14696" s="5"/>
    </row>
    <row r="14697" spans="132:132" ht="15.75" customHeight="1" x14ac:dyDescent="0.25">
      <c r="EB14697" s="5"/>
    </row>
    <row r="14698" spans="132:132" ht="15.75" customHeight="1" x14ac:dyDescent="0.25">
      <c r="EB14698" s="5"/>
    </row>
    <row r="14699" spans="132:132" ht="15.75" customHeight="1" x14ac:dyDescent="0.25">
      <c r="EB14699" s="5"/>
    </row>
    <row r="14700" spans="132:132" ht="15.75" customHeight="1" x14ac:dyDescent="0.25">
      <c r="EB14700" s="5"/>
    </row>
    <row r="14701" spans="132:132" ht="15.75" customHeight="1" x14ac:dyDescent="0.25">
      <c r="EB14701" s="5"/>
    </row>
    <row r="14702" spans="132:132" ht="15.75" customHeight="1" x14ac:dyDescent="0.25">
      <c r="EB14702" s="5"/>
    </row>
    <row r="14703" spans="132:132" ht="15.75" customHeight="1" x14ac:dyDescent="0.25">
      <c r="EB14703" s="5"/>
    </row>
    <row r="14704" spans="132:132" ht="15.75" customHeight="1" x14ac:dyDescent="0.25">
      <c r="EB14704" s="5"/>
    </row>
    <row r="14705" spans="132:132" ht="15.75" customHeight="1" x14ac:dyDescent="0.25">
      <c r="EB14705" s="5"/>
    </row>
    <row r="14706" spans="132:132" ht="15.75" customHeight="1" x14ac:dyDescent="0.25">
      <c r="EB14706" s="5"/>
    </row>
    <row r="14707" spans="132:132" ht="15.75" customHeight="1" x14ac:dyDescent="0.25">
      <c r="EB14707" s="5"/>
    </row>
    <row r="14708" spans="132:132" ht="15.75" customHeight="1" x14ac:dyDescent="0.25">
      <c r="EB14708" s="5"/>
    </row>
    <row r="14709" spans="132:132" ht="15.75" customHeight="1" x14ac:dyDescent="0.25">
      <c r="EB14709" s="5"/>
    </row>
    <row r="14710" spans="132:132" ht="15.75" customHeight="1" x14ac:dyDescent="0.25">
      <c r="EB14710" s="5"/>
    </row>
    <row r="14711" spans="132:132" ht="15.75" customHeight="1" x14ac:dyDescent="0.25">
      <c r="EB14711" s="5"/>
    </row>
    <row r="14712" spans="132:132" ht="15.75" customHeight="1" x14ac:dyDescent="0.25">
      <c r="EB14712" s="5"/>
    </row>
    <row r="14713" spans="132:132" ht="15.75" customHeight="1" x14ac:dyDescent="0.25">
      <c r="EB14713" s="5"/>
    </row>
    <row r="14714" spans="132:132" ht="15.75" customHeight="1" x14ac:dyDescent="0.25">
      <c r="EB14714" s="5"/>
    </row>
    <row r="14715" spans="132:132" ht="15.75" customHeight="1" x14ac:dyDescent="0.25">
      <c r="EB14715" s="5"/>
    </row>
    <row r="14716" spans="132:132" ht="15.75" customHeight="1" x14ac:dyDescent="0.25">
      <c r="EB14716" s="5"/>
    </row>
    <row r="14717" spans="132:132" ht="15.75" customHeight="1" x14ac:dyDescent="0.25">
      <c r="EB14717" s="5"/>
    </row>
    <row r="14718" spans="132:132" ht="15.75" customHeight="1" x14ac:dyDescent="0.25">
      <c r="EB14718" s="5"/>
    </row>
    <row r="14719" spans="132:132" ht="15.75" customHeight="1" x14ac:dyDescent="0.25">
      <c r="EB14719" s="5"/>
    </row>
    <row r="14720" spans="132:132" ht="15.75" customHeight="1" x14ac:dyDescent="0.25">
      <c r="EB14720" s="5"/>
    </row>
    <row r="14721" spans="132:132" ht="15.75" customHeight="1" x14ac:dyDescent="0.25">
      <c r="EB14721" s="5"/>
    </row>
    <row r="14722" spans="132:132" ht="15.75" customHeight="1" x14ac:dyDescent="0.25">
      <c r="EB14722" s="5"/>
    </row>
    <row r="14723" spans="132:132" ht="15.75" customHeight="1" x14ac:dyDescent="0.25">
      <c r="EB14723" s="5"/>
    </row>
    <row r="14724" spans="132:132" ht="15.75" customHeight="1" x14ac:dyDescent="0.25">
      <c r="EB14724" s="5"/>
    </row>
    <row r="14725" spans="132:132" ht="15.75" customHeight="1" x14ac:dyDescent="0.25">
      <c r="EB14725" s="5"/>
    </row>
    <row r="14726" spans="132:132" ht="15.75" customHeight="1" x14ac:dyDescent="0.25">
      <c r="EB14726" s="5"/>
    </row>
    <row r="14727" spans="132:132" ht="15.75" customHeight="1" x14ac:dyDescent="0.25">
      <c r="EB14727" s="5"/>
    </row>
    <row r="14728" spans="132:132" ht="15.75" customHeight="1" x14ac:dyDescent="0.25">
      <c r="EB14728" s="5"/>
    </row>
    <row r="14729" spans="132:132" ht="15.75" customHeight="1" x14ac:dyDescent="0.25">
      <c r="EB14729" s="5"/>
    </row>
    <row r="14730" spans="132:132" ht="15.75" customHeight="1" x14ac:dyDescent="0.25">
      <c r="EB14730" s="5"/>
    </row>
    <row r="14731" spans="132:132" ht="15.75" customHeight="1" x14ac:dyDescent="0.25">
      <c r="EB14731" s="5"/>
    </row>
    <row r="14732" spans="132:132" ht="15.75" customHeight="1" x14ac:dyDescent="0.25">
      <c r="EB14732" s="5"/>
    </row>
    <row r="14733" spans="132:132" ht="15.75" customHeight="1" x14ac:dyDescent="0.25">
      <c r="EB14733" s="5"/>
    </row>
    <row r="14734" spans="132:132" ht="15.75" customHeight="1" x14ac:dyDescent="0.25">
      <c r="EB14734" s="5"/>
    </row>
    <row r="14735" spans="132:132" ht="15.75" customHeight="1" x14ac:dyDescent="0.25">
      <c r="EB14735" s="5"/>
    </row>
    <row r="14736" spans="132:132" ht="15.75" customHeight="1" x14ac:dyDescent="0.25">
      <c r="EB14736" s="5"/>
    </row>
    <row r="14737" spans="132:132" ht="15.75" customHeight="1" x14ac:dyDescent="0.25">
      <c r="EB14737" s="5"/>
    </row>
    <row r="14738" spans="132:132" ht="15.75" customHeight="1" x14ac:dyDescent="0.25">
      <c r="EB14738" s="5"/>
    </row>
    <row r="14739" spans="132:132" ht="15.75" customHeight="1" x14ac:dyDescent="0.25">
      <c r="EB14739" s="5"/>
    </row>
    <row r="14740" spans="132:132" ht="15.75" customHeight="1" x14ac:dyDescent="0.25">
      <c r="EB14740" s="5"/>
    </row>
    <row r="14741" spans="132:132" ht="15.75" customHeight="1" x14ac:dyDescent="0.25">
      <c r="EB14741" s="5"/>
    </row>
    <row r="14742" spans="132:132" ht="15.75" customHeight="1" x14ac:dyDescent="0.25">
      <c r="EB14742" s="5"/>
    </row>
    <row r="14743" spans="132:132" ht="15.75" customHeight="1" x14ac:dyDescent="0.25">
      <c r="EB14743" s="5"/>
    </row>
    <row r="14744" spans="132:132" ht="15.75" customHeight="1" x14ac:dyDescent="0.25">
      <c r="EB14744" s="5"/>
    </row>
    <row r="14745" spans="132:132" ht="15.75" customHeight="1" x14ac:dyDescent="0.25">
      <c r="EB14745" s="5"/>
    </row>
    <row r="14746" spans="132:132" ht="15.75" customHeight="1" x14ac:dyDescent="0.25">
      <c r="EB14746" s="5"/>
    </row>
    <row r="14747" spans="132:132" ht="15.75" customHeight="1" x14ac:dyDescent="0.25">
      <c r="EB14747" s="5"/>
    </row>
    <row r="14748" spans="132:132" ht="15.75" customHeight="1" x14ac:dyDescent="0.25">
      <c r="EB14748" s="5"/>
    </row>
    <row r="14749" spans="132:132" ht="15.75" customHeight="1" x14ac:dyDescent="0.25">
      <c r="EB14749" s="5"/>
    </row>
    <row r="14750" spans="132:132" ht="15.75" customHeight="1" x14ac:dyDescent="0.25">
      <c r="EB14750" s="5"/>
    </row>
    <row r="14751" spans="132:132" ht="15.75" customHeight="1" x14ac:dyDescent="0.25">
      <c r="EB14751" s="5"/>
    </row>
    <row r="14752" spans="132:132" ht="15.75" customHeight="1" x14ac:dyDescent="0.25">
      <c r="EB14752" s="5"/>
    </row>
    <row r="14753" spans="132:132" ht="15.75" customHeight="1" x14ac:dyDescent="0.25">
      <c r="EB14753" s="5"/>
    </row>
    <row r="14754" spans="132:132" ht="15.75" customHeight="1" x14ac:dyDescent="0.25">
      <c r="EB14754" s="5"/>
    </row>
    <row r="14755" spans="132:132" ht="15.75" customHeight="1" x14ac:dyDescent="0.25">
      <c r="EB14755" s="5"/>
    </row>
    <row r="14756" spans="132:132" ht="15.75" customHeight="1" x14ac:dyDescent="0.25">
      <c r="EB14756" s="5"/>
    </row>
    <row r="14757" spans="132:132" ht="15.75" customHeight="1" x14ac:dyDescent="0.25">
      <c r="EB14757" s="5"/>
    </row>
    <row r="14758" spans="132:132" ht="15.75" customHeight="1" x14ac:dyDescent="0.25">
      <c r="EB14758" s="5"/>
    </row>
    <row r="14759" spans="132:132" ht="15.75" customHeight="1" x14ac:dyDescent="0.25">
      <c r="EB14759" s="5"/>
    </row>
    <row r="14760" spans="132:132" ht="15.75" customHeight="1" x14ac:dyDescent="0.25">
      <c r="EB14760" s="5"/>
    </row>
    <row r="14761" spans="132:132" ht="15.75" customHeight="1" x14ac:dyDescent="0.25">
      <c r="EB14761" s="5"/>
    </row>
    <row r="14762" spans="132:132" ht="15.75" customHeight="1" x14ac:dyDescent="0.25">
      <c r="EB14762" s="5"/>
    </row>
    <row r="14763" spans="132:132" ht="15.75" customHeight="1" x14ac:dyDescent="0.25">
      <c r="EB14763" s="5"/>
    </row>
    <row r="14764" spans="132:132" ht="15.75" customHeight="1" x14ac:dyDescent="0.25">
      <c r="EB14764" s="5"/>
    </row>
    <row r="14765" spans="132:132" ht="15.75" customHeight="1" x14ac:dyDescent="0.25">
      <c r="EB14765" s="5"/>
    </row>
    <row r="14766" spans="132:132" ht="15.75" customHeight="1" x14ac:dyDescent="0.25">
      <c r="EB14766" s="5"/>
    </row>
    <row r="14767" spans="132:132" ht="15.75" customHeight="1" x14ac:dyDescent="0.25">
      <c r="EB14767" s="5"/>
    </row>
    <row r="14768" spans="132:132" ht="15.75" customHeight="1" x14ac:dyDescent="0.25">
      <c r="EB14768" s="5"/>
    </row>
    <row r="14769" spans="132:132" ht="15.75" customHeight="1" x14ac:dyDescent="0.25">
      <c r="EB14769" s="5"/>
    </row>
    <row r="14770" spans="132:132" ht="15.75" customHeight="1" x14ac:dyDescent="0.25">
      <c r="EB14770" s="5"/>
    </row>
    <row r="14771" spans="132:132" ht="15.75" customHeight="1" x14ac:dyDescent="0.25">
      <c r="EB14771" s="5"/>
    </row>
    <row r="14772" spans="132:132" ht="15.75" customHeight="1" x14ac:dyDescent="0.25">
      <c r="EB14772" s="5"/>
    </row>
    <row r="14773" spans="132:132" ht="15.75" customHeight="1" x14ac:dyDescent="0.25">
      <c r="EB14773" s="5"/>
    </row>
    <row r="14774" spans="132:132" ht="15.75" customHeight="1" x14ac:dyDescent="0.25">
      <c r="EB14774" s="5"/>
    </row>
    <row r="14775" spans="132:132" ht="15.75" customHeight="1" x14ac:dyDescent="0.25">
      <c r="EB14775" s="5"/>
    </row>
    <row r="14776" spans="132:132" ht="15.75" customHeight="1" x14ac:dyDescent="0.25">
      <c r="EB14776" s="5"/>
    </row>
    <row r="14777" spans="132:132" ht="15.75" customHeight="1" x14ac:dyDescent="0.25">
      <c r="EB14777" s="5"/>
    </row>
    <row r="14778" spans="132:132" ht="15.75" customHeight="1" x14ac:dyDescent="0.25">
      <c r="EB14778" s="5"/>
    </row>
    <row r="14779" spans="132:132" ht="15.75" customHeight="1" x14ac:dyDescent="0.25">
      <c r="EB14779" s="5"/>
    </row>
    <row r="14780" spans="132:132" ht="15.75" customHeight="1" x14ac:dyDescent="0.25">
      <c r="EB14780" s="5"/>
    </row>
    <row r="14781" spans="132:132" ht="15.75" customHeight="1" x14ac:dyDescent="0.25">
      <c r="EB14781" s="5"/>
    </row>
    <row r="14782" spans="132:132" ht="15.75" customHeight="1" x14ac:dyDescent="0.25">
      <c r="EB14782" s="5"/>
    </row>
    <row r="14783" spans="132:132" ht="15.75" customHeight="1" x14ac:dyDescent="0.25">
      <c r="EB14783" s="5"/>
    </row>
    <row r="14784" spans="132:132" ht="15.75" customHeight="1" x14ac:dyDescent="0.25">
      <c r="EB14784" s="5"/>
    </row>
    <row r="14785" spans="132:132" ht="15.75" customHeight="1" x14ac:dyDescent="0.25">
      <c r="EB14785" s="5"/>
    </row>
    <row r="14786" spans="132:132" ht="15.75" customHeight="1" x14ac:dyDescent="0.25">
      <c r="EB14786" s="5"/>
    </row>
    <row r="14787" spans="132:132" ht="15.75" customHeight="1" x14ac:dyDescent="0.25">
      <c r="EB14787" s="5"/>
    </row>
    <row r="14788" spans="132:132" ht="15.75" customHeight="1" x14ac:dyDescent="0.25">
      <c r="EB14788" s="5"/>
    </row>
    <row r="14789" spans="132:132" ht="15.75" customHeight="1" x14ac:dyDescent="0.25">
      <c r="EB14789" s="5"/>
    </row>
    <row r="14790" spans="132:132" ht="15.75" customHeight="1" x14ac:dyDescent="0.25">
      <c r="EB14790" s="5"/>
    </row>
    <row r="14791" spans="132:132" ht="15.75" customHeight="1" x14ac:dyDescent="0.25">
      <c r="EB14791" s="5"/>
    </row>
    <row r="14792" spans="132:132" ht="15.75" customHeight="1" x14ac:dyDescent="0.25">
      <c r="EB14792" s="5"/>
    </row>
    <row r="14793" spans="132:132" ht="15.75" customHeight="1" x14ac:dyDescent="0.25">
      <c r="EB14793" s="5"/>
    </row>
    <row r="14794" spans="132:132" ht="15.75" customHeight="1" x14ac:dyDescent="0.25">
      <c r="EB14794" s="5"/>
    </row>
    <row r="14795" spans="132:132" ht="15.75" customHeight="1" x14ac:dyDescent="0.25">
      <c r="EB14795" s="5"/>
    </row>
    <row r="14796" spans="132:132" ht="15.75" customHeight="1" x14ac:dyDescent="0.25">
      <c r="EB14796" s="5"/>
    </row>
    <row r="14797" spans="132:132" ht="15.75" customHeight="1" x14ac:dyDescent="0.25">
      <c r="EB14797" s="5"/>
    </row>
    <row r="14798" spans="132:132" ht="15.75" customHeight="1" x14ac:dyDescent="0.25">
      <c r="EB14798" s="5"/>
    </row>
    <row r="14799" spans="132:132" ht="15.75" customHeight="1" x14ac:dyDescent="0.25">
      <c r="EB14799" s="5"/>
    </row>
    <row r="14800" spans="132:132" ht="15.75" customHeight="1" x14ac:dyDescent="0.25">
      <c r="EB14800" s="5"/>
    </row>
    <row r="14801" spans="132:132" ht="15.75" customHeight="1" x14ac:dyDescent="0.25">
      <c r="EB14801" s="5"/>
    </row>
    <row r="14802" spans="132:132" ht="15.75" customHeight="1" x14ac:dyDescent="0.25">
      <c r="EB14802" s="5"/>
    </row>
    <row r="14803" spans="132:132" ht="15.75" customHeight="1" x14ac:dyDescent="0.25">
      <c r="EB14803" s="5"/>
    </row>
    <row r="14804" spans="132:132" ht="15.75" customHeight="1" x14ac:dyDescent="0.25">
      <c r="EB14804" s="5"/>
    </row>
    <row r="14805" spans="132:132" ht="15.75" customHeight="1" x14ac:dyDescent="0.25">
      <c r="EB14805" s="5"/>
    </row>
    <row r="14806" spans="132:132" ht="15.75" customHeight="1" x14ac:dyDescent="0.25">
      <c r="EB14806" s="5"/>
    </row>
    <row r="14807" spans="132:132" ht="15.75" customHeight="1" x14ac:dyDescent="0.25">
      <c r="EB14807" s="5"/>
    </row>
    <row r="14808" spans="132:132" ht="15.75" customHeight="1" x14ac:dyDescent="0.25">
      <c r="EB14808" s="5"/>
    </row>
    <row r="14809" spans="132:132" ht="15.75" customHeight="1" x14ac:dyDescent="0.25">
      <c r="EB14809" s="5"/>
    </row>
    <row r="14810" spans="132:132" ht="15.75" customHeight="1" x14ac:dyDescent="0.25">
      <c r="EB14810" s="5"/>
    </row>
    <row r="14811" spans="132:132" ht="15.75" customHeight="1" x14ac:dyDescent="0.25">
      <c r="EB14811" s="5"/>
    </row>
    <row r="14812" spans="132:132" ht="15.75" customHeight="1" x14ac:dyDescent="0.25">
      <c r="EB14812" s="5"/>
    </row>
    <row r="14813" spans="132:132" ht="15.75" customHeight="1" x14ac:dyDescent="0.25">
      <c r="EB14813" s="5"/>
    </row>
    <row r="14814" spans="132:132" ht="15.75" customHeight="1" x14ac:dyDescent="0.25">
      <c r="EB14814" s="5"/>
    </row>
    <row r="14815" spans="132:132" ht="15.75" customHeight="1" x14ac:dyDescent="0.25">
      <c r="EB14815" s="5"/>
    </row>
    <row r="14816" spans="132:132" ht="15.75" customHeight="1" x14ac:dyDescent="0.25">
      <c r="EB14816" s="5"/>
    </row>
    <row r="14817" spans="132:132" ht="15.75" customHeight="1" x14ac:dyDescent="0.25">
      <c r="EB14817" s="5"/>
    </row>
    <row r="14818" spans="132:132" ht="15.75" customHeight="1" x14ac:dyDescent="0.25">
      <c r="EB14818" s="5"/>
    </row>
    <row r="14819" spans="132:132" ht="15.75" customHeight="1" x14ac:dyDescent="0.25">
      <c r="EB14819" s="5"/>
    </row>
    <row r="14820" spans="132:132" ht="15.75" customHeight="1" x14ac:dyDescent="0.25">
      <c r="EB14820" s="5"/>
    </row>
    <row r="14821" spans="132:132" ht="15.75" customHeight="1" x14ac:dyDescent="0.25">
      <c r="EB14821" s="5"/>
    </row>
    <row r="14822" spans="132:132" ht="15.75" customHeight="1" x14ac:dyDescent="0.25">
      <c r="EB14822" s="5"/>
    </row>
    <row r="14823" spans="132:132" ht="15.75" customHeight="1" x14ac:dyDescent="0.25">
      <c r="EB14823" s="5"/>
    </row>
    <row r="14824" spans="132:132" ht="15.75" customHeight="1" x14ac:dyDescent="0.25">
      <c r="EB14824" s="5"/>
    </row>
    <row r="14825" spans="132:132" ht="15.75" customHeight="1" x14ac:dyDescent="0.25">
      <c r="EB14825" s="5"/>
    </row>
    <row r="14826" spans="132:132" ht="15.75" customHeight="1" x14ac:dyDescent="0.25">
      <c r="EB14826" s="5"/>
    </row>
    <row r="14827" spans="132:132" ht="15.75" customHeight="1" x14ac:dyDescent="0.25">
      <c r="EB14827" s="5"/>
    </row>
    <row r="14828" spans="132:132" ht="15.75" customHeight="1" x14ac:dyDescent="0.25">
      <c r="EB14828" s="5"/>
    </row>
    <row r="14829" spans="132:132" ht="15.75" customHeight="1" x14ac:dyDescent="0.25">
      <c r="EB14829" s="5"/>
    </row>
    <row r="14830" spans="132:132" ht="15.75" customHeight="1" x14ac:dyDescent="0.25">
      <c r="EB14830" s="5"/>
    </row>
    <row r="14831" spans="132:132" ht="15.75" customHeight="1" x14ac:dyDescent="0.25">
      <c r="EB14831" s="5"/>
    </row>
    <row r="14832" spans="132:132" ht="15.75" customHeight="1" x14ac:dyDescent="0.25">
      <c r="EB14832" s="5"/>
    </row>
    <row r="14833" spans="132:132" ht="15.75" customHeight="1" x14ac:dyDescent="0.25">
      <c r="EB14833" s="5"/>
    </row>
    <row r="14834" spans="132:132" ht="15.75" customHeight="1" x14ac:dyDescent="0.25">
      <c r="EB14834" s="5"/>
    </row>
    <row r="14835" spans="132:132" ht="15.75" customHeight="1" x14ac:dyDescent="0.25">
      <c r="EB14835" s="5"/>
    </row>
    <row r="14836" spans="132:132" ht="15.75" customHeight="1" x14ac:dyDescent="0.25">
      <c r="EB14836" s="5"/>
    </row>
    <row r="14837" spans="132:132" ht="15.75" customHeight="1" x14ac:dyDescent="0.25">
      <c r="EB14837" s="5"/>
    </row>
    <row r="14838" spans="132:132" ht="15.75" customHeight="1" x14ac:dyDescent="0.25">
      <c r="EB14838" s="5"/>
    </row>
    <row r="14839" spans="132:132" ht="15.75" customHeight="1" x14ac:dyDescent="0.25">
      <c r="EB14839" s="5"/>
    </row>
    <row r="14840" spans="132:132" ht="15.75" customHeight="1" x14ac:dyDescent="0.25">
      <c r="EB14840" s="5"/>
    </row>
    <row r="14841" spans="132:132" ht="15.75" customHeight="1" x14ac:dyDescent="0.25">
      <c r="EB14841" s="5"/>
    </row>
    <row r="14842" spans="132:132" ht="15.75" customHeight="1" x14ac:dyDescent="0.25">
      <c r="EB14842" s="5"/>
    </row>
    <row r="14843" spans="132:132" ht="15.75" customHeight="1" x14ac:dyDescent="0.25">
      <c r="EB14843" s="5"/>
    </row>
    <row r="14844" spans="132:132" ht="15.75" customHeight="1" x14ac:dyDescent="0.25">
      <c r="EB14844" s="5"/>
    </row>
    <row r="14845" spans="132:132" ht="15.75" customHeight="1" x14ac:dyDescent="0.25">
      <c r="EB14845" s="5"/>
    </row>
    <row r="14846" spans="132:132" ht="15.75" customHeight="1" x14ac:dyDescent="0.25">
      <c r="EB14846" s="5"/>
    </row>
    <row r="14847" spans="132:132" ht="15.75" customHeight="1" x14ac:dyDescent="0.25">
      <c r="EB14847" s="5"/>
    </row>
    <row r="14848" spans="132:132" ht="15.75" customHeight="1" x14ac:dyDescent="0.25">
      <c r="EB14848" s="5"/>
    </row>
    <row r="14849" spans="132:132" ht="15.75" customHeight="1" x14ac:dyDescent="0.25">
      <c r="EB14849" s="5"/>
    </row>
    <row r="14850" spans="132:132" ht="15.75" customHeight="1" x14ac:dyDescent="0.25">
      <c r="EB14850" s="5"/>
    </row>
    <row r="14851" spans="132:132" ht="15.75" customHeight="1" x14ac:dyDescent="0.25">
      <c r="EB14851" s="5"/>
    </row>
    <row r="14852" spans="132:132" ht="15.75" customHeight="1" x14ac:dyDescent="0.25">
      <c r="EB14852" s="5"/>
    </row>
    <row r="14853" spans="132:132" ht="15.75" customHeight="1" x14ac:dyDescent="0.25">
      <c r="EB14853" s="5"/>
    </row>
    <row r="14854" spans="132:132" ht="15.75" customHeight="1" x14ac:dyDescent="0.25">
      <c r="EB14854" s="5"/>
    </row>
    <row r="14855" spans="132:132" ht="15.75" customHeight="1" x14ac:dyDescent="0.25">
      <c r="EB14855" s="5"/>
    </row>
    <row r="14856" spans="132:132" ht="15.75" customHeight="1" x14ac:dyDescent="0.25">
      <c r="EB14856" s="5"/>
    </row>
    <row r="14857" spans="132:132" ht="15.75" customHeight="1" x14ac:dyDescent="0.25">
      <c r="EB14857" s="5"/>
    </row>
    <row r="14858" spans="132:132" ht="15.75" customHeight="1" x14ac:dyDescent="0.25">
      <c r="EB14858" s="5"/>
    </row>
    <row r="14859" spans="132:132" ht="15.75" customHeight="1" x14ac:dyDescent="0.25">
      <c r="EB14859" s="5"/>
    </row>
    <row r="14860" spans="132:132" ht="15.75" customHeight="1" x14ac:dyDescent="0.25">
      <c r="EB14860" s="5"/>
    </row>
    <row r="14861" spans="132:132" ht="15.75" customHeight="1" x14ac:dyDescent="0.25">
      <c r="EB14861" s="5"/>
    </row>
    <row r="14862" spans="132:132" ht="15.75" customHeight="1" x14ac:dyDescent="0.25">
      <c r="EB14862" s="5"/>
    </row>
    <row r="14863" spans="132:132" ht="15.75" customHeight="1" x14ac:dyDescent="0.25">
      <c r="EB14863" s="5"/>
    </row>
    <row r="14864" spans="132:132" ht="15.75" customHeight="1" x14ac:dyDescent="0.25">
      <c r="EB14864" s="5"/>
    </row>
    <row r="14865" spans="132:132" ht="15.75" customHeight="1" x14ac:dyDescent="0.25">
      <c r="EB14865" s="5"/>
    </row>
    <row r="14866" spans="132:132" ht="15.75" customHeight="1" x14ac:dyDescent="0.25">
      <c r="EB14866" s="5"/>
    </row>
    <row r="14867" spans="132:132" ht="15.75" customHeight="1" x14ac:dyDescent="0.25">
      <c r="EB14867" s="5"/>
    </row>
    <row r="14868" spans="132:132" ht="15.75" customHeight="1" x14ac:dyDescent="0.25">
      <c r="EB14868" s="5"/>
    </row>
    <row r="14869" spans="132:132" ht="15.75" customHeight="1" x14ac:dyDescent="0.25">
      <c r="EB14869" s="5"/>
    </row>
    <row r="14870" spans="132:132" ht="15.75" customHeight="1" x14ac:dyDescent="0.25">
      <c r="EB14870" s="5"/>
    </row>
    <row r="14871" spans="132:132" ht="15.75" customHeight="1" x14ac:dyDescent="0.25">
      <c r="EB14871" s="5"/>
    </row>
    <row r="14872" spans="132:132" ht="15.75" customHeight="1" x14ac:dyDescent="0.25">
      <c r="EB14872" s="5"/>
    </row>
    <row r="14873" spans="132:132" ht="15.75" customHeight="1" x14ac:dyDescent="0.25">
      <c r="EB14873" s="5"/>
    </row>
    <row r="14874" spans="132:132" ht="15.75" customHeight="1" x14ac:dyDescent="0.25">
      <c r="EB14874" s="5"/>
    </row>
    <row r="14875" spans="132:132" ht="15.75" customHeight="1" x14ac:dyDescent="0.25">
      <c r="EB14875" s="5"/>
    </row>
    <row r="14876" spans="132:132" ht="15.75" customHeight="1" x14ac:dyDescent="0.25">
      <c r="EB14876" s="5"/>
    </row>
    <row r="14877" spans="132:132" ht="15.75" customHeight="1" x14ac:dyDescent="0.25">
      <c r="EB14877" s="5"/>
    </row>
    <row r="14878" spans="132:132" ht="15.75" customHeight="1" x14ac:dyDescent="0.25">
      <c r="EB14878" s="5"/>
    </row>
    <row r="14879" spans="132:132" ht="15.75" customHeight="1" x14ac:dyDescent="0.25">
      <c r="EB14879" s="5"/>
    </row>
    <row r="14880" spans="132:132" ht="15.75" customHeight="1" x14ac:dyDescent="0.25">
      <c r="EB14880" s="5"/>
    </row>
    <row r="14881" spans="132:132" ht="15.75" customHeight="1" x14ac:dyDescent="0.25">
      <c r="EB14881" s="5"/>
    </row>
    <row r="14882" spans="132:132" ht="15.75" customHeight="1" x14ac:dyDescent="0.25">
      <c r="EB14882" s="5"/>
    </row>
    <row r="14883" spans="132:132" ht="15.75" customHeight="1" x14ac:dyDescent="0.25">
      <c r="EB14883" s="5"/>
    </row>
    <row r="14884" spans="132:132" ht="15.75" customHeight="1" x14ac:dyDescent="0.25">
      <c r="EB14884" s="5"/>
    </row>
    <row r="14885" spans="132:132" ht="15.75" customHeight="1" x14ac:dyDescent="0.25">
      <c r="EB14885" s="5"/>
    </row>
    <row r="14886" spans="132:132" ht="15.75" customHeight="1" x14ac:dyDescent="0.25">
      <c r="EB14886" s="5"/>
    </row>
    <row r="14887" spans="132:132" ht="15.75" customHeight="1" x14ac:dyDescent="0.25">
      <c r="EB14887" s="5"/>
    </row>
    <row r="14888" spans="132:132" ht="15.75" customHeight="1" x14ac:dyDescent="0.25">
      <c r="EB14888" s="5"/>
    </row>
    <row r="14889" spans="132:132" ht="15.75" customHeight="1" x14ac:dyDescent="0.25">
      <c r="EB14889" s="5"/>
    </row>
    <row r="14890" spans="132:132" ht="15.75" customHeight="1" x14ac:dyDescent="0.25">
      <c r="EB14890" s="5"/>
    </row>
    <row r="14891" spans="132:132" ht="15.75" customHeight="1" x14ac:dyDescent="0.25">
      <c r="EB14891" s="5"/>
    </row>
    <row r="14892" spans="132:132" ht="15.75" customHeight="1" x14ac:dyDescent="0.25">
      <c r="EB14892" s="5"/>
    </row>
    <row r="14893" spans="132:132" ht="15.75" customHeight="1" x14ac:dyDescent="0.25">
      <c r="EB14893" s="5"/>
    </row>
    <row r="14894" spans="132:132" ht="15.75" customHeight="1" x14ac:dyDescent="0.25">
      <c r="EB14894" s="5"/>
    </row>
    <row r="14895" spans="132:132" ht="15.75" customHeight="1" x14ac:dyDescent="0.25">
      <c r="EB14895" s="5"/>
    </row>
    <row r="14896" spans="132:132" ht="15.75" customHeight="1" x14ac:dyDescent="0.25">
      <c r="EB14896" s="5"/>
    </row>
    <row r="14897" spans="132:132" ht="15.75" customHeight="1" x14ac:dyDescent="0.25">
      <c r="EB14897" s="5"/>
    </row>
    <row r="14898" spans="132:132" ht="15.75" customHeight="1" x14ac:dyDescent="0.25">
      <c r="EB14898" s="5"/>
    </row>
    <row r="14899" spans="132:132" ht="15.75" customHeight="1" x14ac:dyDescent="0.25">
      <c r="EB14899" s="5"/>
    </row>
    <row r="14900" spans="132:132" ht="15.75" customHeight="1" x14ac:dyDescent="0.25">
      <c r="EB14900" s="5"/>
    </row>
    <row r="14901" spans="132:132" ht="15.75" customHeight="1" x14ac:dyDescent="0.25">
      <c r="EB14901" s="5"/>
    </row>
    <row r="14902" spans="132:132" ht="15.75" customHeight="1" x14ac:dyDescent="0.25">
      <c r="EB14902" s="5"/>
    </row>
    <row r="14903" spans="132:132" ht="15.75" customHeight="1" x14ac:dyDescent="0.25">
      <c r="EB14903" s="5"/>
    </row>
    <row r="14904" spans="132:132" ht="15.75" customHeight="1" x14ac:dyDescent="0.25">
      <c r="EB14904" s="5"/>
    </row>
    <row r="14905" spans="132:132" ht="15.75" customHeight="1" x14ac:dyDescent="0.25">
      <c r="EB14905" s="5"/>
    </row>
    <row r="14906" spans="132:132" ht="15.75" customHeight="1" x14ac:dyDescent="0.25">
      <c r="EB14906" s="5"/>
    </row>
    <row r="14907" spans="132:132" ht="15.75" customHeight="1" x14ac:dyDescent="0.25">
      <c r="EB14907" s="5"/>
    </row>
    <row r="14908" spans="132:132" ht="15.75" customHeight="1" x14ac:dyDescent="0.25">
      <c r="EB14908" s="5"/>
    </row>
    <row r="14909" spans="132:132" ht="15.75" customHeight="1" x14ac:dyDescent="0.25">
      <c r="EB14909" s="5"/>
    </row>
    <row r="14910" spans="132:132" ht="15.75" customHeight="1" x14ac:dyDescent="0.25">
      <c r="EB14910" s="5"/>
    </row>
    <row r="14911" spans="132:132" ht="15.75" customHeight="1" x14ac:dyDescent="0.25">
      <c r="EB14911" s="5"/>
    </row>
    <row r="14912" spans="132:132" ht="15.75" customHeight="1" x14ac:dyDescent="0.25">
      <c r="EB14912" s="5"/>
    </row>
    <row r="14913" spans="132:132" ht="15.75" customHeight="1" x14ac:dyDescent="0.25">
      <c r="EB14913" s="5"/>
    </row>
    <row r="14914" spans="132:132" ht="15.75" customHeight="1" x14ac:dyDescent="0.25">
      <c r="EB14914" s="5"/>
    </row>
    <row r="14915" spans="132:132" ht="15.75" customHeight="1" x14ac:dyDescent="0.25">
      <c r="EB14915" s="5"/>
    </row>
    <row r="14916" spans="132:132" ht="15.75" customHeight="1" x14ac:dyDescent="0.25">
      <c r="EB14916" s="5"/>
    </row>
    <row r="14917" spans="132:132" ht="15.75" customHeight="1" x14ac:dyDescent="0.25">
      <c r="EB14917" s="5"/>
    </row>
    <row r="14918" spans="132:132" ht="15.75" customHeight="1" x14ac:dyDescent="0.25">
      <c r="EB14918" s="5"/>
    </row>
    <row r="14919" spans="132:132" ht="15.75" customHeight="1" x14ac:dyDescent="0.25">
      <c r="EB14919" s="5"/>
    </row>
    <row r="14920" spans="132:132" ht="15.75" customHeight="1" x14ac:dyDescent="0.25">
      <c r="EB14920" s="5"/>
    </row>
    <row r="14921" spans="132:132" ht="15.75" customHeight="1" x14ac:dyDescent="0.25">
      <c r="EB14921" s="5"/>
    </row>
    <row r="14922" spans="132:132" ht="15.75" customHeight="1" x14ac:dyDescent="0.25">
      <c r="EB14922" s="5"/>
    </row>
    <row r="14923" spans="132:132" ht="15.75" customHeight="1" x14ac:dyDescent="0.25">
      <c r="EB14923" s="5"/>
    </row>
    <row r="14924" spans="132:132" ht="15.75" customHeight="1" x14ac:dyDescent="0.25">
      <c r="EB14924" s="5"/>
    </row>
    <row r="14925" spans="132:132" ht="15.75" customHeight="1" x14ac:dyDescent="0.25">
      <c r="EB14925" s="5"/>
    </row>
    <row r="14926" spans="132:132" ht="15.75" customHeight="1" x14ac:dyDescent="0.25">
      <c r="EB14926" s="5"/>
    </row>
    <row r="14927" spans="132:132" ht="15.75" customHeight="1" x14ac:dyDescent="0.25">
      <c r="EB14927" s="5"/>
    </row>
    <row r="14928" spans="132:132" ht="15.75" customHeight="1" x14ac:dyDescent="0.25">
      <c r="EB14928" s="5"/>
    </row>
    <row r="14929" spans="132:132" ht="15.75" customHeight="1" x14ac:dyDescent="0.25">
      <c r="EB14929" s="5"/>
    </row>
    <row r="14930" spans="132:132" ht="15.75" customHeight="1" x14ac:dyDescent="0.25">
      <c r="EB14930" s="5"/>
    </row>
    <row r="14931" spans="132:132" ht="15.75" customHeight="1" x14ac:dyDescent="0.25">
      <c r="EB14931" s="5"/>
    </row>
    <row r="14932" spans="132:132" ht="15.75" customHeight="1" x14ac:dyDescent="0.25">
      <c r="EB14932" s="5"/>
    </row>
    <row r="14933" spans="132:132" ht="15.75" customHeight="1" x14ac:dyDescent="0.25">
      <c r="EB14933" s="5"/>
    </row>
    <row r="14934" spans="132:132" ht="15.75" customHeight="1" x14ac:dyDescent="0.25">
      <c r="EB14934" s="5"/>
    </row>
    <row r="14935" spans="132:132" ht="15.75" customHeight="1" x14ac:dyDescent="0.25">
      <c r="EB14935" s="5"/>
    </row>
    <row r="14936" spans="132:132" ht="15.75" customHeight="1" x14ac:dyDescent="0.25">
      <c r="EB14936" s="5"/>
    </row>
    <row r="14937" spans="132:132" ht="15.75" customHeight="1" x14ac:dyDescent="0.25">
      <c r="EB14937" s="5"/>
    </row>
    <row r="14938" spans="132:132" ht="15.75" customHeight="1" x14ac:dyDescent="0.25">
      <c r="EB14938" s="5"/>
    </row>
    <row r="14939" spans="132:132" ht="15.75" customHeight="1" x14ac:dyDescent="0.25">
      <c r="EB14939" s="5"/>
    </row>
    <row r="14940" spans="132:132" ht="15.75" customHeight="1" x14ac:dyDescent="0.25">
      <c r="EB14940" s="5"/>
    </row>
    <row r="14941" spans="132:132" ht="15.75" customHeight="1" x14ac:dyDescent="0.25">
      <c r="EB14941" s="5"/>
    </row>
    <row r="14942" spans="132:132" ht="15.75" customHeight="1" x14ac:dyDescent="0.25">
      <c r="EB14942" s="5"/>
    </row>
    <row r="14943" spans="132:132" ht="15.75" customHeight="1" x14ac:dyDescent="0.25">
      <c r="EB14943" s="5"/>
    </row>
    <row r="14944" spans="132:132" ht="15.75" customHeight="1" x14ac:dyDescent="0.25">
      <c r="EB14944" s="5"/>
    </row>
    <row r="14945" spans="132:132" ht="15.75" customHeight="1" x14ac:dyDescent="0.25">
      <c r="EB14945" s="5"/>
    </row>
    <row r="14946" spans="132:132" ht="15.75" customHeight="1" x14ac:dyDescent="0.25">
      <c r="EB14946" s="5"/>
    </row>
    <row r="14947" spans="132:132" ht="15.75" customHeight="1" x14ac:dyDescent="0.25">
      <c r="EB14947" s="5"/>
    </row>
    <row r="14948" spans="132:132" ht="15.75" customHeight="1" x14ac:dyDescent="0.25">
      <c r="EB14948" s="5"/>
    </row>
    <row r="14949" spans="132:132" ht="15.75" customHeight="1" x14ac:dyDescent="0.25">
      <c r="EB14949" s="5"/>
    </row>
    <row r="14950" spans="132:132" ht="15.75" customHeight="1" x14ac:dyDescent="0.25">
      <c r="EB14950" s="5"/>
    </row>
    <row r="14951" spans="132:132" ht="15.75" customHeight="1" x14ac:dyDescent="0.25">
      <c r="EB14951" s="5"/>
    </row>
    <row r="14952" spans="132:132" ht="15.75" customHeight="1" x14ac:dyDescent="0.25">
      <c r="EB14952" s="5"/>
    </row>
    <row r="14953" spans="132:132" ht="15.75" customHeight="1" x14ac:dyDescent="0.25">
      <c r="EB14953" s="5"/>
    </row>
    <row r="14954" spans="132:132" ht="15.75" customHeight="1" x14ac:dyDescent="0.25">
      <c r="EB14954" s="5"/>
    </row>
    <row r="14955" spans="132:132" ht="15.75" customHeight="1" x14ac:dyDescent="0.25">
      <c r="EB14955" s="5"/>
    </row>
    <row r="14956" spans="132:132" ht="15.75" customHeight="1" x14ac:dyDescent="0.25">
      <c r="EB14956" s="5"/>
    </row>
    <row r="14957" spans="132:132" ht="15.75" customHeight="1" x14ac:dyDescent="0.25">
      <c r="EB14957" s="5"/>
    </row>
    <row r="14958" spans="132:132" ht="15.75" customHeight="1" x14ac:dyDescent="0.25">
      <c r="EB14958" s="5"/>
    </row>
    <row r="14959" spans="132:132" ht="15.75" customHeight="1" x14ac:dyDescent="0.25">
      <c r="EB14959" s="5"/>
    </row>
    <row r="14960" spans="132:132" ht="15.75" customHeight="1" x14ac:dyDescent="0.25">
      <c r="EB14960" s="5"/>
    </row>
    <row r="14961" spans="132:132" ht="15.75" customHeight="1" x14ac:dyDescent="0.25">
      <c r="EB14961" s="5"/>
    </row>
    <row r="14962" spans="132:132" ht="15.75" customHeight="1" x14ac:dyDescent="0.25">
      <c r="EB14962" s="5"/>
    </row>
    <row r="14963" spans="132:132" ht="15.75" customHeight="1" x14ac:dyDescent="0.25">
      <c r="EB14963" s="5"/>
    </row>
    <row r="14964" spans="132:132" ht="15.75" customHeight="1" x14ac:dyDescent="0.25">
      <c r="EB14964" s="5"/>
    </row>
    <row r="14965" spans="132:132" ht="15.75" customHeight="1" x14ac:dyDescent="0.25">
      <c r="EB14965" s="5"/>
    </row>
    <row r="14966" spans="132:132" ht="15.75" customHeight="1" x14ac:dyDescent="0.25">
      <c r="EB14966" s="5"/>
    </row>
    <row r="14967" spans="132:132" ht="15.75" customHeight="1" x14ac:dyDescent="0.25">
      <c r="EB14967" s="5"/>
    </row>
    <row r="14968" spans="132:132" ht="15.75" customHeight="1" x14ac:dyDescent="0.25">
      <c r="EB14968" s="5"/>
    </row>
    <row r="14969" spans="132:132" ht="15.75" customHeight="1" x14ac:dyDescent="0.25">
      <c r="EB14969" s="5"/>
    </row>
    <row r="14970" spans="132:132" ht="15.75" customHeight="1" x14ac:dyDescent="0.25">
      <c r="EB14970" s="5"/>
    </row>
    <row r="14971" spans="132:132" ht="15.75" customHeight="1" x14ac:dyDescent="0.25">
      <c r="EB14971" s="5"/>
    </row>
    <row r="14972" spans="132:132" ht="15.75" customHeight="1" x14ac:dyDescent="0.25">
      <c r="EB14972" s="5"/>
    </row>
    <row r="14973" spans="132:132" ht="15.75" customHeight="1" x14ac:dyDescent="0.25">
      <c r="EB14973" s="5"/>
    </row>
    <row r="14974" spans="132:132" ht="15.75" customHeight="1" x14ac:dyDescent="0.25">
      <c r="EB14974" s="5"/>
    </row>
    <row r="14975" spans="132:132" ht="15.75" customHeight="1" x14ac:dyDescent="0.25">
      <c r="EB14975" s="5"/>
    </row>
    <row r="14976" spans="132:132" ht="15.75" customHeight="1" x14ac:dyDescent="0.25">
      <c r="EB14976" s="5"/>
    </row>
    <row r="14977" spans="132:132" ht="15.75" customHeight="1" x14ac:dyDescent="0.25">
      <c r="EB14977" s="5"/>
    </row>
    <row r="14978" spans="132:132" ht="15.75" customHeight="1" x14ac:dyDescent="0.25">
      <c r="EB14978" s="5"/>
    </row>
    <row r="14979" spans="132:132" ht="15.75" customHeight="1" x14ac:dyDescent="0.25">
      <c r="EB14979" s="5"/>
    </row>
    <row r="14980" spans="132:132" ht="15.75" customHeight="1" x14ac:dyDescent="0.25">
      <c r="EB14980" s="5"/>
    </row>
    <row r="14981" spans="132:132" ht="15.75" customHeight="1" x14ac:dyDescent="0.25">
      <c r="EB14981" s="5"/>
    </row>
    <row r="14982" spans="132:132" ht="15.75" customHeight="1" x14ac:dyDescent="0.25">
      <c r="EB14982" s="5"/>
    </row>
    <row r="14983" spans="132:132" ht="15.75" customHeight="1" x14ac:dyDescent="0.25">
      <c r="EB14983" s="5"/>
    </row>
    <row r="14984" spans="132:132" ht="15.75" customHeight="1" x14ac:dyDescent="0.25">
      <c r="EB14984" s="5"/>
    </row>
    <row r="14985" spans="132:132" ht="15.75" customHeight="1" x14ac:dyDescent="0.25">
      <c r="EB14985" s="5"/>
    </row>
    <row r="14986" spans="132:132" ht="15.75" customHeight="1" x14ac:dyDescent="0.25">
      <c r="EB14986" s="5"/>
    </row>
    <row r="14987" spans="132:132" ht="15.75" customHeight="1" x14ac:dyDescent="0.25">
      <c r="EB14987" s="5"/>
    </row>
    <row r="14988" spans="132:132" ht="15.75" customHeight="1" x14ac:dyDescent="0.25">
      <c r="EB14988" s="5"/>
    </row>
    <row r="14989" spans="132:132" ht="15.75" customHeight="1" x14ac:dyDescent="0.25">
      <c r="EB14989" s="5"/>
    </row>
    <row r="14990" spans="132:132" ht="15.75" customHeight="1" x14ac:dyDescent="0.25">
      <c r="EB14990" s="5"/>
    </row>
    <row r="14991" spans="132:132" ht="15.75" customHeight="1" x14ac:dyDescent="0.25">
      <c r="EB14991" s="5"/>
    </row>
    <row r="14992" spans="132:132" ht="15.75" customHeight="1" x14ac:dyDescent="0.25">
      <c r="EB14992" s="5"/>
    </row>
    <row r="14993" spans="132:132" ht="15.75" customHeight="1" x14ac:dyDescent="0.25">
      <c r="EB14993" s="5"/>
    </row>
    <row r="14994" spans="132:132" ht="15.75" customHeight="1" x14ac:dyDescent="0.25">
      <c r="EB14994" s="5"/>
    </row>
    <row r="14995" spans="132:132" ht="15.75" customHeight="1" x14ac:dyDescent="0.25">
      <c r="EB14995" s="5"/>
    </row>
    <row r="14996" spans="132:132" ht="15.75" customHeight="1" x14ac:dyDescent="0.25">
      <c r="EB14996" s="5"/>
    </row>
    <row r="14997" spans="132:132" ht="15.75" customHeight="1" x14ac:dyDescent="0.25">
      <c r="EB14997" s="5"/>
    </row>
    <row r="14998" spans="132:132" ht="15.75" customHeight="1" x14ac:dyDescent="0.25">
      <c r="EB14998" s="5"/>
    </row>
    <row r="14999" spans="132:132" ht="15.75" customHeight="1" x14ac:dyDescent="0.25">
      <c r="EB14999" s="5"/>
    </row>
    <row r="15000" spans="132:132" ht="15.75" customHeight="1" x14ac:dyDescent="0.25">
      <c r="EB15000" s="5"/>
    </row>
    <row r="15001" spans="132:132" ht="15.75" customHeight="1" x14ac:dyDescent="0.25">
      <c r="EB15001" s="5"/>
    </row>
    <row r="15002" spans="132:132" ht="15.75" customHeight="1" x14ac:dyDescent="0.25">
      <c r="EB15002" s="5"/>
    </row>
    <row r="15003" spans="132:132" ht="15.75" customHeight="1" x14ac:dyDescent="0.25">
      <c r="EB15003" s="5"/>
    </row>
    <row r="15004" spans="132:132" ht="15.75" customHeight="1" x14ac:dyDescent="0.25">
      <c r="EB15004" s="5"/>
    </row>
    <row r="15005" spans="132:132" ht="15.75" customHeight="1" x14ac:dyDescent="0.25">
      <c r="EB15005" s="5"/>
    </row>
    <row r="15006" spans="132:132" ht="15.75" customHeight="1" x14ac:dyDescent="0.25">
      <c r="EB15006" s="5"/>
    </row>
    <row r="15007" spans="132:132" ht="15.75" customHeight="1" x14ac:dyDescent="0.25">
      <c r="EB15007" s="5"/>
    </row>
    <row r="15008" spans="132:132" ht="15.75" customHeight="1" x14ac:dyDescent="0.25">
      <c r="EB15008" s="5"/>
    </row>
    <row r="15009" spans="132:132" ht="15.75" customHeight="1" x14ac:dyDescent="0.25">
      <c r="EB15009" s="5"/>
    </row>
    <row r="15010" spans="132:132" ht="15.75" customHeight="1" x14ac:dyDescent="0.25">
      <c r="EB15010" s="5"/>
    </row>
    <row r="15011" spans="132:132" ht="15.75" customHeight="1" x14ac:dyDescent="0.25">
      <c r="EB15011" s="5"/>
    </row>
    <row r="15012" spans="132:132" ht="15.75" customHeight="1" x14ac:dyDescent="0.25">
      <c r="EB15012" s="5"/>
    </row>
    <row r="15013" spans="132:132" ht="15.75" customHeight="1" x14ac:dyDescent="0.25">
      <c r="EB15013" s="5"/>
    </row>
    <row r="15014" spans="132:132" ht="15.75" customHeight="1" x14ac:dyDescent="0.25">
      <c r="EB15014" s="5"/>
    </row>
    <row r="15015" spans="132:132" ht="15.75" customHeight="1" x14ac:dyDescent="0.25">
      <c r="EB15015" s="5"/>
    </row>
    <row r="15016" spans="132:132" ht="15.75" customHeight="1" x14ac:dyDescent="0.25">
      <c r="EB15016" s="5"/>
    </row>
    <row r="15017" spans="132:132" ht="15.75" customHeight="1" x14ac:dyDescent="0.25">
      <c r="EB15017" s="5"/>
    </row>
    <row r="15018" spans="132:132" ht="15.75" customHeight="1" x14ac:dyDescent="0.25">
      <c r="EB15018" s="5"/>
    </row>
    <row r="15019" spans="132:132" ht="15.75" customHeight="1" x14ac:dyDescent="0.25">
      <c r="EB15019" s="5"/>
    </row>
    <row r="15020" spans="132:132" ht="15.75" customHeight="1" x14ac:dyDescent="0.25">
      <c r="EB15020" s="5"/>
    </row>
    <row r="15021" spans="132:132" ht="15.75" customHeight="1" x14ac:dyDescent="0.25">
      <c r="EB15021" s="5"/>
    </row>
    <row r="15022" spans="132:132" ht="15.75" customHeight="1" x14ac:dyDescent="0.25">
      <c r="EB15022" s="5"/>
    </row>
    <row r="15023" spans="132:132" ht="15.75" customHeight="1" x14ac:dyDescent="0.25">
      <c r="EB15023" s="5"/>
    </row>
    <row r="15024" spans="132:132" ht="15.75" customHeight="1" x14ac:dyDescent="0.25">
      <c r="EB15024" s="5"/>
    </row>
    <row r="15025" spans="132:132" ht="15.75" customHeight="1" x14ac:dyDescent="0.25">
      <c r="EB15025" s="5"/>
    </row>
    <row r="15026" spans="132:132" ht="15.75" customHeight="1" x14ac:dyDescent="0.25">
      <c r="EB15026" s="5"/>
    </row>
    <row r="15027" spans="132:132" ht="15.75" customHeight="1" x14ac:dyDescent="0.25">
      <c r="EB15027" s="5"/>
    </row>
    <row r="15028" spans="132:132" ht="15.75" customHeight="1" x14ac:dyDescent="0.25">
      <c r="EB15028" s="5"/>
    </row>
    <row r="15029" spans="132:132" ht="15.75" customHeight="1" x14ac:dyDescent="0.25">
      <c r="EB15029" s="5"/>
    </row>
    <row r="15030" spans="132:132" ht="15.75" customHeight="1" x14ac:dyDescent="0.25">
      <c r="EB15030" s="5"/>
    </row>
    <row r="15031" spans="132:132" ht="15.75" customHeight="1" x14ac:dyDescent="0.25">
      <c r="EB15031" s="5"/>
    </row>
    <row r="15032" spans="132:132" ht="15.75" customHeight="1" x14ac:dyDescent="0.25">
      <c r="EB15032" s="5"/>
    </row>
    <row r="15033" spans="132:132" ht="15.75" customHeight="1" x14ac:dyDescent="0.25">
      <c r="EB15033" s="5"/>
    </row>
    <row r="15034" spans="132:132" ht="15.75" customHeight="1" x14ac:dyDescent="0.25">
      <c r="EB15034" s="5"/>
    </row>
    <row r="15035" spans="132:132" ht="15.75" customHeight="1" x14ac:dyDescent="0.25">
      <c r="EB15035" s="5"/>
    </row>
    <row r="15036" spans="132:132" ht="15.75" customHeight="1" x14ac:dyDescent="0.25">
      <c r="EB15036" s="5"/>
    </row>
    <row r="15037" spans="132:132" ht="15.75" customHeight="1" x14ac:dyDescent="0.25">
      <c r="EB15037" s="5"/>
    </row>
    <row r="15038" spans="132:132" ht="15.75" customHeight="1" x14ac:dyDescent="0.25">
      <c r="EB15038" s="5"/>
    </row>
    <row r="15039" spans="132:132" ht="15.75" customHeight="1" x14ac:dyDescent="0.25">
      <c r="EB15039" s="5"/>
    </row>
    <row r="15040" spans="132:132" ht="15.75" customHeight="1" x14ac:dyDescent="0.25">
      <c r="EB15040" s="5"/>
    </row>
    <row r="15041" spans="132:132" ht="15.75" customHeight="1" x14ac:dyDescent="0.25">
      <c r="EB15041" s="5"/>
    </row>
    <row r="15042" spans="132:132" ht="15.75" customHeight="1" x14ac:dyDescent="0.25">
      <c r="EB15042" s="5"/>
    </row>
    <row r="15043" spans="132:132" ht="15.75" customHeight="1" x14ac:dyDescent="0.25">
      <c r="EB15043" s="5"/>
    </row>
    <row r="15044" spans="132:132" ht="15.75" customHeight="1" x14ac:dyDescent="0.25">
      <c r="EB15044" s="5"/>
    </row>
    <row r="15045" spans="132:132" ht="15.75" customHeight="1" x14ac:dyDescent="0.25">
      <c r="EB15045" s="5"/>
    </row>
    <row r="15046" spans="132:132" ht="15.75" customHeight="1" x14ac:dyDescent="0.25">
      <c r="EB15046" s="5"/>
    </row>
    <row r="15047" spans="132:132" ht="15.75" customHeight="1" x14ac:dyDescent="0.25">
      <c r="EB15047" s="5"/>
    </row>
    <row r="15048" spans="132:132" ht="15.75" customHeight="1" x14ac:dyDescent="0.25">
      <c r="EB15048" s="5"/>
    </row>
    <row r="15049" spans="132:132" ht="15.75" customHeight="1" x14ac:dyDescent="0.25">
      <c r="EB15049" s="5"/>
    </row>
    <row r="15050" spans="132:132" ht="15.75" customHeight="1" x14ac:dyDescent="0.25">
      <c r="EB15050" s="5"/>
    </row>
    <row r="15051" spans="132:132" ht="15.75" customHeight="1" x14ac:dyDescent="0.25">
      <c r="EB15051" s="5"/>
    </row>
    <row r="15052" spans="132:132" ht="15.75" customHeight="1" x14ac:dyDescent="0.25">
      <c r="EB15052" s="5"/>
    </row>
    <row r="15053" spans="132:132" ht="15.75" customHeight="1" x14ac:dyDescent="0.25">
      <c r="EB15053" s="5"/>
    </row>
    <row r="15054" spans="132:132" ht="15.75" customHeight="1" x14ac:dyDescent="0.25">
      <c r="EB15054" s="5"/>
    </row>
    <row r="15055" spans="132:132" ht="15.75" customHeight="1" x14ac:dyDescent="0.25">
      <c r="EB15055" s="5"/>
    </row>
    <row r="15056" spans="132:132" ht="15.75" customHeight="1" x14ac:dyDescent="0.25">
      <c r="EB15056" s="5"/>
    </row>
    <row r="15057" spans="132:132" ht="15.75" customHeight="1" x14ac:dyDescent="0.25">
      <c r="EB15057" s="5"/>
    </row>
    <row r="15058" spans="132:132" ht="15.75" customHeight="1" x14ac:dyDescent="0.25">
      <c r="EB15058" s="5"/>
    </row>
    <row r="15059" spans="132:132" ht="15.75" customHeight="1" x14ac:dyDescent="0.25">
      <c r="EB15059" s="5"/>
    </row>
    <row r="15060" spans="132:132" ht="15.75" customHeight="1" x14ac:dyDescent="0.25">
      <c r="EB15060" s="5"/>
    </row>
    <row r="15061" spans="132:132" ht="15.75" customHeight="1" x14ac:dyDescent="0.25">
      <c r="EB15061" s="5"/>
    </row>
    <row r="15062" spans="132:132" ht="15.75" customHeight="1" x14ac:dyDescent="0.25">
      <c r="EB15062" s="5"/>
    </row>
    <row r="15063" spans="132:132" ht="15.75" customHeight="1" x14ac:dyDescent="0.25">
      <c r="EB15063" s="5"/>
    </row>
    <row r="15064" spans="132:132" ht="15.75" customHeight="1" x14ac:dyDescent="0.25">
      <c r="EB15064" s="5"/>
    </row>
    <row r="15065" spans="132:132" ht="15.75" customHeight="1" x14ac:dyDescent="0.25">
      <c r="EB15065" s="5"/>
    </row>
    <row r="15066" spans="132:132" ht="15.75" customHeight="1" x14ac:dyDescent="0.25">
      <c r="EB15066" s="5"/>
    </row>
    <row r="15067" spans="132:132" ht="15.75" customHeight="1" x14ac:dyDescent="0.25">
      <c r="EB15067" s="5"/>
    </row>
    <row r="15068" spans="132:132" ht="15.75" customHeight="1" x14ac:dyDescent="0.25">
      <c r="EB15068" s="5"/>
    </row>
    <row r="15069" spans="132:132" ht="15.75" customHeight="1" x14ac:dyDescent="0.25">
      <c r="EB15069" s="5"/>
    </row>
    <row r="15070" spans="132:132" ht="15.75" customHeight="1" x14ac:dyDescent="0.25">
      <c r="EB15070" s="5"/>
    </row>
    <row r="15071" spans="132:132" ht="15.75" customHeight="1" x14ac:dyDescent="0.25">
      <c r="EB15071" s="5"/>
    </row>
    <row r="15072" spans="132:132" ht="15.75" customHeight="1" x14ac:dyDescent="0.25">
      <c r="EB15072" s="5"/>
    </row>
    <row r="15073" spans="132:132" ht="15.75" customHeight="1" x14ac:dyDescent="0.25">
      <c r="EB15073" s="5"/>
    </row>
    <row r="15074" spans="132:132" ht="15.75" customHeight="1" x14ac:dyDescent="0.25">
      <c r="EB15074" s="5"/>
    </row>
    <row r="15075" spans="132:132" ht="15.75" customHeight="1" x14ac:dyDescent="0.25">
      <c r="EB15075" s="5"/>
    </row>
    <row r="15076" spans="132:132" ht="15.75" customHeight="1" x14ac:dyDescent="0.25">
      <c r="EB15076" s="5"/>
    </row>
    <row r="15077" spans="132:132" ht="15.75" customHeight="1" x14ac:dyDescent="0.25">
      <c r="EB15077" s="5"/>
    </row>
    <row r="15078" spans="132:132" ht="15.75" customHeight="1" x14ac:dyDescent="0.25">
      <c r="EB15078" s="5"/>
    </row>
    <row r="15079" spans="132:132" ht="15.75" customHeight="1" x14ac:dyDescent="0.25">
      <c r="EB15079" s="5"/>
    </row>
    <row r="15080" spans="132:132" ht="15.75" customHeight="1" x14ac:dyDescent="0.25">
      <c r="EB15080" s="5"/>
    </row>
    <row r="15081" spans="132:132" ht="15.75" customHeight="1" x14ac:dyDescent="0.25">
      <c r="EB15081" s="5"/>
    </row>
    <row r="15082" spans="132:132" ht="15.75" customHeight="1" x14ac:dyDescent="0.25">
      <c r="EB15082" s="5"/>
    </row>
    <row r="15083" spans="132:132" ht="15.75" customHeight="1" x14ac:dyDescent="0.25">
      <c r="EB15083" s="5"/>
    </row>
    <row r="15084" spans="132:132" ht="15.75" customHeight="1" x14ac:dyDescent="0.25">
      <c r="EB15084" s="5"/>
    </row>
    <row r="15085" spans="132:132" ht="15.75" customHeight="1" x14ac:dyDescent="0.25">
      <c r="EB15085" s="5"/>
    </row>
    <row r="15086" spans="132:132" ht="15.75" customHeight="1" x14ac:dyDescent="0.25">
      <c r="EB15086" s="5"/>
    </row>
    <row r="15087" spans="132:132" ht="15.75" customHeight="1" x14ac:dyDescent="0.25">
      <c r="EB15087" s="5"/>
    </row>
    <row r="15088" spans="132:132" ht="15.75" customHeight="1" x14ac:dyDescent="0.25">
      <c r="EB15088" s="5"/>
    </row>
    <row r="15089" spans="132:132" ht="15.75" customHeight="1" x14ac:dyDescent="0.25">
      <c r="EB15089" s="5"/>
    </row>
    <row r="15090" spans="132:132" ht="15.75" customHeight="1" x14ac:dyDescent="0.25">
      <c r="EB15090" s="5"/>
    </row>
    <row r="15091" spans="132:132" ht="15.75" customHeight="1" x14ac:dyDescent="0.25">
      <c r="EB15091" s="5"/>
    </row>
    <row r="15092" spans="132:132" ht="15.75" customHeight="1" x14ac:dyDescent="0.25">
      <c r="EB15092" s="5"/>
    </row>
    <row r="15093" spans="132:132" ht="15.75" customHeight="1" x14ac:dyDescent="0.25">
      <c r="EB15093" s="5"/>
    </row>
    <row r="15094" spans="132:132" ht="15.75" customHeight="1" x14ac:dyDescent="0.25">
      <c r="EB15094" s="5"/>
    </row>
    <row r="15095" spans="132:132" ht="15.75" customHeight="1" x14ac:dyDescent="0.25">
      <c r="EB15095" s="5"/>
    </row>
    <row r="15096" spans="132:132" ht="15.75" customHeight="1" x14ac:dyDescent="0.25">
      <c r="EB15096" s="5"/>
    </row>
    <row r="15097" spans="132:132" ht="15.75" customHeight="1" x14ac:dyDescent="0.25">
      <c r="EB15097" s="5"/>
    </row>
    <row r="15098" spans="132:132" ht="15.75" customHeight="1" x14ac:dyDescent="0.25">
      <c r="EB15098" s="5"/>
    </row>
    <row r="15099" spans="132:132" ht="15.75" customHeight="1" x14ac:dyDescent="0.25">
      <c r="EB15099" s="5"/>
    </row>
    <row r="15100" spans="132:132" ht="15.75" customHeight="1" x14ac:dyDescent="0.25">
      <c r="EB15100" s="5"/>
    </row>
    <row r="15101" spans="132:132" ht="15.75" customHeight="1" x14ac:dyDescent="0.25">
      <c r="EB15101" s="5"/>
    </row>
    <row r="15102" spans="132:132" ht="15.75" customHeight="1" x14ac:dyDescent="0.25">
      <c r="EB15102" s="5"/>
    </row>
    <row r="15103" spans="132:132" ht="15.75" customHeight="1" x14ac:dyDescent="0.25">
      <c r="EB15103" s="5"/>
    </row>
    <row r="15104" spans="132:132" ht="15.75" customHeight="1" x14ac:dyDescent="0.25">
      <c r="EB15104" s="5"/>
    </row>
    <row r="15105" spans="132:132" ht="15.75" customHeight="1" x14ac:dyDescent="0.25">
      <c r="EB15105" s="5"/>
    </row>
    <row r="15106" spans="132:132" ht="15.75" customHeight="1" x14ac:dyDescent="0.25">
      <c r="EB15106" s="5"/>
    </row>
    <row r="15107" spans="132:132" ht="15.75" customHeight="1" x14ac:dyDescent="0.25">
      <c r="EB15107" s="5"/>
    </row>
    <row r="15108" spans="132:132" ht="15.75" customHeight="1" x14ac:dyDescent="0.25">
      <c r="EB15108" s="5"/>
    </row>
    <row r="15109" spans="132:132" ht="15.75" customHeight="1" x14ac:dyDescent="0.25">
      <c r="EB15109" s="5"/>
    </row>
    <row r="15110" spans="132:132" ht="15.75" customHeight="1" x14ac:dyDescent="0.25">
      <c r="EB15110" s="5"/>
    </row>
    <row r="15111" spans="132:132" ht="15.75" customHeight="1" x14ac:dyDescent="0.25">
      <c r="EB15111" s="5"/>
    </row>
    <row r="15112" spans="132:132" ht="15.75" customHeight="1" x14ac:dyDescent="0.25">
      <c r="EB15112" s="5"/>
    </row>
    <row r="15113" spans="132:132" ht="15.75" customHeight="1" x14ac:dyDescent="0.25">
      <c r="EB15113" s="5"/>
    </row>
    <row r="15114" spans="132:132" ht="15.75" customHeight="1" x14ac:dyDescent="0.25">
      <c r="EB15114" s="5"/>
    </row>
    <row r="15115" spans="132:132" ht="15.75" customHeight="1" x14ac:dyDescent="0.25">
      <c r="EB15115" s="5"/>
    </row>
    <row r="15116" spans="132:132" ht="15.75" customHeight="1" x14ac:dyDescent="0.25">
      <c r="EB15116" s="5"/>
    </row>
    <row r="15117" spans="132:132" ht="15.75" customHeight="1" x14ac:dyDescent="0.25">
      <c r="EB15117" s="5"/>
    </row>
    <row r="15118" spans="132:132" ht="15.75" customHeight="1" x14ac:dyDescent="0.25">
      <c r="EB15118" s="5"/>
    </row>
    <row r="15119" spans="132:132" ht="15.75" customHeight="1" x14ac:dyDescent="0.25">
      <c r="EB15119" s="5"/>
    </row>
    <row r="15120" spans="132:132" ht="15.75" customHeight="1" x14ac:dyDescent="0.25">
      <c r="EB15120" s="5"/>
    </row>
    <row r="15121" spans="132:132" ht="15.75" customHeight="1" x14ac:dyDescent="0.25">
      <c r="EB15121" s="5"/>
    </row>
    <row r="15122" spans="132:132" ht="15.75" customHeight="1" x14ac:dyDescent="0.25">
      <c r="EB15122" s="5"/>
    </row>
    <row r="15123" spans="132:132" ht="15.75" customHeight="1" x14ac:dyDescent="0.25">
      <c r="EB15123" s="5"/>
    </row>
    <row r="15124" spans="132:132" ht="15.75" customHeight="1" x14ac:dyDescent="0.25">
      <c r="EB15124" s="5"/>
    </row>
    <row r="15125" spans="132:132" ht="15.75" customHeight="1" x14ac:dyDescent="0.25">
      <c r="EB15125" s="5"/>
    </row>
    <row r="15126" spans="132:132" ht="15.75" customHeight="1" x14ac:dyDescent="0.25">
      <c r="EB15126" s="5"/>
    </row>
    <row r="15127" spans="132:132" ht="15.75" customHeight="1" x14ac:dyDescent="0.25">
      <c r="EB15127" s="5"/>
    </row>
    <row r="15128" spans="132:132" ht="15.75" customHeight="1" x14ac:dyDescent="0.25">
      <c r="EB15128" s="5"/>
    </row>
    <row r="15129" spans="132:132" ht="15.75" customHeight="1" x14ac:dyDescent="0.25">
      <c r="EB15129" s="5"/>
    </row>
    <row r="15130" spans="132:132" ht="15.75" customHeight="1" x14ac:dyDescent="0.25">
      <c r="EB15130" s="5"/>
    </row>
    <row r="15131" spans="132:132" ht="15.75" customHeight="1" x14ac:dyDescent="0.25">
      <c r="EB15131" s="5"/>
    </row>
    <row r="15132" spans="132:132" ht="15.75" customHeight="1" x14ac:dyDescent="0.25">
      <c r="EB15132" s="5"/>
    </row>
    <row r="15133" spans="132:132" ht="15.75" customHeight="1" x14ac:dyDescent="0.25">
      <c r="EB15133" s="5"/>
    </row>
    <row r="15134" spans="132:132" ht="15.75" customHeight="1" x14ac:dyDescent="0.25">
      <c r="EB15134" s="5"/>
    </row>
    <row r="15135" spans="132:132" ht="15.75" customHeight="1" x14ac:dyDescent="0.25">
      <c r="EB15135" s="5"/>
    </row>
    <row r="15136" spans="132:132" ht="15.75" customHeight="1" x14ac:dyDescent="0.25">
      <c r="EB15136" s="5"/>
    </row>
    <row r="15137" spans="132:132" ht="15.75" customHeight="1" x14ac:dyDescent="0.25">
      <c r="EB15137" s="5"/>
    </row>
    <row r="15138" spans="132:132" ht="15.75" customHeight="1" x14ac:dyDescent="0.25">
      <c r="EB15138" s="5"/>
    </row>
    <row r="15139" spans="132:132" ht="15.75" customHeight="1" x14ac:dyDescent="0.25">
      <c r="EB15139" s="5"/>
    </row>
    <row r="15140" spans="132:132" ht="15.75" customHeight="1" x14ac:dyDescent="0.25">
      <c r="EB15140" s="5"/>
    </row>
    <row r="15141" spans="132:132" ht="15.75" customHeight="1" x14ac:dyDescent="0.25">
      <c r="EB15141" s="5"/>
    </row>
    <row r="15142" spans="132:132" ht="15.75" customHeight="1" x14ac:dyDescent="0.25">
      <c r="EB15142" s="5"/>
    </row>
    <row r="15143" spans="132:132" ht="15.75" customHeight="1" x14ac:dyDescent="0.25">
      <c r="EB15143" s="5"/>
    </row>
    <row r="15144" spans="132:132" ht="15.75" customHeight="1" x14ac:dyDescent="0.25">
      <c r="EB15144" s="5"/>
    </row>
    <row r="15145" spans="132:132" ht="15.75" customHeight="1" x14ac:dyDescent="0.25">
      <c r="EB15145" s="5"/>
    </row>
    <row r="15146" spans="132:132" ht="15.75" customHeight="1" x14ac:dyDescent="0.25">
      <c r="EB15146" s="5"/>
    </row>
    <row r="15147" spans="132:132" ht="15.75" customHeight="1" x14ac:dyDescent="0.25">
      <c r="EB15147" s="5"/>
    </row>
    <row r="15148" spans="132:132" ht="15.75" customHeight="1" x14ac:dyDescent="0.25">
      <c r="EB15148" s="5"/>
    </row>
    <row r="15149" spans="132:132" ht="15.75" customHeight="1" x14ac:dyDescent="0.25">
      <c r="EB15149" s="5"/>
    </row>
    <row r="15150" spans="132:132" ht="15.75" customHeight="1" x14ac:dyDescent="0.25">
      <c r="EB15150" s="5"/>
    </row>
    <row r="15151" spans="132:132" ht="15.75" customHeight="1" x14ac:dyDescent="0.25">
      <c r="EB15151" s="5"/>
    </row>
    <row r="15152" spans="132:132" ht="15.75" customHeight="1" x14ac:dyDescent="0.25">
      <c r="EB15152" s="5"/>
    </row>
    <row r="15153" spans="132:132" ht="15.75" customHeight="1" x14ac:dyDescent="0.25">
      <c r="EB15153" s="5"/>
    </row>
    <row r="15154" spans="132:132" ht="15.75" customHeight="1" x14ac:dyDescent="0.25">
      <c r="EB15154" s="5"/>
    </row>
    <row r="15155" spans="132:132" ht="15.75" customHeight="1" x14ac:dyDescent="0.25">
      <c r="EB15155" s="5"/>
    </row>
    <row r="15156" spans="132:132" ht="15.75" customHeight="1" x14ac:dyDescent="0.25">
      <c r="EB15156" s="5"/>
    </row>
    <row r="15157" spans="132:132" ht="15.75" customHeight="1" x14ac:dyDescent="0.25">
      <c r="EB15157" s="5"/>
    </row>
    <row r="15158" spans="132:132" ht="15.75" customHeight="1" x14ac:dyDescent="0.25">
      <c r="EB15158" s="5"/>
    </row>
    <row r="15159" spans="132:132" ht="15.75" customHeight="1" x14ac:dyDescent="0.25">
      <c r="EB15159" s="5"/>
    </row>
    <row r="15160" spans="132:132" ht="15.75" customHeight="1" x14ac:dyDescent="0.25">
      <c r="EB15160" s="5"/>
    </row>
    <row r="15161" spans="132:132" ht="15.75" customHeight="1" x14ac:dyDescent="0.25">
      <c r="EB15161" s="5"/>
    </row>
    <row r="15162" spans="132:132" ht="15.75" customHeight="1" x14ac:dyDescent="0.25">
      <c r="EB15162" s="5"/>
    </row>
    <row r="15163" spans="132:132" ht="15.75" customHeight="1" x14ac:dyDescent="0.25">
      <c r="EB15163" s="5"/>
    </row>
    <row r="15164" spans="132:132" ht="15.75" customHeight="1" x14ac:dyDescent="0.25">
      <c r="EB15164" s="5"/>
    </row>
    <row r="15165" spans="132:132" ht="15.75" customHeight="1" x14ac:dyDescent="0.25">
      <c r="EB15165" s="5"/>
    </row>
    <row r="15166" spans="132:132" ht="15.75" customHeight="1" x14ac:dyDescent="0.25">
      <c r="EB15166" s="5"/>
    </row>
    <row r="15167" spans="132:132" ht="15.75" customHeight="1" x14ac:dyDescent="0.25">
      <c r="EB15167" s="5"/>
    </row>
    <row r="15168" spans="132:132" ht="15.75" customHeight="1" x14ac:dyDescent="0.25">
      <c r="EB15168" s="5"/>
    </row>
    <row r="15169" spans="132:132" ht="15.75" customHeight="1" x14ac:dyDescent="0.25">
      <c r="EB15169" s="5"/>
    </row>
    <row r="15170" spans="132:132" ht="15.75" customHeight="1" x14ac:dyDescent="0.25">
      <c r="EB15170" s="5"/>
    </row>
    <row r="15171" spans="132:132" ht="15.75" customHeight="1" x14ac:dyDescent="0.25">
      <c r="EB15171" s="5"/>
    </row>
    <row r="15172" spans="132:132" ht="15.75" customHeight="1" x14ac:dyDescent="0.25">
      <c r="EB15172" s="5"/>
    </row>
    <row r="15173" spans="132:132" ht="15.75" customHeight="1" x14ac:dyDescent="0.25">
      <c r="EB15173" s="5"/>
    </row>
    <row r="15174" spans="132:132" ht="15.75" customHeight="1" x14ac:dyDescent="0.25">
      <c r="EB15174" s="5"/>
    </row>
    <row r="15175" spans="132:132" ht="15.75" customHeight="1" x14ac:dyDescent="0.25">
      <c r="EB15175" s="5"/>
    </row>
    <row r="15176" spans="132:132" ht="15.75" customHeight="1" x14ac:dyDescent="0.25">
      <c r="EB15176" s="5"/>
    </row>
    <row r="15177" spans="132:132" ht="15.75" customHeight="1" x14ac:dyDescent="0.25">
      <c r="EB15177" s="5"/>
    </row>
    <row r="15178" spans="132:132" ht="15.75" customHeight="1" x14ac:dyDescent="0.25">
      <c r="EB15178" s="5"/>
    </row>
    <row r="15179" spans="132:132" ht="15.75" customHeight="1" x14ac:dyDescent="0.25">
      <c r="EB15179" s="5"/>
    </row>
    <row r="15180" spans="132:132" ht="15.75" customHeight="1" x14ac:dyDescent="0.25">
      <c r="EB15180" s="5"/>
    </row>
    <row r="15181" spans="132:132" ht="15.75" customHeight="1" x14ac:dyDescent="0.25">
      <c r="EB15181" s="5"/>
    </row>
    <row r="15182" spans="132:132" ht="15.75" customHeight="1" x14ac:dyDescent="0.25">
      <c r="EB15182" s="5"/>
    </row>
    <row r="15183" spans="132:132" ht="15.75" customHeight="1" x14ac:dyDescent="0.25">
      <c r="EB15183" s="5"/>
    </row>
    <row r="15184" spans="132:132" ht="15.75" customHeight="1" x14ac:dyDescent="0.25">
      <c r="EB15184" s="5"/>
    </row>
    <row r="15185" spans="132:132" ht="15.75" customHeight="1" x14ac:dyDescent="0.25">
      <c r="EB15185" s="5"/>
    </row>
    <row r="15186" spans="132:132" ht="15.75" customHeight="1" x14ac:dyDescent="0.25">
      <c r="EB15186" s="5"/>
    </row>
    <row r="15187" spans="132:132" ht="15.75" customHeight="1" x14ac:dyDescent="0.25">
      <c r="EB15187" s="5"/>
    </row>
    <row r="15188" spans="132:132" ht="15.75" customHeight="1" x14ac:dyDescent="0.25">
      <c r="EB15188" s="5"/>
    </row>
    <row r="15189" spans="132:132" ht="15.75" customHeight="1" x14ac:dyDescent="0.25">
      <c r="EB15189" s="5"/>
    </row>
    <row r="15190" spans="132:132" ht="15.75" customHeight="1" x14ac:dyDescent="0.25">
      <c r="EB15190" s="5"/>
    </row>
    <row r="15191" spans="132:132" ht="15.75" customHeight="1" x14ac:dyDescent="0.25">
      <c r="EB15191" s="5"/>
    </row>
    <row r="15192" spans="132:132" ht="15.75" customHeight="1" x14ac:dyDescent="0.25">
      <c r="EB15192" s="5"/>
    </row>
    <row r="15193" spans="132:132" ht="15.75" customHeight="1" x14ac:dyDescent="0.25">
      <c r="EB15193" s="5"/>
    </row>
    <row r="15194" spans="132:132" ht="15.75" customHeight="1" x14ac:dyDescent="0.25">
      <c r="EB15194" s="5"/>
    </row>
    <row r="15195" spans="132:132" ht="15.75" customHeight="1" x14ac:dyDescent="0.25">
      <c r="EB15195" s="5"/>
    </row>
    <row r="15196" spans="132:132" ht="15.75" customHeight="1" x14ac:dyDescent="0.25">
      <c r="EB15196" s="5"/>
    </row>
    <row r="15197" spans="132:132" ht="15.75" customHeight="1" x14ac:dyDescent="0.25">
      <c r="EB15197" s="5"/>
    </row>
    <row r="15198" spans="132:132" ht="15.75" customHeight="1" x14ac:dyDescent="0.25">
      <c r="EB15198" s="5"/>
    </row>
    <row r="15199" spans="132:132" ht="15.75" customHeight="1" x14ac:dyDescent="0.25">
      <c r="EB15199" s="5"/>
    </row>
    <row r="15200" spans="132:132" ht="15.75" customHeight="1" x14ac:dyDescent="0.25">
      <c r="EB15200" s="5"/>
    </row>
    <row r="15201" spans="132:132" ht="15.75" customHeight="1" x14ac:dyDescent="0.25">
      <c r="EB15201" s="5"/>
    </row>
    <row r="15202" spans="132:132" ht="15.75" customHeight="1" x14ac:dyDescent="0.25">
      <c r="EB15202" s="5"/>
    </row>
    <row r="15203" spans="132:132" ht="15.75" customHeight="1" x14ac:dyDescent="0.25">
      <c r="EB15203" s="5"/>
    </row>
    <row r="15204" spans="132:132" ht="15.75" customHeight="1" x14ac:dyDescent="0.25">
      <c r="EB15204" s="5"/>
    </row>
    <row r="15205" spans="132:132" ht="15.75" customHeight="1" x14ac:dyDescent="0.25">
      <c r="EB15205" s="5"/>
    </row>
    <row r="15206" spans="132:132" ht="15.75" customHeight="1" x14ac:dyDescent="0.25">
      <c r="EB15206" s="5"/>
    </row>
    <row r="15207" spans="132:132" ht="15.75" customHeight="1" x14ac:dyDescent="0.25">
      <c r="EB15207" s="5"/>
    </row>
    <row r="15208" spans="132:132" ht="15.75" customHeight="1" x14ac:dyDescent="0.25">
      <c r="EB15208" s="5"/>
    </row>
    <row r="15209" spans="132:132" ht="15.75" customHeight="1" x14ac:dyDescent="0.25">
      <c r="EB15209" s="5"/>
    </row>
    <row r="15210" spans="132:132" ht="15.75" customHeight="1" x14ac:dyDescent="0.25">
      <c r="EB15210" s="5"/>
    </row>
    <row r="15211" spans="132:132" ht="15.75" customHeight="1" x14ac:dyDescent="0.25">
      <c r="EB15211" s="5"/>
    </row>
    <row r="15212" spans="132:132" ht="15.75" customHeight="1" x14ac:dyDescent="0.25">
      <c r="EB15212" s="5"/>
    </row>
    <row r="15213" spans="132:132" ht="15.75" customHeight="1" x14ac:dyDescent="0.25">
      <c r="EB15213" s="5"/>
    </row>
    <row r="15214" spans="132:132" ht="15.75" customHeight="1" x14ac:dyDescent="0.25">
      <c r="EB15214" s="5"/>
    </row>
    <row r="15215" spans="132:132" ht="15.75" customHeight="1" x14ac:dyDescent="0.25">
      <c r="EB15215" s="5"/>
    </row>
    <row r="15216" spans="132:132" ht="15.75" customHeight="1" x14ac:dyDescent="0.25">
      <c r="EB15216" s="5"/>
    </row>
    <row r="15217" spans="132:132" ht="15.75" customHeight="1" x14ac:dyDescent="0.25">
      <c r="EB15217" s="5"/>
    </row>
    <row r="15218" spans="132:132" ht="15.75" customHeight="1" x14ac:dyDescent="0.25">
      <c r="EB15218" s="5"/>
    </row>
    <row r="15219" spans="132:132" ht="15.75" customHeight="1" x14ac:dyDescent="0.25">
      <c r="EB15219" s="5"/>
    </row>
    <row r="15220" spans="132:132" ht="15.75" customHeight="1" x14ac:dyDescent="0.25">
      <c r="EB15220" s="5"/>
    </row>
    <row r="15221" spans="132:132" ht="15.75" customHeight="1" x14ac:dyDescent="0.25">
      <c r="EB15221" s="5"/>
    </row>
    <row r="15222" spans="132:132" ht="15.75" customHeight="1" x14ac:dyDescent="0.25">
      <c r="EB15222" s="5"/>
    </row>
    <row r="15223" spans="132:132" ht="15.75" customHeight="1" x14ac:dyDescent="0.25">
      <c r="EB15223" s="5"/>
    </row>
    <row r="15224" spans="132:132" ht="15.75" customHeight="1" x14ac:dyDescent="0.25">
      <c r="EB15224" s="5"/>
    </row>
    <row r="15225" spans="132:132" ht="15.75" customHeight="1" x14ac:dyDescent="0.25">
      <c r="EB15225" s="5"/>
    </row>
    <row r="15226" spans="132:132" ht="15.75" customHeight="1" x14ac:dyDescent="0.25">
      <c r="EB15226" s="5"/>
    </row>
    <row r="15227" spans="132:132" ht="15.75" customHeight="1" x14ac:dyDescent="0.25">
      <c r="EB15227" s="5"/>
    </row>
    <row r="15228" spans="132:132" ht="15.75" customHeight="1" x14ac:dyDescent="0.25">
      <c r="EB15228" s="5"/>
    </row>
    <row r="15229" spans="132:132" ht="15.75" customHeight="1" x14ac:dyDescent="0.25">
      <c r="EB15229" s="5"/>
    </row>
    <row r="15230" spans="132:132" ht="15.75" customHeight="1" x14ac:dyDescent="0.25">
      <c r="EB15230" s="5"/>
    </row>
    <row r="15231" spans="132:132" ht="15.75" customHeight="1" x14ac:dyDescent="0.25">
      <c r="EB15231" s="5"/>
    </row>
    <row r="15232" spans="132:132" ht="15.75" customHeight="1" x14ac:dyDescent="0.25">
      <c r="EB15232" s="5"/>
    </row>
    <row r="15233" spans="132:132" ht="15.75" customHeight="1" x14ac:dyDescent="0.25">
      <c r="EB15233" s="5"/>
    </row>
    <row r="15234" spans="132:132" ht="15.75" customHeight="1" x14ac:dyDescent="0.25">
      <c r="EB15234" s="5"/>
    </row>
    <row r="15235" spans="132:132" ht="15.75" customHeight="1" x14ac:dyDescent="0.25">
      <c r="EB15235" s="5"/>
    </row>
    <row r="15236" spans="132:132" ht="15.75" customHeight="1" x14ac:dyDescent="0.25">
      <c r="EB15236" s="5"/>
    </row>
    <row r="15237" spans="132:132" ht="15.75" customHeight="1" x14ac:dyDescent="0.25">
      <c r="EB15237" s="5"/>
    </row>
    <row r="15238" spans="132:132" ht="15.75" customHeight="1" x14ac:dyDescent="0.25">
      <c r="EB15238" s="5"/>
    </row>
    <row r="15239" spans="132:132" ht="15.75" customHeight="1" x14ac:dyDescent="0.25">
      <c r="EB15239" s="5"/>
    </row>
    <row r="15240" spans="132:132" ht="15.75" customHeight="1" x14ac:dyDescent="0.25">
      <c r="EB15240" s="5"/>
    </row>
    <row r="15241" spans="132:132" ht="15.75" customHeight="1" x14ac:dyDescent="0.25">
      <c r="EB15241" s="5"/>
    </row>
    <row r="15242" spans="132:132" ht="15.75" customHeight="1" x14ac:dyDescent="0.25">
      <c r="EB15242" s="5"/>
    </row>
    <row r="15243" spans="132:132" ht="15.75" customHeight="1" x14ac:dyDescent="0.25">
      <c r="EB15243" s="5"/>
    </row>
    <row r="15244" spans="132:132" ht="15.75" customHeight="1" x14ac:dyDescent="0.25">
      <c r="EB15244" s="5"/>
    </row>
    <row r="15245" spans="132:132" ht="15.75" customHeight="1" x14ac:dyDescent="0.25">
      <c r="EB15245" s="5"/>
    </row>
    <row r="15246" spans="132:132" ht="15.75" customHeight="1" x14ac:dyDescent="0.25">
      <c r="EB15246" s="5"/>
    </row>
    <row r="15247" spans="132:132" ht="15.75" customHeight="1" x14ac:dyDescent="0.25">
      <c r="EB15247" s="5"/>
    </row>
    <row r="15248" spans="132:132" ht="15.75" customHeight="1" x14ac:dyDescent="0.25">
      <c r="EB15248" s="5"/>
    </row>
    <row r="15249" spans="132:132" ht="15.75" customHeight="1" x14ac:dyDescent="0.25">
      <c r="EB15249" s="5"/>
    </row>
    <row r="15250" spans="132:132" ht="15.75" customHeight="1" x14ac:dyDescent="0.25">
      <c r="EB15250" s="5"/>
    </row>
    <row r="15251" spans="132:132" ht="15.75" customHeight="1" x14ac:dyDescent="0.25">
      <c r="EB15251" s="5"/>
    </row>
    <row r="15252" spans="132:132" ht="15.75" customHeight="1" x14ac:dyDescent="0.25">
      <c r="EB15252" s="5"/>
    </row>
    <row r="15253" spans="132:132" ht="15.75" customHeight="1" x14ac:dyDescent="0.25">
      <c r="EB15253" s="5"/>
    </row>
    <row r="15254" spans="132:132" ht="15.75" customHeight="1" x14ac:dyDescent="0.25">
      <c r="EB15254" s="5"/>
    </row>
    <row r="15255" spans="132:132" ht="15.75" customHeight="1" x14ac:dyDescent="0.25">
      <c r="EB15255" s="5"/>
    </row>
    <row r="15256" spans="132:132" ht="15.75" customHeight="1" x14ac:dyDescent="0.25">
      <c r="EB15256" s="5"/>
    </row>
    <row r="15257" spans="132:132" ht="15.75" customHeight="1" x14ac:dyDescent="0.25">
      <c r="EB15257" s="5"/>
    </row>
    <row r="15258" spans="132:132" ht="15.75" customHeight="1" x14ac:dyDescent="0.25">
      <c r="EB15258" s="5"/>
    </row>
    <row r="15259" spans="132:132" ht="15.75" customHeight="1" x14ac:dyDescent="0.25">
      <c r="EB15259" s="5"/>
    </row>
    <row r="15260" spans="132:132" ht="15.75" customHeight="1" x14ac:dyDescent="0.25">
      <c r="EB15260" s="5"/>
    </row>
    <row r="15261" spans="132:132" ht="15.75" customHeight="1" x14ac:dyDescent="0.25">
      <c r="EB15261" s="5"/>
    </row>
    <row r="15262" spans="132:132" ht="15.75" customHeight="1" x14ac:dyDescent="0.25">
      <c r="EB15262" s="5"/>
    </row>
    <row r="15263" spans="132:132" ht="15.75" customHeight="1" x14ac:dyDescent="0.25">
      <c r="EB15263" s="5"/>
    </row>
    <row r="15264" spans="132:132" ht="15.75" customHeight="1" x14ac:dyDescent="0.25">
      <c r="EB15264" s="5"/>
    </row>
    <row r="15265" spans="132:132" ht="15.75" customHeight="1" x14ac:dyDescent="0.25">
      <c r="EB15265" s="5"/>
    </row>
    <row r="15266" spans="132:132" ht="15.75" customHeight="1" x14ac:dyDescent="0.25">
      <c r="EB15266" s="5"/>
    </row>
    <row r="15267" spans="132:132" ht="15.75" customHeight="1" x14ac:dyDescent="0.25">
      <c r="EB15267" s="5"/>
    </row>
    <row r="15268" spans="132:132" ht="15.75" customHeight="1" x14ac:dyDescent="0.25">
      <c r="EB15268" s="5"/>
    </row>
    <row r="15269" spans="132:132" ht="15.75" customHeight="1" x14ac:dyDescent="0.25">
      <c r="EB15269" s="5"/>
    </row>
    <row r="15270" spans="132:132" ht="15.75" customHeight="1" x14ac:dyDescent="0.25">
      <c r="EB15270" s="5"/>
    </row>
    <row r="15271" spans="132:132" ht="15.75" customHeight="1" x14ac:dyDescent="0.25">
      <c r="EB15271" s="5"/>
    </row>
    <row r="15272" spans="132:132" ht="15.75" customHeight="1" x14ac:dyDescent="0.25">
      <c r="EB15272" s="5"/>
    </row>
    <row r="15273" spans="132:132" ht="15.75" customHeight="1" x14ac:dyDescent="0.25">
      <c r="EB15273" s="5"/>
    </row>
    <row r="15274" spans="132:132" ht="15.75" customHeight="1" x14ac:dyDescent="0.25">
      <c r="EB15274" s="5"/>
    </row>
    <row r="15275" spans="132:132" ht="15.75" customHeight="1" x14ac:dyDescent="0.25">
      <c r="EB15275" s="5"/>
    </row>
    <row r="15276" spans="132:132" ht="15.75" customHeight="1" x14ac:dyDescent="0.25">
      <c r="EB15276" s="5"/>
    </row>
    <row r="15277" spans="132:132" ht="15.75" customHeight="1" x14ac:dyDescent="0.25">
      <c r="EB15277" s="5"/>
    </row>
    <row r="15278" spans="132:132" ht="15.75" customHeight="1" x14ac:dyDescent="0.25">
      <c r="EB15278" s="5"/>
    </row>
    <row r="15279" spans="132:132" ht="15.75" customHeight="1" x14ac:dyDescent="0.25">
      <c r="EB15279" s="5"/>
    </row>
    <row r="15280" spans="132:132" ht="15.75" customHeight="1" x14ac:dyDescent="0.25">
      <c r="EB15280" s="5"/>
    </row>
    <row r="15281" spans="132:132" ht="15.75" customHeight="1" x14ac:dyDescent="0.25">
      <c r="EB15281" s="5"/>
    </row>
    <row r="15282" spans="132:132" ht="15.75" customHeight="1" x14ac:dyDescent="0.25">
      <c r="EB15282" s="5"/>
    </row>
    <row r="15283" spans="132:132" ht="15.75" customHeight="1" x14ac:dyDescent="0.25">
      <c r="EB15283" s="5"/>
    </row>
    <row r="15284" spans="132:132" ht="15.75" customHeight="1" x14ac:dyDescent="0.25">
      <c r="EB15284" s="5"/>
    </row>
    <row r="15285" spans="132:132" ht="15.75" customHeight="1" x14ac:dyDescent="0.25">
      <c r="EB15285" s="5"/>
    </row>
    <row r="15286" spans="132:132" ht="15.75" customHeight="1" x14ac:dyDescent="0.25">
      <c r="EB15286" s="5"/>
    </row>
    <row r="15287" spans="132:132" ht="15.75" customHeight="1" x14ac:dyDescent="0.25">
      <c r="EB15287" s="5"/>
    </row>
    <row r="15288" spans="132:132" ht="15.75" customHeight="1" x14ac:dyDescent="0.25">
      <c r="EB15288" s="5"/>
    </row>
    <row r="15289" spans="132:132" ht="15.75" customHeight="1" x14ac:dyDescent="0.25">
      <c r="EB15289" s="5"/>
    </row>
    <row r="15290" spans="132:132" ht="15.75" customHeight="1" x14ac:dyDescent="0.25">
      <c r="EB15290" s="5"/>
    </row>
    <row r="15291" spans="132:132" ht="15.75" customHeight="1" x14ac:dyDescent="0.25">
      <c r="EB15291" s="5"/>
    </row>
    <row r="15292" spans="132:132" ht="15.75" customHeight="1" x14ac:dyDescent="0.25">
      <c r="EB15292" s="5"/>
    </row>
    <row r="15293" spans="132:132" ht="15.75" customHeight="1" x14ac:dyDescent="0.25">
      <c r="EB15293" s="5"/>
    </row>
    <row r="15294" spans="132:132" ht="15.75" customHeight="1" x14ac:dyDescent="0.25">
      <c r="EB15294" s="5"/>
    </row>
    <row r="15295" spans="132:132" ht="15.75" customHeight="1" x14ac:dyDescent="0.25">
      <c r="EB15295" s="5"/>
    </row>
    <row r="15296" spans="132:132" ht="15.75" customHeight="1" x14ac:dyDescent="0.25">
      <c r="EB15296" s="5"/>
    </row>
    <row r="15297" spans="132:132" ht="15.75" customHeight="1" x14ac:dyDescent="0.25">
      <c r="EB15297" s="5"/>
    </row>
    <row r="15298" spans="132:132" ht="15.75" customHeight="1" x14ac:dyDescent="0.25">
      <c r="EB15298" s="5"/>
    </row>
    <row r="15299" spans="132:132" ht="15.75" customHeight="1" x14ac:dyDescent="0.25">
      <c r="EB15299" s="5"/>
    </row>
    <row r="15300" spans="132:132" ht="15.75" customHeight="1" x14ac:dyDescent="0.25">
      <c r="EB15300" s="5"/>
    </row>
    <row r="15301" spans="132:132" ht="15.75" customHeight="1" x14ac:dyDescent="0.25">
      <c r="EB15301" s="5"/>
    </row>
    <row r="15302" spans="132:132" ht="15.75" customHeight="1" x14ac:dyDescent="0.25">
      <c r="EB15302" s="5"/>
    </row>
    <row r="15303" spans="132:132" ht="15.75" customHeight="1" x14ac:dyDescent="0.25">
      <c r="EB15303" s="5"/>
    </row>
    <row r="15304" spans="132:132" ht="15.75" customHeight="1" x14ac:dyDescent="0.25">
      <c r="EB15304" s="5"/>
    </row>
    <row r="15305" spans="132:132" ht="15.75" customHeight="1" x14ac:dyDescent="0.25">
      <c r="EB15305" s="5"/>
    </row>
    <row r="15306" spans="132:132" ht="15.75" customHeight="1" x14ac:dyDescent="0.25">
      <c r="EB15306" s="5"/>
    </row>
    <row r="15307" spans="132:132" ht="15.75" customHeight="1" x14ac:dyDescent="0.25">
      <c r="EB15307" s="5"/>
    </row>
    <row r="15308" spans="132:132" ht="15.75" customHeight="1" x14ac:dyDescent="0.25">
      <c r="EB15308" s="5"/>
    </row>
    <row r="15309" spans="132:132" ht="15.75" customHeight="1" x14ac:dyDescent="0.25">
      <c r="EB15309" s="5"/>
    </row>
    <row r="15310" spans="132:132" ht="15.75" customHeight="1" x14ac:dyDescent="0.25">
      <c r="EB15310" s="5"/>
    </row>
    <row r="15311" spans="132:132" ht="15.75" customHeight="1" x14ac:dyDescent="0.25">
      <c r="EB15311" s="5"/>
    </row>
    <row r="15312" spans="132:132" ht="15.75" customHeight="1" x14ac:dyDescent="0.25">
      <c r="EB15312" s="5"/>
    </row>
    <row r="15313" spans="132:132" ht="15.75" customHeight="1" x14ac:dyDescent="0.25">
      <c r="EB15313" s="5"/>
    </row>
    <row r="15314" spans="132:132" ht="15.75" customHeight="1" x14ac:dyDescent="0.25">
      <c r="EB15314" s="5"/>
    </row>
    <row r="15315" spans="132:132" ht="15.75" customHeight="1" x14ac:dyDescent="0.25">
      <c r="EB15315" s="5"/>
    </row>
    <row r="15316" spans="132:132" ht="15.75" customHeight="1" x14ac:dyDescent="0.25">
      <c r="EB15316" s="5"/>
    </row>
    <row r="15317" spans="132:132" ht="15.75" customHeight="1" x14ac:dyDescent="0.25">
      <c r="EB15317" s="5"/>
    </row>
    <row r="15318" spans="132:132" ht="15.75" customHeight="1" x14ac:dyDescent="0.25">
      <c r="EB15318" s="5"/>
    </row>
    <row r="15319" spans="132:132" ht="15.75" customHeight="1" x14ac:dyDescent="0.25">
      <c r="EB15319" s="5"/>
    </row>
    <row r="15320" spans="132:132" ht="15.75" customHeight="1" x14ac:dyDescent="0.25">
      <c r="EB15320" s="5"/>
    </row>
    <row r="15321" spans="132:132" ht="15.75" customHeight="1" x14ac:dyDescent="0.25">
      <c r="EB15321" s="5"/>
    </row>
    <row r="15322" spans="132:132" ht="15.75" customHeight="1" x14ac:dyDescent="0.25">
      <c r="EB15322" s="5"/>
    </row>
    <row r="15323" spans="132:132" ht="15.75" customHeight="1" x14ac:dyDescent="0.25">
      <c r="EB15323" s="5"/>
    </row>
    <row r="15324" spans="132:132" ht="15.75" customHeight="1" x14ac:dyDescent="0.25">
      <c r="EB15324" s="5"/>
    </row>
    <row r="15325" spans="132:132" ht="15.75" customHeight="1" x14ac:dyDescent="0.25">
      <c r="EB15325" s="5"/>
    </row>
    <row r="15326" spans="132:132" ht="15.75" customHeight="1" x14ac:dyDescent="0.25">
      <c r="EB15326" s="5"/>
    </row>
    <row r="15327" spans="132:132" ht="15.75" customHeight="1" x14ac:dyDescent="0.25">
      <c r="EB15327" s="5"/>
    </row>
    <row r="15328" spans="132:132" ht="15.75" customHeight="1" x14ac:dyDescent="0.25">
      <c r="EB15328" s="5"/>
    </row>
    <row r="15329" spans="132:132" ht="15.75" customHeight="1" x14ac:dyDescent="0.25">
      <c r="EB15329" s="5"/>
    </row>
    <row r="15330" spans="132:132" ht="15.75" customHeight="1" x14ac:dyDescent="0.25">
      <c r="EB15330" s="5"/>
    </row>
    <row r="15331" spans="132:132" ht="15.75" customHeight="1" x14ac:dyDescent="0.25">
      <c r="EB15331" s="5"/>
    </row>
    <row r="15332" spans="132:132" ht="15.75" customHeight="1" x14ac:dyDescent="0.25">
      <c r="EB15332" s="5"/>
    </row>
    <row r="15333" spans="132:132" ht="15.75" customHeight="1" x14ac:dyDescent="0.25">
      <c r="EB15333" s="5"/>
    </row>
    <row r="15334" spans="132:132" ht="15.75" customHeight="1" x14ac:dyDescent="0.25">
      <c r="EB15334" s="5"/>
    </row>
    <row r="15335" spans="132:132" ht="15.75" customHeight="1" x14ac:dyDescent="0.25">
      <c r="EB15335" s="5"/>
    </row>
    <row r="15336" spans="132:132" ht="15.75" customHeight="1" x14ac:dyDescent="0.25">
      <c r="EB15336" s="5"/>
    </row>
    <row r="15337" spans="132:132" ht="15.75" customHeight="1" x14ac:dyDescent="0.25">
      <c r="EB15337" s="5"/>
    </row>
    <row r="15338" spans="132:132" ht="15.75" customHeight="1" x14ac:dyDescent="0.25">
      <c r="EB15338" s="5"/>
    </row>
    <row r="15339" spans="132:132" ht="15.75" customHeight="1" x14ac:dyDescent="0.25">
      <c r="EB15339" s="5"/>
    </row>
    <row r="15340" spans="132:132" ht="15.75" customHeight="1" x14ac:dyDescent="0.25">
      <c r="EB15340" s="5"/>
    </row>
    <row r="15341" spans="132:132" ht="15.75" customHeight="1" x14ac:dyDescent="0.25">
      <c r="EB15341" s="5"/>
    </row>
    <row r="15342" spans="132:132" ht="15.75" customHeight="1" x14ac:dyDescent="0.25">
      <c r="EB15342" s="5"/>
    </row>
    <row r="15343" spans="132:132" ht="15.75" customHeight="1" x14ac:dyDescent="0.25">
      <c r="EB15343" s="5"/>
    </row>
    <row r="15344" spans="132:132" ht="15.75" customHeight="1" x14ac:dyDescent="0.25">
      <c r="EB15344" s="5"/>
    </row>
    <row r="15345" spans="132:132" ht="15.75" customHeight="1" x14ac:dyDescent="0.25">
      <c r="EB15345" s="5"/>
    </row>
    <row r="15346" spans="132:132" ht="15.75" customHeight="1" x14ac:dyDescent="0.25">
      <c r="EB15346" s="5"/>
    </row>
    <row r="15347" spans="132:132" ht="15.75" customHeight="1" x14ac:dyDescent="0.25">
      <c r="EB15347" s="5"/>
    </row>
    <row r="15348" spans="132:132" ht="15.75" customHeight="1" x14ac:dyDescent="0.25">
      <c r="EB15348" s="5"/>
    </row>
    <row r="15349" spans="132:132" ht="15.75" customHeight="1" x14ac:dyDescent="0.25">
      <c r="EB15349" s="5"/>
    </row>
    <row r="15350" spans="132:132" ht="15.75" customHeight="1" x14ac:dyDescent="0.25">
      <c r="EB15350" s="5"/>
    </row>
    <row r="15351" spans="132:132" ht="15.75" customHeight="1" x14ac:dyDescent="0.25">
      <c r="EB15351" s="5"/>
    </row>
    <row r="15352" spans="132:132" ht="15.75" customHeight="1" x14ac:dyDescent="0.25">
      <c r="EB15352" s="5"/>
    </row>
    <row r="15353" spans="132:132" ht="15.75" customHeight="1" x14ac:dyDescent="0.25">
      <c r="EB15353" s="5"/>
    </row>
    <row r="15354" spans="132:132" ht="15.75" customHeight="1" x14ac:dyDescent="0.25">
      <c r="EB15354" s="5"/>
    </row>
    <row r="15355" spans="132:132" ht="15.75" customHeight="1" x14ac:dyDescent="0.25">
      <c r="EB15355" s="5"/>
    </row>
    <row r="15356" spans="132:132" ht="15.75" customHeight="1" x14ac:dyDescent="0.25">
      <c r="EB15356" s="5"/>
    </row>
    <row r="15357" spans="132:132" ht="15.75" customHeight="1" x14ac:dyDescent="0.25">
      <c r="EB15357" s="5"/>
    </row>
    <row r="15358" spans="132:132" ht="15.75" customHeight="1" x14ac:dyDescent="0.25">
      <c r="EB15358" s="5"/>
    </row>
    <row r="15359" spans="132:132" ht="15.75" customHeight="1" x14ac:dyDescent="0.25">
      <c r="EB15359" s="5"/>
    </row>
    <row r="15360" spans="132:132" ht="15.75" customHeight="1" x14ac:dyDescent="0.25">
      <c r="EB15360" s="5"/>
    </row>
    <row r="15361" spans="132:132" ht="15.75" customHeight="1" x14ac:dyDescent="0.25">
      <c r="EB15361" s="5"/>
    </row>
    <row r="15362" spans="132:132" ht="15.75" customHeight="1" x14ac:dyDescent="0.25">
      <c r="EB15362" s="5"/>
    </row>
    <row r="15363" spans="132:132" ht="15.75" customHeight="1" x14ac:dyDescent="0.25">
      <c r="EB15363" s="5"/>
    </row>
    <row r="15364" spans="132:132" ht="15.75" customHeight="1" x14ac:dyDescent="0.25">
      <c r="EB15364" s="5"/>
    </row>
    <row r="15365" spans="132:132" ht="15.75" customHeight="1" x14ac:dyDescent="0.25">
      <c r="EB15365" s="5"/>
    </row>
    <row r="15366" spans="132:132" ht="15.75" customHeight="1" x14ac:dyDescent="0.25">
      <c r="EB15366" s="5"/>
    </row>
    <row r="15367" spans="132:132" ht="15.75" customHeight="1" x14ac:dyDescent="0.25">
      <c r="EB15367" s="5"/>
    </row>
    <row r="15368" spans="132:132" ht="15.75" customHeight="1" x14ac:dyDescent="0.25">
      <c r="EB15368" s="5"/>
    </row>
    <row r="15369" spans="132:132" ht="15.75" customHeight="1" x14ac:dyDescent="0.25">
      <c r="EB15369" s="5"/>
    </row>
    <row r="15370" spans="132:132" ht="15.75" customHeight="1" x14ac:dyDescent="0.25">
      <c r="EB15370" s="5"/>
    </row>
    <row r="15371" spans="132:132" ht="15.75" customHeight="1" x14ac:dyDescent="0.25">
      <c r="EB15371" s="5"/>
    </row>
    <row r="15372" spans="132:132" ht="15.75" customHeight="1" x14ac:dyDescent="0.25">
      <c r="EB15372" s="5"/>
    </row>
    <row r="15373" spans="132:132" ht="15.75" customHeight="1" x14ac:dyDescent="0.25">
      <c r="EB15373" s="5"/>
    </row>
    <row r="15374" spans="132:132" ht="15.75" customHeight="1" x14ac:dyDescent="0.25">
      <c r="EB15374" s="5"/>
    </row>
    <row r="15375" spans="132:132" ht="15.75" customHeight="1" x14ac:dyDescent="0.25">
      <c r="EB15375" s="5"/>
    </row>
    <row r="15376" spans="132:132" ht="15.75" customHeight="1" x14ac:dyDescent="0.25">
      <c r="EB15376" s="5"/>
    </row>
    <row r="15377" spans="132:132" ht="15.75" customHeight="1" x14ac:dyDescent="0.25">
      <c r="EB15377" s="5"/>
    </row>
    <row r="15378" spans="132:132" ht="15.75" customHeight="1" x14ac:dyDescent="0.25">
      <c r="EB15378" s="5"/>
    </row>
    <row r="15379" spans="132:132" ht="15.75" customHeight="1" x14ac:dyDescent="0.25">
      <c r="EB15379" s="5"/>
    </row>
    <row r="15380" spans="132:132" ht="15.75" customHeight="1" x14ac:dyDescent="0.25">
      <c r="EB15380" s="5"/>
    </row>
    <row r="15381" spans="132:132" ht="15.75" customHeight="1" x14ac:dyDescent="0.25">
      <c r="EB15381" s="5"/>
    </row>
    <row r="15382" spans="132:132" ht="15.75" customHeight="1" x14ac:dyDescent="0.25">
      <c r="EB15382" s="5"/>
    </row>
    <row r="15383" spans="132:132" ht="15.75" customHeight="1" x14ac:dyDescent="0.25">
      <c r="EB15383" s="5"/>
    </row>
    <row r="15384" spans="132:132" ht="15.75" customHeight="1" x14ac:dyDescent="0.25">
      <c r="EB15384" s="5"/>
    </row>
    <row r="15385" spans="132:132" ht="15.75" customHeight="1" x14ac:dyDescent="0.25">
      <c r="EB15385" s="5"/>
    </row>
    <row r="15386" spans="132:132" ht="15.75" customHeight="1" x14ac:dyDescent="0.25">
      <c r="EB15386" s="5"/>
    </row>
    <row r="15387" spans="132:132" ht="15.75" customHeight="1" x14ac:dyDescent="0.25">
      <c r="EB15387" s="5"/>
    </row>
    <row r="15388" spans="132:132" ht="15.75" customHeight="1" x14ac:dyDescent="0.25">
      <c r="EB15388" s="5"/>
    </row>
    <row r="15389" spans="132:132" ht="15.75" customHeight="1" x14ac:dyDescent="0.25">
      <c r="EB15389" s="5"/>
    </row>
    <row r="15390" spans="132:132" ht="15.75" customHeight="1" x14ac:dyDescent="0.25">
      <c r="EB15390" s="5"/>
    </row>
    <row r="15391" spans="132:132" ht="15.75" customHeight="1" x14ac:dyDescent="0.25">
      <c r="EB15391" s="5"/>
    </row>
    <row r="15392" spans="132:132" ht="15.75" customHeight="1" x14ac:dyDescent="0.25">
      <c r="EB15392" s="5"/>
    </row>
    <row r="15393" spans="132:132" ht="15.75" customHeight="1" x14ac:dyDescent="0.25">
      <c r="EB15393" s="5"/>
    </row>
    <row r="15394" spans="132:132" ht="15.75" customHeight="1" x14ac:dyDescent="0.25">
      <c r="EB15394" s="5"/>
    </row>
    <row r="15395" spans="132:132" ht="15.75" customHeight="1" x14ac:dyDescent="0.25">
      <c r="EB15395" s="5"/>
    </row>
    <row r="15396" spans="132:132" ht="15.75" customHeight="1" x14ac:dyDescent="0.25">
      <c r="EB15396" s="5"/>
    </row>
    <row r="15397" spans="132:132" ht="15.75" customHeight="1" x14ac:dyDescent="0.25">
      <c r="EB15397" s="5"/>
    </row>
    <row r="15398" spans="132:132" ht="15.75" customHeight="1" x14ac:dyDescent="0.25">
      <c r="EB15398" s="5"/>
    </row>
    <row r="15399" spans="132:132" ht="15.75" customHeight="1" x14ac:dyDescent="0.25">
      <c r="EB15399" s="5"/>
    </row>
    <row r="15400" spans="132:132" ht="15.75" customHeight="1" x14ac:dyDescent="0.25">
      <c r="EB15400" s="5"/>
    </row>
    <row r="15401" spans="132:132" ht="15.75" customHeight="1" x14ac:dyDescent="0.25">
      <c r="EB15401" s="5"/>
    </row>
    <row r="15402" spans="132:132" ht="15.75" customHeight="1" x14ac:dyDescent="0.25">
      <c r="EB15402" s="5"/>
    </row>
    <row r="15403" spans="132:132" ht="15.75" customHeight="1" x14ac:dyDescent="0.25">
      <c r="EB15403" s="5"/>
    </row>
    <row r="15404" spans="132:132" ht="15.75" customHeight="1" x14ac:dyDescent="0.25">
      <c r="EB15404" s="5"/>
    </row>
    <row r="15405" spans="132:132" ht="15.75" customHeight="1" x14ac:dyDescent="0.25">
      <c r="EB15405" s="5"/>
    </row>
    <row r="15406" spans="132:132" ht="15.75" customHeight="1" x14ac:dyDescent="0.25">
      <c r="EB15406" s="5"/>
    </row>
    <row r="15407" spans="132:132" ht="15.75" customHeight="1" x14ac:dyDescent="0.25">
      <c r="EB15407" s="5"/>
    </row>
    <row r="15408" spans="132:132" ht="15.75" customHeight="1" x14ac:dyDescent="0.25">
      <c r="EB15408" s="5"/>
    </row>
    <row r="15409" spans="132:132" ht="15.75" customHeight="1" x14ac:dyDescent="0.25">
      <c r="EB15409" s="5"/>
    </row>
    <row r="15410" spans="132:132" ht="15.75" customHeight="1" x14ac:dyDescent="0.25">
      <c r="EB15410" s="5"/>
    </row>
    <row r="15411" spans="132:132" ht="15.75" customHeight="1" x14ac:dyDescent="0.25">
      <c r="EB15411" s="5"/>
    </row>
    <row r="15412" spans="132:132" ht="15.75" customHeight="1" x14ac:dyDescent="0.25">
      <c r="EB15412" s="5"/>
    </row>
    <row r="15413" spans="132:132" ht="15.75" customHeight="1" x14ac:dyDescent="0.25">
      <c r="EB15413" s="5"/>
    </row>
    <row r="15414" spans="132:132" ht="15.75" customHeight="1" x14ac:dyDescent="0.25">
      <c r="EB15414" s="5"/>
    </row>
    <row r="15415" spans="132:132" ht="15.75" customHeight="1" x14ac:dyDescent="0.25">
      <c r="EB15415" s="5"/>
    </row>
    <row r="15416" spans="132:132" ht="15.75" customHeight="1" x14ac:dyDescent="0.25">
      <c r="EB15416" s="5"/>
    </row>
    <row r="15417" spans="132:132" ht="15.75" customHeight="1" x14ac:dyDescent="0.25">
      <c r="EB15417" s="5"/>
    </row>
    <row r="15418" spans="132:132" ht="15.75" customHeight="1" x14ac:dyDescent="0.25">
      <c r="EB15418" s="5"/>
    </row>
    <row r="15419" spans="132:132" ht="15.75" customHeight="1" x14ac:dyDescent="0.25">
      <c r="EB15419" s="5"/>
    </row>
    <row r="15420" spans="132:132" ht="15.75" customHeight="1" x14ac:dyDescent="0.25">
      <c r="EB15420" s="5"/>
    </row>
    <row r="15421" spans="132:132" ht="15.75" customHeight="1" x14ac:dyDescent="0.25">
      <c r="EB15421" s="5"/>
    </row>
    <row r="15422" spans="132:132" ht="15.75" customHeight="1" x14ac:dyDescent="0.25">
      <c r="EB15422" s="5"/>
    </row>
    <row r="15423" spans="132:132" ht="15.75" customHeight="1" x14ac:dyDescent="0.25">
      <c r="EB15423" s="5"/>
    </row>
    <row r="15424" spans="132:132" ht="15.75" customHeight="1" x14ac:dyDescent="0.25">
      <c r="EB15424" s="5"/>
    </row>
    <row r="15425" spans="132:132" ht="15.75" customHeight="1" x14ac:dyDescent="0.25">
      <c r="EB15425" s="5"/>
    </row>
    <row r="15426" spans="132:132" ht="15.75" customHeight="1" x14ac:dyDescent="0.25">
      <c r="EB15426" s="5"/>
    </row>
    <row r="15427" spans="132:132" ht="15.75" customHeight="1" x14ac:dyDescent="0.25">
      <c r="EB15427" s="5"/>
    </row>
    <row r="15428" spans="132:132" ht="15.75" customHeight="1" x14ac:dyDescent="0.25">
      <c r="EB15428" s="5"/>
    </row>
    <row r="15429" spans="132:132" ht="15.75" customHeight="1" x14ac:dyDescent="0.25">
      <c r="EB15429" s="5"/>
    </row>
    <row r="15430" spans="132:132" ht="15.75" customHeight="1" x14ac:dyDescent="0.25">
      <c r="EB15430" s="5"/>
    </row>
    <row r="15431" spans="132:132" ht="15.75" customHeight="1" x14ac:dyDescent="0.25">
      <c r="EB15431" s="5"/>
    </row>
    <row r="15432" spans="132:132" ht="15.75" customHeight="1" x14ac:dyDescent="0.25">
      <c r="EB15432" s="5"/>
    </row>
    <row r="15433" spans="132:132" ht="15.75" customHeight="1" x14ac:dyDescent="0.25">
      <c r="EB15433" s="5"/>
    </row>
    <row r="15434" spans="132:132" ht="15.75" customHeight="1" x14ac:dyDescent="0.25">
      <c r="EB15434" s="5"/>
    </row>
    <row r="15435" spans="132:132" ht="15.75" customHeight="1" x14ac:dyDescent="0.25">
      <c r="EB15435" s="5"/>
    </row>
    <row r="15436" spans="132:132" ht="15.75" customHeight="1" x14ac:dyDescent="0.25">
      <c r="EB15436" s="5"/>
    </row>
    <row r="15437" spans="132:132" ht="15.75" customHeight="1" x14ac:dyDescent="0.25">
      <c r="EB15437" s="5"/>
    </row>
    <row r="15438" spans="132:132" ht="15.75" customHeight="1" x14ac:dyDescent="0.25">
      <c r="EB15438" s="5"/>
    </row>
    <row r="15439" spans="132:132" ht="15.75" customHeight="1" x14ac:dyDescent="0.25">
      <c r="EB15439" s="5"/>
    </row>
    <row r="15440" spans="132:132" ht="15.75" customHeight="1" x14ac:dyDescent="0.25">
      <c r="EB15440" s="5"/>
    </row>
    <row r="15441" spans="132:132" ht="15.75" customHeight="1" x14ac:dyDescent="0.25">
      <c r="EB15441" s="5"/>
    </row>
    <row r="15442" spans="132:132" ht="15.75" customHeight="1" x14ac:dyDescent="0.25">
      <c r="EB15442" s="5"/>
    </row>
    <row r="15443" spans="132:132" ht="15.75" customHeight="1" x14ac:dyDescent="0.25">
      <c r="EB15443" s="5"/>
    </row>
    <row r="15444" spans="132:132" ht="15.75" customHeight="1" x14ac:dyDescent="0.25">
      <c r="EB15444" s="5"/>
    </row>
    <row r="15445" spans="132:132" ht="15.75" customHeight="1" x14ac:dyDescent="0.25">
      <c r="EB15445" s="5"/>
    </row>
    <row r="15446" spans="132:132" ht="15.75" customHeight="1" x14ac:dyDescent="0.25">
      <c r="EB15446" s="5"/>
    </row>
    <row r="15447" spans="132:132" ht="15.75" customHeight="1" x14ac:dyDescent="0.25">
      <c r="EB15447" s="5"/>
    </row>
    <row r="15448" spans="132:132" ht="15.75" customHeight="1" x14ac:dyDescent="0.25">
      <c r="EB15448" s="5"/>
    </row>
    <row r="15449" spans="132:132" ht="15.75" customHeight="1" x14ac:dyDescent="0.25">
      <c r="EB15449" s="5"/>
    </row>
    <row r="15450" spans="132:132" ht="15.75" customHeight="1" x14ac:dyDescent="0.25">
      <c r="EB15450" s="5"/>
    </row>
    <row r="15451" spans="132:132" ht="15.75" customHeight="1" x14ac:dyDescent="0.25">
      <c r="EB15451" s="5"/>
    </row>
    <row r="15452" spans="132:132" ht="15.75" customHeight="1" x14ac:dyDescent="0.25">
      <c r="EB15452" s="5"/>
    </row>
    <row r="15453" spans="132:132" ht="15.75" customHeight="1" x14ac:dyDescent="0.25">
      <c r="EB15453" s="5"/>
    </row>
    <row r="15454" spans="132:132" ht="15.75" customHeight="1" x14ac:dyDescent="0.25">
      <c r="EB15454" s="5"/>
    </row>
    <row r="15455" spans="132:132" ht="15.75" customHeight="1" x14ac:dyDescent="0.25">
      <c r="EB15455" s="5"/>
    </row>
    <row r="15456" spans="132:132" ht="15.75" customHeight="1" x14ac:dyDescent="0.25">
      <c r="EB15456" s="5"/>
    </row>
    <row r="15457" spans="132:132" ht="15.75" customHeight="1" x14ac:dyDescent="0.25">
      <c r="EB15457" s="5"/>
    </row>
    <row r="15458" spans="132:132" ht="15.75" customHeight="1" x14ac:dyDescent="0.25">
      <c r="EB15458" s="5"/>
    </row>
    <row r="15459" spans="132:132" ht="15.75" customHeight="1" x14ac:dyDescent="0.25">
      <c r="EB15459" s="5"/>
    </row>
    <row r="15460" spans="132:132" ht="15.75" customHeight="1" x14ac:dyDescent="0.25">
      <c r="EB15460" s="5"/>
    </row>
    <row r="15461" spans="132:132" ht="15.75" customHeight="1" x14ac:dyDescent="0.25">
      <c r="EB15461" s="5"/>
    </row>
    <row r="15462" spans="132:132" ht="15.75" customHeight="1" x14ac:dyDescent="0.25">
      <c r="EB15462" s="5"/>
    </row>
    <row r="15463" spans="132:132" ht="15.75" customHeight="1" x14ac:dyDescent="0.25">
      <c r="EB15463" s="5"/>
    </row>
    <row r="15464" spans="132:132" ht="15.75" customHeight="1" x14ac:dyDescent="0.25">
      <c r="EB15464" s="5"/>
    </row>
    <row r="15465" spans="132:132" ht="15.75" customHeight="1" x14ac:dyDescent="0.25">
      <c r="EB15465" s="5"/>
    </row>
    <row r="15466" spans="132:132" ht="15.75" customHeight="1" x14ac:dyDescent="0.25">
      <c r="EB15466" s="5"/>
    </row>
    <row r="15467" spans="132:132" ht="15.75" customHeight="1" x14ac:dyDescent="0.25">
      <c r="EB15467" s="5"/>
    </row>
    <row r="15468" spans="132:132" ht="15.75" customHeight="1" x14ac:dyDescent="0.25">
      <c r="EB15468" s="5"/>
    </row>
    <row r="15469" spans="132:132" ht="15.75" customHeight="1" x14ac:dyDescent="0.25">
      <c r="EB15469" s="5"/>
    </row>
    <row r="15470" spans="132:132" ht="15.75" customHeight="1" x14ac:dyDescent="0.25">
      <c r="EB15470" s="5"/>
    </row>
    <row r="15471" spans="132:132" ht="15.75" customHeight="1" x14ac:dyDescent="0.25">
      <c r="EB15471" s="5"/>
    </row>
    <row r="15472" spans="132:132" ht="15.75" customHeight="1" x14ac:dyDescent="0.25">
      <c r="EB15472" s="5"/>
    </row>
    <row r="15473" spans="132:132" ht="15.75" customHeight="1" x14ac:dyDescent="0.25">
      <c r="EB15473" s="5"/>
    </row>
    <row r="15474" spans="132:132" ht="15.75" customHeight="1" x14ac:dyDescent="0.25">
      <c r="EB15474" s="5"/>
    </row>
    <row r="15475" spans="132:132" ht="15.75" customHeight="1" x14ac:dyDescent="0.25">
      <c r="EB15475" s="5"/>
    </row>
    <row r="15476" spans="132:132" ht="15.75" customHeight="1" x14ac:dyDescent="0.25">
      <c r="EB15476" s="5"/>
    </row>
    <row r="15477" spans="132:132" ht="15.75" customHeight="1" x14ac:dyDescent="0.25">
      <c r="EB15477" s="5"/>
    </row>
    <row r="15478" spans="132:132" ht="15.75" customHeight="1" x14ac:dyDescent="0.25">
      <c r="EB15478" s="5"/>
    </row>
    <row r="15479" spans="132:132" ht="15.75" customHeight="1" x14ac:dyDescent="0.25">
      <c r="EB15479" s="5"/>
    </row>
    <row r="15480" spans="132:132" ht="15.75" customHeight="1" x14ac:dyDescent="0.25">
      <c r="EB15480" s="5"/>
    </row>
    <row r="15481" spans="132:132" ht="15.75" customHeight="1" x14ac:dyDescent="0.25">
      <c r="EB15481" s="5"/>
    </row>
    <row r="15482" spans="132:132" ht="15.75" customHeight="1" x14ac:dyDescent="0.25">
      <c r="EB15482" s="5"/>
    </row>
    <row r="15483" spans="132:132" ht="15.75" customHeight="1" x14ac:dyDescent="0.25">
      <c r="EB15483" s="5"/>
    </row>
    <row r="15484" spans="132:132" ht="15.75" customHeight="1" x14ac:dyDescent="0.25">
      <c r="EB15484" s="5"/>
    </row>
    <row r="15485" spans="132:132" ht="15.75" customHeight="1" x14ac:dyDescent="0.25">
      <c r="EB15485" s="5"/>
    </row>
    <row r="15486" spans="132:132" ht="15.75" customHeight="1" x14ac:dyDescent="0.25">
      <c r="EB15486" s="5"/>
    </row>
    <row r="15487" spans="132:132" ht="15.75" customHeight="1" x14ac:dyDescent="0.25">
      <c r="EB15487" s="5"/>
    </row>
    <row r="15488" spans="132:132" ht="15.75" customHeight="1" x14ac:dyDescent="0.25">
      <c r="EB15488" s="5"/>
    </row>
    <row r="15489" spans="132:132" ht="15.75" customHeight="1" x14ac:dyDescent="0.25">
      <c r="EB15489" s="5"/>
    </row>
    <row r="15490" spans="132:132" ht="15.75" customHeight="1" x14ac:dyDescent="0.25">
      <c r="EB15490" s="5"/>
    </row>
    <row r="15491" spans="132:132" ht="15.75" customHeight="1" x14ac:dyDescent="0.25">
      <c r="EB15491" s="5"/>
    </row>
    <row r="15492" spans="132:132" ht="15.75" customHeight="1" x14ac:dyDescent="0.25">
      <c r="EB15492" s="5"/>
    </row>
    <row r="15493" spans="132:132" ht="15.75" customHeight="1" x14ac:dyDescent="0.25">
      <c r="EB15493" s="5"/>
    </row>
    <row r="15494" spans="132:132" ht="15.75" customHeight="1" x14ac:dyDescent="0.25">
      <c r="EB15494" s="5"/>
    </row>
    <row r="15495" spans="132:132" ht="15.75" customHeight="1" x14ac:dyDescent="0.25">
      <c r="EB15495" s="5"/>
    </row>
    <row r="15496" spans="132:132" ht="15.75" customHeight="1" x14ac:dyDescent="0.25">
      <c r="EB15496" s="5"/>
    </row>
    <row r="15497" spans="132:132" ht="15.75" customHeight="1" x14ac:dyDescent="0.25">
      <c r="EB15497" s="5"/>
    </row>
    <row r="15498" spans="132:132" ht="15.75" customHeight="1" x14ac:dyDescent="0.25">
      <c r="EB15498" s="5"/>
    </row>
    <row r="15499" spans="132:132" ht="15.75" customHeight="1" x14ac:dyDescent="0.25">
      <c r="EB15499" s="5"/>
    </row>
    <row r="15500" spans="132:132" ht="15.75" customHeight="1" x14ac:dyDescent="0.25">
      <c r="EB15500" s="5"/>
    </row>
    <row r="15501" spans="132:132" ht="15.75" customHeight="1" x14ac:dyDescent="0.25">
      <c r="EB15501" s="5"/>
    </row>
    <row r="15502" spans="132:132" ht="15.75" customHeight="1" x14ac:dyDescent="0.25">
      <c r="EB15502" s="5"/>
    </row>
    <row r="15503" spans="132:132" ht="15.75" customHeight="1" x14ac:dyDescent="0.25">
      <c r="EB15503" s="5"/>
    </row>
    <row r="15504" spans="132:132" ht="15.75" customHeight="1" x14ac:dyDescent="0.25">
      <c r="EB15504" s="5"/>
    </row>
    <row r="15505" spans="132:132" ht="15.75" customHeight="1" x14ac:dyDescent="0.25">
      <c r="EB15505" s="5"/>
    </row>
    <row r="15506" spans="132:132" ht="15.75" customHeight="1" x14ac:dyDescent="0.25">
      <c r="EB15506" s="5"/>
    </row>
    <row r="15507" spans="132:132" ht="15.75" customHeight="1" x14ac:dyDescent="0.25">
      <c r="EB15507" s="5"/>
    </row>
    <row r="15508" spans="132:132" ht="15.75" customHeight="1" x14ac:dyDescent="0.25">
      <c r="EB15508" s="5"/>
    </row>
    <row r="15509" spans="132:132" ht="15.75" customHeight="1" x14ac:dyDescent="0.25">
      <c r="EB15509" s="5"/>
    </row>
    <row r="15510" spans="132:132" ht="15.75" customHeight="1" x14ac:dyDescent="0.25">
      <c r="EB15510" s="5"/>
    </row>
    <row r="15511" spans="132:132" ht="15.75" customHeight="1" x14ac:dyDescent="0.25">
      <c r="EB15511" s="5"/>
    </row>
    <row r="15512" spans="132:132" ht="15.75" customHeight="1" x14ac:dyDescent="0.25">
      <c r="EB15512" s="5"/>
    </row>
    <row r="15513" spans="132:132" ht="15.75" customHeight="1" x14ac:dyDescent="0.25">
      <c r="EB15513" s="5"/>
    </row>
    <row r="15514" spans="132:132" ht="15.75" customHeight="1" x14ac:dyDescent="0.25">
      <c r="EB15514" s="5"/>
    </row>
    <row r="15515" spans="132:132" ht="15.75" customHeight="1" x14ac:dyDescent="0.25">
      <c r="EB15515" s="5"/>
    </row>
    <row r="15516" spans="132:132" ht="15.75" customHeight="1" x14ac:dyDescent="0.25">
      <c r="EB15516" s="5"/>
    </row>
    <row r="15517" spans="132:132" ht="15.75" customHeight="1" x14ac:dyDescent="0.25">
      <c r="EB15517" s="5"/>
    </row>
    <row r="15518" spans="132:132" ht="15.75" customHeight="1" x14ac:dyDescent="0.25">
      <c r="EB15518" s="5"/>
    </row>
    <row r="15519" spans="132:132" ht="15.75" customHeight="1" x14ac:dyDescent="0.25">
      <c r="EB15519" s="5"/>
    </row>
    <row r="15520" spans="132:132" ht="15.75" customHeight="1" x14ac:dyDescent="0.25">
      <c r="EB15520" s="5"/>
    </row>
    <row r="15521" spans="132:132" ht="15.75" customHeight="1" x14ac:dyDescent="0.25">
      <c r="EB15521" s="5"/>
    </row>
    <row r="15522" spans="132:132" ht="15.75" customHeight="1" x14ac:dyDescent="0.25">
      <c r="EB15522" s="5"/>
    </row>
    <row r="15523" spans="132:132" ht="15.75" customHeight="1" x14ac:dyDescent="0.25">
      <c r="EB15523" s="5"/>
    </row>
    <row r="15524" spans="132:132" ht="15.75" customHeight="1" x14ac:dyDescent="0.25">
      <c r="EB15524" s="5"/>
    </row>
    <row r="15525" spans="132:132" ht="15.75" customHeight="1" x14ac:dyDescent="0.25">
      <c r="EB15525" s="5"/>
    </row>
    <row r="15526" spans="132:132" ht="15.75" customHeight="1" x14ac:dyDescent="0.25">
      <c r="EB15526" s="5"/>
    </row>
    <row r="15527" spans="132:132" ht="15.75" customHeight="1" x14ac:dyDescent="0.25">
      <c r="EB15527" s="5"/>
    </row>
    <row r="15528" spans="132:132" ht="15.75" customHeight="1" x14ac:dyDescent="0.25">
      <c r="EB15528" s="5"/>
    </row>
    <row r="15529" spans="132:132" ht="15.75" customHeight="1" x14ac:dyDescent="0.25">
      <c r="EB15529" s="5"/>
    </row>
    <row r="15530" spans="132:132" ht="15.75" customHeight="1" x14ac:dyDescent="0.25">
      <c r="EB15530" s="5"/>
    </row>
    <row r="15531" spans="132:132" ht="15.75" customHeight="1" x14ac:dyDescent="0.25">
      <c r="EB15531" s="5"/>
    </row>
    <row r="15532" spans="132:132" ht="15.75" customHeight="1" x14ac:dyDescent="0.25">
      <c r="EB15532" s="5"/>
    </row>
    <row r="15533" spans="132:132" ht="15.75" customHeight="1" x14ac:dyDescent="0.25">
      <c r="EB15533" s="5"/>
    </row>
    <row r="15534" spans="132:132" ht="15.75" customHeight="1" x14ac:dyDescent="0.25">
      <c r="EB15534" s="5"/>
    </row>
    <row r="15535" spans="132:132" ht="15.75" customHeight="1" x14ac:dyDescent="0.25">
      <c r="EB15535" s="5"/>
    </row>
    <row r="15536" spans="132:132" ht="15.75" customHeight="1" x14ac:dyDescent="0.25">
      <c r="EB15536" s="5"/>
    </row>
    <row r="15537" spans="132:132" ht="15.75" customHeight="1" x14ac:dyDescent="0.25">
      <c r="EB15537" s="5"/>
    </row>
    <row r="15538" spans="132:132" ht="15.75" customHeight="1" x14ac:dyDescent="0.25">
      <c r="EB15538" s="5"/>
    </row>
    <row r="15539" spans="132:132" ht="15.75" customHeight="1" x14ac:dyDescent="0.25">
      <c r="EB15539" s="5"/>
    </row>
    <row r="15540" spans="132:132" ht="15.75" customHeight="1" x14ac:dyDescent="0.25">
      <c r="EB15540" s="5"/>
    </row>
    <row r="15541" spans="132:132" ht="15.75" customHeight="1" x14ac:dyDescent="0.25">
      <c r="EB15541" s="5"/>
    </row>
    <row r="15542" spans="132:132" ht="15.75" customHeight="1" x14ac:dyDescent="0.25">
      <c r="EB15542" s="5"/>
    </row>
    <row r="15543" spans="132:132" ht="15.75" customHeight="1" x14ac:dyDescent="0.25">
      <c r="EB15543" s="5"/>
    </row>
    <row r="15544" spans="132:132" ht="15.75" customHeight="1" x14ac:dyDescent="0.25">
      <c r="EB15544" s="5"/>
    </row>
    <row r="15545" spans="132:132" ht="15.75" customHeight="1" x14ac:dyDescent="0.25">
      <c r="EB15545" s="5"/>
    </row>
    <row r="15546" spans="132:132" ht="15.75" customHeight="1" x14ac:dyDescent="0.25">
      <c r="EB15546" s="5"/>
    </row>
    <row r="15547" spans="132:132" ht="15.75" customHeight="1" x14ac:dyDescent="0.25">
      <c r="EB15547" s="5"/>
    </row>
    <row r="15548" spans="132:132" ht="15.75" customHeight="1" x14ac:dyDescent="0.25">
      <c r="EB15548" s="5"/>
    </row>
    <row r="15549" spans="132:132" ht="15.75" customHeight="1" x14ac:dyDescent="0.25">
      <c r="EB15549" s="5"/>
    </row>
    <row r="15550" spans="132:132" ht="15.75" customHeight="1" x14ac:dyDescent="0.25">
      <c r="EB15550" s="5"/>
    </row>
    <row r="15551" spans="132:132" ht="15.75" customHeight="1" x14ac:dyDescent="0.25">
      <c r="EB15551" s="5"/>
    </row>
    <row r="15552" spans="132:132" ht="15.75" customHeight="1" x14ac:dyDescent="0.25">
      <c r="EB15552" s="5"/>
    </row>
    <row r="15553" spans="132:132" ht="15.75" customHeight="1" x14ac:dyDescent="0.25">
      <c r="EB15553" s="5"/>
    </row>
    <row r="15554" spans="132:132" ht="15.75" customHeight="1" x14ac:dyDescent="0.25">
      <c r="EB15554" s="5"/>
    </row>
    <row r="15555" spans="132:132" ht="15.75" customHeight="1" x14ac:dyDescent="0.25">
      <c r="EB15555" s="5"/>
    </row>
    <row r="15556" spans="132:132" ht="15.75" customHeight="1" x14ac:dyDescent="0.25">
      <c r="EB15556" s="5"/>
    </row>
    <row r="15557" spans="132:132" ht="15.75" customHeight="1" x14ac:dyDescent="0.25">
      <c r="EB15557" s="5"/>
    </row>
    <row r="15558" spans="132:132" ht="15.75" customHeight="1" x14ac:dyDescent="0.25">
      <c r="EB15558" s="5"/>
    </row>
    <row r="15559" spans="132:132" ht="15.75" customHeight="1" x14ac:dyDescent="0.25">
      <c r="EB15559" s="5"/>
    </row>
    <row r="15560" spans="132:132" ht="15.75" customHeight="1" x14ac:dyDescent="0.25">
      <c r="EB15560" s="5"/>
    </row>
    <row r="15561" spans="132:132" ht="15.75" customHeight="1" x14ac:dyDescent="0.25">
      <c r="EB15561" s="5"/>
    </row>
    <row r="15562" spans="132:132" ht="15.75" customHeight="1" x14ac:dyDescent="0.25">
      <c r="EB15562" s="5"/>
    </row>
    <row r="15563" spans="132:132" ht="15.75" customHeight="1" x14ac:dyDescent="0.25">
      <c r="EB15563" s="5"/>
    </row>
    <row r="15564" spans="132:132" ht="15.75" customHeight="1" x14ac:dyDescent="0.25">
      <c r="EB15564" s="5"/>
    </row>
    <row r="15565" spans="132:132" ht="15.75" customHeight="1" x14ac:dyDescent="0.25">
      <c r="EB15565" s="5"/>
    </row>
    <row r="15566" spans="132:132" ht="15.75" customHeight="1" x14ac:dyDescent="0.25">
      <c r="EB15566" s="5"/>
    </row>
    <row r="15567" spans="132:132" ht="15.75" customHeight="1" x14ac:dyDescent="0.25">
      <c r="EB15567" s="5"/>
    </row>
    <row r="15568" spans="132:132" ht="15.75" customHeight="1" x14ac:dyDescent="0.25">
      <c r="EB15568" s="5"/>
    </row>
    <row r="15569" spans="132:132" ht="15.75" customHeight="1" x14ac:dyDescent="0.25">
      <c r="EB15569" s="5"/>
    </row>
    <row r="15570" spans="132:132" ht="15.75" customHeight="1" x14ac:dyDescent="0.25">
      <c r="EB15570" s="5"/>
    </row>
    <row r="15571" spans="132:132" ht="15.75" customHeight="1" x14ac:dyDescent="0.25">
      <c r="EB15571" s="5"/>
    </row>
    <row r="15572" spans="132:132" ht="15.75" customHeight="1" x14ac:dyDescent="0.25">
      <c r="EB15572" s="5"/>
    </row>
    <row r="15573" spans="132:132" ht="15.75" customHeight="1" x14ac:dyDescent="0.25">
      <c r="EB15573" s="5"/>
    </row>
    <row r="15574" spans="132:132" ht="15.75" customHeight="1" x14ac:dyDescent="0.25">
      <c r="EB15574" s="5"/>
    </row>
    <row r="15575" spans="132:132" ht="15.75" customHeight="1" x14ac:dyDescent="0.25">
      <c r="EB15575" s="5"/>
    </row>
    <row r="15576" spans="132:132" ht="15.75" customHeight="1" x14ac:dyDescent="0.25">
      <c r="EB15576" s="5"/>
    </row>
    <row r="15577" spans="132:132" ht="15.75" customHeight="1" x14ac:dyDescent="0.25">
      <c r="EB15577" s="5"/>
    </row>
    <row r="15578" spans="132:132" ht="15.75" customHeight="1" x14ac:dyDescent="0.25">
      <c r="EB15578" s="5"/>
    </row>
    <row r="15579" spans="132:132" ht="15.75" customHeight="1" x14ac:dyDescent="0.25">
      <c r="EB15579" s="5"/>
    </row>
    <row r="15580" spans="132:132" ht="15.75" customHeight="1" x14ac:dyDescent="0.25">
      <c r="EB15580" s="5"/>
    </row>
    <row r="15581" spans="132:132" ht="15.75" customHeight="1" x14ac:dyDescent="0.25">
      <c r="EB15581" s="5"/>
    </row>
    <row r="15582" spans="132:132" ht="15.75" customHeight="1" x14ac:dyDescent="0.25">
      <c r="EB15582" s="5"/>
    </row>
    <row r="15583" spans="132:132" ht="15.75" customHeight="1" x14ac:dyDescent="0.25">
      <c r="EB15583" s="5"/>
    </row>
    <row r="15584" spans="132:132" ht="15.75" customHeight="1" x14ac:dyDescent="0.25">
      <c r="EB15584" s="5"/>
    </row>
    <row r="15585" spans="132:132" ht="15.75" customHeight="1" x14ac:dyDescent="0.25">
      <c r="EB15585" s="5"/>
    </row>
    <row r="15586" spans="132:132" ht="15.75" customHeight="1" x14ac:dyDescent="0.25">
      <c r="EB15586" s="5"/>
    </row>
    <row r="15587" spans="132:132" ht="15.75" customHeight="1" x14ac:dyDescent="0.25">
      <c r="EB15587" s="5"/>
    </row>
    <row r="15588" spans="132:132" ht="15.75" customHeight="1" x14ac:dyDescent="0.25">
      <c r="EB15588" s="5"/>
    </row>
    <row r="15589" spans="132:132" ht="15.75" customHeight="1" x14ac:dyDescent="0.25">
      <c r="EB15589" s="5"/>
    </row>
    <row r="15590" spans="132:132" ht="15.75" customHeight="1" x14ac:dyDescent="0.25">
      <c r="EB15590" s="5"/>
    </row>
    <row r="15591" spans="132:132" ht="15.75" customHeight="1" x14ac:dyDescent="0.25">
      <c r="EB15591" s="5"/>
    </row>
    <row r="15592" spans="132:132" ht="15.75" customHeight="1" x14ac:dyDescent="0.25">
      <c r="EB15592" s="5"/>
    </row>
    <row r="15593" spans="132:132" ht="15.75" customHeight="1" x14ac:dyDescent="0.25">
      <c r="EB15593" s="5"/>
    </row>
    <row r="15594" spans="132:132" ht="15.75" customHeight="1" x14ac:dyDescent="0.25">
      <c r="EB15594" s="5"/>
    </row>
    <row r="15595" spans="132:132" ht="15.75" customHeight="1" x14ac:dyDescent="0.25">
      <c r="EB15595" s="5"/>
    </row>
    <row r="15596" spans="132:132" ht="15.75" customHeight="1" x14ac:dyDescent="0.25">
      <c r="EB15596" s="5"/>
    </row>
    <row r="15597" spans="132:132" ht="15.75" customHeight="1" x14ac:dyDescent="0.25">
      <c r="EB15597" s="5"/>
    </row>
    <row r="15598" spans="132:132" ht="15.75" customHeight="1" x14ac:dyDescent="0.25">
      <c r="EB15598" s="5"/>
    </row>
    <row r="15599" spans="132:132" ht="15.75" customHeight="1" x14ac:dyDescent="0.25">
      <c r="EB15599" s="5"/>
    </row>
    <row r="15600" spans="132:132" ht="15.75" customHeight="1" x14ac:dyDescent="0.25">
      <c r="EB15600" s="5"/>
    </row>
    <row r="15601" spans="132:132" ht="15.75" customHeight="1" x14ac:dyDescent="0.25">
      <c r="EB15601" s="5"/>
    </row>
    <row r="15602" spans="132:132" ht="15.75" customHeight="1" x14ac:dyDescent="0.25">
      <c r="EB15602" s="5"/>
    </row>
    <row r="15603" spans="132:132" ht="15.75" customHeight="1" x14ac:dyDescent="0.25">
      <c r="EB15603" s="5"/>
    </row>
    <row r="15604" spans="132:132" ht="15.75" customHeight="1" x14ac:dyDescent="0.25">
      <c r="EB15604" s="5"/>
    </row>
    <row r="15605" spans="132:132" ht="15.75" customHeight="1" x14ac:dyDescent="0.25">
      <c r="EB15605" s="5"/>
    </row>
    <row r="15606" spans="132:132" ht="15.75" customHeight="1" x14ac:dyDescent="0.25">
      <c r="EB15606" s="5"/>
    </row>
    <row r="15607" spans="132:132" ht="15.75" customHeight="1" x14ac:dyDescent="0.25">
      <c r="EB15607" s="5"/>
    </row>
    <row r="15608" spans="132:132" ht="15.75" customHeight="1" x14ac:dyDescent="0.25">
      <c r="EB15608" s="5"/>
    </row>
    <row r="15609" spans="132:132" ht="15.75" customHeight="1" x14ac:dyDescent="0.25">
      <c r="EB15609" s="5"/>
    </row>
    <row r="15610" spans="132:132" ht="15.75" customHeight="1" x14ac:dyDescent="0.25">
      <c r="EB15610" s="5"/>
    </row>
    <row r="15611" spans="132:132" ht="15.75" customHeight="1" x14ac:dyDescent="0.25">
      <c r="EB15611" s="5"/>
    </row>
    <row r="15612" spans="132:132" ht="15.75" customHeight="1" x14ac:dyDescent="0.25">
      <c r="EB15612" s="5"/>
    </row>
    <row r="15613" spans="132:132" ht="15.75" customHeight="1" x14ac:dyDescent="0.25">
      <c r="EB15613" s="5"/>
    </row>
    <row r="15614" spans="132:132" ht="15.75" customHeight="1" x14ac:dyDescent="0.25">
      <c r="EB15614" s="5"/>
    </row>
    <row r="15615" spans="132:132" ht="15.75" customHeight="1" x14ac:dyDescent="0.25">
      <c r="EB15615" s="5"/>
    </row>
    <row r="15616" spans="132:132" ht="15.75" customHeight="1" x14ac:dyDescent="0.25">
      <c r="EB15616" s="5"/>
    </row>
    <row r="15617" spans="132:132" ht="15.75" customHeight="1" x14ac:dyDescent="0.25">
      <c r="EB15617" s="5"/>
    </row>
    <row r="15618" spans="132:132" ht="15.75" customHeight="1" x14ac:dyDescent="0.25">
      <c r="EB15618" s="5"/>
    </row>
    <row r="15619" spans="132:132" ht="15.75" customHeight="1" x14ac:dyDescent="0.25">
      <c r="EB15619" s="5"/>
    </row>
    <row r="15620" spans="132:132" ht="15.75" customHeight="1" x14ac:dyDescent="0.25">
      <c r="EB15620" s="5"/>
    </row>
    <row r="15621" spans="132:132" ht="15.75" customHeight="1" x14ac:dyDescent="0.25">
      <c r="EB15621" s="5"/>
    </row>
    <row r="15622" spans="132:132" ht="15.75" customHeight="1" x14ac:dyDescent="0.25">
      <c r="EB15622" s="5"/>
    </row>
    <row r="15623" spans="132:132" ht="15.75" customHeight="1" x14ac:dyDescent="0.25">
      <c r="EB15623" s="5"/>
    </row>
    <row r="15624" spans="132:132" ht="15.75" customHeight="1" x14ac:dyDescent="0.25">
      <c r="EB15624" s="5"/>
    </row>
    <row r="15625" spans="132:132" ht="15.75" customHeight="1" x14ac:dyDescent="0.25">
      <c r="EB15625" s="5"/>
    </row>
    <row r="15626" spans="132:132" ht="15.75" customHeight="1" x14ac:dyDescent="0.25">
      <c r="EB15626" s="5"/>
    </row>
    <row r="15627" spans="132:132" ht="15.75" customHeight="1" x14ac:dyDescent="0.25">
      <c r="EB15627" s="5"/>
    </row>
    <row r="15628" spans="132:132" ht="15.75" customHeight="1" x14ac:dyDescent="0.25">
      <c r="EB15628" s="5"/>
    </row>
    <row r="15629" spans="132:132" ht="15.75" customHeight="1" x14ac:dyDescent="0.25">
      <c r="EB15629" s="5"/>
    </row>
    <row r="15630" spans="132:132" ht="15.75" customHeight="1" x14ac:dyDescent="0.25">
      <c r="EB15630" s="5"/>
    </row>
    <row r="15631" spans="132:132" ht="15.75" customHeight="1" x14ac:dyDescent="0.25">
      <c r="EB15631" s="5"/>
    </row>
    <row r="15632" spans="132:132" ht="15.75" customHeight="1" x14ac:dyDescent="0.25">
      <c r="EB15632" s="5"/>
    </row>
    <row r="15633" spans="132:132" ht="15.75" customHeight="1" x14ac:dyDescent="0.25">
      <c r="EB15633" s="5"/>
    </row>
    <row r="15634" spans="132:132" ht="15.75" customHeight="1" x14ac:dyDescent="0.25">
      <c r="EB15634" s="5"/>
    </row>
    <row r="15635" spans="132:132" ht="15.75" customHeight="1" x14ac:dyDescent="0.25">
      <c r="EB15635" s="5"/>
    </row>
    <row r="15636" spans="132:132" ht="15.75" customHeight="1" x14ac:dyDescent="0.25">
      <c r="EB15636" s="5"/>
    </row>
    <row r="15637" spans="132:132" ht="15.75" customHeight="1" x14ac:dyDescent="0.25">
      <c r="EB15637" s="5"/>
    </row>
    <row r="15638" spans="132:132" ht="15.75" customHeight="1" x14ac:dyDescent="0.25">
      <c r="EB15638" s="5"/>
    </row>
    <row r="15639" spans="132:132" ht="15.75" customHeight="1" x14ac:dyDescent="0.25">
      <c r="EB15639" s="5"/>
    </row>
    <row r="15640" spans="132:132" ht="15.75" customHeight="1" x14ac:dyDescent="0.25">
      <c r="EB15640" s="5"/>
    </row>
    <row r="15641" spans="132:132" ht="15.75" customHeight="1" x14ac:dyDescent="0.25">
      <c r="EB15641" s="5"/>
    </row>
    <row r="15642" spans="132:132" ht="15.75" customHeight="1" x14ac:dyDescent="0.25">
      <c r="EB15642" s="5"/>
    </row>
    <row r="15643" spans="132:132" ht="15.75" customHeight="1" x14ac:dyDescent="0.25">
      <c r="EB15643" s="5"/>
    </row>
    <row r="15644" spans="132:132" ht="15.75" customHeight="1" x14ac:dyDescent="0.25">
      <c r="EB15644" s="5"/>
    </row>
    <row r="15645" spans="132:132" ht="15.75" customHeight="1" x14ac:dyDescent="0.25">
      <c r="EB15645" s="5"/>
    </row>
    <row r="15646" spans="132:132" ht="15.75" customHeight="1" x14ac:dyDescent="0.25">
      <c r="EB15646" s="5"/>
    </row>
    <row r="15647" spans="132:132" ht="15.75" customHeight="1" x14ac:dyDescent="0.25">
      <c r="EB15647" s="5"/>
    </row>
    <row r="15648" spans="132:132" ht="15.75" customHeight="1" x14ac:dyDescent="0.25">
      <c r="EB15648" s="5"/>
    </row>
    <row r="15649" spans="132:132" ht="15.75" customHeight="1" x14ac:dyDescent="0.25">
      <c r="EB15649" s="5"/>
    </row>
    <row r="15650" spans="132:132" ht="15.75" customHeight="1" x14ac:dyDescent="0.25">
      <c r="EB15650" s="5"/>
    </row>
    <row r="15651" spans="132:132" ht="15.75" customHeight="1" x14ac:dyDescent="0.25">
      <c r="EB15651" s="5"/>
    </row>
    <row r="15652" spans="132:132" ht="15.75" customHeight="1" x14ac:dyDescent="0.25">
      <c r="EB15652" s="5"/>
    </row>
    <row r="15653" spans="132:132" ht="15.75" customHeight="1" x14ac:dyDescent="0.25">
      <c r="EB15653" s="5"/>
    </row>
    <row r="15654" spans="132:132" ht="15.75" customHeight="1" x14ac:dyDescent="0.25">
      <c r="EB15654" s="5"/>
    </row>
    <row r="15655" spans="132:132" ht="15.75" customHeight="1" x14ac:dyDescent="0.25">
      <c r="EB15655" s="5"/>
    </row>
    <row r="15656" spans="132:132" ht="15.75" customHeight="1" x14ac:dyDescent="0.25">
      <c r="EB15656" s="5"/>
    </row>
    <row r="15657" spans="132:132" ht="15.75" customHeight="1" x14ac:dyDescent="0.25">
      <c r="EB15657" s="5"/>
    </row>
    <row r="15658" spans="132:132" ht="15.75" customHeight="1" x14ac:dyDescent="0.25">
      <c r="EB15658" s="5"/>
    </row>
    <row r="15659" spans="132:132" ht="15.75" customHeight="1" x14ac:dyDescent="0.25">
      <c r="EB15659" s="5"/>
    </row>
    <row r="15660" spans="132:132" ht="15.75" customHeight="1" x14ac:dyDescent="0.25">
      <c r="EB15660" s="5"/>
    </row>
    <row r="15661" spans="132:132" ht="15.75" customHeight="1" x14ac:dyDescent="0.25">
      <c r="EB15661" s="5"/>
    </row>
    <row r="15662" spans="132:132" ht="15.75" customHeight="1" x14ac:dyDescent="0.25">
      <c r="EB15662" s="5"/>
    </row>
    <row r="15663" spans="132:132" ht="15.75" customHeight="1" x14ac:dyDescent="0.25">
      <c r="EB15663" s="5"/>
    </row>
    <row r="15664" spans="132:132" ht="15.75" customHeight="1" x14ac:dyDescent="0.25">
      <c r="EB15664" s="5"/>
    </row>
    <row r="15665" spans="132:132" ht="15.75" customHeight="1" x14ac:dyDescent="0.25">
      <c r="EB15665" s="5"/>
    </row>
    <row r="15666" spans="132:132" ht="15.75" customHeight="1" x14ac:dyDescent="0.25">
      <c r="EB15666" s="5"/>
    </row>
    <row r="15667" spans="132:132" ht="15.75" customHeight="1" x14ac:dyDescent="0.25">
      <c r="EB15667" s="5"/>
    </row>
    <row r="15668" spans="132:132" ht="15.75" customHeight="1" x14ac:dyDescent="0.25">
      <c r="EB15668" s="5"/>
    </row>
    <row r="15669" spans="132:132" ht="15.75" customHeight="1" x14ac:dyDescent="0.25">
      <c r="EB15669" s="5"/>
    </row>
    <row r="15670" spans="132:132" ht="15.75" customHeight="1" x14ac:dyDescent="0.25">
      <c r="EB15670" s="5"/>
    </row>
    <row r="15671" spans="132:132" ht="15.75" customHeight="1" x14ac:dyDescent="0.25">
      <c r="EB15671" s="5"/>
    </row>
    <row r="15672" spans="132:132" ht="15.75" customHeight="1" x14ac:dyDescent="0.25">
      <c r="EB15672" s="5"/>
    </row>
    <row r="15673" spans="132:132" ht="15.75" customHeight="1" x14ac:dyDescent="0.25">
      <c r="EB15673" s="5"/>
    </row>
    <row r="15674" spans="132:132" ht="15.75" customHeight="1" x14ac:dyDescent="0.25">
      <c r="EB15674" s="5"/>
    </row>
    <row r="15675" spans="132:132" ht="15.75" customHeight="1" x14ac:dyDescent="0.25">
      <c r="EB15675" s="5"/>
    </row>
    <row r="15676" spans="132:132" ht="15.75" customHeight="1" x14ac:dyDescent="0.25">
      <c r="EB15676" s="5"/>
    </row>
    <row r="15677" spans="132:132" ht="15.75" customHeight="1" x14ac:dyDescent="0.25">
      <c r="EB15677" s="5"/>
    </row>
    <row r="15678" spans="132:132" ht="15.75" customHeight="1" x14ac:dyDescent="0.25">
      <c r="EB15678" s="5"/>
    </row>
    <row r="15679" spans="132:132" ht="15.75" customHeight="1" x14ac:dyDescent="0.25">
      <c r="EB15679" s="5"/>
    </row>
    <row r="15680" spans="132:132" ht="15.75" customHeight="1" x14ac:dyDescent="0.25">
      <c r="EB15680" s="5"/>
    </row>
    <row r="15681" spans="132:132" ht="15.75" customHeight="1" x14ac:dyDescent="0.25">
      <c r="EB15681" s="5"/>
    </row>
    <row r="15682" spans="132:132" ht="15.75" customHeight="1" x14ac:dyDescent="0.25">
      <c r="EB15682" s="5"/>
    </row>
    <row r="15683" spans="132:132" ht="15.75" customHeight="1" x14ac:dyDescent="0.25">
      <c r="EB15683" s="5"/>
    </row>
    <row r="15684" spans="132:132" ht="15.75" customHeight="1" x14ac:dyDescent="0.25">
      <c r="EB15684" s="5"/>
    </row>
    <row r="15685" spans="132:132" ht="15.75" customHeight="1" x14ac:dyDescent="0.25">
      <c r="EB15685" s="5"/>
    </row>
    <row r="15686" spans="132:132" ht="15.75" customHeight="1" x14ac:dyDescent="0.25">
      <c r="EB15686" s="5"/>
    </row>
    <row r="15687" spans="132:132" ht="15.75" customHeight="1" x14ac:dyDescent="0.25">
      <c r="EB15687" s="5"/>
    </row>
    <row r="15688" spans="132:132" ht="15.75" customHeight="1" x14ac:dyDescent="0.25">
      <c r="EB15688" s="5"/>
    </row>
    <row r="15689" spans="132:132" ht="15.75" customHeight="1" x14ac:dyDescent="0.25">
      <c r="EB15689" s="5"/>
    </row>
    <row r="15690" spans="132:132" ht="15.75" customHeight="1" x14ac:dyDescent="0.25">
      <c r="EB15690" s="5"/>
    </row>
    <row r="15691" spans="132:132" ht="15.75" customHeight="1" x14ac:dyDescent="0.25">
      <c r="EB15691" s="5"/>
    </row>
    <row r="15692" spans="132:132" ht="15.75" customHeight="1" x14ac:dyDescent="0.25">
      <c r="EB15692" s="5"/>
    </row>
    <row r="15693" spans="132:132" ht="15.75" customHeight="1" x14ac:dyDescent="0.25">
      <c r="EB15693" s="5"/>
    </row>
    <row r="15694" spans="132:132" ht="15.75" customHeight="1" x14ac:dyDescent="0.25">
      <c r="EB15694" s="5"/>
    </row>
    <row r="15695" spans="132:132" ht="15.75" customHeight="1" x14ac:dyDescent="0.25">
      <c r="EB15695" s="5"/>
    </row>
    <row r="15696" spans="132:132" ht="15.75" customHeight="1" x14ac:dyDescent="0.25">
      <c r="EB15696" s="5"/>
    </row>
    <row r="15697" spans="132:132" ht="15.75" customHeight="1" x14ac:dyDescent="0.25">
      <c r="EB15697" s="5"/>
    </row>
    <row r="15698" spans="132:132" ht="15.75" customHeight="1" x14ac:dyDescent="0.25">
      <c r="EB15698" s="5"/>
    </row>
    <row r="15699" spans="132:132" ht="15.75" customHeight="1" x14ac:dyDescent="0.25">
      <c r="EB15699" s="5"/>
    </row>
    <row r="15700" spans="132:132" ht="15.75" customHeight="1" x14ac:dyDescent="0.25">
      <c r="EB15700" s="5"/>
    </row>
    <row r="15701" spans="132:132" ht="15.75" customHeight="1" x14ac:dyDescent="0.25">
      <c r="EB15701" s="5"/>
    </row>
    <row r="15702" spans="132:132" ht="15.75" customHeight="1" x14ac:dyDescent="0.25">
      <c r="EB15702" s="5"/>
    </row>
    <row r="15703" spans="132:132" ht="15.75" customHeight="1" x14ac:dyDescent="0.25">
      <c r="EB15703" s="5"/>
    </row>
    <row r="15704" spans="132:132" ht="15.75" customHeight="1" x14ac:dyDescent="0.25">
      <c r="EB15704" s="5"/>
    </row>
    <row r="15705" spans="132:132" ht="15.75" customHeight="1" x14ac:dyDescent="0.25">
      <c r="EB15705" s="5"/>
    </row>
    <row r="15706" spans="132:132" ht="15.75" customHeight="1" x14ac:dyDescent="0.25">
      <c r="EB15706" s="5"/>
    </row>
    <row r="15707" spans="132:132" ht="15.75" customHeight="1" x14ac:dyDescent="0.25">
      <c r="EB15707" s="5"/>
    </row>
    <row r="15708" spans="132:132" ht="15.75" customHeight="1" x14ac:dyDescent="0.25">
      <c r="EB15708" s="5"/>
    </row>
    <row r="15709" spans="132:132" ht="15.75" customHeight="1" x14ac:dyDescent="0.25">
      <c r="EB15709" s="5"/>
    </row>
    <row r="15710" spans="132:132" ht="15.75" customHeight="1" x14ac:dyDescent="0.25">
      <c r="EB15710" s="5"/>
    </row>
    <row r="15711" spans="132:132" ht="15.75" customHeight="1" x14ac:dyDescent="0.25">
      <c r="EB15711" s="5"/>
    </row>
    <row r="15712" spans="132:132" ht="15.75" customHeight="1" x14ac:dyDescent="0.25">
      <c r="EB15712" s="5"/>
    </row>
    <row r="15713" spans="132:132" ht="15.75" customHeight="1" x14ac:dyDescent="0.25">
      <c r="EB15713" s="5"/>
    </row>
    <row r="15714" spans="132:132" ht="15.75" customHeight="1" x14ac:dyDescent="0.25">
      <c r="EB15714" s="5"/>
    </row>
    <row r="15715" spans="132:132" ht="15.75" customHeight="1" x14ac:dyDescent="0.25">
      <c r="EB15715" s="5"/>
    </row>
    <row r="15716" spans="132:132" ht="15.75" customHeight="1" x14ac:dyDescent="0.25">
      <c r="EB15716" s="5"/>
    </row>
    <row r="15717" spans="132:132" ht="15.75" customHeight="1" x14ac:dyDescent="0.25">
      <c r="EB15717" s="5"/>
    </row>
    <row r="15718" spans="132:132" ht="15.75" customHeight="1" x14ac:dyDescent="0.25">
      <c r="EB15718" s="5"/>
    </row>
    <row r="15719" spans="132:132" ht="15.75" customHeight="1" x14ac:dyDescent="0.25">
      <c r="EB15719" s="5"/>
    </row>
    <row r="15720" spans="132:132" ht="15.75" customHeight="1" x14ac:dyDescent="0.25">
      <c r="EB15720" s="5"/>
    </row>
    <row r="15721" spans="132:132" ht="15.75" customHeight="1" x14ac:dyDescent="0.25">
      <c r="EB15721" s="5"/>
    </row>
    <row r="15722" spans="132:132" ht="15.75" customHeight="1" x14ac:dyDescent="0.25">
      <c r="EB15722" s="5"/>
    </row>
    <row r="15723" spans="132:132" ht="15.75" customHeight="1" x14ac:dyDescent="0.25">
      <c r="EB15723" s="5"/>
    </row>
    <row r="15724" spans="132:132" ht="15.75" customHeight="1" x14ac:dyDescent="0.25">
      <c r="EB15724" s="5"/>
    </row>
    <row r="15725" spans="132:132" ht="15.75" customHeight="1" x14ac:dyDescent="0.25">
      <c r="EB15725" s="5"/>
    </row>
    <row r="15726" spans="132:132" ht="15.75" customHeight="1" x14ac:dyDescent="0.25">
      <c r="EB15726" s="5"/>
    </row>
    <row r="15727" spans="132:132" ht="15.75" customHeight="1" x14ac:dyDescent="0.25">
      <c r="EB15727" s="5"/>
    </row>
    <row r="15728" spans="132:132" ht="15.75" customHeight="1" x14ac:dyDescent="0.25">
      <c r="EB15728" s="5"/>
    </row>
    <row r="15729" spans="132:132" ht="15.75" customHeight="1" x14ac:dyDescent="0.25">
      <c r="EB15729" s="5"/>
    </row>
    <row r="15730" spans="132:132" ht="15.75" customHeight="1" x14ac:dyDescent="0.25">
      <c r="EB15730" s="5"/>
    </row>
    <row r="15731" spans="132:132" ht="15.75" customHeight="1" x14ac:dyDescent="0.25">
      <c r="EB15731" s="5"/>
    </row>
    <row r="15732" spans="132:132" ht="15.75" customHeight="1" x14ac:dyDescent="0.25">
      <c r="EB15732" s="5"/>
    </row>
    <row r="15733" spans="132:132" ht="15.75" customHeight="1" x14ac:dyDescent="0.25">
      <c r="EB15733" s="5"/>
    </row>
    <row r="15734" spans="132:132" ht="15.75" customHeight="1" x14ac:dyDescent="0.25">
      <c r="EB15734" s="5"/>
    </row>
    <row r="15735" spans="132:132" ht="15.75" customHeight="1" x14ac:dyDescent="0.25">
      <c r="EB15735" s="5"/>
    </row>
    <row r="15736" spans="132:132" ht="15.75" customHeight="1" x14ac:dyDescent="0.25">
      <c r="EB15736" s="5"/>
    </row>
    <row r="15737" spans="132:132" ht="15.75" customHeight="1" x14ac:dyDescent="0.25">
      <c r="EB15737" s="5"/>
    </row>
    <row r="15738" spans="132:132" ht="15.75" customHeight="1" x14ac:dyDescent="0.25">
      <c r="EB15738" s="5"/>
    </row>
    <row r="15739" spans="132:132" ht="15.75" customHeight="1" x14ac:dyDescent="0.25">
      <c r="EB15739" s="5"/>
    </row>
    <row r="15740" spans="132:132" ht="15.75" customHeight="1" x14ac:dyDescent="0.25">
      <c r="EB15740" s="5"/>
    </row>
    <row r="15741" spans="132:132" ht="15.75" customHeight="1" x14ac:dyDescent="0.25">
      <c r="EB15741" s="5"/>
    </row>
    <row r="15742" spans="132:132" ht="15.75" customHeight="1" x14ac:dyDescent="0.25">
      <c r="EB15742" s="5"/>
    </row>
    <row r="15743" spans="132:132" ht="15.75" customHeight="1" x14ac:dyDescent="0.25">
      <c r="EB15743" s="5"/>
    </row>
    <row r="15744" spans="132:132" ht="15.75" customHeight="1" x14ac:dyDescent="0.25">
      <c r="EB15744" s="5"/>
    </row>
    <row r="15745" spans="132:132" ht="15.75" customHeight="1" x14ac:dyDescent="0.25">
      <c r="EB15745" s="5"/>
    </row>
    <row r="15746" spans="132:132" ht="15.75" customHeight="1" x14ac:dyDescent="0.25">
      <c r="EB15746" s="5"/>
    </row>
    <row r="15747" spans="132:132" ht="15.75" customHeight="1" x14ac:dyDescent="0.25">
      <c r="EB15747" s="5"/>
    </row>
    <row r="15748" spans="132:132" ht="15.75" customHeight="1" x14ac:dyDescent="0.25">
      <c r="EB15748" s="5"/>
    </row>
    <row r="15749" spans="132:132" ht="15.75" customHeight="1" x14ac:dyDescent="0.25">
      <c r="EB15749" s="5"/>
    </row>
    <row r="15750" spans="132:132" ht="15.75" customHeight="1" x14ac:dyDescent="0.25">
      <c r="EB15750" s="5"/>
    </row>
    <row r="15751" spans="132:132" ht="15.75" customHeight="1" x14ac:dyDescent="0.25">
      <c r="EB15751" s="5"/>
    </row>
    <row r="15752" spans="132:132" ht="15.75" customHeight="1" x14ac:dyDescent="0.25">
      <c r="EB15752" s="5"/>
    </row>
    <row r="15753" spans="132:132" ht="15.75" customHeight="1" x14ac:dyDescent="0.25">
      <c r="EB15753" s="5"/>
    </row>
    <row r="15754" spans="132:132" ht="15.75" customHeight="1" x14ac:dyDescent="0.25">
      <c r="EB15754" s="5"/>
    </row>
    <row r="15755" spans="132:132" ht="15.75" customHeight="1" x14ac:dyDescent="0.25">
      <c r="EB15755" s="5"/>
    </row>
    <row r="15756" spans="132:132" ht="15.75" customHeight="1" x14ac:dyDescent="0.25">
      <c r="EB15756" s="5"/>
    </row>
    <row r="15757" spans="132:132" ht="15.75" customHeight="1" x14ac:dyDescent="0.25">
      <c r="EB15757" s="5"/>
    </row>
    <row r="15758" spans="132:132" ht="15.75" customHeight="1" x14ac:dyDescent="0.25">
      <c r="EB15758" s="5"/>
    </row>
    <row r="15759" spans="132:132" ht="15.75" customHeight="1" x14ac:dyDescent="0.25">
      <c r="EB15759" s="5"/>
    </row>
    <row r="15760" spans="132:132" ht="15.75" customHeight="1" x14ac:dyDescent="0.25">
      <c r="EB15760" s="5"/>
    </row>
    <row r="15761" spans="132:132" ht="15.75" customHeight="1" x14ac:dyDescent="0.25">
      <c r="EB15761" s="5"/>
    </row>
    <row r="15762" spans="132:132" ht="15.75" customHeight="1" x14ac:dyDescent="0.25">
      <c r="EB15762" s="5"/>
    </row>
    <row r="15763" spans="132:132" ht="15.75" customHeight="1" x14ac:dyDescent="0.25">
      <c r="EB15763" s="5"/>
    </row>
    <row r="15764" spans="132:132" ht="15.75" customHeight="1" x14ac:dyDescent="0.25">
      <c r="EB15764" s="5"/>
    </row>
    <row r="15765" spans="132:132" ht="15.75" customHeight="1" x14ac:dyDescent="0.25">
      <c r="EB15765" s="5"/>
    </row>
    <row r="15766" spans="132:132" ht="15.75" customHeight="1" x14ac:dyDescent="0.25">
      <c r="EB15766" s="5"/>
    </row>
    <row r="15767" spans="132:132" ht="15.75" customHeight="1" x14ac:dyDescent="0.25">
      <c r="EB15767" s="5"/>
    </row>
    <row r="15768" spans="132:132" ht="15.75" customHeight="1" x14ac:dyDescent="0.25">
      <c r="EB15768" s="5"/>
    </row>
    <row r="15769" spans="132:132" ht="15.75" customHeight="1" x14ac:dyDescent="0.25">
      <c r="EB15769" s="5"/>
    </row>
    <row r="15770" spans="132:132" ht="15.75" customHeight="1" x14ac:dyDescent="0.25">
      <c r="EB15770" s="5"/>
    </row>
    <row r="15771" spans="132:132" ht="15.75" customHeight="1" x14ac:dyDescent="0.25">
      <c r="EB15771" s="5"/>
    </row>
    <row r="15772" spans="132:132" ht="15.75" customHeight="1" x14ac:dyDescent="0.25">
      <c r="EB15772" s="5"/>
    </row>
    <row r="15773" spans="132:132" ht="15.75" customHeight="1" x14ac:dyDescent="0.25">
      <c r="EB15773" s="5"/>
    </row>
    <row r="15774" spans="132:132" ht="15.75" customHeight="1" x14ac:dyDescent="0.25">
      <c r="EB15774" s="5"/>
    </row>
    <row r="15775" spans="132:132" ht="15.75" customHeight="1" x14ac:dyDescent="0.25">
      <c r="EB15775" s="5"/>
    </row>
    <row r="15776" spans="132:132" ht="15.75" customHeight="1" x14ac:dyDescent="0.25">
      <c r="EB15776" s="5"/>
    </row>
    <row r="15777" spans="132:132" ht="15.75" customHeight="1" x14ac:dyDescent="0.25">
      <c r="EB15777" s="5"/>
    </row>
    <row r="15778" spans="132:132" ht="15.75" customHeight="1" x14ac:dyDescent="0.25">
      <c r="EB15778" s="5"/>
    </row>
    <row r="15779" spans="132:132" ht="15.75" customHeight="1" x14ac:dyDescent="0.25">
      <c r="EB15779" s="5"/>
    </row>
    <row r="15780" spans="132:132" ht="15.75" customHeight="1" x14ac:dyDescent="0.25">
      <c r="EB15780" s="5"/>
    </row>
    <row r="15781" spans="132:132" ht="15.75" customHeight="1" x14ac:dyDescent="0.25">
      <c r="EB15781" s="5"/>
    </row>
    <row r="15782" spans="132:132" ht="15.75" customHeight="1" x14ac:dyDescent="0.25">
      <c r="EB15782" s="5"/>
    </row>
    <row r="15783" spans="132:132" ht="15.75" customHeight="1" x14ac:dyDescent="0.25">
      <c r="EB15783" s="5"/>
    </row>
    <row r="15784" spans="132:132" ht="15.75" customHeight="1" x14ac:dyDescent="0.25">
      <c r="EB15784" s="5"/>
    </row>
    <row r="15785" spans="132:132" ht="15.75" customHeight="1" x14ac:dyDescent="0.25">
      <c r="EB15785" s="5"/>
    </row>
    <row r="15786" spans="132:132" ht="15.75" customHeight="1" x14ac:dyDescent="0.25">
      <c r="EB15786" s="5"/>
    </row>
    <row r="15787" spans="132:132" ht="15.75" customHeight="1" x14ac:dyDescent="0.25">
      <c r="EB15787" s="5"/>
    </row>
    <row r="15788" spans="132:132" ht="15.75" customHeight="1" x14ac:dyDescent="0.25">
      <c r="EB15788" s="5"/>
    </row>
    <row r="15789" spans="132:132" ht="15.75" customHeight="1" x14ac:dyDescent="0.25">
      <c r="EB15789" s="5"/>
    </row>
    <row r="15790" spans="132:132" ht="15.75" customHeight="1" x14ac:dyDescent="0.25">
      <c r="EB15790" s="5"/>
    </row>
    <row r="15791" spans="132:132" ht="15.75" customHeight="1" x14ac:dyDescent="0.25">
      <c r="EB15791" s="5"/>
    </row>
    <row r="15792" spans="132:132" ht="15.75" customHeight="1" x14ac:dyDescent="0.25">
      <c r="EB15792" s="5"/>
    </row>
    <row r="15793" spans="132:132" ht="15.75" customHeight="1" x14ac:dyDescent="0.25">
      <c r="EB15793" s="5"/>
    </row>
    <row r="15794" spans="132:132" ht="15.75" customHeight="1" x14ac:dyDescent="0.25">
      <c r="EB15794" s="5"/>
    </row>
    <row r="15795" spans="132:132" ht="15.75" customHeight="1" x14ac:dyDescent="0.25">
      <c r="EB15795" s="5"/>
    </row>
    <row r="15796" spans="132:132" ht="15.75" customHeight="1" x14ac:dyDescent="0.25">
      <c r="EB15796" s="5"/>
    </row>
    <row r="15797" spans="132:132" ht="15.75" customHeight="1" x14ac:dyDescent="0.25">
      <c r="EB15797" s="5"/>
    </row>
    <row r="15798" spans="132:132" ht="15.75" customHeight="1" x14ac:dyDescent="0.25">
      <c r="EB15798" s="5"/>
    </row>
    <row r="15799" spans="132:132" ht="15.75" customHeight="1" x14ac:dyDescent="0.25">
      <c r="EB15799" s="5"/>
    </row>
    <row r="15800" spans="132:132" ht="15.75" customHeight="1" x14ac:dyDescent="0.25">
      <c r="EB15800" s="5"/>
    </row>
    <row r="15801" spans="132:132" ht="15.75" customHeight="1" x14ac:dyDescent="0.25">
      <c r="EB15801" s="5"/>
    </row>
    <row r="15802" spans="132:132" ht="15.75" customHeight="1" x14ac:dyDescent="0.25">
      <c r="EB15802" s="5"/>
    </row>
    <row r="15803" spans="132:132" ht="15.75" customHeight="1" x14ac:dyDescent="0.25">
      <c r="EB15803" s="5"/>
    </row>
    <row r="15804" spans="132:132" ht="15.75" customHeight="1" x14ac:dyDescent="0.25">
      <c r="EB15804" s="5"/>
    </row>
    <row r="15805" spans="132:132" ht="15.75" customHeight="1" x14ac:dyDescent="0.25">
      <c r="EB15805" s="5"/>
    </row>
    <row r="15806" spans="132:132" ht="15.75" customHeight="1" x14ac:dyDescent="0.25">
      <c r="EB15806" s="5"/>
    </row>
    <row r="15807" spans="132:132" ht="15.75" customHeight="1" x14ac:dyDescent="0.25">
      <c r="EB15807" s="5"/>
    </row>
    <row r="15808" spans="132:132" ht="15.75" customHeight="1" x14ac:dyDescent="0.25">
      <c r="EB15808" s="5"/>
    </row>
    <row r="15809" spans="132:132" ht="15.75" customHeight="1" x14ac:dyDescent="0.25">
      <c r="EB15809" s="5"/>
    </row>
    <row r="15810" spans="132:132" ht="15.75" customHeight="1" x14ac:dyDescent="0.25">
      <c r="EB15810" s="5"/>
    </row>
    <row r="15811" spans="132:132" ht="15.75" customHeight="1" x14ac:dyDescent="0.25">
      <c r="EB15811" s="5"/>
    </row>
    <row r="15812" spans="132:132" ht="15.75" customHeight="1" x14ac:dyDescent="0.25">
      <c r="EB15812" s="5"/>
    </row>
    <row r="15813" spans="132:132" ht="15.75" customHeight="1" x14ac:dyDescent="0.25">
      <c r="EB15813" s="5"/>
    </row>
    <row r="15814" spans="132:132" ht="15.75" customHeight="1" x14ac:dyDescent="0.25">
      <c r="EB15814" s="5"/>
    </row>
    <row r="15815" spans="132:132" ht="15.75" customHeight="1" x14ac:dyDescent="0.25">
      <c r="EB15815" s="5"/>
    </row>
    <row r="15816" spans="132:132" ht="15.75" customHeight="1" x14ac:dyDescent="0.25">
      <c r="EB15816" s="5"/>
    </row>
    <row r="15817" spans="132:132" ht="15.75" customHeight="1" x14ac:dyDescent="0.25">
      <c r="EB15817" s="5"/>
    </row>
    <row r="15818" spans="132:132" ht="15.75" customHeight="1" x14ac:dyDescent="0.25">
      <c r="EB15818" s="5"/>
    </row>
    <row r="15819" spans="132:132" ht="15.75" customHeight="1" x14ac:dyDescent="0.25">
      <c r="EB15819" s="5"/>
    </row>
    <row r="15820" spans="132:132" ht="15.75" customHeight="1" x14ac:dyDescent="0.25">
      <c r="EB15820" s="5"/>
    </row>
    <row r="15821" spans="132:132" ht="15.75" customHeight="1" x14ac:dyDescent="0.25">
      <c r="EB15821" s="5"/>
    </row>
    <row r="15822" spans="132:132" ht="15.75" customHeight="1" x14ac:dyDescent="0.25">
      <c r="EB15822" s="5"/>
    </row>
    <row r="15823" spans="132:132" ht="15.75" customHeight="1" x14ac:dyDescent="0.25">
      <c r="EB15823" s="5"/>
    </row>
    <row r="15824" spans="132:132" ht="15.75" customHeight="1" x14ac:dyDescent="0.25">
      <c r="EB15824" s="5"/>
    </row>
    <row r="15825" spans="132:132" ht="15.75" customHeight="1" x14ac:dyDescent="0.25">
      <c r="EB15825" s="5"/>
    </row>
    <row r="15826" spans="132:132" ht="15.75" customHeight="1" x14ac:dyDescent="0.25">
      <c r="EB15826" s="5"/>
    </row>
    <row r="15827" spans="132:132" ht="15.75" customHeight="1" x14ac:dyDescent="0.25">
      <c r="EB15827" s="5"/>
    </row>
    <row r="15828" spans="132:132" ht="15.75" customHeight="1" x14ac:dyDescent="0.25">
      <c r="EB15828" s="5"/>
    </row>
    <row r="15829" spans="132:132" ht="15.75" customHeight="1" x14ac:dyDescent="0.25">
      <c r="EB15829" s="5"/>
    </row>
    <row r="15830" spans="132:132" ht="15.75" customHeight="1" x14ac:dyDescent="0.25">
      <c r="EB15830" s="5"/>
    </row>
    <row r="15831" spans="132:132" ht="15.75" customHeight="1" x14ac:dyDescent="0.25">
      <c r="EB15831" s="5"/>
    </row>
    <row r="15832" spans="132:132" ht="15.75" customHeight="1" x14ac:dyDescent="0.25">
      <c r="EB15832" s="5"/>
    </row>
    <row r="15833" spans="132:132" ht="15.75" customHeight="1" x14ac:dyDescent="0.25">
      <c r="EB15833" s="5"/>
    </row>
    <row r="15834" spans="132:132" ht="15.75" customHeight="1" x14ac:dyDescent="0.25">
      <c r="EB15834" s="5"/>
    </row>
    <row r="15835" spans="132:132" ht="15.75" customHeight="1" x14ac:dyDescent="0.25">
      <c r="EB15835" s="5"/>
    </row>
    <row r="15836" spans="132:132" ht="15.75" customHeight="1" x14ac:dyDescent="0.25">
      <c r="EB15836" s="5"/>
    </row>
    <row r="15837" spans="132:132" ht="15.75" customHeight="1" x14ac:dyDescent="0.25">
      <c r="EB15837" s="5"/>
    </row>
    <row r="15838" spans="132:132" ht="15.75" customHeight="1" x14ac:dyDescent="0.25">
      <c r="EB15838" s="5"/>
    </row>
    <row r="15839" spans="132:132" ht="15.75" customHeight="1" x14ac:dyDescent="0.25">
      <c r="EB15839" s="5"/>
    </row>
    <row r="15840" spans="132:132" ht="15.75" customHeight="1" x14ac:dyDescent="0.25">
      <c r="EB15840" s="5"/>
    </row>
    <row r="15841" spans="132:132" ht="15.75" customHeight="1" x14ac:dyDescent="0.25">
      <c r="EB15841" s="5"/>
    </row>
    <row r="15842" spans="132:132" ht="15.75" customHeight="1" x14ac:dyDescent="0.25">
      <c r="EB15842" s="5"/>
    </row>
    <row r="15843" spans="132:132" ht="15.75" customHeight="1" x14ac:dyDescent="0.25">
      <c r="EB15843" s="5"/>
    </row>
    <row r="15844" spans="132:132" ht="15.75" customHeight="1" x14ac:dyDescent="0.25">
      <c r="EB15844" s="5"/>
    </row>
    <row r="15845" spans="132:132" ht="15.75" customHeight="1" x14ac:dyDescent="0.25">
      <c r="EB15845" s="5"/>
    </row>
    <row r="15846" spans="132:132" ht="15.75" customHeight="1" x14ac:dyDescent="0.25">
      <c r="EB15846" s="5"/>
    </row>
    <row r="15847" spans="132:132" ht="15.75" customHeight="1" x14ac:dyDescent="0.25">
      <c r="EB15847" s="5"/>
    </row>
    <row r="15848" spans="132:132" ht="15.75" customHeight="1" x14ac:dyDescent="0.25">
      <c r="EB15848" s="5"/>
    </row>
    <row r="15849" spans="132:132" ht="15.75" customHeight="1" x14ac:dyDescent="0.25">
      <c r="EB15849" s="5"/>
    </row>
    <row r="15850" spans="132:132" ht="15.75" customHeight="1" x14ac:dyDescent="0.25">
      <c r="EB15850" s="5"/>
    </row>
    <row r="15851" spans="132:132" ht="15.75" customHeight="1" x14ac:dyDescent="0.25">
      <c r="EB15851" s="5"/>
    </row>
    <row r="15852" spans="132:132" ht="15.75" customHeight="1" x14ac:dyDescent="0.25">
      <c r="EB15852" s="5"/>
    </row>
    <row r="15853" spans="132:132" ht="15.75" customHeight="1" x14ac:dyDescent="0.25">
      <c r="EB15853" s="5"/>
    </row>
    <row r="15854" spans="132:132" ht="15.75" customHeight="1" x14ac:dyDescent="0.25">
      <c r="EB15854" s="5"/>
    </row>
    <row r="15855" spans="132:132" ht="15.75" customHeight="1" x14ac:dyDescent="0.25">
      <c r="EB15855" s="5"/>
    </row>
    <row r="15856" spans="132:132" ht="15.75" customHeight="1" x14ac:dyDescent="0.25">
      <c r="EB15856" s="5"/>
    </row>
    <row r="15857" spans="132:132" ht="15.75" customHeight="1" x14ac:dyDescent="0.25">
      <c r="EB15857" s="5"/>
    </row>
    <row r="15858" spans="132:132" ht="15.75" customHeight="1" x14ac:dyDescent="0.25">
      <c r="EB15858" s="5"/>
    </row>
    <row r="15859" spans="132:132" ht="15.75" customHeight="1" x14ac:dyDescent="0.25">
      <c r="EB15859" s="5"/>
    </row>
    <row r="15860" spans="132:132" ht="15.75" customHeight="1" x14ac:dyDescent="0.25">
      <c r="EB15860" s="5"/>
    </row>
    <row r="15861" spans="132:132" ht="15.75" customHeight="1" x14ac:dyDescent="0.25">
      <c r="EB15861" s="5"/>
    </row>
    <row r="15862" spans="132:132" ht="15.75" customHeight="1" x14ac:dyDescent="0.25">
      <c r="EB15862" s="5"/>
    </row>
    <row r="15863" spans="132:132" ht="15.75" customHeight="1" x14ac:dyDescent="0.25">
      <c r="EB15863" s="5"/>
    </row>
    <row r="15864" spans="132:132" ht="15.75" customHeight="1" x14ac:dyDescent="0.25">
      <c r="EB15864" s="5"/>
    </row>
    <row r="15865" spans="132:132" ht="15.75" customHeight="1" x14ac:dyDescent="0.25">
      <c r="EB15865" s="5"/>
    </row>
    <row r="15866" spans="132:132" ht="15.75" customHeight="1" x14ac:dyDescent="0.25">
      <c r="EB15866" s="5"/>
    </row>
    <row r="15867" spans="132:132" ht="15.75" customHeight="1" x14ac:dyDescent="0.25">
      <c r="EB15867" s="5"/>
    </row>
    <row r="15868" spans="132:132" ht="15.75" customHeight="1" x14ac:dyDescent="0.25">
      <c r="EB15868" s="5"/>
    </row>
    <row r="15869" spans="132:132" ht="15.75" customHeight="1" x14ac:dyDescent="0.25">
      <c r="EB15869" s="5"/>
    </row>
    <row r="15870" spans="132:132" ht="15.75" customHeight="1" x14ac:dyDescent="0.25">
      <c r="EB15870" s="5"/>
    </row>
    <row r="15871" spans="132:132" ht="15.75" customHeight="1" x14ac:dyDescent="0.25">
      <c r="EB15871" s="5"/>
    </row>
    <row r="15872" spans="132:132" ht="15.75" customHeight="1" x14ac:dyDescent="0.25">
      <c r="EB15872" s="5"/>
    </row>
    <row r="15873" spans="132:132" ht="15.75" customHeight="1" x14ac:dyDescent="0.25">
      <c r="EB15873" s="5"/>
    </row>
    <row r="15874" spans="132:132" ht="15.75" customHeight="1" x14ac:dyDescent="0.25">
      <c r="EB15874" s="5"/>
    </row>
    <row r="15875" spans="132:132" ht="15.75" customHeight="1" x14ac:dyDescent="0.25">
      <c r="EB15875" s="5"/>
    </row>
    <row r="15876" spans="132:132" ht="15.75" customHeight="1" x14ac:dyDescent="0.25">
      <c r="EB15876" s="5"/>
    </row>
    <row r="15877" spans="132:132" ht="15.75" customHeight="1" x14ac:dyDescent="0.25">
      <c r="EB15877" s="5"/>
    </row>
    <row r="15878" spans="132:132" ht="15.75" customHeight="1" x14ac:dyDescent="0.25">
      <c r="EB15878" s="5"/>
    </row>
    <row r="15879" spans="132:132" ht="15.75" customHeight="1" x14ac:dyDescent="0.25">
      <c r="EB15879" s="5"/>
    </row>
    <row r="15880" spans="132:132" ht="15.75" customHeight="1" x14ac:dyDescent="0.25">
      <c r="EB15880" s="5"/>
    </row>
    <row r="15881" spans="132:132" ht="15.75" customHeight="1" x14ac:dyDescent="0.25">
      <c r="EB15881" s="5"/>
    </row>
    <row r="15882" spans="132:132" ht="15.75" customHeight="1" x14ac:dyDescent="0.25">
      <c r="EB15882" s="5"/>
    </row>
    <row r="15883" spans="132:132" ht="15.75" customHeight="1" x14ac:dyDescent="0.25">
      <c r="EB15883" s="5"/>
    </row>
    <row r="15884" spans="132:132" ht="15.75" customHeight="1" x14ac:dyDescent="0.25">
      <c r="EB15884" s="5"/>
    </row>
    <row r="15885" spans="132:132" ht="15.75" customHeight="1" x14ac:dyDescent="0.25">
      <c r="EB15885" s="5"/>
    </row>
    <row r="15886" spans="132:132" ht="15.75" customHeight="1" x14ac:dyDescent="0.25">
      <c r="EB15886" s="5"/>
    </row>
    <row r="15887" spans="132:132" ht="15.75" customHeight="1" x14ac:dyDescent="0.25">
      <c r="EB15887" s="5"/>
    </row>
    <row r="15888" spans="132:132" ht="15.75" customHeight="1" x14ac:dyDescent="0.25">
      <c r="EB15888" s="5"/>
    </row>
    <row r="15889" spans="132:132" ht="15.75" customHeight="1" x14ac:dyDescent="0.25">
      <c r="EB15889" s="5"/>
    </row>
    <row r="15890" spans="132:132" ht="15.75" customHeight="1" x14ac:dyDescent="0.25">
      <c r="EB15890" s="5"/>
    </row>
    <row r="15891" spans="132:132" ht="15.75" customHeight="1" x14ac:dyDescent="0.25">
      <c r="EB15891" s="5"/>
    </row>
    <row r="15892" spans="132:132" ht="15.75" customHeight="1" x14ac:dyDescent="0.25">
      <c r="EB15892" s="5"/>
    </row>
    <row r="15893" spans="132:132" ht="15.75" customHeight="1" x14ac:dyDescent="0.25">
      <c r="EB15893" s="5"/>
    </row>
    <row r="15894" spans="132:132" ht="15.75" customHeight="1" x14ac:dyDescent="0.25">
      <c r="EB15894" s="5"/>
    </row>
    <row r="15895" spans="132:132" ht="15.75" customHeight="1" x14ac:dyDescent="0.25">
      <c r="EB15895" s="5"/>
    </row>
    <row r="15896" spans="132:132" ht="15.75" customHeight="1" x14ac:dyDescent="0.25">
      <c r="EB15896" s="5"/>
    </row>
    <row r="15897" spans="132:132" ht="15.75" customHeight="1" x14ac:dyDescent="0.25">
      <c r="EB15897" s="5"/>
    </row>
    <row r="15898" spans="132:132" ht="15.75" customHeight="1" x14ac:dyDescent="0.25">
      <c r="EB15898" s="5"/>
    </row>
    <row r="15899" spans="132:132" ht="15.75" customHeight="1" x14ac:dyDescent="0.25">
      <c r="EB15899" s="5"/>
    </row>
    <row r="15900" spans="132:132" ht="15.75" customHeight="1" x14ac:dyDescent="0.25">
      <c r="EB15900" s="5"/>
    </row>
    <row r="15901" spans="132:132" ht="15.75" customHeight="1" x14ac:dyDescent="0.25">
      <c r="EB15901" s="5"/>
    </row>
    <row r="15902" spans="132:132" ht="15.75" customHeight="1" x14ac:dyDescent="0.25">
      <c r="EB15902" s="5"/>
    </row>
    <row r="15903" spans="132:132" ht="15.75" customHeight="1" x14ac:dyDescent="0.25">
      <c r="EB15903" s="5"/>
    </row>
    <row r="15904" spans="132:132" ht="15.75" customHeight="1" x14ac:dyDescent="0.25">
      <c r="EB15904" s="5"/>
    </row>
    <row r="15905" spans="132:132" ht="15.75" customHeight="1" x14ac:dyDescent="0.25">
      <c r="EB15905" s="5"/>
    </row>
    <row r="15906" spans="132:132" ht="15.75" customHeight="1" x14ac:dyDescent="0.25">
      <c r="EB15906" s="5"/>
    </row>
    <row r="15907" spans="132:132" ht="15.75" customHeight="1" x14ac:dyDescent="0.25">
      <c r="EB15907" s="5"/>
    </row>
    <row r="15908" spans="132:132" ht="15.75" customHeight="1" x14ac:dyDescent="0.25">
      <c r="EB15908" s="5"/>
    </row>
    <row r="15909" spans="132:132" ht="15.75" customHeight="1" x14ac:dyDescent="0.25">
      <c r="EB15909" s="5"/>
    </row>
    <row r="15910" spans="132:132" ht="15.75" customHeight="1" x14ac:dyDescent="0.25">
      <c r="EB15910" s="5"/>
    </row>
    <row r="15911" spans="132:132" ht="15.75" customHeight="1" x14ac:dyDescent="0.25">
      <c r="EB15911" s="5"/>
    </row>
    <row r="15912" spans="132:132" ht="15.75" customHeight="1" x14ac:dyDescent="0.25">
      <c r="EB15912" s="5"/>
    </row>
    <row r="15913" spans="132:132" ht="15.75" customHeight="1" x14ac:dyDescent="0.25">
      <c r="EB15913" s="5"/>
    </row>
    <row r="15914" spans="132:132" ht="15.75" customHeight="1" x14ac:dyDescent="0.25">
      <c r="EB15914" s="5"/>
    </row>
    <row r="15915" spans="132:132" ht="15.75" customHeight="1" x14ac:dyDescent="0.25">
      <c r="EB15915" s="5"/>
    </row>
    <row r="15916" spans="132:132" ht="15.75" customHeight="1" x14ac:dyDescent="0.25">
      <c r="EB15916" s="5"/>
    </row>
    <row r="15917" spans="132:132" ht="15.75" customHeight="1" x14ac:dyDescent="0.25">
      <c r="EB15917" s="5"/>
    </row>
    <row r="15918" spans="132:132" ht="15.75" customHeight="1" x14ac:dyDescent="0.25">
      <c r="EB15918" s="5"/>
    </row>
    <row r="15919" spans="132:132" ht="15.75" customHeight="1" x14ac:dyDescent="0.25">
      <c r="EB15919" s="5"/>
    </row>
    <row r="15920" spans="132:132" ht="15.75" customHeight="1" x14ac:dyDescent="0.25">
      <c r="EB15920" s="5"/>
    </row>
    <row r="15921" spans="132:132" ht="15.75" customHeight="1" x14ac:dyDescent="0.25">
      <c r="EB15921" s="5"/>
    </row>
    <row r="15922" spans="132:132" ht="15.75" customHeight="1" x14ac:dyDescent="0.25">
      <c r="EB15922" s="5"/>
    </row>
    <row r="15923" spans="132:132" ht="15.75" customHeight="1" x14ac:dyDescent="0.25">
      <c r="EB15923" s="5"/>
    </row>
    <row r="15924" spans="132:132" ht="15.75" customHeight="1" x14ac:dyDescent="0.25">
      <c r="EB15924" s="5"/>
    </row>
    <row r="15925" spans="132:132" ht="15.75" customHeight="1" x14ac:dyDescent="0.25">
      <c r="EB15925" s="5"/>
    </row>
    <row r="15926" spans="132:132" ht="15.75" customHeight="1" x14ac:dyDescent="0.25">
      <c r="EB15926" s="5"/>
    </row>
    <row r="15927" spans="132:132" ht="15.75" customHeight="1" x14ac:dyDescent="0.25">
      <c r="EB15927" s="5"/>
    </row>
    <row r="15928" spans="132:132" ht="15.75" customHeight="1" x14ac:dyDescent="0.25">
      <c r="EB15928" s="5"/>
    </row>
    <row r="15929" spans="132:132" ht="15.75" customHeight="1" x14ac:dyDescent="0.25">
      <c r="EB15929" s="5"/>
    </row>
    <row r="15930" spans="132:132" ht="15.75" customHeight="1" x14ac:dyDescent="0.25">
      <c r="EB15930" s="5"/>
    </row>
    <row r="15931" spans="132:132" ht="15.75" customHeight="1" x14ac:dyDescent="0.25">
      <c r="EB15931" s="5"/>
    </row>
    <row r="15932" spans="132:132" ht="15.75" customHeight="1" x14ac:dyDescent="0.25">
      <c r="EB15932" s="5"/>
    </row>
    <row r="15933" spans="132:132" ht="15.75" customHeight="1" x14ac:dyDescent="0.25">
      <c r="EB15933" s="5"/>
    </row>
    <row r="15934" spans="132:132" ht="15.75" customHeight="1" x14ac:dyDescent="0.25">
      <c r="EB15934" s="5"/>
    </row>
    <row r="15935" spans="132:132" ht="15.75" customHeight="1" x14ac:dyDescent="0.25">
      <c r="EB15935" s="5"/>
    </row>
    <row r="15936" spans="132:132" ht="15.75" customHeight="1" x14ac:dyDescent="0.25">
      <c r="EB15936" s="5"/>
    </row>
    <row r="15937" spans="132:132" ht="15.75" customHeight="1" x14ac:dyDescent="0.25">
      <c r="EB15937" s="5"/>
    </row>
    <row r="15938" spans="132:132" ht="15.75" customHeight="1" x14ac:dyDescent="0.25">
      <c r="EB15938" s="5"/>
    </row>
    <row r="15939" spans="132:132" ht="15.75" customHeight="1" x14ac:dyDescent="0.25">
      <c r="EB15939" s="5"/>
    </row>
    <row r="15940" spans="132:132" ht="15.75" customHeight="1" x14ac:dyDescent="0.25">
      <c r="EB15940" s="5"/>
    </row>
    <row r="15941" spans="132:132" ht="15.75" customHeight="1" x14ac:dyDescent="0.25">
      <c r="EB15941" s="5"/>
    </row>
    <row r="15942" spans="132:132" ht="15.75" customHeight="1" x14ac:dyDescent="0.25">
      <c r="EB15942" s="5"/>
    </row>
    <row r="15943" spans="132:132" ht="15.75" customHeight="1" x14ac:dyDescent="0.25">
      <c r="EB15943" s="5"/>
    </row>
    <row r="15944" spans="132:132" ht="15.75" customHeight="1" x14ac:dyDescent="0.25">
      <c r="EB15944" s="5"/>
    </row>
    <row r="15945" spans="132:132" ht="15.75" customHeight="1" x14ac:dyDescent="0.25">
      <c r="EB15945" s="5"/>
    </row>
    <row r="15946" spans="132:132" ht="15.75" customHeight="1" x14ac:dyDescent="0.25">
      <c r="EB15946" s="5"/>
    </row>
    <row r="15947" spans="132:132" ht="15.75" customHeight="1" x14ac:dyDescent="0.25">
      <c r="EB15947" s="5"/>
    </row>
    <row r="15948" spans="132:132" ht="15.75" customHeight="1" x14ac:dyDescent="0.25">
      <c r="EB15948" s="5"/>
    </row>
    <row r="15949" spans="132:132" ht="15.75" customHeight="1" x14ac:dyDescent="0.25">
      <c r="EB15949" s="5"/>
    </row>
    <row r="15950" spans="132:132" ht="15.75" customHeight="1" x14ac:dyDescent="0.25">
      <c r="EB15950" s="5"/>
    </row>
    <row r="15951" spans="132:132" ht="15.75" customHeight="1" x14ac:dyDescent="0.25">
      <c r="EB15951" s="5"/>
    </row>
    <row r="15952" spans="132:132" ht="15.75" customHeight="1" x14ac:dyDescent="0.25">
      <c r="EB15952" s="5"/>
    </row>
    <row r="15953" spans="132:132" ht="15.75" customHeight="1" x14ac:dyDescent="0.25">
      <c r="EB15953" s="5"/>
    </row>
    <row r="15954" spans="132:132" ht="15.75" customHeight="1" x14ac:dyDescent="0.25">
      <c r="EB15954" s="5"/>
    </row>
    <row r="15955" spans="132:132" ht="15.75" customHeight="1" x14ac:dyDescent="0.25">
      <c r="EB15955" s="5"/>
    </row>
    <row r="15956" spans="132:132" ht="15.75" customHeight="1" x14ac:dyDescent="0.25">
      <c r="EB15956" s="5"/>
    </row>
    <row r="15957" spans="132:132" ht="15.75" customHeight="1" x14ac:dyDescent="0.25">
      <c r="EB15957" s="5"/>
    </row>
    <row r="15958" spans="132:132" ht="15.75" customHeight="1" x14ac:dyDescent="0.25">
      <c r="EB15958" s="5"/>
    </row>
    <row r="15959" spans="132:132" ht="15.75" customHeight="1" x14ac:dyDescent="0.25">
      <c r="EB15959" s="5"/>
    </row>
    <row r="15960" spans="132:132" ht="15.75" customHeight="1" x14ac:dyDescent="0.25">
      <c r="EB15960" s="5"/>
    </row>
    <row r="15961" spans="132:132" ht="15.75" customHeight="1" x14ac:dyDescent="0.25">
      <c r="EB15961" s="5"/>
    </row>
    <row r="15962" spans="132:132" ht="15.75" customHeight="1" x14ac:dyDescent="0.25">
      <c r="EB15962" s="5"/>
    </row>
    <row r="15963" spans="132:132" ht="15.75" customHeight="1" x14ac:dyDescent="0.25">
      <c r="EB15963" s="5"/>
    </row>
    <row r="15964" spans="132:132" ht="15.75" customHeight="1" x14ac:dyDescent="0.25">
      <c r="EB15964" s="5"/>
    </row>
    <row r="15965" spans="132:132" ht="15.75" customHeight="1" x14ac:dyDescent="0.25">
      <c r="EB15965" s="5"/>
    </row>
    <row r="15966" spans="132:132" ht="15.75" customHeight="1" x14ac:dyDescent="0.25">
      <c r="EB15966" s="5"/>
    </row>
    <row r="15967" spans="132:132" ht="15.75" customHeight="1" x14ac:dyDescent="0.25">
      <c r="EB15967" s="5"/>
    </row>
    <row r="15968" spans="132:132" ht="15.75" customHeight="1" x14ac:dyDescent="0.25">
      <c r="EB15968" s="5"/>
    </row>
    <row r="15969" spans="132:132" ht="15.75" customHeight="1" x14ac:dyDescent="0.25">
      <c r="EB15969" s="5"/>
    </row>
    <row r="15970" spans="132:132" ht="15.75" customHeight="1" x14ac:dyDescent="0.25">
      <c r="EB15970" s="5"/>
    </row>
    <row r="15971" spans="132:132" ht="15.75" customHeight="1" x14ac:dyDescent="0.25">
      <c r="EB15971" s="5"/>
    </row>
    <row r="15972" spans="132:132" ht="15.75" customHeight="1" x14ac:dyDescent="0.25">
      <c r="EB15972" s="5"/>
    </row>
    <row r="15973" spans="132:132" ht="15.75" customHeight="1" x14ac:dyDescent="0.25">
      <c r="EB15973" s="5"/>
    </row>
    <row r="15974" spans="132:132" ht="15.75" customHeight="1" x14ac:dyDescent="0.25">
      <c r="EB15974" s="5"/>
    </row>
    <row r="15975" spans="132:132" ht="15.75" customHeight="1" x14ac:dyDescent="0.25">
      <c r="EB15975" s="5"/>
    </row>
    <row r="15976" spans="132:132" ht="15.75" customHeight="1" x14ac:dyDescent="0.25">
      <c r="EB15976" s="5"/>
    </row>
    <row r="15977" spans="132:132" ht="15.75" customHeight="1" x14ac:dyDescent="0.25">
      <c r="EB15977" s="5"/>
    </row>
    <row r="15978" spans="132:132" ht="15.75" customHeight="1" x14ac:dyDescent="0.25">
      <c r="EB15978" s="5"/>
    </row>
    <row r="15979" spans="132:132" ht="15.75" customHeight="1" x14ac:dyDescent="0.25">
      <c r="EB15979" s="5"/>
    </row>
    <row r="15980" spans="132:132" ht="15.75" customHeight="1" x14ac:dyDescent="0.25">
      <c r="EB15980" s="5"/>
    </row>
    <row r="15981" spans="132:132" ht="15.75" customHeight="1" x14ac:dyDescent="0.25">
      <c r="EB15981" s="5"/>
    </row>
    <row r="15982" spans="132:132" ht="15.75" customHeight="1" x14ac:dyDescent="0.25">
      <c r="EB15982" s="5"/>
    </row>
    <row r="15983" spans="132:132" ht="15.75" customHeight="1" x14ac:dyDescent="0.25">
      <c r="EB15983" s="5"/>
    </row>
    <row r="15984" spans="132:132" ht="15.75" customHeight="1" x14ac:dyDescent="0.25">
      <c r="EB15984" s="5"/>
    </row>
    <row r="15985" spans="132:132" ht="15.75" customHeight="1" x14ac:dyDescent="0.25">
      <c r="EB15985" s="5"/>
    </row>
    <row r="15986" spans="132:132" ht="15.75" customHeight="1" x14ac:dyDescent="0.25">
      <c r="EB15986" s="5"/>
    </row>
    <row r="15987" spans="132:132" ht="15.75" customHeight="1" x14ac:dyDescent="0.25">
      <c r="EB15987" s="5"/>
    </row>
    <row r="15988" spans="132:132" ht="15.75" customHeight="1" x14ac:dyDescent="0.25">
      <c r="EB15988" s="5"/>
    </row>
    <row r="15989" spans="132:132" ht="15.75" customHeight="1" x14ac:dyDescent="0.25">
      <c r="EB15989" s="5"/>
    </row>
    <row r="15990" spans="132:132" ht="15.75" customHeight="1" x14ac:dyDescent="0.25">
      <c r="EB15990" s="5"/>
    </row>
    <row r="15991" spans="132:132" ht="15.75" customHeight="1" x14ac:dyDescent="0.25">
      <c r="EB15991" s="5"/>
    </row>
    <row r="15992" spans="132:132" ht="15.75" customHeight="1" x14ac:dyDescent="0.25">
      <c r="EB15992" s="5"/>
    </row>
    <row r="15993" spans="132:132" ht="15.75" customHeight="1" x14ac:dyDescent="0.25">
      <c r="EB15993" s="5"/>
    </row>
    <row r="15994" spans="132:132" ht="15.75" customHeight="1" x14ac:dyDescent="0.25">
      <c r="EB15994" s="5"/>
    </row>
    <row r="15995" spans="132:132" ht="15.75" customHeight="1" x14ac:dyDescent="0.25">
      <c r="EB15995" s="5"/>
    </row>
    <row r="15996" spans="132:132" ht="15.75" customHeight="1" x14ac:dyDescent="0.25">
      <c r="EB15996" s="5"/>
    </row>
    <row r="15997" spans="132:132" ht="15.75" customHeight="1" x14ac:dyDescent="0.25">
      <c r="EB15997" s="5"/>
    </row>
    <row r="15998" spans="132:132" ht="15.75" customHeight="1" x14ac:dyDescent="0.25">
      <c r="EB15998" s="5"/>
    </row>
    <row r="15999" spans="132:132" ht="15.75" customHeight="1" x14ac:dyDescent="0.25">
      <c r="EB15999" s="5"/>
    </row>
    <row r="16000" spans="132:132" ht="15.75" customHeight="1" x14ac:dyDescent="0.25">
      <c r="EB16000" s="5"/>
    </row>
    <row r="16001" spans="132:132" ht="15.75" customHeight="1" x14ac:dyDescent="0.25">
      <c r="EB16001" s="5"/>
    </row>
    <row r="16002" spans="132:132" ht="15.75" customHeight="1" x14ac:dyDescent="0.25">
      <c r="EB16002" s="5"/>
    </row>
    <row r="16003" spans="132:132" ht="15.75" customHeight="1" x14ac:dyDescent="0.25">
      <c r="EB16003" s="5"/>
    </row>
    <row r="16004" spans="132:132" ht="15.75" customHeight="1" x14ac:dyDescent="0.25">
      <c r="EB16004" s="5"/>
    </row>
    <row r="16005" spans="132:132" ht="15.75" customHeight="1" x14ac:dyDescent="0.25">
      <c r="EB16005" s="5"/>
    </row>
    <row r="16006" spans="132:132" ht="15.75" customHeight="1" x14ac:dyDescent="0.25">
      <c r="EB16006" s="5"/>
    </row>
    <row r="16007" spans="132:132" ht="15.75" customHeight="1" x14ac:dyDescent="0.25">
      <c r="EB16007" s="5"/>
    </row>
    <row r="16008" spans="132:132" ht="15.75" customHeight="1" x14ac:dyDescent="0.25">
      <c r="EB16008" s="5"/>
    </row>
    <row r="16009" spans="132:132" ht="15.75" customHeight="1" x14ac:dyDescent="0.25">
      <c r="EB16009" s="5"/>
    </row>
    <row r="16010" spans="132:132" ht="15.75" customHeight="1" x14ac:dyDescent="0.25">
      <c r="EB16010" s="5"/>
    </row>
    <row r="16011" spans="132:132" ht="15.75" customHeight="1" x14ac:dyDescent="0.25">
      <c r="EB16011" s="5"/>
    </row>
    <row r="16012" spans="132:132" ht="15.75" customHeight="1" x14ac:dyDescent="0.25">
      <c r="EB16012" s="5"/>
    </row>
    <row r="16013" spans="132:132" ht="15.75" customHeight="1" x14ac:dyDescent="0.25">
      <c r="EB16013" s="5"/>
    </row>
    <row r="16014" spans="132:132" ht="15.75" customHeight="1" x14ac:dyDescent="0.25">
      <c r="EB16014" s="5"/>
    </row>
    <row r="16015" spans="132:132" ht="15.75" customHeight="1" x14ac:dyDescent="0.25">
      <c r="EB16015" s="5"/>
    </row>
    <row r="16016" spans="132:132" ht="15.75" customHeight="1" x14ac:dyDescent="0.25">
      <c r="EB16016" s="5"/>
    </row>
    <row r="16017" spans="132:132" ht="15.75" customHeight="1" x14ac:dyDescent="0.25">
      <c r="EB16017" s="5"/>
    </row>
    <row r="16018" spans="132:132" ht="15.75" customHeight="1" x14ac:dyDescent="0.25">
      <c r="EB16018" s="5"/>
    </row>
    <row r="16019" spans="132:132" ht="15.75" customHeight="1" x14ac:dyDescent="0.25">
      <c r="EB16019" s="5"/>
    </row>
    <row r="16020" spans="132:132" ht="15.75" customHeight="1" x14ac:dyDescent="0.25">
      <c r="EB16020" s="5"/>
    </row>
    <row r="16021" spans="132:132" ht="15.75" customHeight="1" x14ac:dyDescent="0.25">
      <c r="EB16021" s="5"/>
    </row>
    <row r="16022" spans="132:132" ht="15.75" customHeight="1" x14ac:dyDescent="0.25">
      <c r="EB16022" s="5"/>
    </row>
    <row r="16023" spans="132:132" ht="15.75" customHeight="1" x14ac:dyDescent="0.25">
      <c r="EB16023" s="5"/>
    </row>
    <row r="16024" spans="132:132" ht="15.75" customHeight="1" x14ac:dyDescent="0.25">
      <c r="EB16024" s="5"/>
    </row>
    <row r="16025" spans="132:132" ht="15.75" customHeight="1" x14ac:dyDescent="0.25">
      <c r="EB16025" s="5"/>
    </row>
    <row r="16026" spans="132:132" ht="15.75" customHeight="1" x14ac:dyDescent="0.25">
      <c r="EB16026" s="5"/>
    </row>
    <row r="16027" spans="132:132" ht="15.75" customHeight="1" x14ac:dyDescent="0.25">
      <c r="EB16027" s="5"/>
    </row>
    <row r="16028" spans="132:132" ht="15.75" customHeight="1" x14ac:dyDescent="0.25">
      <c r="EB16028" s="5"/>
    </row>
    <row r="16029" spans="132:132" ht="15.75" customHeight="1" x14ac:dyDescent="0.25">
      <c r="EB16029" s="5"/>
    </row>
    <row r="16030" spans="132:132" ht="15.75" customHeight="1" x14ac:dyDescent="0.25">
      <c r="EB16030" s="5"/>
    </row>
    <row r="16031" spans="132:132" ht="15.75" customHeight="1" x14ac:dyDescent="0.25">
      <c r="EB16031" s="5"/>
    </row>
    <row r="16032" spans="132:132" ht="15.75" customHeight="1" x14ac:dyDescent="0.25">
      <c r="EB16032" s="5"/>
    </row>
    <row r="16033" spans="132:132" ht="15.75" customHeight="1" x14ac:dyDescent="0.25">
      <c r="EB16033" s="5"/>
    </row>
    <row r="16034" spans="132:132" ht="15.75" customHeight="1" x14ac:dyDescent="0.25">
      <c r="EB16034" s="5"/>
    </row>
    <row r="16035" spans="132:132" ht="15.75" customHeight="1" x14ac:dyDescent="0.25">
      <c r="EB16035" s="5"/>
    </row>
    <row r="16036" spans="132:132" ht="15.75" customHeight="1" x14ac:dyDescent="0.25">
      <c r="EB16036" s="5"/>
    </row>
    <row r="16037" spans="132:132" ht="15.75" customHeight="1" x14ac:dyDescent="0.25">
      <c r="EB16037" s="5"/>
    </row>
    <row r="16038" spans="132:132" ht="15.75" customHeight="1" x14ac:dyDescent="0.25">
      <c r="EB16038" s="5"/>
    </row>
    <row r="16039" spans="132:132" ht="15.75" customHeight="1" x14ac:dyDescent="0.25">
      <c r="EB16039" s="5"/>
    </row>
    <row r="16040" spans="132:132" ht="15.75" customHeight="1" x14ac:dyDescent="0.25">
      <c r="EB16040" s="5"/>
    </row>
    <row r="16041" spans="132:132" ht="15.75" customHeight="1" x14ac:dyDescent="0.25">
      <c r="EB16041" s="5"/>
    </row>
    <row r="16042" spans="132:132" ht="15.75" customHeight="1" x14ac:dyDescent="0.25">
      <c r="EB16042" s="5"/>
    </row>
    <row r="16043" spans="132:132" ht="15.75" customHeight="1" x14ac:dyDescent="0.25">
      <c r="EB16043" s="5"/>
    </row>
    <row r="16044" spans="132:132" ht="15.75" customHeight="1" x14ac:dyDescent="0.25">
      <c r="EB16044" s="5"/>
    </row>
    <row r="16045" spans="132:132" ht="15.75" customHeight="1" x14ac:dyDescent="0.25">
      <c r="EB16045" s="5"/>
    </row>
    <row r="16046" spans="132:132" ht="15.75" customHeight="1" x14ac:dyDescent="0.25">
      <c r="EB16046" s="5"/>
    </row>
    <row r="16047" spans="132:132" ht="15.75" customHeight="1" x14ac:dyDescent="0.25">
      <c r="EB16047" s="5"/>
    </row>
    <row r="16048" spans="132:132" ht="15.75" customHeight="1" x14ac:dyDescent="0.25">
      <c r="EB16048" s="5"/>
    </row>
    <row r="16049" spans="132:132" ht="15.75" customHeight="1" x14ac:dyDescent="0.25">
      <c r="EB16049" s="5"/>
    </row>
    <row r="16050" spans="132:132" ht="15.75" customHeight="1" x14ac:dyDescent="0.25">
      <c r="EB16050" s="5"/>
    </row>
    <row r="16051" spans="132:132" ht="15.75" customHeight="1" x14ac:dyDescent="0.25">
      <c r="EB16051" s="5"/>
    </row>
    <row r="16052" spans="132:132" ht="15.75" customHeight="1" x14ac:dyDescent="0.25">
      <c r="EB16052" s="5"/>
    </row>
    <row r="16053" spans="132:132" ht="15.75" customHeight="1" x14ac:dyDescent="0.25">
      <c r="EB16053" s="5"/>
    </row>
    <row r="16054" spans="132:132" ht="15.75" customHeight="1" x14ac:dyDescent="0.25">
      <c r="EB16054" s="5"/>
    </row>
    <row r="16055" spans="132:132" ht="15.75" customHeight="1" x14ac:dyDescent="0.25">
      <c r="EB16055" s="5"/>
    </row>
    <row r="16056" spans="132:132" ht="15.75" customHeight="1" x14ac:dyDescent="0.25">
      <c r="EB16056" s="5"/>
    </row>
    <row r="16057" spans="132:132" ht="15.75" customHeight="1" x14ac:dyDescent="0.25">
      <c r="EB16057" s="5"/>
    </row>
    <row r="16058" spans="132:132" ht="15.75" customHeight="1" x14ac:dyDescent="0.25">
      <c r="EB16058" s="5"/>
    </row>
    <row r="16059" spans="132:132" ht="15.75" customHeight="1" x14ac:dyDescent="0.25">
      <c r="EB16059" s="5"/>
    </row>
    <row r="16060" spans="132:132" ht="15.75" customHeight="1" x14ac:dyDescent="0.25">
      <c r="EB16060" s="5"/>
    </row>
    <row r="16061" spans="132:132" ht="15.75" customHeight="1" x14ac:dyDescent="0.25">
      <c r="EB16061" s="5"/>
    </row>
    <row r="16062" spans="132:132" ht="15.75" customHeight="1" x14ac:dyDescent="0.25">
      <c r="EB16062" s="5"/>
    </row>
    <row r="16063" spans="132:132" ht="15.75" customHeight="1" x14ac:dyDescent="0.25">
      <c r="EB16063" s="5"/>
    </row>
    <row r="16064" spans="132:132" ht="15.75" customHeight="1" x14ac:dyDescent="0.25">
      <c r="EB16064" s="5"/>
    </row>
    <row r="16065" spans="132:132" ht="15.75" customHeight="1" x14ac:dyDescent="0.25">
      <c r="EB16065" s="5"/>
    </row>
    <row r="16066" spans="132:132" ht="15.75" customHeight="1" x14ac:dyDescent="0.25">
      <c r="EB16066" s="5"/>
    </row>
    <row r="16067" spans="132:132" ht="15.75" customHeight="1" x14ac:dyDescent="0.25">
      <c r="EB16067" s="5"/>
    </row>
    <row r="16068" spans="132:132" ht="15.75" customHeight="1" x14ac:dyDescent="0.25">
      <c r="EB16068" s="5"/>
    </row>
    <row r="16069" spans="132:132" ht="15.75" customHeight="1" x14ac:dyDescent="0.25">
      <c r="EB16069" s="5"/>
    </row>
    <row r="16070" spans="132:132" ht="15.75" customHeight="1" x14ac:dyDescent="0.25">
      <c r="EB16070" s="5"/>
    </row>
    <row r="16071" spans="132:132" ht="15.75" customHeight="1" x14ac:dyDescent="0.25">
      <c r="EB16071" s="5"/>
    </row>
    <row r="16072" spans="132:132" ht="15.75" customHeight="1" x14ac:dyDescent="0.25">
      <c r="EB16072" s="5"/>
    </row>
    <row r="16073" spans="132:132" ht="15.75" customHeight="1" x14ac:dyDescent="0.25">
      <c r="EB16073" s="5"/>
    </row>
    <row r="16074" spans="132:132" ht="15.75" customHeight="1" x14ac:dyDescent="0.25">
      <c r="EB16074" s="5"/>
    </row>
    <row r="16075" spans="132:132" ht="15.75" customHeight="1" x14ac:dyDescent="0.25">
      <c r="EB16075" s="5"/>
    </row>
    <row r="16076" spans="132:132" ht="15.75" customHeight="1" x14ac:dyDescent="0.25">
      <c r="EB16076" s="5"/>
    </row>
    <row r="16077" spans="132:132" ht="15.75" customHeight="1" x14ac:dyDescent="0.25">
      <c r="EB16077" s="5"/>
    </row>
    <row r="16078" spans="132:132" ht="15.75" customHeight="1" x14ac:dyDescent="0.25">
      <c r="EB16078" s="5"/>
    </row>
    <row r="16079" spans="132:132" ht="15.75" customHeight="1" x14ac:dyDescent="0.25">
      <c r="EB16079" s="5"/>
    </row>
    <row r="16080" spans="132:132" ht="15.75" customHeight="1" x14ac:dyDescent="0.25">
      <c r="EB16080" s="5"/>
    </row>
    <row r="16081" spans="132:132" ht="15.75" customHeight="1" x14ac:dyDescent="0.25">
      <c r="EB16081" s="5"/>
    </row>
    <row r="16082" spans="132:132" ht="15.75" customHeight="1" x14ac:dyDescent="0.25">
      <c r="EB16082" s="5"/>
    </row>
    <row r="16083" spans="132:132" ht="15.75" customHeight="1" x14ac:dyDescent="0.25">
      <c r="EB16083" s="5"/>
    </row>
    <row r="16084" spans="132:132" ht="15.75" customHeight="1" x14ac:dyDescent="0.25">
      <c r="EB16084" s="5"/>
    </row>
    <row r="16085" spans="132:132" ht="15.75" customHeight="1" x14ac:dyDescent="0.25">
      <c r="EB16085" s="5"/>
    </row>
    <row r="16086" spans="132:132" ht="15.75" customHeight="1" x14ac:dyDescent="0.25">
      <c r="EB16086" s="5"/>
    </row>
    <row r="16087" spans="132:132" ht="15.75" customHeight="1" x14ac:dyDescent="0.25">
      <c r="EB16087" s="5"/>
    </row>
    <row r="16088" spans="132:132" ht="15.75" customHeight="1" x14ac:dyDescent="0.25">
      <c r="EB16088" s="5"/>
    </row>
    <row r="16089" spans="132:132" ht="15.75" customHeight="1" x14ac:dyDescent="0.25">
      <c r="EB16089" s="5"/>
    </row>
    <row r="16090" spans="132:132" ht="15.75" customHeight="1" x14ac:dyDescent="0.25">
      <c r="EB16090" s="5"/>
    </row>
    <row r="16091" spans="132:132" ht="15.75" customHeight="1" x14ac:dyDescent="0.25">
      <c r="EB16091" s="5"/>
    </row>
    <row r="16092" spans="132:132" ht="15.75" customHeight="1" x14ac:dyDescent="0.25">
      <c r="EB16092" s="5"/>
    </row>
    <row r="16093" spans="132:132" ht="15.75" customHeight="1" x14ac:dyDescent="0.25">
      <c r="EB16093" s="5"/>
    </row>
    <row r="16094" spans="132:132" ht="15.75" customHeight="1" x14ac:dyDescent="0.25">
      <c r="EB16094" s="5"/>
    </row>
    <row r="16095" spans="132:132" ht="15.75" customHeight="1" x14ac:dyDescent="0.25">
      <c r="EB16095" s="5"/>
    </row>
    <row r="16096" spans="132:132" ht="15.75" customHeight="1" x14ac:dyDescent="0.25">
      <c r="EB16096" s="5"/>
    </row>
    <row r="16097" spans="132:132" ht="15.75" customHeight="1" x14ac:dyDescent="0.25">
      <c r="EB16097" s="5"/>
    </row>
    <row r="16098" spans="132:132" ht="15.75" customHeight="1" x14ac:dyDescent="0.25">
      <c r="EB16098" s="5"/>
    </row>
    <row r="16099" spans="132:132" ht="15.75" customHeight="1" x14ac:dyDescent="0.25">
      <c r="EB16099" s="5"/>
    </row>
    <row r="16100" spans="132:132" ht="15.75" customHeight="1" x14ac:dyDescent="0.25">
      <c r="EB16100" s="5"/>
    </row>
    <row r="16101" spans="132:132" ht="15.75" customHeight="1" x14ac:dyDescent="0.25">
      <c r="EB16101" s="5"/>
    </row>
    <row r="16102" spans="132:132" ht="15.75" customHeight="1" x14ac:dyDescent="0.25">
      <c r="EB16102" s="5"/>
    </row>
    <row r="16103" spans="132:132" ht="15.75" customHeight="1" x14ac:dyDescent="0.25">
      <c r="EB16103" s="5"/>
    </row>
    <row r="16104" spans="132:132" ht="15.75" customHeight="1" x14ac:dyDescent="0.25">
      <c r="EB16104" s="5"/>
    </row>
    <row r="16105" spans="132:132" ht="15.75" customHeight="1" x14ac:dyDescent="0.25">
      <c r="EB16105" s="5"/>
    </row>
    <row r="16106" spans="132:132" ht="15.75" customHeight="1" x14ac:dyDescent="0.25">
      <c r="EB16106" s="5"/>
    </row>
    <row r="16107" spans="132:132" ht="15.75" customHeight="1" x14ac:dyDescent="0.25">
      <c r="EB16107" s="5"/>
    </row>
    <row r="16108" spans="132:132" ht="15.75" customHeight="1" x14ac:dyDescent="0.25">
      <c r="EB16108" s="5"/>
    </row>
    <row r="16109" spans="132:132" ht="15.75" customHeight="1" x14ac:dyDescent="0.25">
      <c r="EB16109" s="5"/>
    </row>
    <row r="16110" spans="132:132" ht="15.75" customHeight="1" x14ac:dyDescent="0.25">
      <c r="EB16110" s="5"/>
    </row>
    <row r="16111" spans="132:132" ht="15.75" customHeight="1" x14ac:dyDescent="0.25">
      <c r="EB16111" s="5"/>
    </row>
    <row r="16112" spans="132:132" ht="15.75" customHeight="1" x14ac:dyDescent="0.25">
      <c r="EB16112" s="5"/>
    </row>
    <row r="16113" spans="132:132" ht="15.75" customHeight="1" x14ac:dyDescent="0.25">
      <c r="EB16113" s="5"/>
    </row>
    <row r="16114" spans="132:132" ht="15.75" customHeight="1" x14ac:dyDescent="0.25">
      <c r="EB16114" s="5"/>
    </row>
    <row r="16115" spans="132:132" ht="15.75" customHeight="1" x14ac:dyDescent="0.25">
      <c r="EB16115" s="5"/>
    </row>
    <row r="16116" spans="132:132" ht="15.75" customHeight="1" x14ac:dyDescent="0.25">
      <c r="EB16116" s="5"/>
    </row>
    <row r="16117" spans="132:132" ht="15.75" customHeight="1" x14ac:dyDescent="0.25">
      <c r="EB16117" s="5"/>
    </row>
    <row r="16118" spans="132:132" ht="15.75" customHeight="1" x14ac:dyDescent="0.25">
      <c r="EB16118" s="5"/>
    </row>
    <row r="16119" spans="132:132" ht="15.75" customHeight="1" x14ac:dyDescent="0.25">
      <c r="EB16119" s="5"/>
    </row>
    <row r="16120" spans="132:132" ht="15.75" customHeight="1" x14ac:dyDescent="0.25">
      <c r="EB16120" s="5"/>
    </row>
    <row r="16121" spans="132:132" ht="15.75" customHeight="1" x14ac:dyDescent="0.25">
      <c r="EB16121" s="5"/>
    </row>
    <row r="16122" spans="132:132" ht="15.75" customHeight="1" x14ac:dyDescent="0.25">
      <c r="EB16122" s="5"/>
    </row>
    <row r="16123" spans="132:132" ht="15.75" customHeight="1" x14ac:dyDescent="0.25">
      <c r="EB16123" s="5"/>
    </row>
    <row r="16124" spans="132:132" ht="15.75" customHeight="1" x14ac:dyDescent="0.25">
      <c r="EB16124" s="5"/>
    </row>
    <row r="16125" spans="132:132" ht="15.75" customHeight="1" x14ac:dyDescent="0.25">
      <c r="EB16125" s="5"/>
    </row>
    <row r="16126" spans="132:132" ht="15.75" customHeight="1" x14ac:dyDescent="0.25">
      <c r="EB16126" s="5"/>
    </row>
    <row r="16127" spans="132:132" ht="15.75" customHeight="1" x14ac:dyDescent="0.25">
      <c r="EB16127" s="5"/>
    </row>
    <row r="16128" spans="132:132" ht="15.75" customHeight="1" x14ac:dyDescent="0.25">
      <c r="EB16128" s="5"/>
    </row>
    <row r="16129" spans="132:132" ht="15.75" customHeight="1" x14ac:dyDescent="0.25">
      <c r="EB16129" s="5"/>
    </row>
    <row r="16130" spans="132:132" ht="15.75" customHeight="1" x14ac:dyDescent="0.25">
      <c r="EB16130" s="5"/>
    </row>
    <row r="16131" spans="132:132" ht="15.75" customHeight="1" x14ac:dyDescent="0.25">
      <c r="EB16131" s="5"/>
    </row>
    <row r="16132" spans="132:132" ht="15.75" customHeight="1" x14ac:dyDescent="0.25">
      <c r="EB16132" s="5"/>
    </row>
    <row r="16133" spans="132:132" ht="15.75" customHeight="1" x14ac:dyDescent="0.25">
      <c r="EB16133" s="5"/>
    </row>
    <row r="16134" spans="132:132" ht="15.75" customHeight="1" x14ac:dyDescent="0.25">
      <c r="EB16134" s="5"/>
    </row>
    <row r="16135" spans="132:132" ht="15.75" customHeight="1" x14ac:dyDescent="0.25">
      <c r="EB16135" s="5"/>
    </row>
    <row r="16136" spans="132:132" ht="15.75" customHeight="1" x14ac:dyDescent="0.25">
      <c r="EB16136" s="5"/>
    </row>
    <row r="16137" spans="132:132" ht="15.75" customHeight="1" x14ac:dyDescent="0.25">
      <c r="EB16137" s="5"/>
    </row>
    <row r="16138" spans="132:132" ht="15.75" customHeight="1" x14ac:dyDescent="0.25">
      <c r="EB16138" s="5"/>
    </row>
    <row r="16139" spans="132:132" ht="15.75" customHeight="1" x14ac:dyDescent="0.25">
      <c r="EB16139" s="5"/>
    </row>
    <row r="16140" spans="132:132" ht="15.75" customHeight="1" x14ac:dyDescent="0.25">
      <c r="EB16140" s="5"/>
    </row>
    <row r="16141" spans="132:132" ht="15.75" customHeight="1" x14ac:dyDescent="0.25">
      <c r="EB16141" s="5"/>
    </row>
    <row r="16142" spans="132:132" ht="15.75" customHeight="1" x14ac:dyDescent="0.25">
      <c r="EB16142" s="5"/>
    </row>
    <row r="16143" spans="132:132" ht="15.75" customHeight="1" x14ac:dyDescent="0.25">
      <c r="EB16143" s="5"/>
    </row>
    <row r="16144" spans="132:132" ht="15.75" customHeight="1" x14ac:dyDescent="0.25">
      <c r="EB16144" s="5"/>
    </row>
    <row r="16145" spans="132:132" ht="15.75" customHeight="1" x14ac:dyDescent="0.25">
      <c r="EB16145" s="5"/>
    </row>
    <row r="16146" spans="132:132" ht="15.75" customHeight="1" x14ac:dyDescent="0.25">
      <c r="EB16146" s="5"/>
    </row>
    <row r="16147" spans="132:132" ht="15.75" customHeight="1" x14ac:dyDescent="0.25">
      <c r="EB16147" s="5"/>
    </row>
    <row r="16148" spans="132:132" ht="15.75" customHeight="1" x14ac:dyDescent="0.25">
      <c r="EB16148" s="5"/>
    </row>
    <row r="16149" spans="132:132" ht="15.75" customHeight="1" x14ac:dyDescent="0.25">
      <c r="EB16149" s="5"/>
    </row>
    <row r="16150" spans="132:132" ht="15.75" customHeight="1" x14ac:dyDescent="0.25">
      <c r="EB16150" s="5"/>
    </row>
    <row r="16151" spans="132:132" ht="15.75" customHeight="1" x14ac:dyDescent="0.25">
      <c r="EB16151" s="5"/>
    </row>
    <row r="16152" spans="132:132" ht="15.75" customHeight="1" x14ac:dyDescent="0.25">
      <c r="EB16152" s="5"/>
    </row>
    <row r="16153" spans="132:132" ht="15.75" customHeight="1" x14ac:dyDescent="0.25">
      <c r="EB16153" s="5"/>
    </row>
    <row r="16154" spans="132:132" ht="15.75" customHeight="1" x14ac:dyDescent="0.25">
      <c r="EB16154" s="5"/>
    </row>
    <row r="16155" spans="132:132" ht="15.75" customHeight="1" x14ac:dyDescent="0.25">
      <c r="EB16155" s="5"/>
    </row>
    <row r="16156" spans="132:132" ht="15.75" customHeight="1" x14ac:dyDescent="0.25">
      <c r="EB16156" s="5"/>
    </row>
    <row r="16157" spans="132:132" ht="15.75" customHeight="1" x14ac:dyDescent="0.25">
      <c r="EB16157" s="5"/>
    </row>
    <row r="16158" spans="132:132" ht="15.75" customHeight="1" x14ac:dyDescent="0.25">
      <c r="EB16158" s="5"/>
    </row>
    <row r="16159" spans="132:132" ht="15.75" customHeight="1" x14ac:dyDescent="0.25">
      <c r="EB16159" s="5"/>
    </row>
    <row r="16160" spans="132:132" ht="15.75" customHeight="1" x14ac:dyDescent="0.25">
      <c r="EB16160" s="5"/>
    </row>
    <row r="16161" spans="132:132" ht="15.75" customHeight="1" x14ac:dyDescent="0.25">
      <c r="EB16161" s="5"/>
    </row>
    <row r="16162" spans="132:132" ht="15.75" customHeight="1" x14ac:dyDescent="0.25">
      <c r="EB16162" s="5"/>
    </row>
    <row r="16163" spans="132:132" ht="15.75" customHeight="1" x14ac:dyDescent="0.25">
      <c r="EB16163" s="5"/>
    </row>
    <row r="16164" spans="132:132" ht="15.75" customHeight="1" x14ac:dyDescent="0.25">
      <c r="EB16164" s="5"/>
    </row>
    <row r="16165" spans="132:132" ht="15.75" customHeight="1" x14ac:dyDescent="0.25">
      <c r="EB16165" s="5"/>
    </row>
    <row r="16166" spans="132:132" ht="15.75" customHeight="1" x14ac:dyDescent="0.25">
      <c r="EB16166" s="5"/>
    </row>
    <row r="16167" spans="132:132" ht="15.75" customHeight="1" x14ac:dyDescent="0.25">
      <c r="EB16167" s="5"/>
    </row>
    <row r="16168" spans="132:132" ht="15.75" customHeight="1" x14ac:dyDescent="0.25">
      <c r="EB16168" s="5"/>
    </row>
    <row r="16169" spans="132:132" ht="15.75" customHeight="1" x14ac:dyDescent="0.25">
      <c r="EB16169" s="5"/>
    </row>
    <row r="16170" spans="132:132" ht="15.75" customHeight="1" x14ac:dyDescent="0.25">
      <c r="EB16170" s="5"/>
    </row>
    <row r="16171" spans="132:132" ht="15.75" customHeight="1" x14ac:dyDescent="0.25">
      <c r="EB16171" s="5"/>
    </row>
    <row r="16172" spans="132:132" ht="15.75" customHeight="1" x14ac:dyDescent="0.25">
      <c r="EB16172" s="5"/>
    </row>
    <row r="16173" spans="132:132" ht="15.75" customHeight="1" x14ac:dyDescent="0.25">
      <c r="EB16173" s="5"/>
    </row>
    <row r="16174" spans="132:132" ht="15.75" customHeight="1" x14ac:dyDescent="0.25">
      <c r="EB16174" s="5"/>
    </row>
    <row r="16175" spans="132:132" ht="15.75" customHeight="1" x14ac:dyDescent="0.25">
      <c r="EB16175" s="5"/>
    </row>
    <row r="16176" spans="132:132" ht="15.75" customHeight="1" x14ac:dyDescent="0.25">
      <c r="EB16176" s="5"/>
    </row>
    <row r="16177" spans="132:132" ht="15.75" customHeight="1" x14ac:dyDescent="0.25">
      <c r="EB16177" s="5"/>
    </row>
    <row r="16178" spans="132:132" ht="15.75" customHeight="1" x14ac:dyDescent="0.25">
      <c r="EB16178" s="5"/>
    </row>
    <row r="16179" spans="132:132" ht="15.75" customHeight="1" x14ac:dyDescent="0.25">
      <c r="EB16179" s="5"/>
    </row>
    <row r="16180" spans="132:132" ht="15.75" customHeight="1" x14ac:dyDescent="0.25">
      <c r="EB16180" s="5"/>
    </row>
    <row r="16181" spans="132:132" ht="15.75" customHeight="1" x14ac:dyDescent="0.25">
      <c r="EB16181" s="5"/>
    </row>
    <row r="16182" spans="132:132" ht="15.75" customHeight="1" x14ac:dyDescent="0.25">
      <c r="EB16182" s="5"/>
    </row>
    <row r="16183" spans="132:132" ht="15.75" customHeight="1" x14ac:dyDescent="0.25">
      <c r="EB16183" s="5"/>
    </row>
    <row r="16184" spans="132:132" ht="15.75" customHeight="1" x14ac:dyDescent="0.25">
      <c r="EB16184" s="5"/>
    </row>
    <row r="16185" spans="132:132" ht="15.75" customHeight="1" x14ac:dyDescent="0.25">
      <c r="EB16185" s="5"/>
    </row>
    <row r="16186" spans="132:132" ht="15.75" customHeight="1" x14ac:dyDescent="0.25">
      <c r="EB16186" s="5"/>
    </row>
    <row r="16187" spans="132:132" ht="15.75" customHeight="1" x14ac:dyDescent="0.25">
      <c r="EB16187" s="5"/>
    </row>
    <row r="16188" spans="132:132" ht="15.75" customHeight="1" x14ac:dyDescent="0.25">
      <c r="EB16188" s="5"/>
    </row>
    <row r="16189" spans="132:132" ht="15.75" customHeight="1" x14ac:dyDescent="0.25">
      <c r="EB16189" s="5"/>
    </row>
    <row r="16190" spans="132:132" ht="15.75" customHeight="1" x14ac:dyDescent="0.25">
      <c r="EB16190" s="5"/>
    </row>
    <row r="16191" spans="132:132" ht="15.75" customHeight="1" x14ac:dyDescent="0.25">
      <c r="EB16191" s="5"/>
    </row>
    <row r="16192" spans="132:132" ht="15.75" customHeight="1" x14ac:dyDescent="0.25">
      <c r="EB16192" s="5"/>
    </row>
    <row r="16193" spans="132:132" ht="15.75" customHeight="1" x14ac:dyDescent="0.25">
      <c r="EB16193" s="5"/>
    </row>
    <row r="16194" spans="132:132" ht="15.75" customHeight="1" x14ac:dyDescent="0.25">
      <c r="EB16194" s="5"/>
    </row>
    <row r="16195" spans="132:132" ht="15.75" customHeight="1" x14ac:dyDescent="0.25">
      <c r="EB16195" s="5"/>
    </row>
    <row r="16196" spans="132:132" ht="15.75" customHeight="1" x14ac:dyDescent="0.25">
      <c r="EB16196" s="5"/>
    </row>
    <row r="16197" spans="132:132" ht="15.75" customHeight="1" x14ac:dyDescent="0.25">
      <c r="EB16197" s="5"/>
    </row>
    <row r="16198" spans="132:132" ht="15.75" customHeight="1" x14ac:dyDescent="0.25">
      <c r="EB16198" s="5"/>
    </row>
    <row r="16199" spans="132:132" ht="15.75" customHeight="1" x14ac:dyDescent="0.25">
      <c r="EB16199" s="5"/>
    </row>
    <row r="16200" spans="132:132" ht="15.75" customHeight="1" x14ac:dyDescent="0.25">
      <c r="EB16200" s="5"/>
    </row>
    <row r="16201" spans="132:132" ht="15.75" customHeight="1" x14ac:dyDescent="0.25">
      <c r="EB16201" s="5"/>
    </row>
    <row r="16202" spans="132:132" ht="15.75" customHeight="1" x14ac:dyDescent="0.25">
      <c r="EB16202" s="5"/>
    </row>
    <row r="16203" spans="132:132" ht="15.75" customHeight="1" x14ac:dyDescent="0.25">
      <c r="EB16203" s="5"/>
    </row>
    <row r="16204" spans="132:132" ht="15.75" customHeight="1" x14ac:dyDescent="0.25">
      <c r="EB16204" s="5"/>
    </row>
    <row r="16205" spans="132:132" ht="15.75" customHeight="1" x14ac:dyDescent="0.25">
      <c r="EB16205" s="5"/>
    </row>
    <row r="16206" spans="132:132" ht="15.75" customHeight="1" x14ac:dyDescent="0.25">
      <c r="EB16206" s="5"/>
    </row>
    <row r="16207" spans="132:132" ht="15.75" customHeight="1" x14ac:dyDescent="0.25">
      <c r="EB16207" s="5"/>
    </row>
    <row r="16208" spans="132:132" ht="15.75" customHeight="1" x14ac:dyDescent="0.25">
      <c r="EB16208" s="5"/>
    </row>
    <row r="16209" spans="132:132" ht="15.75" customHeight="1" x14ac:dyDescent="0.25">
      <c r="EB16209" s="5"/>
    </row>
    <row r="16210" spans="132:132" ht="15.75" customHeight="1" x14ac:dyDescent="0.25">
      <c r="EB16210" s="5"/>
    </row>
    <row r="16211" spans="132:132" ht="15.75" customHeight="1" x14ac:dyDescent="0.25">
      <c r="EB16211" s="5"/>
    </row>
    <row r="16212" spans="132:132" ht="15.75" customHeight="1" x14ac:dyDescent="0.25">
      <c r="EB16212" s="5"/>
    </row>
    <row r="16213" spans="132:132" ht="15.75" customHeight="1" x14ac:dyDescent="0.25">
      <c r="EB16213" s="5"/>
    </row>
    <row r="16214" spans="132:132" ht="15.75" customHeight="1" x14ac:dyDescent="0.25">
      <c r="EB16214" s="5"/>
    </row>
    <row r="16215" spans="132:132" ht="15.75" customHeight="1" x14ac:dyDescent="0.25">
      <c r="EB16215" s="5"/>
    </row>
    <row r="16216" spans="132:132" ht="15.75" customHeight="1" x14ac:dyDescent="0.25">
      <c r="EB16216" s="5"/>
    </row>
    <row r="16217" spans="132:132" ht="15.75" customHeight="1" x14ac:dyDescent="0.25">
      <c r="EB16217" s="5"/>
    </row>
    <row r="16218" spans="132:132" ht="15.75" customHeight="1" x14ac:dyDescent="0.25">
      <c r="EB16218" s="5"/>
    </row>
    <row r="16219" spans="132:132" ht="15.75" customHeight="1" x14ac:dyDescent="0.25">
      <c r="EB16219" s="5"/>
    </row>
    <row r="16220" spans="132:132" ht="15.75" customHeight="1" x14ac:dyDescent="0.25">
      <c r="EB16220" s="5"/>
    </row>
    <row r="16221" spans="132:132" ht="15.75" customHeight="1" x14ac:dyDescent="0.25">
      <c r="EB16221" s="5"/>
    </row>
    <row r="16222" spans="132:132" ht="15.75" customHeight="1" x14ac:dyDescent="0.25">
      <c r="EB16222" s="5"/>
    </row>
    <row r="16223" spans="132:132" ht="15.75" customHeight="1" x14ac:dyDescent="0.25">
      <c r="EB16223" s="5"/>
    </row>
    <row r="16224" spans="132:132" ht="15.75" customHeight="1" x14ac:dyDescent="0.25">
      <c r="EB16224" s="5"/>
    </row>
    <row r="16225" spans="132:132" ht="15.75" customHeight="1" x14ac:dyDescent="0.25">
      <c r="EB16225" s="5"/>
    </row>
    <row r="16226" spans="132:132" ht="15.75" customHeight="1" x14ac:dyDescent="0.25">
      <c r="EB16226" s="5"/>
    </row>
    <row r="16227" spans="132:132" ht="15.75" customHeight="1" x14ac:dyDescent="0.25">
      <c r="EB16227" s="5"/>
    </row>
    <row r="16228" spans="132:132" ht="15.75" customHeight="1" x14ac:dyDescent="0.25">
      <c r="EB16228" s="5"/>
    </row>
    <row r="16229" spans="132:132" ht="15.75" customHeight="1" x14ac:dyDescent="0.25">
      <c r="EB16229" s="5"/>
    </row>
    <row r="16230" spans="132:132" ht="15.75" customHeight="1" x14ac:dyDescent="0.25">
      <c r="EB16230" s="5"/>
    </row>
    <row r="16231" spans="132:132" ht="15.75" customHeight="1" x14ac:dyDescent="0.25">
      <c r="EB16231" s="5"/>
    </row>
    <row r="16232" spans="132:132" ht="15.75" customHeight="1" x14ac:dyDescent="0.25">
      <c r="EB16232" s="5"/>
    </row>
    <row r="16233" spans="132:132" ht="15.75" customHeight="1" x14ac:dyDescent="0.25">
      <c r="EB16233" s="5"/>
    </row>
    <row r="16234" spans="132:132" ht="15.75" customHeight="1" x14ac:dyDescent="0.25">
      <c r="EB16234" s="5"/>
    </row>
    <row r="16235" spans="132:132" ht="15.75" customHeight="1" x14ac:dyDescent="0.25">
      <c r="EB16235" s="5"/>
    </row>
    <row r="16236" spans="132:132" ht="15.75" customHeight="1" x14ac:dyDescent="0.25">
      <c r="EB16236" s="5"/>
    </row>
    <row r="16237" spans="132:132" ht="15.75" customHeight="1" x14ac:dyDescent="0.25">
      <c r="EB16237" s="5"/>
    </row>
    <row r="16238" spans="132:132" ht="15.75" customHeight="1" x14ac:dyDescent="0.25">
      <c r="EB16238" s="5"/>
    </row>
    <row r="16239" spans="132:132" ht="15.75" customHeight="1" x14ac:dyDescent="0.25">
      <c r="EB16239" s="5"/>
    </row>
    <row r="16240" spans="132:132" ht="15.75" customHeight="1" x14ac:dyDescent="0.25">
      <c r="EB16240" s="5"/>
    </row>
    <row r="16241" spans="132:132" ht="15.75" customHeight="1" x14ac:dyDescent="0.25">
      <c r="EB16241" s="5"/>
    </row>
    <row r="16242" spans="132:132" ht="15.75" customHeight="1" x14ac:dyDescent="0.25">
      <c r="EB16242" s="5"/>
    </row>
    <row r="16243" spans="132:132" ht="15.75" customHeight="1" x14ac:dyDescent="0.25">
      <c r="EB16243" s="5"/>
    </row>
    <row r="16244" spans="132:132" ht="15.75" customHeight="1" x14ac:dyDescent="0.25">
      <c r="EB16244" s="5"/>
    </row>
    <row r="16245" spans="132:132" ht="15.75" customHeight="1" x14ac:dyDescent="0.25">
      <c r="EB16245" s="5"/>
    </row>
    <row r="16246" spans="132:132" ht="15.75" customHeight="1" x14ac:dyDescent="0.25">
      <c r="EB16246" s="5"/>
    </row>
    <row r="16247" spans="132:132" ht="15.75" customHeight="1" x14ac:dyDescent="0.25">
      <c r="EB16247" s="5"/>
    </row>
    <row r="16248" spans="132:132" ht="15.75" customHeight="1" x14ac:dyDescent="0.25">
      <c r="EB16248" s="5"/>
    </row>
    <row r="16249" spans="132:132" ht="15.75" customHeight="1" x14ac:dyDescent="0.25">
      <c r="EB16249" s="5"/>
    </row>
    <row r="16250" spans="132:132" ht="15.75" customHeight="1" x14ac:dyDescent="0.25">
      <c r="EB16250" s="5"/>
    </row>
    <row r="16251" spans="132:132" ht="15.75" customHeight="1" x14ac:dyDescent="0.25">
      <c r="EB16251" s="5"/>
    </row>
    <row r="16252" spans="132:132" ht="15.75" customHeight="1" x14ac:dyDescent="0.25">
      <c r="EB16252" s="5"/>
    </row>
    <row r="16253" spans="132:132" ht="15.75" customHeight="1" x14ac:dyDescent="0.25">
      <c r="EB16253" s="5"/>
    </row>
    <row r="16254" spans="132:132" ht="15.75" customHeight="1" x14ac:dyDescent="0.25">
      <c r="EB16254" s="5"/>
    </row>
    <row r="16255" spans="132:132" ht="15.75" customHeight="1" x14ac:dyDescent="0.25">
      <c r="EB16255" s="5"/>
    </row>
    <row r="16256" spans="132:132" ht="15.75" customHeight="1" x14ac:dyDescent="0.25">
      <c r="EB16256" s="5"/>
    </row>
    <row r="16257" spans="132:132" ht="15.75" customHeight="1" x14ac:dyDescent="0.25">
      <c r="EB16257" s="5"/>
    </row>
    <row r="16258" spans="132:132" ht="15.75" customHeight="1" x14ac:dyDescent="0.25">
      <c r="EB16258" s="5"/>
    </row>
    <row r="16259" spans="132:132" ht="15.75" customHeight="1" x14ac:dyDescent="0.25">
      <c r="EB16259" s="5"/>
    </row>
    <row r="16260" spans="132:132" ht="15.75" customHeight="1" x14ac:dyDescent="0.25">
      <c r="EB16260" s="5"/>
    </row>
    <row r="16261" spans="132:132" ht="15.75" customHeight="1" x14ac:dyDescent="0.25">
      <c r="EB16261" s="5"/>
    </row>
    <row r="16262" spans="132:132" ht="15.75" customHeight="1" x14ac:dyDescent="0.25">
      <c r="EB16262" s="5"/>
    </row>
    <row r="16263" spans="132:132" ht="15.75" customHeight="1" x14ac:dyDescent="0.25">
      <c r="EB16263" s="5"/>
    </row>
    <row r="16264" spans="132:132" ht="15.75" customHeight="1" x14ac:dyDescent="0.25">
      <c r="EB16264" s="5"/>
    </row>
    <row r="16265" spans="132:132" ht="15.75" customHeight="1" x14ac:dyDescent="0.25">
      <c r="EB16265" s="5"/>
    </row>
    <row r="16266" spans="132:132" ht="15.75" customHeight="1" x14ac:dyDescent="0.25">
      <c r="EB16266" s="5"/>
    </row>
    <row r="16267" spans="132:132" ht="15.75" customHeight="1" x14ac:dyDescent="0.25">
      <c r="EB16267" s="5"/>
    </row>
    <row r="16268" spans="132:132" ht="15.75" customHeight="1" x14ac:dyDescent="0.25">
      <c r="EB16268" s="5"/>
    </row>
    <row r="16269" spans="132:132" ht="15.75" customHeight="1" x14ac:dyDescent="0.25">
      <c r="EB16269" s="5"/>
    </row>
    <row r="16270" spans="132:132" ht="15.75" customHeight="1" x14ac:dyDescent="0.25">
      <c r="EB16270" s="5"/>
    </row>
    <row r="16271" spans="132:132" ht="15.75" customHeight="1" x14ac:dyDescent="0.25">
      <c r="EB16271" s="5"/>
    </row>
    <row r="16272" spans="132:132" ht="15.75" customHeight="1" x14ac:dyDescent="0.25">
      <c r="EB16272" s="5"/>
    </row>
    <row r="16273" spans="132:132" ht="15.75" customHeight="1" x14ac:dyDescent="0.25">
      <c r="EB16273" s="5"/>
    </row>
    <row r="16274" spans="132:132" ht="15.75" customHeight="1" x14ac:dyDescent="0.25">
      <c r="EB16274" s="5"/>
    </row>
    <row r="16275" spans="132:132" ht="15.75" customHeight="1" x14ac:dyDescent="0.25">
      <c r="EB16275" s="5"/>
    </row>
    <row r="16276" spans="132:132" ht="15.75" customHeight="1" x14ac:dyDescent="0.25">
      <c r="EB16276" s="5"/>
    </row>
    <row r="16277" spans="132:132" ht="15.75" customHeight="1" x14ac:dyDescent="0.25">
      <c r="EB16277" s="5"/>
    </row>
    <row r="16278" spans="132:132" ht="15.75" customHeight="1" x14ac:dyDescent="0.25">
      <c r="EB16278" s="5"/>
    </row>
    <row r="16279" spans="132:132" ht="15.75" customHeight="1" x14ac:dyDescent="0.25">
      <c r="EB16279" s="5"/>
    </row>
    <row r="16280" spans="132:132" ht="15.75" customHeight="1" x14ac:dyDescent="0.25">
      <c r="EB16280" s="5"/>
    </row>
    <row r="16281" spans="132:132" ht="15.75" customHeight="1" x14ac:dyDescent="0.25">
      <c r="EB16281" s="5"/>
    </row>
    <row r="16282" spans="132:132" ht="15.75" customHeight="1" x14ac:dyDescent="0.25">
      <c r="EB16282" s="5"/>
    </row>
    <row r="16283" spans="132:132" ht="15.75" customHeight="1" x14ac:dyDescent="0.25">
      <c r="EB16283" s="5"/>
    </row>
    <row r="16284" spans="132:132" ht="15.75" customHeight="1" x14ac:dyDescent="0.25">
      <c r="EB16284" s="5"/>
    </row>
    <row r="16285" spans="132:132" ht="15.75" customHeight="1" x14ac:dyDescent="0.25">
      <c r="EB16285" s="5"/>
    </row>
    <row r="16286" spans="132:132" ht="15.75" customHeight="1" x14ac:dyDescent="0.25">
      <c r="EB16286" s="5"/>
    </row>
    <row r="16287" spans="132:132" ht="15.75" customHeight="1" x14ac:dyDescent="0.25">
      <c r="EB16287" s="5"/>
    </row>
    <row r="16288" spans="132:132" ht="15.75" customHeight="1" x14ac:dyDescent="0.25">
      <c r="EB16288" s="5"/>
    </row>
    <row r="16289" spans="132:132" ht="15.75" customHeight="1" x14ac:dyDescent="0.25">
      <c r="EB16289" s="5"/>
    </row>
    <row r="16290" spans="132:132" ht="15.75" customHeight="1" x14ac:dyDescent="0.25">
      <c r="EB16290" s="5"/>
    </row>
    <row r="16291" spans="132:132" ht="15.75" customHeight="1" x14ac:dyDescent="0.25">
      <c r="EB16291" s="5"/>
    </row>
    <row r="16292" spans="132:132" ht="15.75" customHeight="1" x14ac:dyDescent="0.25">
      <c r="EB16292" s="5"/>
    </row>
    <row r="16293" spans="132:132" ht="15.75" customHeight="1" x14ac:dyDescent="0.25">
      <c r="EB16293" s="5"/>
    </row>
    <row r="16294" spans="132:132" ht="15.75" customHeight="1" x14ac:dyDescent="0.25">
      <c r="EB16294" s="5"/>
    </row>
    <row r="16295" spans="132:132" ht="15.75" customHeight="1" x14ac:dyDescent="0.25">
      <c r="EB16295" s="5"/>
    </row>
    <row r="16296" spans="132:132" ht="15.75" customHeight="1" x14ac:dyDescent="0.25">
      <c r="EB16296" s="5"/>
    </row>
    <row r="16297" spans="132:132" ht="15.75" customHeight="1" x14ac:dyDescent="0.25">
      <c r="EB16297" s="5"/>
    </row>
    <row r="16298" spans="132:132" ht="15.75" customHeight="1" x14ac:dyDescent="0.25">
      <c r="EB16298" s="5"/>
    </row>
    <row r="16299" spans="132:132" ht="15.75" customHeight="1" x14ac:dyDescent="0.25">
      <c r="EB16299" s="5"/>
    </row>
    <row r="16300" spans="132:132" ht="15.75" customHeight="1" x14ac:dyDescent="0.25">
      <c r="EB16300" s="5"/>
    </row>
    <row r="16301" spans="132:132" ht="15.75" customHeight="1" x14ac:dyDescent="0.25">
      <c r="EB16301" s="5"/>
    </row>
    <row r="16302" spans="132:132" ht="15.75" customHeight="1" x14ac:dyDescent="0.25">
      <c r="EB16302" s="5"/>
    </row>
    <row r="16303" spans="132:132" ht="15.75" customHeight="1" x14ac:dyDescent="0.25">
      <c r="EB16303" s="5"/>
    </row>
    <row r="16304" spans="132:132" ht="15.75" customHeight="1" x14ac:dyDescent="0.25">
      <c r="EB16304" s="5"/>
    </row>
    <row r="16305" spans="132:132" ht="15.75" customHeight="1" x14ac:dyDescent="0.25">
      <c r="EB16305" s="5"/>
    </row>
    <row r="16306" spans="132:132" ht="15.75" customHeight="1" x14ac:dyDescent="0.25">
      <c r="EB16306" s="5"/>
    </row>
    <row r="16307" spans="132:132" ht="15.75" customHeight="1" x14ac:dyDescent="0.25">
      <c r="EB16307" s="5"/>
    </row>
    <row r="16308" spans="132:132" ht="15.75" customHeight="1" x14ac:dyDescent="0.25">
      <c r="EB16308" s="5"/>
    </row>
    <row r="16309" spans="132:132" ht="15.75" customHeight="1" x14ac:dyDescent="0.25">
      <c r="EB16309" s="5"/>
    </row>
    <row r="16310" spans="132:132" ht="15.75" customHeight="1" x14ac:dyDescent="0.25">
      <c r="EB16310" s="5"/>
    </row>
    <row r="16311" spans="132:132" ht="15.75" customHeight="1" x14ac:dyDescent="0.25">
      <c r="EB16311" s="5"/>
    </row>
    <row r="16312" spans="132:132" ht="15.75" customHeight="1" x14ac:dyDescent="0.25">
      <c r="EB16312" s="5"/>
    </row>
    <row r="16313" spans="132:132" ht="15.75" customHeight="1" x14ac:dyDescent="0.25">
      <c r="EB16313" s="5"/>
    </row>
    <row r="16314" spans="132:132" ht="15.75" customHeight="1" x14ac:dyDescent="0.25">
      <c r="EB16314" s="5"/>
    </row>
    <row r="16315" spans="132:132" ht="15.75" customHeight="1" x14ac:dyDescent="0.25">
      <c r="EB16315" s="5"/>
    </row>
    <row r="16316" spans="132:132" ht="15.75" customHeight="1" x14ac:dyDescent="0.25">
      <c r="EB16316" s="5"/>
    </row>
    <row r="16317" spans="132:132" ht="15.75" customHeight="1" x14ac:dyDescent="0.25">
      <c r="EB16317" s="5"/>
    </row>
    <row r="16318" spans="132:132" ht="15.75" customHeight="1" x14ac:dyDescent="0.25">
      <c r="EB16318" s="5"/>
    </row>
    <row r="16319" spans="132:132" ht="15.75" customHeight="1" x14ac:dyDescent="0.25">
      <c r="EB16319" s="5"/>
    </row>
    <row r="16320" spans="132:132" ht="15.75" customHeight="1" x14ac:dyDescent="0.25">
      <c r="EB16320" s="5"/>
    </row>
    <row r="16321" spans="132:132" ht="15.75" customHeight="1" x14ac:dyDescent="0.25">
      <c r="EB16321" s="5"/>
    </row>
    <row r="16322" spans="132:132" ht="15.75" customHeight="1" x14ac:dyDescent="0.25">
      <c r="EB16322" s="5"/>
    </row>
    <row r="16323" spans="132:132" ht="15.75" customHeight="1" x14ac:dyDescent="0.25">
      <c r="EB16323" s="5"/>
    </row>
    <row r="16324" spans="132:132" ht="15.75" customHeight="1" x14ac:dyDescent="0.25">
      <c r="EB16324" s="5"/>
    </row>
    <row r="16325" spans="132:132" ht="15.75" customHeight="1" x14ac:dyDescent="0.25">
      <c r="EB16325" s="5"/>
    </row>
    <row r="16326" spans="132:132" ht="15.75" customHeight="1" x14ac:dyDescent="0.25">
      <c r="EB16326" s="5"/>
    </row>
    <row r="16327" spans="132:132" ht="15.75" customHeight="1" x14ac:dyDescent="0.25">
      <c r="EB16327" s="5"/>
    </row>
    <row r="16328" spans="132:132" ht="15.75" customHeight="1" x14ac:dyDescent="0.25">
      <c r="EB16328" s="5"/>
    </row>
    <row r="16329" spans="132:132" ht="15.75" customHeight="1" x14ac:dyDescent="0.25">
      <c r="EB16329" s="5"/>
    </row>
    <row r="16330" spans="132:132" ht="15.75" customHeight="1" x14ac:dyDescent="0.25">
      <c r="EB16330" s="5"/>
    </row>
    <row r="16331" spans="132:132" ht="15.75" customHeight="1" x14ac:dyDescent="0.25">
      <c r="EB16331" s="5"/>
    </row>
    <row r="16332" spans="132:132" ht="15.75" customHeight="1" x14ac:dyDescent="0.25">
      <c r="EB16332" s="5"/>
    </row>
    <row r="16333" spans="132:132" ht="15.75" customHeight="1" x14ac:dyDescent="0.25">
      <c r="EB16333" s="5"/>
    </row>
    <row r="16334" spans="132:132" ht="15.75" customHeight="1" x14ac:dyDescent="0.25">
      <c r="EB16334" s="5"/>
    </row>
    <row r="16335" spans="132:132" ht="15.75" customHeight="1" x14ac:dyDescent="0.25">
      <c r="EB16335" s="5"/>
    </row>
    <row r="16336" spans="132:132" ht="15.75" customHeight="1" x14ac:dyDescent="0.25">
      <c r="EB16336" s="5"/>
    </row>
    <row r="16337" spans="132:132" ht="15.75" customHeight="1" x14ac:dyDescent="0.25">
      <c r="EB16337" s="5"/>
    </row>
    <row r="16338" spans="132:132" ht="15.75" customHeight="1" x14ac:dyDescent="0.25">
      <c r="EB16338" s="5"/>
    </row>
    <row r="16339" spans="132:132" ht="15.75" customHeight="1" x14ac:dyDescent="0.25">
      <c r="EB16339" s="5"/>
    </row>
    <row r="16340" spans="132:132" ht="15.75" customHeight="1" x14ac:dyDescent="0.25">
      <c r="EB16340" s="5"/>
    </row>
    <row r="16341" spans="132:132" ht="15.75" customHeight="1" x14ac:dyDescent="0.25">
      <c r="EB16341" s="5"/>
    </row>
    <row r="16342" spans="132:132" ht="15.75" customHeight="1" x14ac:dyDescent="0.25">
      <c r="EB16342" s="5"/>
    </row>
    <row r="16343" spans="132:132" ht="15.75" customHeight="1" x14ac:dyDescent="0.25">
      <c r="EB16343" s="5"/>
    </row>
    <row r="16344" spans="132:132" ht="15.75" customHeight="1" x14ac:dyDescent="0.25">
      <c r="EB16344" s="5"/>
    </row>
    <row r="16345" spans="132:132" ht="15.75" customHeight="1" x14ac:dyDescent="0.25">
      <c r="EB16345" s="5"/>
    </row>
    <row r="16346" spans="132:132" ht="15.75" customHeight="1" x14ac:dyDescent="0.25">
      <c r="EB16346" s="5"/>
    </row>
    <row r="16347" spans="132:132" ht="15.75" customHeight="1" x14ac:dyDescent="0.25">
      <c r="EB16347" s="5"/>
    </row>
    <row r="16348" spans="132:132" ht="15.75" customHeight="1" x14ac:dyDescent="0.25">
      <c r="EB16348" s="5"/>
    </row>
    <row r="16349" spans="132:132" ht="15.75" customHeight="1" x14ac:dyDescent="0.25">
      <c r="EB16349" s="5"/>
    </row>
    <row r="16350" spans="132:132" ht="15.75" customHeight="1" x14ac:dyDescent="0.25">
      <c r="EB16350" s="5"/>
    </row>
    <row r="16351" spans="132:132" ht="15.75" customHeight="1" x14ac:dyDescent="0.25">
      <c r="EB16351" s="5"/>
    </row>
    <row r="16352" spans="132:132" ht="15.75" customHeight="1" x14ac:dyDescent="0.25">
      <c r="EB16352" s="5"/>
    </row>
    <row r="16353" spans="132:132" ht="15.75" customHeight="1" x14ac:dyDescent="0.25">
      <c r="EB16353" s="5"/>
    </row>
    <row r="16354" spans="132:132" ht="15.75" customHeight="1" x14ac:dyDescent="0.25">
      <c r="EB16354" s="5"/>
    </row>
    <row r="16355" spans="132:132" ht="15.75" customHeight="1" x14ac:dyDescent="0.25">
      <c r="EB16355" s="5"/>
    </row>
    <row r="16356" spans="132:132" ht="15.75" customHeight="1" x14ac:dyDescent="0.25">
      <c r="EB16356" s="5"/>
    </row>
    <row r="16357" spans="132:132" ht="15.75" customHeight="1" x14ac:dyDescent="0.25">
      <c r="EB16357" s="5"/>
    </row>
    <row r="16358" spans="132:132" ht="15.75" customHeight="1" x14ac:dyDescent="0.25">
      <c r="EB16358" s="5"/>
    </row>
    <row r="16359" spans="132:132" ht="15.75" customHeight="1" x14ac:dyDescent="0.25">
      <c r="EB16359" s="5"/>
    </row>
    <row r="16360" spans="132:132" ht="15.75" customHeight="1" x14ac:dyDescent="0.25">
      <c r="EB16360" s="5"/>
    </row>
    <row r="16361" spans="132:132" ht="15.75" customHeight="1" x14ac:dyDescent="0.25">
      <c r="EB16361" s="5"/>
    </row>
    <row r="16362" spans="132:132" ht="15.75" customHeight="1" x14ac:dyDescent="0.25">
      <c r="EB16362" s="5"/>
    </row>
    <row r="16363" spans="132:132" ht="15.75" customHeight="1" x14ac:dyDescent="0.25">
      <c r="EB16363" s="5"/>
    </row>
    <row r="16364" spans="132:132" ht="15.75" customHeight="1" x14ac:dyDescent="0.25">
      <c r="EB16364" s="5"/>
    </row>
    <row r="16365" spans="132:132" ht="15.75" customHeight="1" x14ac:dyDescent="0.25">
      <c r="EB16365" s="5"/>
    </row>
    <row r="16366" spans="132:132" ht="15.75" customHeight="1" x14ac:dyDescent="0.25">
      <c r="EB16366" s="5"/>
    </row>
    <row r="16367" spans="132:132" ht="15.75" customHeight="1" x14ac:dyDescent="0.25">
      <c r="EB16367" s="5"/>
    </row>
    <row r="16368" spans="132:132" ht="15.75" customHeight="1" x14ac:dyDescent="0.25">
      <c r="EB16368" s="5"/>
    </row>
    <row r="16369" spans="132:132" ht="15.75" customHeight="1" x14ac:dyDescent="0.25">
      <c r="EB16369" s="5"/>
    </row>
    <row r="16370" spans="132:132" ht="15.75" customHeight="1" x14ac:dyDescent="0.25">
      <c r="EB16370" s="5"/>
    </row>
    <row r="16371" spans="132:132" ht="15.75" customHeight="1" x14ac:dyDescent="0.25">
      <c r="EB16371" s="5"/>
    </row>
    <row r="16372" spans="132:132" ht="15.75" customHeight="1" x14ac:dyDescent="0.25">
      <c r="EB16372" s="5"/>
    </row>
    <row r="16373" spans="132:132" ht="15.75" customHeight="1" x14ac:dyDescent="0.25">
      <c r="EB16373" s="5"/>
    </row>
    <row r="16374" spans="132:132" ht="15.75" customHeight="1" x14ac:dyDescent="0.25">
      <c r="EB16374" s="5"/>
    </row>
    <row r="16375" spans="132:132" ht="15.75" customHeight="1" x14ac:dyDescent="0.25">
      <c r="EB16375" s="5"/>
    </row>
    <row r="16376" spans="132:132" ht="15.75" customHeight="1" x14ac:dyDescent="0.25">
      <c r="EB16376" s="5"/>
    </row>
    <row r="16377" spans="132:132" ht="15.75" customHeight="1" x14ac:dyDescent="0.25">
      <c r="EB16377" s="5"/>
    </row>
    <row r="16378" spans="132:132" ht="15.75" customHeight="1" x14ac:dyDescent="0.25">
      <c r="EB16378" s="5"/>
    </row>
    <row r="16379" spans="132:132" ht="15.75" customHeight="1" x14ac:dyDescent="0.25">
      <c r="EB16379" s="5"/>
    </row>
    <row r="16380" spans="132:132" ht="15.75" customHeight="1" x14ac:dyDescent="0.25">
      <c r="EB16380" s="5"/>
    </row>
    <row r="16381" spans="132:132" ht="15.75" customHeight="1" x14ac:dyDescent="0.25">
      <c r="EB16381" s="5"/>
    </row>
    <row r="16382" spans="132:132" ht="15.75" customHeight="1" x14ac:dyDescent="0.25">
      <c r="EB16382" s="5"/>
    </row>
    <row r="16383" spans="132:132" ht="15.75" customHeight="1" x14ac:dyDescent="0.25">
      <c r="EB16383" s="5"/>
    </row>
    <row r="16384" spans="132:132" ht="15.75" customHeight="1" x14ac:dyDescent="0.25">
      <c r="EB16384" s="5"/>
    </row>
    <row r="16385" spans="132:132" ht="15.75" customHeight="1" x14ac:dyDescent="0.25">
      <c r="EB16385" s="5"/>
    </row>
    <row r="16386" spans="132:132" ht="15.75" customHeight="1" x14ac:dyDescent="0.25">
      <c r="EB16386" s="5"/>
    </row>
    <row r="16387" spans="132:132" ht="15.75" customHeight="1" x14ac:dyDescent="0.25">
      <c r="EB16387" s="5"/>
    </row>
    <row r="16388" spans="132:132" ht="15.75" customHeight="1" x14ac:dyDescent="0.25">
      <c r="EB16388" s="5"/>
    </row>
    <row r="16389" spans="132:132" ht="15.75" customHeight="1" x14ac:dyDescent="0.25">
      <c r="EB16389" s="5"/>
    </row>
    <row r="16390" spans="132:132" ht="15.75" customHeight="1" x14ac:dyDescent="0.25">
      <c r="EB16390" s="5"/>
    </row>
    <row r="16391" spans="132:132" ht="15.75" customHeight="1" x14ac:dyDescent="0.25">
      <c r="EB16391" s="5"/>
    </row>
    <row r="16392" spans="132:132" ht="15.75" customHeight="1" x14ac:dyDescent="0.25">
      <c r="EB16392" s="5"/>
    </row>
    <row r="16393" spans="132:132" ht="15.75" customHeight="1" x14ac:dyDescent="0.25">
      <c r="EB16393" s="5"/>
    </row>
    <row r="16394" spans="132:132" ht="15.75" customHeight="1" x14ac:dyDescent="0.25">
      <c r="EB16394" s="5"/>
    </row>
    <row r="16395" spans="132:132" ht="15.75" customHeight="1" x14ac:dyDescent="0.25">
      <c r="EB16395" s="5"/>
    </row>
    <row r="16396" spans="132:132" ht="15.75" customHeight="1" x14ac:dyDescent="0.25">
      <c r="EB16396" s="5"/>
    </row>
    <row r="16397" spans="132:132" ht="15.75" customHeight="1" x14ac:dyDescent="0.25">
      <c r="EB16397" s="5"/>
    </row>
    <row r="16398" spans="132:132" ht="15.75" customHeight="1" x14ac:dyDescent="0.25">
      <c r="EB16398" s="5"/>
    </row>
    <row r="16399" spans="132:132" ht="15.75" customHeight="1" x14ac:dyDescent="0.25">
      <c r="EB16399" s="5"/>
    </row>
    <row r="16400" spans="132:132" ht="15.75" customHeight="1" x14ac:dyDescent="0.25">
      <c r="EB16400" s="5"/>
    </row>
    <row r="16401" spans="132:132" ht="15.75" customHeight="1" x14ac:dyDescent="0.25">
      <c r="EB16401" s="5"/>
    </row>
    <row r="16402" spans="132:132" ht="15.75" customHeight="1" x14ac:dyDescent="0.25">
      <c r="EB16402" s="5"/>
    </row>
    <row r="16403" spans="132:132" ht="15.75" customHeight="1" x14ac:dyDescent="0.25">
      <c r="EB16403" s="5"/>
    </row>
    <row r="16404" spans="132:132" ht="15.75" customHeight="1" x14ac:dyDescent="0.25">
      <c r="EB16404" s="5"/>
    </row>
    <row r="16405" spans="132:132" ht="15.75" customHeight="1" x14ac:dyDescent="0.25">
      <c r="EB16405" s="5"/>
    </row>
    <row r="16406" spans="132:132" ht="15.75" customHeight="1" x14ac:dyDescent="0.25">
      <c r="EB16406" s="5"/>
    </row>
    <row r="16407" spans="132:132" ht="15.75" customHeight="1" x14ac:dyDescent="0.25">
      <c r="EB16407" s="5"/>
    </row>
    <row r="16408" spans="132:132" ht="15.75" customHeight="1" x14ac:dyDescent="0.25">
      <c r="EB16408" s="5"/>
    </row>
    <row r="16409" spans="132:132" ht="15.75" customHeight="1" x14ac:dyDescent="0.25">
      <c r="EB16409" s="5"/>
    </row>
    <row r="16410" spans="132:132" ht="15.75" customHeight="1" x14ac:dyDescent="0.25">
      <c r="EB16410" s="5"/>
    </row>
    <row r="16411" spans="132:132" ht="15.75" customHeight="1" x14ac:dyDescent="0.25">
      <c r="EB16411" s="5"/>
    </row>
    <row r="16412" spans="132:132" ht="15.75" customHeight="1" x14ac:dyDescent="0.25">
      <c r="EB16412" s="5"/>
    </row>
    <row r="16413" spans="132:132" ht="15.75" customHeight="1" x14ac:dyDescent="0.25">
      <c r="EB16413" s="5"/>
    </row>
    <row r="16414" spans="132:132" ht="15.75" customHeight="1" x14ac:dyDescent="0.25">
      <c r="EB16414" s="5"/>
    </row>
    <row r="16415" spans="132:132" ht="15.75" customHeight="1" x14ac:dyDescent="0.25">
      <c r="EB16415" s="5"/>
    </row>
    <row r="16416" spans="132:132" ht="15.75" customHeight="1" x14ac:dyDescent="0.25">
      <c r="EB16416" s="5"/>
    </row>
    <row r="16417" spans="132:132" ht="15.75" customHeight="1" x14ac:dyDescent="0.25">
      <c r="EB16417" s="5"/>
    </row>
    <row r="16418" spans="132:132" ht="15.75" customHeight="1" x14ac:dyDescent="0.25">
      <c r="EB16418" s="5"/>
    </row>
    <row r="16419" spans="132:132" ht="15.75" customHeight="1" x14ac:dyDescent="0.25">
      <c r="EB16419" s="5"/>
    </row>
    <row r="16420" spans="132:132" ht="15.75" customHeight="1" x14ac:dyDescent="0.25">
      <c r="EB16420" s="5"/>
    </row>
    <row r="16421" spans="132:132" ht="15.75" customHeight="1" x14ac:dyDescent="0.25">
      <c r="EB16421" s="5"/>
    </row>
    <row r="16422" spans="132:132" ht="15.75" customHeight="1" x14ac:dyDescent="0.25">
      <c r="EB16422" s="5"/>
    </row>
    <row r="16423" spans="132:132" ht="15.75" customHeight="1" x14ac:dyDescent="0.25">
      <c r="EB16423" s="5"/>
    </row>
    <row r="16424" spans="132:132" ht="15.75" customHeight="1" x14ac:dyDescent="0.25">
      <c r="EB16424" s="5"/>
    </row>
    <row r="16425" spans="132:132" ht="15.75" customHeight="1" x14ac:dyDescent="0.25">
      <c r="EB16425" s="5"/>
    </row>
    <row r="16426" spans="132:132" ht="15.75" customHeight="1" x14ac:dyDescent="0.25">
      <c r="EB16426" s="5"/>
    </row>
    <row r="16427" spans="132:132" ht="15.75" customHeight="1" x14ac:dyDescent="0.25">
      <c r="EB16427" s="5"/>
    </row>
    <row r="16428" spans="132:132" ht="15.75" customHeight="1" x14ac:dyDescent="0.25">
      <c r="EB16428" s="5"/>
    </row>
    <row r="16429" spans="132:132" ht="15.75" customHeight="1" x14ac:dyDescent="0.25">
      <c r="EB16429" s="5"/>
    </row>
    <row r="16430" spans="132:132" ht="15.75" customHeight="1" x14ac:dyDescent="0.25">
      <c r="EB16430" s="5"/>
    </row>
    <row r="16431" spans="132:132" ht="15.75" customHeight="1" x14ac:dyDescent="0.25">
      <c r="EB16431" s="5"/>
    </row>
    <row r="16432" spans="132:132" ht="15.75" customHeight="1" x14ac:dyDescent="0.25">
      <c r="EB16432" s="5"/>
    </row>
    <row r="16433" spans="132:132" ht="15.75" customHeight="1" x14ac:dyDescent="0.25">
      <c r="EB16433" s="5"/>
    </row>
    <row r="16434" spans="132:132" ht="15.75" customHeight="1" x14ac:dyDescent="0.25">
      <c r="EB16434" s="5"/>
    </row>
    <row r="16435" spans="132:132" ht="15.75" customHeight="1" x14ac:dyDescent="0.25">
      <c r="EB16435" s="5"/>
    </row>
    <row r="16436" spans="132:132" ht="15.75" customHeight="1" x14ac:dyDescent="0.25">
      <c r="EB16436" s="5"/>
    </row>
    <row r="16437" spans="132:132" ht="15.75" customHeight="1" x14ac:dyDescent="0.25">
      <c r="EB16437" s="5"/>
    </row>
    <row r="16438" spans="132:132" ht="15.75" customHeight="1" x14ac:dyDescent="0.25">
      <c r="EB16438" s="5"/>
    </row>
    <row r="16439" spans="132:132" ht="15.75" customHeight="1" x14ac:dyDescent="0.25">
      <c r="EB16439" s="5"/>
    </row>
    <row r="16440" spans="132:132" ht="15.75" customHeight="1" x14ac:dyDescent="0.25">
      <c r="EB16440" s="5"/>
    </row>
    <row r="16441" spans="132:132" ht="15.75" customHeight="1" x14ac:dyDescent="0.25">
      <c r="EB16441" s="5"/>
    </row>
    <row r="16442" spans="132:132" ht="15.75" customHeight="1" x14ac:dyDescent="0.25">
      <c r="EB16442" s="5"/>
    </row>
    <row r="16443" spans="132:132" ht="15.75" customHeight="1" x14ac:dyDescent="0.25">
      <c r="EB16443" s="5"/>
    </row>
    <row r="16444" spans="132:132" ht="15.75" customHeight="1" x14ac:dyDescent="0.25">
      <c r="EB16444" s="5"/>
    </row>
    <row r="16445" spans="132:132" ht="15.75" customHeight="1" x14ac:dyDescent="0.25">
      <c r="EB16445" s="5"/>
    </row>
    <row r="16446" spans="132:132" ht="15.75" customHeight="1" x14ac:dyDescent="0.25">
      <c r="EB16446" s="5"/>
    </row>
    <row r="16447" spans="132:132" ht="15.75" customHeight="1" x14ac:dyDescent="0.25">
      <c r="EB16447" s="5"/>
    </row>
    <row r="16448" spans="132:132" ht="15.75" customHeight="1" x14ac:dyDescent="0.25">
      <c r="EB16448" s="5"/>
    </row>
    <row r="16449" spans="132:132" ht="15.75" customHeight="1" x14ac:dyDescent="0.25">
      <c r="EB16449" s="5"/>
    </row>
    <row r="16450" spans="132:132" ht="15.75" customHeight="1" x14ac:dyDescent="0.25">
      <c r="EB16450" s="5"/>
    </row>
    <row r="16451" spans="132:132" ht="15.75" customHeight="1" x14ac:dyDescent="0.25">
      <c r="EB16451" s="5"/>
    </row>
    <row r="16452" spans="132:132" ht="15.75" customHeight="1" x14ac:dyDescent="0.25">
      <c r="EB16452" s="5"/>
    </row>
    <row r="16453" spans="132:132" ht="15.75" customHeight="1" x14ac:dyDescent="0.25">
      <c r="EB16453" s="5"/>
    </row>
    <row r="16454" spans="132:132" ht="15.75" customHeight="1" x14ac:dyDescent="0.25">
      <c r="EB16454" s="5"/>
    </row>
    <row r="16455" spans="132:132" ht="15.75" customHeight="1" x14ac:dyDescent="0.25">
      <c r="EB16455" s="5"/>
    </row>
    <row r="16456" spans="132:132" ht="15.75" customHeight="1" x14ac:dyDescent="0.25">
      <c r="EB16456" s="5"/>
    </row>
    <row r="16457" spans="132:132" ht="15.75" customHeight="1" x14ac:dyDescent="0.25">
      <c r="EB16457" s="5"/>
    </row>
    <row r="16458" spans="132:132" ht="15.75" customHeight="1" x14ac:dyDescent="0.25">
      <c r="EB16458" s="5"/>
    </row>
    <row r="16459" spans="132:132" ht="15.75" customHeight="1" x14ac:dyDescent="0.25">
      <c r="EB16459" s="5"/>
    </row>
    <row r="16460" spans="132:132" ht="15.75" customHeight="1" x14ac:dyDescent="0.25">
      <c r="EB16460" s="5"/>
    </row>
    <row r="16461" spans="132:132" ht="15.75" customHeight="1" x14ac:dyDescent="0.25">
      <c r="EB16461" s="5"/>
    </row>
    <row r="16462" spans="132:132" ht="15.75" customHeight="1" x14ac:dyDescent="0.25">
      <c r="EB16462" s="5"/>
    </row>
    <row r="16463" spans="132:132" ht="15.75" customHeight="1" x14ac:dyDescent="0.25">
      <c r="EB16463" s="5"/>
    </row>
    <row r="16464" spans="132:132" ht="15.75" customHeight="1" x14ac:dyDescent="0.25">
      <c r="EB16464" s="5"/>
    </row>
    <row r="16465" spans="132:132" ht="15.75" customHeight="1" x14ac:dyDescent="0.25">
      <c r="EB16465" s="5"/>
    </row>
    <row r="16466" spans="132:132" ht="15.75" customHeight="1" x14ac:dyDescent="0.25">
      <c r="EB16466" s="5"/>
    </row>
    <row r="16467" spans="132:132" ht="15.75" customHeight="1" x14ac:dyDescent="0.25">
      <c r="EB16467" s="5"/>
    </row>
    <row r="16468" spans="132:132" ht="15.75" customHeight="1" x14ac:dyDescent="0.25">
      <c r="EB16468" s="5"/>
    </row>
    <row r="16469" spans="132:132" ht="15.75" customHeight="1" x14ac:dyDescent="0.25">
      <c r="EB16469" s="5"/>
    </row>
    <row r="16470" spans="132:132" ht="15.75" customHeight="1" x14ac:dyDescent="0.25">
      <c r="EB16470" s="5"/>
    </row>
    <row r="16471" spans="132:132" ht="15.75" customHeight="1" x14ac:dyDescent="0.25">
      <c r="EB16471" s="5"/>
    </row>
    <row r="16472" spans="132:132" ht="15.75" customHeight="1" x14ac:dyDescent="0.25">
      <c r="EB16472" s="5"/>
    </row>
    <row r="16473" spans="132:132" ht="15.75" customHeight="1" x14ac:dyDescent="0.25">
      <c r="EB16473" s="5"/>
    </row>
    <row r="16474" spans="132:132" ht="15.75" customHeight="1" x14ac:dyDescent="0.25">
      <c r="EB16474" s="5"/>
    </row>
    <row r="16475" spans="132:132" ht="15.75" customHeight="1" x14ac:dyDescent="0.25">
      <c r="EB16475" s="5"/>
    </row>
    <row r="16476" spans="132:132" ht="15.75" customHeight="1" x14ac:dyDescent="0.25">
      <c r="EB16476" s="5"/>
    </row>
    <row r="16477" spans="132:132" ht="15.75" customHeight="1" x14ac:dyDescent="0.25">
      <c r="EB16477" s="5"/>
    </row>
    <row r="16478" spans="132:132" ht="15.75" customHeight="1" x14ac:dyDescent="0.25">
      <c r="EB16478" s="5"/>
    </row>
    <row r="16479" spans="132:132" ht="15.75" customHeight="1" x14ac:dyDescent="0.25">
      <c r="EB16479" s="5"/>
    </row>
    <row r="16480" spans="132:132" ht="15.75" customHeight="1" x14ac:dyDescent="0.25">
      <c r="EB16480" s="5"/>
    </row>
    <row r="16481" spans="132:132" ht="15.75" customHeight="1" x14ac:dyDescent="0.25">
      <c r="EB16481" s="5"/>
    </row>
    <row r="16482" spans="132:132" ht="15.75" customHeight="1" x14ac:dyDescent="0.25">
      <c r="EB16482" s="5"/>
    </row>
    <row r="16483" spans="132:132" ht="15.75" customHeight="1" x14ac:dyDescent="0.25">
      <c r="EB16483" s="5"/>
    </row>
    <row r="16484" spans="132:132" ht="15.75" customHeight="1" x14ac:dyDescent="0.25">
      <c r="EB16484" s="5"/>
    </row>
    <row r="16485" spans="132:132" ht="15.75" customHeight="1" x14ac:dyDescent="0.25">
      <c r="EB16485" s="5"/>
    </row>
    <row r="16486" spans="132:132" ht="15.75" customHeight="1" x14ac:dyDescent="0.25">
      <c r="EB16486" s="5"/>
    </row>
    <row r="16487" spans="132:132" ht="15.75" customHeight="1" x14ac:dyDescent="0.25">
      <c r="EB16487" s="5"/>
    </row>
    <row r="16488" spans="132:132" ht="15.75" customHeight="1" x14ac:dyDescent="0.25">
      <c r="EB16488" s="5"/>
    </row>
    <row r="16489" spans="132:132" ht="15.75" customHeight="1" x14ac:dyDescent="0.25">
      <c r="EB16489" s="5"/>
    </row>
    <row r="16490" spans="132:132" ht="15.75" customHeight="1" x14ac:dyDescent="0.25">
      <c r="EB16490" s="5"/>
    </row>
    <row r="16491" spans="132:132" ht="15.75" customHeight="1" x14ac:dyDescent="0.25">
      <c r="EB16491" s="5"/>
    </row>
    <row r="16492" spans="132:132" ht="15.75" customHeight="1" x14ac:dyDescent="0.25">
      <c r="EB16492" s="5"/>
    </row>
    <row r="16493" spans="132:132" ht="15.75" customHeight="1" x14ac:dyDescent="0.25">
      <c r="EB16493" s="5"/>
    </row>
    <row r="16494" spans="132:132" ht="15.75" customHeight="1" x14ac:dyDescent="0.25">
      <c r="EB16494" s="5"/>
    </row>
    <row r="16495" spans="132:132" ht="15.75" customHeight="1" x14ac:dyDescent="0.25">
      <c r="EB16495" s="5"/>
    </row>
    <row r="16496" spans="132:132" ht="15.75" customHeight="1" x14ac:dyDescent="0.25">
      <c r="EB16496" s="5"/>
    </row>
    <row r="16497" spans="132:132" ht="15.75" customHeight="1" x14ac:dyDescent="0.25">
      <c r="EB16497" s="5"/>
    </row>
    <row r="16498" spans="132:132" ht="15.75" customHeight="1" x14ac:dyDescent="0.25">
      <c r="EB16498" s="5"/>
    </row>
    <row r="16499" spans="132:132" ht="15.75" customHeight="1" x14ac:dyDescent="0.25">
      <c r="EB16499" s="5"/>
    </row>
    <row r="16500" spans="132:132" ht="15.75" customHeight="1" x14ac:dyDescent="0.25">
      <c r="EB16500" s="5"/>
    </row>
    <row r="16501" spans="132:132" ht="15.75" customHeight="1" x14ac:dyDescent="0.25">
      <c r="EB16501" s="5"/>
    </row>
    <row r="16502" spans="132:132" ht="15.75" customHeight="1" x14ac:dyDescent="0.25">
      <c r="EB16502" s="5"/>
    </row>
    <row r="16503" spans="132:132" ht="15.75" customHeight="1" x14ac:dyDescent="0.25">
      <c r="EB16503" s="5"/>
    </row>
    <row r="16504" spans="132:132" ht="15.75" customHeight="1" x14ac:dyDescent="0.25">
      <c r="EB16504" s="5"/>
    </row>
    <row r="16505" spans="132:132" ht="15.75" customHeight="1" x14ac:dyDescent="0.25">
      <c r="EB16505" s="5"/>
    </row>
    <row r="16506" spans="132:132" ht="15.75" customHeight="1" x14ac:dyDescent="0.25">
      <c r="EB16506" s="5"/>
    </row>
    <row r="16507" spans="132:132" ht="15.75" customHeight="1" x14ac:dyDescent="0.25">
      <c r="EB16507" s="5"/>
    </row>
    <row r="16508" spans="132:132" ht="15.75" customHeight="1" x14ac:dyDescent="0.25">
      <c r="EB16508" s="5"/>
    </row>
    <row r="16509" spans="132:132" ht="15.75" customHeight="1" x14ac:dyDescent="0.25">
      <c r="EB16509" s="5"/>
    </row>
    <row r="16510" spans="132:132" ht="15.75" customHeight="1" x14ac:dyDescent="0.25">
      <c r="EB16510" s="5"/>
    </row>
    <row r="16511" spans="132:132" ht="15.75" customHeight="1" x14ac:dyDescent="0.25">
      <c r="EB16511" s="5"/>
    </row>
    <row r="16512" spans="132:132" ht="15.75" customHeight="1" x14ac:dyDescent="0.25">
      <c r="EB16512" s="5"/>
    </row>
    <row r="16513" spans="132:132" ht="15.75" customHeight="1" x14ac:dyDescent="0.25">
      <c r="EB16513" s="5"/>
    </row>
    <row r="16514" spans="132:132" ht="15.75" customHeight="1" x14ac:dyDescent="0.25">
      <c r="EB16514" s="5"/>
    </row>
    <row r="16515" spans="132:132" ht="15.75" customHeight="1" x14ac:dyDescent="0.25">
      <c r="EB16515" s="5"/>
    </row>
    <row r="16516" spans="132:132" ht="15.75" customHeight="1" x14ac:dyDescent="0.25">
      <c r="EB16516" s="5"/>
    </row>
    <row r="16517" spans="132:132" ht="15.75" customHeight="1" x14ac:dyDescent="0.25">
      <c r="EB16517" s="5"/>
    </row>
    <row r="16518" spans="132:132" ht="15.75" customHeight="1" x14ac:dyDescent="0.25">
      <c r="EB16518" s="5"/>
    </row>
    <row r="16519" spans="132:132" ht="15.75" customHeight="1" x14ac:dyDescent="0.25">
      <c r="EB16519" s="5"/>
    </row>
    <row r="16520" spans="132:132" ht="15.75" customHeight="1" x14ac:dyDescent="0.25">
      <c r="EB16520" s="5"/>
    </row>
    <row r="16521" spans="132:132" ht="15.75" customHeight="1" x14ac:dyDescent="0.25">
      <c r="EB16521" s="5"/>
    </row>
    <row r="16522" spans="132:132" ht="15.75" customHeight="1" x14ac:dyDescent="0.25">
      <c r="EB16522" s="5"/>
    </row>
    <row r="16523" spans="132:132" ht="15.75" customHeight="1" x14ac:dyDescent="0.25">
      <c r="EB16523" s="5"/>
    </row>
    <row r="16524" spans="132:132" ht="15.75" customHeight="1" x14ac:dyDescent="0.25">
      <c r="EB16524" s="5"/>
    </row>
    <row r="16525" spans="132:132" ht="15.75" customHeight="1" x14ac:dyDescent="0.25">
      <c r="EB16525" s="5"/>
    </row>
    <row r="16526" spans="132:132" ht="15.75" customHeight="1" x14ac:dyDescent="0.25">
      <c r="EB16526" s="5"/>
    </row>
    <row r="16527" spans="132:132" ht="15.75" customHeight="1" x14ac:dyDescent="0.25">
      <c r="EB16527" s="5"/>
    </row>
    <row r="16528" spans="132:132" ht="15.75" customHeight="1" x14ac:dyDescent="0.25">
      <c r="EB16528" s="5"/>
    </row>
    <row r="16529" spans="132:132" ht="15.75" customHeight="1" x14ac:dyDescent="0.25">
      <c r="EB16529" s="5"/>
    </row>
    <row r="16530" spans="132:132" ht="15.75" customHeight="1" x14ac:dyDescent="0.25">
      <c r="EB16530" s="5"/>
    </row>
    <row r="16531" spans="132:132" ht="15.75" customHeight="1" x14ac:dyDescent="0.25">
      <c r="EB16531" s="5"/>
    </row>
    <row r="16532" spans="132:132" ht="15.75" customHeight="1" x14ac:dyDescent="0.25">
      <c r="EB16532" s="5"/>
    </row>
    <row r="16533" spans="132:132" ht="15.75" customHeight="1" x14ac:dyDescent="0.25">
      <c r="EB16533" s="5"/>
    </row>
    <row r="16534" spans="132:132" ht="15.75" customHeight="1" x14ac:dyDescent="0.25">
      <c r="EB16534" s="5"/>
    </row>
    <row r="16535" spans="132:132" ht="15.75" customHeight="1" x14ac:dyDescent="0.25">
      <c r="EB16535" s="5"/>
    </row>
    <row r="16536" spans="132:132" ht="15.75" customHeight="1" x14ac:dyDescent="0.25">
      <c r="EB16536" s="5"/>
    </row>
    <row r="16537" spans="132:132" ht="15.75" customHeight="1" x14ac:dyDescent="0.25">
      <c r="EB16537" s="5"/>
    </row>
    <row r="16538" spans="132:132" ht="15.75" customHeight="1" x14ac:dyDescent="0.25">
      <c r="EB16538" s="5"/>
    </row>
    <row r="16539" spans="132:132" ht="15.75" customHeight="1" x14ac:dyDescent="0.25">
      <c r="EB16539" s="5"/>
    </row>
    <row r="16540" spans="132:132" ht="15.75" customHeight="1" x14ac:dyDescent="0.25">
      <c r="EB16540" s="5"/>
    </row>
    <row r="16541" spans="132:132" ht="15.75" customHeight="1" x14ac:dyDescent="0.25">
      <c r="EB16541" s="5"/>
    </row>
    <row r="16542" spans="132:132" ht="15.75" customHeight="1" x14ac:dyDescent="0.25">
      <c r="EB16542" s="5"/>
    </row>
    <row r="16543" spans="132:132" ht="15.75" customHeight="1" x14ac:dyDescent="0.25">
      <c r="EB16543" s="5"/>
    </row>
    <row r="16544" spans="132:132" ht="15.75" customHeight="1" x14ac:dyDescent="0.25">
      <c r="EB16544" s="5"/>
    </row>
    <row r="16545" spans="132:132" ht="15.75" customHeight="1" x14ac:dyDescent="0.25">
      <c r="EB16545" s="5"/>
    </row>
    <row r="16546" spans="132:132" ht="15.75" customHeight="1" x14ac:dyDescent="0.25">
      <c r="EB16546" s="5"/>
    </row>
    <row r="16547" spans="132:132" ht="15.75" customHeight="1" x14ac:dyDescent="0.25">
      <c r="EB16547" s="5"/>
    </row>
    <row r="16548" spans="132:132" ht="15.75" customHeight="1" x14ac:dyDescent="0.25">
      <c r="EB16548" s="5"/>
    </row>
    <row r="16549" spans="132:132" ht="15.75" customHeight="1" x14ac:dyDescent="0.25">
      <c r="EB16549" s="5"/>
    </row>
    <row r="16550" spans="132:132" ht="15.75" customHeight="1" x14ac:dyDescent="0.25">
      <c r="EB16550" s="5"/>
    </row>
    <row r="16551" spans="132:132" ht="15.75" customHeight="1" x14ac:dyDescent="0.25">
      <c r="EB16551" s="5"/>
    </row>
    <row r="16552" spans="132:132" ht="15.75" customHeight="1" x14ac:dyDescent="0.25">
      <c r="EB16552" s="5"/>
    </row>
    <row r="16553" spans="132:132" ht="15.75" customHeight="1" x14ac:dyDescent="0.25">
      <c r="EB16553" s="5"/>
    </row>
    <row r="16554" spans="132:132" ht="15.75" customHeight="1" x14ac:dyDescent="0.25">
      <c r="EB16554" s="5"/>
    </row>
    <row r="16555" spans="132:132" ht="15.75" customHeight="1" x14ac:dyDescent="0.25">
      <c r="EB16555" s="5"/>
    </row>
    <row r="16556" spans="132:132" ht="15.75" customHeight="1" x14ac:dyDescent="0.25">
      <c r="EB16556" s="5"/>
    </row>
    <row r="16557" spans="132:132" ht="15.75" customHeight="1" x14ac:dyDescent="0.25">
      <c r="EB16557" s="5"/>
    </row>
    <row r="16558" spans="132:132" ht="15.75" customHeight="1" x14ac:dyDescent="0.25">
      <c r="EB16558" s="5"/>
    </row>
    <row r="16559" spans="132:132" ht="15.75" customHeight="1" x14ac:dyDescent="0.25">
      <c r="EB16559" s="5"/>
    </row>
    <row r="16560" spans="132:132" ht="15.75" customHeight="1" x14ac:dyDescent="0.25">
      <c r="EB16560" s="5"/>
    </row>
    <row r="16561" spans="132:132" ht="15.75" customHeight="1" x14ac:dyDescent="0.25">
      <c r="EB16561" s="5"/>
    </row>
    <row r="16562" spans="132:132" ht="15.75" customHeight="1" x14ac:dyDescent="0.25">
      <c r="EB16562" s="5"/>
    </row>
    <row r="16563" spans="132:132" ht="15.75" customHeight="1" x14ac:dyDescent="0.25">
      <c r="EB16563" s="5"/>
    </row>
    <row r="16564" spans="132:132" ht="15.75" customHeight="1" x14ac:dyDescent="0.25">
      <c r="EB16564" s="5"/>
    </row>
    <row r="16565" spans="132:132" ht="15.75" customHeight="1" x14ac:dyDescent="0.25">
      <c r="EB16565" s="5"/>
    </row>
    <row r="16566" spans="132:132" ht="15.75" customHeight="1" x14ac:dyDescent="0.25">
      <c r="EB16566" s="5"/>
    </row>
    <row r="16567" spans="132:132" ht="15.75" customHeight="1" x14ac:dyDescent="0.25">
      <c r="EB16567" s="5"/>
    </row>
    <row r="16568" spans="132:132" ht="15.75" customHeight="1" x14ac:dyDescent="0.25">
      <c r="EB16568" s="5"/>
    </row>
    <row r="16569" spans="132:132" ht="15.75" customHeight="1" x14ac:dyDescent="0.25">
      <c r="EB16569" s="5"/>
    </row>
    <row r="16570" spans="132:132" ht="15.75" customHeight="1" x14ac:dyDescent="0.25">
      <c r="EB16570" s="5"/>
    </row>
    <row r="16571" spans="132:132" ht="15.75" customHeight="1" x14ac:dyDescent="0.25">
      <c r="EB16571" s="5"/>
    </row>
    <row r="16572" spans="132:132" ht="15.75" customHeight="1" x14ac:dyDescent="0.25">
      <c r="EB16572" s="5"/>
    </row>
    <row r="16573" spans="132:132" ht="15.75" customHeight="1" x14ac:dyDescent="0.25">
      <c r="EB16573" s="5"/>
    </row>
    <row r="16574" spans="132:132" ht="15.75" customHeight="1" x14ac:dyDescent="0.25">
      <c r="EB16574" s="5"/>
    </row>
    <row r="16575" spans="132:132" ht="15.75" customHeight="1" x14ac:dyDescent="0.25">
      <c r="EB16575" s="5"/>
    </row>
    <row r="16576" spans="132:132" ht="15.75" customHeight="1" x14ac:dyDescent="0.25">
      <c r="EB16576" s="5"/>
    </row>
    <row r="16577" spans="132:132" ht="15.75" customHeight="1" x14ac:dyDescent="0.25">
      <c r="EB16577" s="5"/>
    </row>
    <row r="16578" spans="132:132" ht="15.75" customHeight="1" x14ac:dyDescent="0.25">
      <c r="EB16578" s="5"/>
    </row>
    <row r="16579" spans="132:132" ht="15.75" customHeight="1" x14ac:dyDescent="0.25">
      <c r="EB16579" s="5"/>
    </row>
    <row r="16580" spans="132:132" ht="15.75" customHeight="1" x14ac:dyDescent="0.25">
      <c r="EB16580" s="5"/>
    </row>
    <row r="16581" spans="132:132" ht="15.75" customHeight="1" x14ac:dyDescent="0.25">
      <c r="EB16581" s="5"/>
    </row>
    <row r="16582" spans="132:132" ht="15.75" customHeight="1" x14ac:dyDescent="0.25">
      <c r="EB16582" s="5"/>
    </row>
    <row r="16583" spans="132:132" ht="15.75" customHeight="1" x14ac:dyDescent="0.25">
      <c r="EB16583" s="5"/>
    </row>
    <row r="16584" spans="132:132" ht="15.75" customHeight="1" x14ac:dyDescent="0.25">
      <c r="EB16584" s="5"/>
    </row>
    <row r="16585" spans="132:132" ht="15.75" customHeight="1" x14ac:dyDescent="0.25">
      <c r="EB16585" s="5"/>
    </row>
    <row r="16586" spans="132:132" ht="15.75" customHeight="1" x14ac:dyDescent="0.25">
      <c r="EB16586" s="5"/>
    </row>
    <row r="16587" spans="132:132" ht="15.75" customHeight="1" x14ac:dyDescent="0.25">
      <c r="EB16587" s="5"/>
    </row>
    <row r="16588" spans="132:132" ht="15.75" customHeight="1" x14ac:dyDescent="0.25">
      <c r="EB16588" s="5"/>
    </row>
    <row r="16589" spans="132:132" ht="15.75" customHeight="1" x14ac:dyDescent="0.25">
      <c r="EB16589" s="5"/>
    </row>
    <row r="16590" spans="132:132" ht="15.75" customHeight="1" x14ac:dyDescent="0.25">
      <c r="EB16590" s="5"/>
    </row>
    <row r="16591" spans="132:132" ht="15.75" customHeight="1" x14ac:dyDescent="0.25">
      <c r="EB16591" s="5"/>
    </row>
    <row r="16592" spans="132:132" ht="15.75" customHeight="1" x14ac:dyDescent="0.25">
      <c r="EB16592" s="5"/>
    </row>
    <row r="16593" spans="132:132" ht="15.75" customHeight="1" x14ac:dyDescent="0.25">
      <c r="EB16593" s="5"/>
    </row>
    <row r="16594" spans="132:132" ht="15.75" customHeight="1" x14ac:dyDescent="0.25">
      <c r="EB16594" s="5"/>
    </row>
    <row r="16595" spans="132:132" ht="15.75" customHeight="1" x14ac:dyDescent="0.25">
      <c r="EB16595" s="5"/>
    </row>
    <row r="16596" spans="132:132" ht="15.75" customHeight="1" x14ac:dyDescent="0.25">
      <c r="EB16596" s="5"/>
    </row>
    <row r="16597" spans="132:132" ht="15.75" customHeight="1" x14ac:dyDescent="0.25">
      <c r="EB16597" s="5"/>
    </row>
    <row r="16598" spans="132:132" ht="15.75" customHeight="1" x14ac:dyDescent="0.25">
      <c r="EB16598" s="5"/>
    </row>
    <row r="16599" spans="132:132" ht="15.75" customHeight="1" x14ac:dyDescent="0.25">
      <c r="EB16599" s="5"/>
    </row>
    <row r="16600" spans="132:132" ht="15.75" customHeight="1" x14ac:dyDescent="0.25">
      <c r="EB16600" s="5"/>
    </row>
    <row r="16601" spans="132:132" ht="15.75" customHeight="1" x14ac:dyDescent="0.25">
      <c r="EB16601" s="5"/>
    </row>
    <row r="16602" spans="132:132" ht="15.75" customHeight="1" x14ac:dyDescent="0.25">
      <c r="EB16602" s="5"/>
    </row>
    <row r="16603" spans="132:132" ht="15.75" customHeight="1" x14ac:dyDescent="0.25">
      <c r="EB16603" s="5"/>
    </row>
    <row r="16604" spans="132:132" ht="15.75" customHeight="1" x14ac:dyDescent="0.25">
      <c r="EB16604" s="5"/>
    </row>
    <row r="16605" spans="132:132" ht="15.75" customHeight="1" x14ac:dyDescent="0.25">
      <c r="EB16605" s="5"/>
    </row>
    <row r="16606" spans="132:132" ht="15.75" customHeight="1" x14ac:dyDescent="0.25">
      <c r="EB16606" s="5"/>
    </row>
    <row r="16607" spans="132:132" ht="15.75" customHeight="1" x14ac:dyDescent="0.25">
      <c r="EB16607" s="5"/>
    </row>
    <row r="16608" spans="132:132" ht="15.75" customHeight="1" x14ac:dyDescent="0.25">
      <c r="EB16608" s="5"/>
    </row>
    <row r="16609" spans="132:132" ht="15.75" customHeight="1" x14ac:dyDescent="0.25">
      <c r="EB16609" s="5"/>
    </row>
    <row r="16610" spans="132:132" ht="15.75" customHeight="1" x14ac:dyDescent="0.25">
      <c r="EB16610" s="5"/>
    </row>
    <row r="16611" spans="132:132" ht="15.75" customHeight="1" x14ac:dyDescent="0.25">
      <c r="EB16611" s="5"/>
    </row>
    <row r="16612" spans="132:132" ht="15.75" customHeight="1" x14ac:dyDescent="0.25">
      <c r="EB16612" s="5"/>
    </row>
    <row r="16613" spans="132:132" ht="15.75" customHeight="1" x14ac:dyDescent="0.25">
      <c r="EB16613" s="5"/>
    </row>
    <row r="16614" spans="132:132" ht="15.75" customHeight="1" x14ac:dyDescent="0.25">
      <c r="EB16614" s="5"/>
    </row>
    <row r="16615" spans="132:132" ht="15.75" customHeight="1" x14ac:dyDescent="0.25">
      <c r="EB16615" s="5"/>
    </row>
    <row r="16616" spans="132:132" ht="15.75" customHeight="1" x14ac:dyDescent="0.25">
      <c r="EB16616" s="5"/>
    </row>
    <row r="16617" spans="132:132" ht="15.75" customHeight="1" x14ac:dyDescent="0.25">
      <c r="EB16617" s="5"/>
    </row>
    <row r="16618" spans="132:132" ht="15.75" customHeight="1" x14ac:dyDescent="0.25">
      <c r="EB16618" s="5"/>
    </row>
    <row r="16619" spans="132:132" ht="15.75" customHeight="1" x14ac:dyDescent="0.25">
      <c r="EB16619" s="5"/>
    </row>
    <row r="16620" spans="132:132" ht="15.75" customHeight="1" x14ac:dyDescent="0.25">
      <c r="EB16620" s="5"/>
    </row>
    <row r="16621" spans="132:132" ht="15.75" customHeight="1" x14ac:dyDescent="0.25">
      <c r="EB16621" s="5"/>
    </row>
    <row r="16622" spans="132:132" ht="15.75" customHeight="1" x14ac:dyDescent="0.25">
      <c r="EB16622" s="5"/>
    </row>
    <row r="16623" spans="132:132" ht="15.75" customHeight="1" x14ac:dyDescent="0.25">
      <c r="EB16623" s="5"/>
    </row>
    <row r="16624" spans="132:132" ht="15.75" customHeight="1" x14ac:dyDescent="0.25">
      <c r="EB16624" s="5"/>
    </row>
    <row r="16625" spans="132:132" ht="15.75" customHeight="1" x14ac:dyDescent="0.25">
      <c r="EB16625" s="5"/>
    </row>
    <row r="16626" spans="132:132" ht="15.75" customHeight="1" x14ac:dyDescent="0.25">
      <c r="EB16626" s="5"/>
    </row>
    <row r="16627" spans="132:132" ht="15.75" customHeight="1" x14ac:dyDescent="0.25">
      <c r="EB16627" s="5"/>
    </row>
    <row r="16628" spans="132:132" ht="15.75" customHeight="1" x14ac:dyDescent="0.25">
      <c r="EB16628" s="5"/>
    </row>
    <row r="16629" spans="132:132" ht="15.75" customHeight="1" x14ac:dyDescent="0.25">
      <c r="EB16629" s="5"/>
    </row>
    <row r="16630" spans="132:132" ht="15.75" customHeight="1" x14ac:dyDescent="0.25">
      <c r="EB16630" s="5"/>
    </row>
    <row r="16631" spans="132:132" ht="15.75" customHeight="1" x14ac:dyDescent="0.25">
      <c r="EB16631" s="5"/>
    </row>
    <row r="16632" spans="132:132" ht="15.75" customHeight="1" x14ac:dyDescent="0.25">
      <c r="EB16632" s="5"/>
    </row>
    <row r="16633" spans="132:132" ht="15.75" customHeight="1" x14ac:dyDescent="0.25">
      <c r="EB16633" s="5"/>
    </row>
    <row r="16634" spans="132:132" ht="15.75" customHeight="1" x14ac:dyDescent="0.25">
      <c r="EB16634" s="5"/>
    </row>
    <row r="16635" spans="132:132" ht="15.75" customHeight="1" x14ac:dyDescent="0.25">
      <c r="EB16635" s="5"/>
    </row>
    <row r="16636" spans="132:132" ht="15.75" customHeight="1" x14ac:dyDescent="0.25">
      <c r="EB16636" s="5"/>
    </row>
    <row r="16637" spans="132:132" ht="15.75" customHeight="1" x14ac:dyDescent="0.25">
      <c r="EB16637" s="5"/>
    </row>
    <row r="16638" spans="132:132" ht="15.75" customHeight="1" x14ac:dyDescent="0.25">
      <c r="EB16638" s="5"/>
    </row>
    <row r="16639" spans="132:132" ht="15.75" customHeight="1" x14ac:dyDescent="0.25">
      <c r="EB16639" s="5"/>
    </row>
    <row r="16640" spans="132:132" ht="15.75" customHeight="1" x14ac:dyDescent="0.25">
      <c r="EB16640" s="5"/>
    </row>
    <row r="16641" spans="132:132" ht="15.75" customHeight="1" x14ac:dyDescent="0.25">
      <c r="EB16641" s="5"/>
    </row>
    <row r="16642" spans="132:132" ht="15.75" customHeight="1" x14ac:dyDescent="0.25">
      <c r="EB16642" s="5"/>
    </row>
    <row r="16643" spans="132:132" ht="15.75" customHeight="1" x14ac:dyDescent="0.25">
      <c r="EB16643" s="5"/>
    </row>
    <row r="16644" spans="132:132" ht="15.75" customHeight="1" x14ac:dyDescent="0.25">
      <c r="EB16644" s="5"/>
    </row>
    <row r="16645" spans="132:132" ht="15.75" customHeight="1" x14ac:dyDescent="0.25">
      <c r="EB16645" s="5"/>
    </row>
    <row r="16646" spans="132:132" ht="15.75" customHeight="1" x14ac:dyDescent="0.25">
      <c r="EB16646" s="5"/>
    </row>
    <row r="16647" spans="132:132" ht="15.75" customHeight="1" x14ac:dyDescent="0.25">
      <c r="EB16647" s="5"/>
    </row>
    <row r="16648" spans="132:132" ht="15.75" customHeight="1" x14ac:dyDescent="0.25">
      <c r="EB16648" s="5"/>
    </row>
    <row r="16649" spans="132:132" ht="15.75" customHeight="1" x14ac:dyDescent="0.25">
      <c r="EB16649" s="5"/>
    </row>
    <row r="16650" spans="132:132" ht="15.75" customHeight="1" x14ac:dyDescent="0.25">
      <c r="EB16650" s="5"/>
    </row>
    <row r="16651" spans="132:132" ht="15.75" customHeight="1" x14ac:dyDescent="0.25">
      <c r="EB16651" s="5"/>
    </row>
    <row r="16652" spans="132:132" ht="15.75" customHeight="1" x14ac:dyDescent="0.25">
      <c r="EB16652" s="5"/>
    </row>
    <row r="16653" spans="132:132" ht="15.75" customHeight="1" x14ac:dyDescent="0.25">
      <c r="EB16653" s="5"/>
    </row>
    <row r="16654" spans="132:132" ht="15.75" customHeight="1" x14ac:dyDescent="0.25">
      <c r="EB16654" s="5"/>
    </row>
    <row r="16655" spans="132:132" ht="15.75" customHeight="1" x14ac:dyDescent="0.25">
      <c r="EB16655" s="5"/>
    </row>
    <row r="16656" spans="132:132" ht="15.75" customHeight="1" x14ac:dyDescent="0.25">
      <c r="EB16656" s="5"/>
    </row>
    <row r="16657" spans="132:132" ht="15.75" customHeight="1" x14ac:dyDescent="0.25">
      <c r="EB16657" s="5"/>
    </row>
    <row r="16658" spans="132:132" ht="15.75" customHeight="1" x14ac:dyDescent="0.25">
      <c r="EB16658" s="5"/>
    </row>
    <row r="16659" spans="132:132" ht="15.75" customHeight="1" x14ac:dyDescent="0.25">
      <c r="EB16659" s="5"/>
    </row>
    <row r="16660" spans="132:132" ht="15.75" customHeight="1" x14ac:dyDescent="0.25">
      <c r="EB16660" s="5"/>
    </row>
    <row r="16661" spans="132:132" ht="15.75" customHeight="1" x14ac:dyDescent="0.25">
      <c r="EB16661" s="5"/>
    </row>
    <row r="16662" spans="132:132" ht="15.75" customHeight="1" x14ac:dyDescent="0.25">
      <c r="EB16662" s="5"/>
    </row>
    <row r="16663" spans="132:132" ht="15.75" customHeight="1" x14ac:dyDescent="0.25">
      <c r="EB16663" s="5"/>
    </row>
    <row r="16664" spans="132:132" ht="15.75" customHeight="1" x14ac:dyDescent="0.25">
      <c r="EB16664" s="5"/>
    </row>
    <row r="16665" spans="132:132" ht="15.75" customHeight="1" x14ac:dyDescent="0.25">
      <c r="EB16665" s="5"/>
    </row>
    <row r="16666" spans="132:132" ht="15.75" customHeight="1" x14ac:dyDescent="0.25">
      <c r="EB16666" s="5"/>
    </row>
    <row r="16667" spans="132:132" ht="15.75" customHeight="1" x14ac:dyDescent="0.25">
      <c r="EB16667" s="5"/>
    </row>
    <row r="16668" spans="132:132" ht="15.75" customHeight="1" x14ac:dyDescent="0.25">
      <c r="EB16668" s="5"/>
    </row>
    <row r="16669" spans="132:132" ht="15.75" customHeight="1" x14ac:dyDescent="0.25">
      <c r="EB16669" s="5"/>
    </row>
    <row r="16670" spans="132:132" ht="15.75" customHeight="1" x14ac:dyDescent="0.25">
      <c r="EB16670" s="5"/>
    </row>
    <row r="16671" spans="132:132" ht="15.75" customHeight="1" x14ac:dyDescent="0.25">
      <c r="EB16671" s="5"/>
    </row>
    <row r="16672" spans="132:132" ht="15.75" customHeight="1" x14ac:dyDescent="0.25">
      <c r="EB16672" s="5"/>
    </row>
    <row r="16673" spans="132:132" ht="15.75" customHeight="1" x14ac:dyDescent="0.25">
      <c r="EB16673" s="5"/>
    </row>
    <row r="16674" spans="132:132" ht="15.75" customHeight="1" x14ac:dyDescent="0.25">
      <c r="EB16674" s="5"/>
    </row>
    <row r="16675" spans="132:132" ht="15.75" customHeight="1" x14ac:dyDescent="0.25">
      <c r="EB16675" s="5"/>
    </row>
    <row r="16676" spans="132:132" ht="15.75" customHeight="1" x14ac:dyDescent="0.25">
      <c r="EB16676" s="5"/>
    </row>
    <row r="16677" spans="132:132" ht="15.75" customHeight="1" x14ac:dyDescent="0.25">
      <c r="EB16677" s="5"/>
    </row>
    <row r="16678" spans="132:132" ht="15.75" customHeight="1" x14ac:dyDescent="0.25">
      <c r="EB16678" s="5"/>
    </row>
    <row r="16679" spans="132:132" ht="15.75" customHeight="1" x14ac:dyDescent="0.25">
      <c r="EB16679" s="5"/>
    </row>
    <row r="16680" spans="132:132" ht="15.75" customHeight="1" x14ac:dyDescent="0.25">
      <c r="EB16680" s="5"/>
    </row>
    <row r="16681" spans="132:132" ht="15.75" customHeight="1" x14ac:dyDescent="0.25">
      <c r="EB16681" s="5"/>
    </row>
    <row r="16682" spans="132:132" ht="15.75" customHeight="1" x14ac:dyDescent="0.25">
      <c r="EB16682" s="5"/>
    </row>
    <row r="16683" spans="132:132" ht="15.75" customHeight="1" x14ac:dyDescent="0.25">
      <c r="EB16683" s="5"/>
    </row>
    <row r="16684" spans="132:132" ht="15.75" customHeight="1" x14ac:dyDescent="0.25">
      <c r="EB16684" s="5"/>
    </row>
    <row r="16685" spans="132:132" ht="15.75" customHeight="1" x14ac:dyDescent="0.25">
      <c r="EB16685" s="5"/>
    </row>
    <row r="16686" spans="132:132" ht="15.75" customHeight="1" x14ac:dyDescent="0.25">
      <c r="EB16686" s="5"/>
    </row>
    <row r="16687" spans="132:132" ht="15.75" customHeight="1" x14ac:dyDescent="0.25">
      <c r="EB16687" s="5"/>
    </row>
    <row r="16688" spans="132:132" ht="15.75" customHeight="1" x14ac:dyDescent="0.25">
      <c r="EB16688" s="5"/>
    </row>
    <row r="16689" spans="132:132" ht="15.75" customHeight="1" x14ac:dyDescent="0.25">
      <c r="EB16689" s="5"/>
    </row>
    <row r="16690" spans="132:132" ht="15.75" customHeight="1" x14ac:dyDescent="0.25">
      <c r="EB16690" s="5"/>
    </row>
    <row r="16691" spans="132:132" ht="15.75" customHeight="1" x14ac:dyDescent="0.25">
      <c r="EB16691" s="5"/>
    </row>
    <row r="16692" spans="132:132" ht="15.75" customHeight="1" x14ac:dyDescent="0.25">
      <c r="EB16692" s="5"/>
    </row>
    <row r="16693" spans="132:132" ht="15.75" customHeight="1" x14ac:dyDescent="0.25">
      <c r="EB16693" s="5"/>
    </row>
    <row r="16694" spans="132:132" ht="15.75" customHeight="1" x14ac:dyDescent="0.25">
      <c r="EB16694" s="5"/>
    </row>
    <row r="16695" spans="132:132" ht="15.75" customHeight="1" x14ac:dyDescent="0.25">
      <c r="EB16695" s="5"/>
    </row>
    <row r="16696" spans="132:132" ht="15.75" customHeight="1" x14ac:dyDescent="0.25">
      <c r="EB16696" s="5"/>
    </row>
    <row r="16697" spans="132:132" ht="15.75" customHeight="1" x14ac:dyDescent="0.25">
      <c r="EB16697" s="5"/>
    </row>
    <row r="16698" spans="132:132" ht="15.75" customHeight="1" x14ac:dyDescent="0.25">
      <c r="EB16698" s="5"/>
    </row>
    <row r="16699" spans="132:132" ht="15.75" customHeight="1" x14ac:dyDescent="0.25">
      <c r="EB16699" s="5"/>
    </row>
    <row r="16700" spans="132:132" ht="15.75" customHeight="1" x14ac:dyDescent="0.25">
      <c r="EB16700" s="5"/>
    </row>
    <row r="16701" spans="132:132" ht="15.75" customHeight="1" x14ac:dyDescent="0.25">
      <c r="EB16701" s="5"/>
    </row>
    <row r="16702" spans="132:132" ht="15.75" customHeight="1" x14ac:dyDescent="0.25">
      <c r="EB16702" s="5"/>
    </row>
    <row r="16703" spans="132:132" ht="15.75" customHeight="1" x14ac:dyDescent="0.25">
      <c r="EB16703" s="5"/>
    </row>
    <row r="16704" spans="132:132" ht="15.75" customHeight="1" x14ac:dyDescent="0.25">
      <c r="EB16704" s="5"/>
    </row>
    <row r="16705" spans="132:132" ht="15.75" customHeight="1" x14ac:dyDescent="0.25">
      <c r="EB16705" s="5"/>
    </row>
    <row r="16706" spans="132:132" ht="15.75" customHeight="1" x14ac:dyDescent="0.25">
      <c r="EB16706" s="5"/>
    </row>
    <row r="16707" spans="132:132" ht="15.75" customHeight="1" x14ac:dyDescent="0.25">
      <c r="EB16707" s="5"/>
    </row>
    <row r="16708" spans="132:132" ht="15.75" customHeight="1" x14ac:dyDescent="0.25">
      <c r="EB16708" s="5"/>
    </row>
    <row r="16709" spans="132:132" ht="15.75" customHeight="1" x14ac:dyDescent="0.25">
      <c r="EB16709" s="5"/>
    </row>
    <row r="16710" spans="132:132" ht="15.75" customHeight="1" x14ac:dyDescent="0.25">
      <c r="EB16710" s="5"/>
    </row>
    <row r="16711" spans="132:132" ht="15.75" customHeight="1" x14ac:dyDescent="0.25">
      <c r="EB16711" s="5"/>
    </row>
    <row r="16712" spans="132:132" ht="15.75" customHeight="1" x14ac:dyDescent="0.25">
      <c r="EB16712" s="5"/>
    </row>
    <row r="16713" spans="132:132" ht="15.75" customHeight="1" x14ac:dyDescent="0.25">
      <c r="EB16713" s="5"/>
    </row>
    <row r="16714" spans="132:132" ht="15.75" customHeight="1" x14ac:dyDescent="0.25">
      <c r="EB16714" s="5"/>
    </row>
    <row r="16715" spans="132:132" ht="15.75" customHeight="1" x14ac:dyDescent="0.25">
      <c r="EB16715" s="5"/>
    </row>
    <row r="16716" spans="132:132" ht="15.75" customHeight="1" x14ac:dyDescent="0.25">
      <c r="EB16716" s="5"/>
    </row>
    <row r="16717" spans="132:132" ht="15.75" customHeight="1" x14ac:dyDescent="0.25">
      <c r="EB16717" s="5"/>
    </row>
    <row r="16718" spans="132:132" ht="15.75" customHeight="1" x14ac:dyDescent="0.25">
      <c r="EB16718" s="5"/>
    </row>
    <row r="16719" spans="132:132" ht="15.75" customHeight="1" x14ac:dyDescent="0.25">
      <c r="EB16719" s="5"/>
    </row>
    <row r="16720" spans="132:132" ht="15.75" customHeight="1" x14ac:dyDescent="0.25">
      <c r="EB16720" s="5"/>
    </row>
    <row r="16721" spans="132:132" ht="15.75" customHeight="1" x14ac:dyDescent="0.25">
      <c r="EB16721" s="5"/>
    </row>
    <row r="16722" spans="132:132" ht="15.75" customHeight="1" x14ac:dyDescent="0.25">
      <c r="EB16722" s="5"/>
    </row>
    <row r="16723" spans="132:132" ht="15.75" customHeight="1" x14ac:dyDescent="0.25">
      <c r="EB16723" s="5"/>
    </row>
    <row r="16724" spans="132:132" ht="15.75" customHeight="1" x14ac:dyDescent="0.25">
      <c r="EB16724" s="5"/>
    </row>
    <row r="16725" spans="132:132" ht="15.75" customHeight="1" x14ac:dyDescent="0.25">
      <c r="EB16725" s="5"/>
    </row>
    <row r="16726" spans="132:132" ht="15.75" customHeight="1" x14ac:dyDescent="0.25">
      <c r="EB16726" s="5"/>
    </row>
    <row r="16727" spans="132:132" ht="15.75" customHeight="1" x14ac:dyDescent="0.25">
      <c r="EB16727" s="5"/>
    </row>
    <row r="16728" spans="132:132" ht="15.75" customHeight="1" x14ac:dyDescent="0.25">
      <c r="EB16728" s="5"/>
    </row>
    <row r="16729" spans="132:132" ht="15.75" customHeight="1" x14ac:dyDescent="0.25">
      <c r="EB16729" s="5"/>
    </row>
    <row r="16730" spans="132:132" ht="15.75" customHeight="1" x14ac:dyDescent="0.25">
      <c r="EB16730" s="5"/>
    </row>
    <row r="16731" spans="132:132" ht="15.75" customHeight="1" x14ac:dyDescent="0.25">
      <c r="EB16731" s="5"/>
    </row>
    <row r="16732" spans="132:132" ht="15.75" customHeight="1" x14ac:dyDescent="0.25">
      <c r="EB16732" s="5"/>
    </row>
    <row r="16733" spans="132:132" ht="15.75" customHeight="1" x14ac:dyDescent="0.25">
      <c r="EB16733" s="5"/>
    </row>
    <row r="16734" spans="132:132" ht="15.75" customHeight="1" x14ac:dyDescent="0.25">
      <c r="EB16734" s="5"/>
    </row>
    <row r="16735" spans="132:132" ht="15.75" customHeight="1" x14ac:dyDescent="0.25">
      <c r="EB16735" s="5"/>
    </row>
    <row r="16736" spans="132:132" ht="15.75" customHeight="1" x14ac:dyDescent="0.25">
      <c r="EB16736" s="5"/>
    </row>
    <row r="16737" spans="132:132" ht="15.75" customHeight="1" x14ac:dyDescent="0.25">
      <c r="EB16737" s="5"/>
    </row>
    <row r="16738" spans="132:132" ht="15.75" customHeight="1" x14ac:dyDescent="0.25">
      <c r="EB16738" s="5"/>
    </row>
    <row r="16739" spans="132:132" ht="15.75" customHeight="1" x14ac:dyDescent="0.25">
      <c r="EB16739" s="5"/>
    </row>
    <row r="16740" spans="132:132" ht="15.75" customHeight="1" x14ac:dyDescent="0.25">
      <c r="EB16740" s="5"/>
    </row>
    <row r="16741" spans="132:132" ht="15.75" customHeight="1" x14ac:dyDescent="0.25">
      <c r="EB16741" s="5"/>
    </row>
    <row r="16742" spans="132:132" ht="15.75" customHeight="1" x14ac:dyDescent="0.25">
      <c r="EB16742" s="5"/>
    </row>
    <row r="16743" spans="132:132" ht="15.75" customHeight="1" x14ac:dyDescent="0.25">
      <c r="EB16743" s="5"/>
    </row>
    <row r="16744" spans="132:132" ht="15.75" customHeight="1" x14ac:dyDescent="0.25">
      <c r="EB16744" s="5"/>
    </row>
    <row r="16745" spans="132:132" ht="15.75" customHeight="1" x14ac:dyDescent="0.25">
      <c r="EB16745" s="5"/>
    </row>
    <row r="16746" spans="132:132" ht="15.75" customHeight="1" x14ac:dyDescent="0.25">
      <c r="EB16746" s="5"/>
    </row>
    <row r="16747" spans="132:132" ht="15.75" customHeight="1" x14ac:dyDescent="0.25">
      <c r="EB16747" s="5"/>
    </row>
    <row r="16748" spans="132:132" ht="15.75" customHeight="1" x14ac:dyDescent="0.25">
      <c r="EB16748" s="5"/>
    </row>
    <row r="16749" spans="132:132" ht="15.75" customHeight="1" x14ac:dyDescent="0.25">
      <c r="EB16749" s="5"/>
    </row>
    <row r="16750" spans="132:132" ht="15.75" customHeight="1" x14ac:dyDescent="0.25">
      <c r="EB16750" s="5"/>
    </row>
    <row r="16751" spans="132:132" ht="15.75" customHeight="1" x14ac:dyDescent="0.25">
      <c r="EB16751" s="5"/>
    </row>
    <row r="16752" spans="132:132" ht="15.75" customHeight="1" x14ac:dyDescent="0.25">
      <c r="EB16752" s="5"/>
    </row>
    <row r="16753" spans="132:132" ht="15.75" customHeight="1" x14ac:dyDescent="0.25">
      <c r="EB16753" s="5"/>
    </row>
    <row r="16754" spans="132:132" ht="15.75" customHeight="1" x14ac:dyDescent="0.25">
      <c r="EB16754" s="5"/>
    </row>
    <row r="16755" spans="132:132" ht="15.75" customHeight="1" x14ac:dyDescent="0.25">
      <c r="EB16755" s="5"/>
    </row>
    <row r="16756" spans="132:132" ht="15.75" customHeight="1" x14ac:dyDescent="0.25">
      <c r="EB16756" s="5"/>
    </row>
    <row r="16757" spans="132:132" ht="15.75" customHeight="1" x14ac:dyDescent="0.25">
      <c r="EB16757" s="5"/>
    </row>
    <row r="16758" spans="132:132" ht="15.75" customHeight="1" x14ac:dyDescent="0.25">
      <c r="EB16758" s="5"/>
    </row>
    <row r="16759" spans="132:132" ht="15.75" customHeight="1" x14ac:dyDescent="0.25">
      <c r="EB16759" s="5"/>
    </row>
    <row r="16760" spans="132:132" ht="15.75" customHeight="1" x14ac:dyDescent="0.25">
      <c r="EB16760" s="5"/>
    </row>
    <row r="16761" spans="132:132" ht="15.75" customHeight="1" x14ac:dyDescent="0.25">
      <c r="EB16761" s="5"/>
    </row>
    <row r="16762" spans="132:132" ht="15.75" customHeight="1" x14ac:dyDescent="0.25">
      <c r="EB16762" s="5"/>
    </row>
    <row r="16763" spans="132:132" ht="15.75" customHeight="1" x14ac:dyDescent="0.25">
      <c r="EB16763" s="5"/>
    </row>
    <row r="16764" spans="132:132" ht="15.75" customHeight="1" x14ac:dyDescent="0.25">
      <c r="EB16764" s="5"/>
    </row>
    <row r="16765" spans="132:132" ht="15.75" customHeight="1" x14ac:dyDescent="0.25">
      <c r="EB16765" s="5"/>
    </row>
    <row r="16766" spans="132:132" ht="15.75" customHeight="1" x14ac:dyDescent="0.25">
      <c r="EB16766" s="5"/>
    </row>
    <row r="16767" spans="132:132" ht="15.75" customHeight="1" x14ac:dyDescent="0.25">
      <c r="EB16767" s="5"/>
    </row>
    <row r="16768" spans="132:132" ht="15.75" customHeight="1" x14ac:dyDescent="0.25">
      <c r="EB16768" s="5"/>
    </row>
    <row r="16769" spans="132:132" ht="15.75" customHeight="1" x14ac:dyDescent="0.25">
      <c r="EB16769" s="5"/>
    </row>
    <row r="16770" spans="132:132" ht="15.75" customHeight="1" x14ac:dyDescent="0.25">
      <c r="EB16770" s="5"/>
    </row>
    <row r="16771" spans="132:132" ht="15.75" customHeight="1" x14ac:dyDescent="0.25">
      <c r="EB16771" s="5"/>
    </row>
    <row r="16772" spans="132:132" ht="15.75" customHeight="1" x14ac:dyDescent="0.25">
      <c r="EB16772" s="5"/>
    </row>
    <row r="16773" spans="132:132" ht="15.75" customHeight="1" x14ac:dyDescent="0.25">
      <c r="EB16773" s="5"/>
    </row>
    <row r="16774" spans="132:132" ht="15.75" customHeight="1" x14ac:dyDescent="0.25">
      <c r="EB16774" s="5"/>
    </row>
    <row r="16775" spans="132:132" ht="15.75" customHeight="1" x14ac:dyDescent="0.25">
      <c r="EB16775" s="5"/>
    </row>
    <row r="16776" spans="132:132" ht="15.75" customHeight="1" x14ac:dyDescent="0.25">
      <c r="EB16776" s="5"/>
    </row>
    <row r="16777" spans="132:132" ht="15.75" customHeight="1" x14ac:dyDescent="0.25">
      <c r="EB16777" s="5"/>
    </row>
    <row r="16778" spans="132:132" ht="15.75" customHeight="1" x14ac:dyDescent="0.25">
      <c r="EB16778" s="5"/>
    </row>
    <row r="16779" spans="132:132" ht="15.75" customHeight="1" x14ac:dyDescent="0.25">
      <c r="EB16779" s="5"/>
    </row>
    <row r="16780" spans="132:132" ht="15.75" customHeight="1" x14ac:dyDescent="0.25">
      <c r="EB16780" s="5"/>
    </row>
    <row r="16781" spans="132:132" ht="15.75" customHeight="1" x14ac:dyDescent="0.25">
      <c r="EB16781" s="5"/>
    </row>
    <row r="16782" spans="132:132" ht="15.75" customHeight="1" x14ac:dyDescent="0.25">
      <c r="EB16782" s="5"/>
    </row>
    <row r="16783" spans="132:132" ht="15.75" customHeight="1" x14ac:dyDescent="0.25">
      <c r="EB16783" s="5"/>
    </row>
    <row r="16784" spans="132:132" ht="15.75" customHeight="1" x14ac:dyDescent="0.25">
      <c r="EB16784" s="5"/>
    </row>
    <row r="16785" spans="132:132" ht="15.75" customHeight="1" x14ac:dyDescent="0.25">
      <c r="EB16785" s="5"/>
    </row>
    <row r="16786" spans="132:132" ht="15.75" customHeight="1" x14ac:dyDescent="0.25">
      <c r="EB16786" s="5"/>
    </row>
    <row r="16787" spans="132:132" ht="15.75" customHeight="1" x14ac:dyDescent="0.25">
      <c r="EB16787" s="5"/>
    </row>
    <row r="16788" spans="132:132" ht="15.75" customHeight="1" x14ac:dyDescent="0.25">
      <c r="EB16788" s="5"/>
    </row>
    <row r="16789" spans="132:132" ht="15.75" customHeight="1" x14ac:dyDescent="0.25">
      <c r="EB16789" s="5"/>
    </row>
    <row r="16790" spans="132:132" ht="15.75" customHeight="1" x14ac:dyDescent="0.25">
      <c r="EB16790" s="5"/>
    </row>
    <row r="16791" spans="132:132" ht="15.75" customHeight="1" x14ac:dyDescent="0.25">
      <c r="EB16791" s="5"/>
    </row>
    <row r="16792" spans="132:132" ht="15.75" customHeight="1" x14ac:dyDescent="0.25">
      <c r="EB16792" s="5"/>
    </row>
    <row r="16793" spans="132:132" ht="15.75" customHeight="1" x14ac:dyDescent="0.25">
      <c r="EB16793" s="5"/>
    </row>
    <row r="16794" spans="132:132" ht="15.75" customHeight="1" x14ac:dyDescent="0.25">
      <c r="EB16794" s="5"/>
    </row>
    <row r="16795" spans="132:132" ht="15.75" customHeight="1" x14ac:dyDescent="0.25">
      <c r="EB16795" s="5"/>
    </row>
    <row r="16796" spans="132:132" ht="15.75" customHeight="1" x14ac:dyDescent="0.25">
      <c r="EB16796" s="5"/>
    </row>
    <row r="16797" spans="132:132" ht="15.75" customHeight="1" x14ac:dyDescent="0.25">
      <c r="EB16797" s="5"/>
    </row>
    <row r="16798" spans="132:132" ht="15.75" customHeight="1" x14ac:dyDescent="0.25">
      <c r="EB16798" s="5"/>
    </row>
    <row r="16799" spans="132:132" ht="15.75" customHeight="1" x14ac:dyDescent="0.25">
      <c r="EB16799" s="5"/>
    </row>
    <row r="16800" spans="132:132" ht="15.75" customHeight="1" x14ac:dyDescent="0.25">
      <c r="EB16800" s="5"/>
    </row>
    <row r="16801" spans="132:132" ht="15.75" customHeight="1" x14ac:dyDescent="0.25">
      <c r="EB16801" s="5"/>
    </row>
    <row r="16802" spans="132:132" ht="15.75" customHeight="1" x14ac:dyDescent="0.25">
      <c r="EB16802" s="5"/>
    </row>
    <row r="16803" spans="132:132" ht="15.75" customHeight="1" x14ac:dyDescent="0.25">
      <c r="EB16803" s="5"/>
    </row>
    <row r="16804" spans="132:132" ht="15.75" customHeight="1" x14ac:dyDescent="0.25">
      <c r="EB16804" s="5"/>
    </row>
    <row r="16805" spans="132:132" ht="15.75" customHeight="1" x14ac:dyDescent="0.25">
      <c r="EB16805" s="5"/>
    </row>
    <row r="16806" spans="132:132" ht="15.75" customHeight="1" x14ac:dyDescent="0.25">
      <c r="EB16806" s="5"/>
    </row>
    <row r="16807" spans="132:132" ht="15.75" customHeight="1" x14ac:dyDescent="0.25">
      <c r="EB16807" s="5"/>
    </row>
    <row r="16808" spans="132:132" ht="15.75" customHeight="1" x14ac:dyDescent="0.25">
      <c r="EB16808" s="5"/>
    </row>
    <row r="16809" spans="132:132" ht="15.75" customHeight="1" x14ac:dyDescent="0.25">
      <c r="EB16809" s="5"/>
    </row>
    <row r="16810" spans="132:132" ht="15.75" customHeight="1" x14ac:dyDescent="0.25">
      <c r="EB16810" s="5"/>
    </row>
    <row r="16811" spans="132:132" ht="15.75" customHeight="1" x14ac:dyDescent="0.25">
      <c r="EB16811" s="5"/>
    </row>
    <row r="16812" spans="132:132" ht="15.75" customHeight="1" x14ac:dyDescent="0.25">
      <c r="EB16812" s="5"/>
    </row>
    <row r="16813" spans="132:132" ht="15.75" customHeight="1" x14ac:dyDescent="0.25">
      <c r="EB16813" s="5"/>
    </row>
    <row r="16814" spans="132:132" ht="15.75" customHeight="1" x14ac:dyDescent="0.25">
      <c r="EB16814" s="5"/>
    </row>
    <row r="16815" spans="132:132" ht="15.75" customHeight="1" x14ac:dyDescent="0.25">
      <c r="EB16815" s="5"/>
    </row>
    <row r="16816" spans="132:132" ht="15.75" customHeight="1" x14ac:dyDescent="0.25">
      <c r="EB16816" s="5"/>
    </row>
    <row r="16817" spans="132:132" ht="15.75" customHeight="1" x14ac:dyDescent="0.25">
      <c r="EB16817" s="5"/>
    </row>
    <row r="16818" spans="132:132" ht="15.75" customHeight="1" x14ac:dyDescent="0.25">
      <c r="EB16818" s="5"/>
    </row>
    <row r="16819" spans="132:132" ht="15.75" customHeight="1" x14ac:dyDescent="0.25">
      <c r="EB16819" s="5"/>
    </row>
    <row r="16820" spans="132:132" ht="15.75" customHeight="1" x14ac:dyDescent="0.25">
      <c r="EB16820" s="5"/>
    </row>
    <row r="16821" spans="132:132" ht="15.75" customHeight="1" x14ac:dyDescent="0.25">
      <c r="EB16821" s="5"/>
    </row>
    <row r="16822" spans="132:132" ht="15.75" customHeight="1" x14ac:dyDescent="0.25">
      <c r="EB16822" s="5"/>
    </row>
    <row r="16823" spans="132:132" ht="15.75" customHeight="1" x14ac:dyDescent="0.25">
      <c r="EB16823" s="5"/>
    </row>
    <row r="16824" spans="132:132" ht="15.75" customHeight="1" x14ac:dyDescent="0.25">
      <c r="EB16824" s="5"/>
    </row>
    <row r="16825" spans="132:132" ht="15.75" customHeight="1" x14ac:dyDescent="0.25">
      <c r="EB16825" s="5"/>
    </row>
    <row r="16826" spans="132:132" ht="15.75" customHeight="1" x14ac:dyDescent="0.25">
      <c r="EB16826" s="5"/>
    </row>
    <row r="16827" spans="132:132" ht="15.75" customHeight="1" x14ac:dyDescent="0.25">
      <c r="EB16827" s="5"/>
    </row>
    <row r="16828" spans="132:132" ht="15.75" customHeight="1" x14ac:dyDescent="0.25">
      <c r="EB16828" s="5"/>
    </row>
    <row r="16829" spans="132:132" ht="15.75" customHeight="1" x14ac:dyDescent="0.25">
      <c r="EB16829" s="5"/>
    </row>
    <row r="16830" spans="132:132" ht="15.75" customHeight="1" x14ac:dyDescent="0.25">
      <c r="EB16830" s="5"/>
    </row>
    <row r="16831" spans="132:132" ht="15.75" customHeight="1" x14ac:dyDescent="0.25">
      <c r="EB16831" s="5"/>
    </row>
    <row r="16832" spans="132:132" ht="15.75" customHeight="1" x14ac:dyDescent="0.25">
      <c r="EB16832" s="5"/>
    </row>
    <row r="16833" spans="132:132" ht="15.75" customHeight="1" x14ac:dyDescent="0.25">
      <c r="EB16833" s="5"/>
    </row>
    <row r="16834" spans="132:132" ht="15.75" customHeight="1" x14ac:dyDescent="0.25">
      <c r="EB16834" s="5"/>
    </row>
    <row r="16835" spans="132:132" ht="15.75" customHeight="1" x14ac:dyDescent="0.25">
      <c r="EB16835" s="5"/>
    </row>
    <row r="16836" spans="132:132" ht="15.75" customHeight="1" x14ac:dyDescent="0.25">
      <c r="EB16836" s="5"/>
    </row>
    <row r="16837" spans="132:132" ht="15.75" customHeight="1" x14ac:dyDescent="0.25">
      <c r="EB16837" s="5"/>
    </row>
    <row r="16838" spans="132:132" ht="15.75" customHeight="1" x14ac:dyDescent="0.25">
      <c r="EB16838" s="5"/>
    </row>
    <row r="16839" spans="132:132" ht="15.75" customHeight="1" x14ac:dyDescent="0.25">
      <c r="EB16839" s="5"/>
    </row>
    <row r="16840" spans="132:132" ht="15.75" customHeight="1" x14ac:dyDescent="0.25">
      <c r="EB16840" s="5"/>
    </row>
    <row r="16841" spans="132:132" ht="15.75" customHeight="1" x14ac:dyDescent="0.25">
      <c r="EB16841" s="5"/>
    </row>
    <row r="16842" spans="132:132" ht="15.75" customHeight="1" x14ac:dyDescent="0.25">
      <c r="EB16842" s="5"/>
    </row>
    <row r="16843" spans="132:132" ht="15.75" customHeight="1" x14ac:dyDescent="0.25">
      <c r="EB16843" s="5"/>
    </row>
    <row r="16844" spans="132:132" ht="15.75" customHeight="1" x14ac:dyDescent="0.25">
      <c r="EB16844" s="5"/>
    </row>
    <row r="16845" spans="132:132" ht="15.75" customHeight="1" x14ac:dyDescent="0.25">
      <c r="EB16845" s="5"/>
    </row>
    <row r="16846" spans="132:132" ht="15.75" customHeight="1" x14ac:dyDescent="0.25">
      <c r="EB16846" s="5"/>
    </row>
    <row r="16847" spans="132:132" ht="15.75" customHeight="1" x14ac:dyDescent="0.25">
      <c r="EB16847" s="5"/>
    </row>
    <row r="16848" spans="132:132" ht="15.75" customHeight="1" x14ac:dyDescent="0.25">
      <c r="EB16848" s="5"/>
    </row>
    <row r="16849" spans="132:132" ht="15.75" customHeight="1" x14ac:dyDescent="0.25">
      <c r="EB16849" s="5"/>
    </row>
    <row r="16850" spans="132:132" ht="15.75" customHeight="1" x14ac:dyDescent="0.25">
      <c r="EB16850" s="5"/>
    </row>
    <row r="16851" spans="132:132" ht="15.75" customHeight="1" x14ac:dyDescent="0.25">
      <c r="EB16851" s="5"/>
    </row>
    <row r="16852" spans="132:132" ht="15.75" customHeight="1" x14ac:dyDescent="0.25">
      <c r="EB16852" s="5"/>
    </row>
    <row r="16853" spans="132:132" ht="15.75" customHeight="1" x14ac:dyDescent="0.25">
      <c r="EB16853" s="5"/>
    </row>
    <row r="16854" spans="132:132" ht="15.75" customHeight="1" x14ac:dyDescent="0.25">
      <c r="EB16854" s="5"/>
    </row>
    <row r="16855" spans="132:132" ht="15.75" customHeight="1" x14ac:dyDescent="0.25">
      <c r="EB16855" s="5"/>
    </row>
    <row r="16856" spans="132:132" ht="15.75" customHeight="1" x14ac:dyDescent="0.25">
      <c r="EB16856" s="5"/>
    </row>
    <row r="16857" spans="132:132" ht="15.75" customHeight="1" x14ac:dyDescent="0.25">
      <c r="EB16857" s="5"/>
    </row>
    <row r="16858" spans="132:132" ht="15.75" customHeight="1" x14ac:dyDescent="0.25">
      <c r="EB16858" s="5"/>
    </row>
    <row r="16859" spans="132:132" ht="15.75" customHeight="1" x14ac:dyDescent="0.25">
      <c r="EB16859" s="5"/>
    </row>
    <row r="16860" spans="132:132" ht="15.75" customHeight="1" x14ac:dyDescent="0.25">
      <c r="EB16860" s="5"/>
    </row>
    <row r="16861" spans="132:132" ht="15.75" customHeight="1" x14ac:dyDescent="0.25">
      <c r="EB16861" s="5"/>
    </row>
    <row r="16862" spans="132:132" ht="15.75" customHeight="1" x14ac:dyDescent="0.25">
      <c r="EB16862" s="5"/>
    </row>
    <row r="16863" spans="132:132" ht="15.75" customHeight="1" x14ac:dyDescent="0.25">
      <c r="EB16863" s="5"/>
    </row>
    <row r="16864" spans="132:132" ht="15.75" customHeight="1" x14ac:dyDescent="0.25">
      <c r="EB16864" s="5"/>
    </row>
    <row r="16865" spans="132:132" ht="15.75" customHeight="1" x14ac:dyDescent="0.25">
      <c r="EB16865" s="5"/>
    </row>
    <row r="16866" spans="132:132" ht="15.75" customHeight="1" x14ac:dyDescent="0.25">
      <c r="EB16866" s="5"/>
    </row>
    <row r="16867" spans="132:132" ht="15.75" customHeight="1" x14ac:dyDescent="0.25">
      <c r="EB16867" s="5"/>
    </row>
    <row r="16868" spans="132:132" ht="15.75" customHeight="1" x14ac:dyDescent="0.25">
      <c r="EB16868" s="5"/>
    </row>
    <row r="16869" spans="132:132" ht="15.75" customHeight="1" x14ac:dyDescent="0.25">
      <c r="EB16869" s="5"/>
    </row>
    <row r="16870" spans="132:132" ht="15.75" customHeight="1" x14ac:dyDescent="0.25">
      <c r="EB16870" s="5"/>
    </row>
    <row r="16871" spans="132:132" ht="15.75" customHeight="1" x14ac:dyDescent="0.25">
      <c r="EB16871" s="5"/>
    </row>
    <row r="16872" spans="132:132" ht="15.75" customHeight="1" x14ac:dyDescent="0.25">
      <c r="EB16872" s="5"/>
    </row>
    <row r="16873" spans="132:132" ht="15.75" customHeight="1" x14ac:dyDescent="0.25">
      <c r="EB16873" s="5"/>
    </row>
    <row r="16874" spans="132:132" ht="15.75" customHeight="1" x14ac:dyDescent="0.25">
      <c r="EB16874" s="5"/>
    </row>
    <row r="16875" spans="132:132" ht="15.75" customHeight="1" x14ac:dyDescent="0.25">
      <c r="EB16875" s="5"/>
    </row>
    <row r="16876" spans="132:132" ht="15.75" customHeight="1" x14ac:dyDescent="0.25">
      <c r="EB16876" s="5"/>
    </row>
    <row r="16877" spans="132:132" ht="15.75" customHeight="1" x14ac:dyDescent="0.25">
      <c r="EB16877" s="5"/>
    </row>
    <row r="16878" spans="132:132" ht="15.75" customHeight="1" x14ac:dyDescent="0.25">
      <c r="EB16878" s="5"/>
    </row>
    <row r="16879" spans="132:132" ht="15.75" customHeight="1" x14ac:dyDescent="0.25">
      <c r="EB16879" s="5"/>
    </row>
    <row r="16880" spans="132:132" ht="15.75" customHeight="1" x14ac:dyDescent="0.25">
      <c r="EB16880" s="5"/>
    </row>
    <row r="16881" spans="132:132" ht="15.75" customHeight="1" x14ac:dyDescent="0.25">
      <c r="EB16881" s="5"/>
    </row>
    <row r="16882" spans="132:132" ht="15.75" customHeight="1" x14ac:dyDescent="0.25">
      <c r="EB16882" s="5"/>
    </row>
    <row r="16883" spans="132:132" ht="15.75" customHeight="1" x14ac:dyDescent="0.25">
      <c r="EB16883" s="5"/>
    </row>
    <row r="16884" spans="132:132" ht="15.75" customHeight="1" x14ac:dyDescent="0.25">
      <c r="EB16884" s="5"/>
    </row>
    <row r="16885" spans="132:132" ht="15.75" customHeight="1" x14ac:dyDescent="0.25">
      <c r="EB16885" s="5"/>
    </row>
    <row r="16886" spans="132:132" ht="15.75" customHeight="1" x14ac:dyDescent="0.25">
      <c r="EB16886" s="5"/>
    </row>
    <row r="16887" spans="132:132" ht="15.75" customHeight="1" x14ac:dyDescent="0.25">
      <c r="EB16887" s="5"/>
    </row>
    <row r="16888" spans="132:132" ht="15.75" customHeight="1" x14ac:dyDescent="0.25">
      <c r="EB16888" s="5"/>
    </row>
    <row r="16889" spans="132:132" ht="15.75" customHeight="1" x14ac:dyDescent="0.25">
      <c r="EB16889" s="5"/>
    </row>
    <row r="16890" spans="132:132" ht="15.75" customHeight="1" x14ac:dyDescent="0.25">
      <c r="EB16890" s="5"/>
    </row>
    <row r="16891" spans="132:132" ht="15.75" customHeight="1" x14ac:dyDescent="0.25">
      <c r="EB16891" s="5"/>
    </row>
    <row r="16892" spans="132:132" ht="15.75" customHeight="1" x14ac:dyDescent="0.25">
      <c r="EB16892" s="5"/>
    </row>
    <row r="16893" spans="132:132" ht="15.75" customHeight="1" x14ac:dyDescent="0.25">
      <c r="EB16893" s="5"/>
    </row>
    <row r="16894" spans="132:132" ht="15.75" customHeight="1" x14ac:dyDescent="0.25">
      <c r="EB16894" s="5"/>
    </row>
    <row r="16895" spans="132:132" ht="15.75" customHeight="1" x14ac:dyDescent="0.25">
      <c r="EB16895" s="5"/>
    </row>
    <row r="16896" spans="132:132" ht="15.75" customHeight="1" x14ac:dyDescent="0.25">
      <c r="EB16896" s="5"/>
    </row>
    <row r="16897" spans="132:132" ht="15.75" customHeight="1" x14ac:dyDescent="0.25">
      <c r="EB16897" s="5"/>
    </row>
    <row r="16898" spans="132:132" ht="15.75" customHeight="1" x14ac:dyDescent="0.25">
      <c r="EB16898" s="5"/>
    </row>
    <row r="16899" spans="132:132" ht="15.75" customHeight="1" x14ac:dyDescent="0.25">
      <c r="EB16899" s="5"/>
    </row>
    <row r="16900" spans="132:132" ht="15.75" customHeight="1" x14ac:dyDescent="0.25">
      <c r="EB16900" s="5"/>
    </row>
    <row r="16901" spans="132:132" ht="15.75" customHeight="1" x14ac:dyDescent="0.25">
      <c r="EB16901" s="5"/>
    </row>
    <row r="16902" spans="132:132" ht="15.75" customHeight="1" x14ac:dyDescent="0.25">
      <c r="EB16902" s="5"/>
    </row>
    <row r="16903" spans="132:132" ht="15.75" customHeight="1" x14ac:dyDescent="0.25">
      <c r="EB16903" s="5"/>
    </row>
    <row r="16904" spans="132:132" ht="15.75" customHeight="1" x14ac:dyDescent="0.25">
      <c r="EB16904" s="5"/>
    </row>
    <row r="16905" spans="132:132" ht="15.75" customHeight="1" x14ac:dyDescent="0.25">
      <c r="EB16905" s="5"/>
    </row>
    <row r="16906" spans="132:132" ht="15.75" customHeight="1" x14ac:dyDescent="0.25">
      <c r="EB16906" s="5"/>
    </row>
    <row r="16907" spans="132:132" ht="15.75" customHeight="1" x14ac:dyDescent="0.25">
      <c r="EB16907" s="5"/>
    </row>
    <row r="16908" spans="132:132" ht="15.75" customHeight="1" x14ac:dyDescent="0.25">
      <c r="EB16908" s="5"/>
    </row>
    <row r="16909" spans="132:132" ht="15.75" customHeight="1" x14ac:dyDescent="0.25">
      <c r="EB16909" s="5"/>
    </row>
    <row r="16910" spans="132:132" ht="15.75" customHeight="1" x14ac:dyDescent="0.25">
      <c r="EB16910" s="5"/>
    </row>
    <row r="16911" spans="132:132" ht="15.75" customHeight="1" x14ac:dyDescent="0.25">
      <c r="EB16911" s="5"/>
    </row>
    <row r="16912" spans="132:132" ht="15.75" customHeight="1" x14ac:dyDescent="0.25">
      <c r="EB16912" s="5"/>
    </row>
    <row r="16913" spans="132:132" ht="15.75" customHeight="1" x14ac:dyDescent="0.25">
      <c r="EB16913" s="5"/>
    </row>
    <row r="16914" spans="132:132" ht="15.75" customHeight="1" x14ac:dyDescent="0.25">
      <c r="EB16914" s="5"/>
    </row>
    <row r="16915" spans="132:132" ht="15.75" customHeight="1" x14ac:dyDescent="0.25">
      <c r="EB16915" s="5"/>
    </row>
    <row r="16916" spans="132:132" ht="15.75" customHeight="1" x14ac:dyDescent="0.25">
      <c r="EB16916" s="5"/>
    </row>
    <row r="16917" spans="132:132" ht="15.75" customHeight="1" x14ac:dyDescent="0.25">
      <c r="EB16917" s="5"/>
    </row>
    <row r="16918" spans="132:132" ht="15.75" customHeight="1" x14ac:dyDescent="0.25">
      <c r="EB16918" s="5"/>
    </row>
    <row r="16919" spans="132:132" ht="15.75" customHeight="1" x14ac:dyDescent="0.25">
      <c r="EB16919" s="5"/>
    </row>
    <row r="16920" spans="132:132" ht="15.75" customHeight="1" x14ac:dyDescent="0.25">
      <c r="EB16920" s="5"/>
    </row>
    <row r="16921" spans="132:132" ht="15.75" customHeight="1" x14ac:dyDescent="0.25">
      <c r="EB16921" s="5"/>
    </row>
    <row r="16922" spans="132:132" ht="15.75" customHeight="1" x14ac:dyDescent="0.25">
      <c r="EB16922" s="5"/>
    </row>
    <row r="16923" spans="132:132" ht="15.75" customHeight="1" x14ac:dyDescent="0.25">
      <c r="EB16923" s="5"/>
    </row>
    <row r="16924" spans="132:132" ht="15.75" customHeight="1" x14ac:dyDescent="0.25">
      <c r="EB16924" s="5"/>
    </row>
    <row r="16925" spans="132:132" ht="15.75" customHeight="1" x14ac:dyDescent="0.25">
      <c r="EB16925" s="5"/>
    </row>
    <row r="16926" spans="132:132" ht="15.75" customHeight="1" x14ac:dyDescent="0.25">
      <c r="EB16926" s="5"/>
    </row>
    <row r="16927" spans="132:132" ht="15.75" customHeight="1" x14ac:dyDescent="0.25">
      <c r="EB16927" s="5"/>
    </row>
    <row r="16928" spans="132:132" ht="15.75" customHeight="1" x14ac:dyDescent="0.25">
      <c r="EB16928" s="5"/>
    </row>
    <row r="16929" spans="132:132" ht="15.75" customHeight="1" x14ac:dyDescent="0.25">
      <c r="EB16929" s="5"/>
    </row>
    <row r="16930" spans="132:132" ht="15.75" customHeight="1" x14ac:dyDescent="0.25">
      <c r="EB16930" s="5"/>
    </row>
    <row r="16931" spans="132:132" ht="15.75" customHeight="1" x14ac:dyDescent="0.25">
      <c r="EB16931" s="5"/>
    </row>
    <row r="16932" spans="132:132" ht="15.75" customHeight="1" x14ac:dyDescent="0.25">
      <c r="EB16932" s="5"/>
    </row>
    <row r="16933" spans="132:132" ht="15.75" customHeight="1" x14ac:dyDescent="0.25">
      <c r="EB16933" s="5"/>
    </row>
    <row r="16934" spans="132:132" ht="15.75" customHeight="1" x14ac:dyDescent="0.25">
      <c r="EB16934" s="5"/>
    </row>
    <row r="16935" spans="132:132" ht="15.75" customHeight="1" x14ac:dyDescent="0.25">
      <c r="EB16935" s="5"/>
    </row>
    <row r="16936" spans="132:132" ht="15.75" customHeight="1" x14ac:dyDescent="0.25">
      <c r="EB16936" s="5"/>
    </row>
    <row r="16937" spans="132:132" ht="15.75" customHeight="1" x14ac:dyDescent="0.25">
      <c r="EB16937" s="5"/>
    </row>
    <row r="16938" spans="132:132" ht="15.75" customHeight="1" x14ac:dyDescent="0.25">
      <c r="EB16938" s="5"/>
    </row>
    <row r="16939" spans="132:132" ht="15.75" customHeight="1" x14ac:dyDescent="0.25">
      <c r="EB16939" s="5"/>
    </row>
    <row r="16940" spans="132:132" ht="15.75" customHeight="1" x14ac:dyDescent="0.25">
      <c r="EB16940" s="5"/>
    </row>
    <row r="16941" spans="132:132" ht="15.75" customHeight="1" x14ac:dyDescent="0.25">
      <c r="EB16941" s="5"/>
    </row>
    <row r="16942" spans="132:132" ht="15.75" customHeight="1" x14ac:dyDescent="0.25">
      <c r="EB16942" s="5"/>
    </row>
    <row r="16943" spans="132:132" ht="15.75" customHeight="1" x14ac:dyDescent="0.25">
      <c r="EB16943" s="5"/>
    </row>
    <row r="16944" spans="132:132" ht="15.75" customHeight="1" x14ac:dyDescent="0.25">
      <c r="EB16944" s="5"/>
    </row>
    <row r="16945" spans="132:132" ht="15.75" customHeight="1" x14ac:dyDescent="0.25">
      <c r="EB16945" s="5"/>
    </row>
    <row r="16946" spans="132:132" ht="15.75" customHeight="1" x14ac:dyDescent="0.25">
      <c r="EB16946" s="5"/>
    </row>
    <row r="16947" spans="132:132" ht="15.75" customHeight="1" x14ac:dyDescent="0.25">
      <c r="EB16947" s="5"/>
    </row>
    <row r="16948" spans="132:132" ht="15.75" customHeight="1" x14ac:dyDescent="0.25">
      <c r="EB16948" s="5"/>
    </row>
    <row r="16949" spans="132:132" ht="15.75" customHeight="1" x14ac:dyDescent="0.25">
      <c r="EB16949" s="5"/>
    </row>
    <row r="16950" spans="132:132" ht="15.75" customHeight="1" x14ac:dyDescent="0.25">
      <c r="EB16950" s="5"/>
    </row>
    <row r="16951" spans="132:132" ht="15.75" customHeight="1" x14ac:dyDescent="0.25">
      <c r="EB16951" s="5"/>
    </row>
    <row r="16952" spans="132:132" ht="15.75" customHeight="1" x14ac:dyDescent="0.25">
      <c r="EB16952" s="5"/>
    </row>
    <row r="16953" spans="132:132" ht="15.75" customHeight="1" x14ac:dyDescent="0.25">
      <c r="EB16953" s="5"/>
    </row>
    <row r="16954" spans="132:132" ht="15.75" customHeight="1" x14ac:dyDescent="0.25">
      <c r="EB16954" s="5"/>
    </row>
    <row r="16955" spans="132:132" ht="15.75" customHeight="1" x14ac:dyDescent="0.25">
      <c r="EB16955" s="5"/>
    </row>
    <row r="16956" spans="132:132" ht="15.75" customHeight="1" x14ac:dyDescent="0.25">
      <c r="EB16956" s="5"/>
    </row>
    <row r="16957" spans="132:132" ht="15.75" customHeight="1" x14ac:dyDescent="0.25">
      <c r="EB16957" s="5"/>
    </row>
    <row r="16958" spans="132:132" ht="15.75" customHeight="1" x14ac:dyDescent="0.25">
      <c r="EB16958" s="5"/>
    </row>
    <row r="16959" spans="132:132" ht="15.75" customHeight="1" x14ac:dyDescent="0.25">
      <c r="EB16959" s="5"/>
    </row>
    <row r="16960" spans="132:132" ht="15.75" customHeight="1" x14ac:dyDescent="0.25">
      <c r="EB16960" s="5"/>
    </row>
    <row r="16961" spans="132:132" ht="15.75" customHeight="1" x14ac:dyDescent="0.25">
      <c r="EB16961" s="5"/>
    </row>
    <row r="16962" spans="132:132" ht="15.75" customHeight="1" x14ac:dyDescent="0.25">
      <c r="EB16962" s="5"/>
    </row>
    <row r="16963" spans="132:132" ht="15.75" customHeight="1" x14ac:dyDescent="0.25">
      <c r="EB16963" s="5"/>
    </row>
    <row r="16964" spans="132:132" ht="15.75" customHeight="1" x14ac:dyDescent="0.25">
      <c r="EB16964" s="5"/>
    </row>
    <row r="16965" spans="132:132" ht="15.75" customHeight="1" x14ac:dyDescent="0.25">
      <c r="EB16965" s="5"/>
    </row>
    <row r="16966" spans="132:132" ht="15.75" customHeight="1" x14ac:dyDescent="0.25">
      <c r="EB16966" s="5"/>
    </row>
    <row r="16967" spans="132:132" ht="15.75" customHeight="1" x14ac:dyDescent="0.25">
      <c r="EB16967" s="5"/>
    </row>
    <row r="16968" spans="132:132" ht="15.75" customHeight="1" x14ac:dyDescent="0.25">
      <c r="EB16968" s="5"/>
    </row>
    <row r="16969" spans="132:132" ht="15.75" customHeight="1" x14ac:dyDescent="0.25">
      <c r="EB16969" s="5"/>
    </row>
    <row r="16970" spans="132:132" ht="15.75" customHeight="1" x14ac:dyDescent="0.25">
      <c r="EB16970" s="5"/>
    </row>
    <row r="16971" spans="132:132" ht="15.75" customHeight="1" x14ac:dyDescent="0.25">
      <c r="EB16971" s="5"/>
    </row>
    <row r="16972" spans="132:132" ht="15.75" customHeight="1" x14ac:dyDescent="0.25">
      <c r="EB16972" s="5"/>
    </row>
    <row r="16973" spans="132:132" ht="15.75" customHeight="1" x14ac:dyDescent="0.25">
      <c r="EB16973" s="5"/>
    </row>
    <row r="16974" spans="132:132" ht="15.75" customHeight="1" x14ac:dyDescent="0.25">
      <c r="EB16974" s="5"/>
    </row>
    <row r="16975" spans="132:132" ht="15.75" customHeight="1" x14ac:dyDescent="0.25">
      <c r="EB16975" s="5"/>
    </row>
    <row r="16976" spans="132:132" ht="15.75" customHeight="1" x14ac:dyDescent="0.25">
      <c r="EB16976" s="5"/>
    </row>
    <row r="16977" spans="132:132" ht="15.75" customHeight="1" x14ac:dyDescent="0.25">
      <c r="EB16977" s="5"/>
    </row>
    <row r="16978" spans="132:132" ht="15.75" customHeight="1" x14ac:dyDescent="0.25">
      <c r="EB16978" s="5"/>
    </row>
    <row r="16979" spans="132:132" ht="15.75" customHeight="1" x14ac:dyDescent="0.25">
      <c r="EB16979" s="5"/>
    </row>
    <row r="16980" spans="132:132" ht="15.75" customHeight="1" x14ac:dyDescent="0.25">
      <c r="EB16980" s="5"/>
    </row>
    <row r="16981" spans="132:132" ht="15.75" customHeight="1" x14ac:dyDescent="0.25">
      <c r="EB16981" s="5"/>
    </row>
    <row r="16982" spans="132:132" ht="15.75" customHeight="1" x14ac:dyDescent="0.25">
      <c r="EB16982" s="5"/>
    </row>
    <row r="16983" spans="132:132" ht="15.75" customHeight="1" x14ac:dyDescent="0.25">
      <c r="EB16983" s="5"/>
    </row>
    <row r="16984" spans="132:132" ht="15.75" customHeight="1" x14ac:dyDescent="0.25">
      <c r="EB16984" s="5"/>
    </row>
    <row r="16985" spans="132:132" ht="15.75" customHeight="1" x14ac:dyDescent="0.25">
      <c r="EB16985" s="5"/>
    </row>
    <row r="16986" spans="132:132" ht="15.75" customHeight="1" x14ac:dyDescent="0.25">
      <c r="EB16986" s="5"/>
    </row>
    <row r="16987" spans="132:132" ht="15.75" customHeight="1" x14ac:dyDescent="0.25">
      <c r="EB16987" s="5"/>
    </row>
    <row r="16988" spans="132:132" ht="15.75" customHeight="1" x14ac:dyDescent="0.25">
      <c r="EB16988" s="5"/>
    </row>
    <row r="16989" spans="132:132" ht="15.75" customHeight="1" x14ac:dyDescent="0.25">
      <c r="EB16989" s="5"/>
    </row>
    <row r="16990" spans="132:132" ht="15.75" customHeight="1" x14ac:dyDescent="0.25">
      <c r="EB16990" s="5"/>
    </row>
    <row r="16991" spans="132:132" ht="15.75" customHeight="1" x14ac:dyDescent="0.25">
      <c r="EB16991" s="5"/>
    </row>
    <row r="16992" spans="132:132" ht="15.75" customHeight="1" x14ac:dyDescent="0.25">
      <c r="EB16992" s="5"/>
    </row>
    <row r="16993" spans="132:132" ht="15.75" customHeight="1" x14ac:dyDescent="0.25">
      <c r="EB16993" s="5"/>
    </row>
    <row r="16994" spans="132:132" ht="15.75" customHeight="1" x14ac:dyDescent="0.25">
      <c r="EB16994" s="5"/>
    </row>
    <row r="16995" spans="132:132" ht="15.75" customHeight="1" x14ac:dyDescent="0.25">
      <c r="EB16995" s="5"/>
    </row>
    <row r="16996" spans="132:132" ht="15.75" customHeight="1" x14ac:dyDescent="0.25">
      <c r="EB16996" s="5"/>
    </row>
    <row r="16997" spans="132:132" ht="15.75" customHeight="1" x14ac:dyDescent="0.25">
      <c r="EB16997" s="5"/>
    </row>
    <row r="16998" spans="132:132" ht="15.75" customHeight="1" x14ac:dyDescent="0.25">
      <c r="EB16998" s="5"/>
    </row>
    <row r="16999" spans="132:132" ht="15.75" customHeight="1" x14ac:dyDescent="0.25">
      <c r="EB16999" s="5"/>
    </row>
    <row r="17000" spans="132:132" ht="15.75" customHeight="1" x14ac:dyDescent="0.25">
      <c r="EB17000" s="5"/>
    </row>
    <row r="17001" spans="132:132" ht="15.75" customHeight="1" x14ac:dyDescent="0.25">
      <c r="EB17001" s="5"/>
    </row>
    <row r="17002" spans="132:132" ht="15.75" customHeight="1" x14ac:dyDescent="0.25">
      <c r="EB17002" s="5"/>
    </row>
    <row r="17003" spans="132:132" ht="15.75" customHeight="1" x14ac:dyDescent="0.25">
      <c r="EB17003" s="5"/>
    </row>
    <row r="17004" spans="132:132" ht="15.75" customHeight="1" x14ac:dyDescent="0.25">
      <c r="EB17004" s="5"/>
    </row>
    <row r="17005" spans="132:132" ht="15.75" customHeight="1" x14ac:dyDescent="0.25">
      <c r="EB17005" s="5"/>
    </row>
    <row r="17006" spans="132:132" ht="15.75" customHeight="1" x14ac:dyDescent="0.25">
      <c r="EB17006" s="5"/>
    </row>
    <row r="17007" spans="132:132" ht="15.75" customHeight="1" x14ac:dyDescent="0.25">
      <c r="EB17007" s="5"/>
    </row>
    <row r="17008" spans="132:132" ht="15.75" customHeight="1" x14ac:dyDescent="0.25">
      <c r="EB17008" s="5"/>
    </row>
    <row r="17009" spans="132:132" ht="15.75" customHeight="1" x14ac:dyDescent="0.25">
      <c r="EB17009" s="5"/>
    </row>
    <row r="17010" spans="132:132" ht="15.75" customHeight="1" x14ac:dyDescent="0.25">
      <c r="EB17010" s="5"/>
    </row>
    <row r="17011" spans="132:132" ht="15.75" customHeight="1" x14ac:dyDescent="0.25">
      <c r="EB17011" s="5"/>
    </row>
    <row r="17012" spans="132:132" ht="15.75" customHeight="1" x14ac:dyDescent="0.25">
      <c r="EB17012" s="5"/>
    </row>
    <row r="17013" spans="132:132" ht="15.75" customHeight="1" x14ac:dyDescent="0.25">
      <c r="EB17013" s="5"/>
    </row>
    <row r="17014" spans="132:132" ht="15.75" customHeight="1" x14ac:dyDescent="0.25">
      <c r="EB17014" s="5"/>
    </row>
    <row r="17015" spans="132:132" ht="15.75" customHeight="1" x14ac:dyDescent="0.25">
      <c r="EB17015" s="5"/>
    </row>
    <row r="17016" spans="132:132" ht="15.75" customHeight="1" x14ac:dyDescent="0.25">
      <c r="EB17016" s="5"/>
    </row>
    <row r="17017" spans="132:132" ht="15.75" customHeight="1" x14ac:dyDescent="0.25">
      <c r="EB17017" s="5"/>
    </row>
    <row r="17018" spans="132:132" ht="15.75" customHeight="1" x14ac:dyDescent="0.25">
      <c r="EB17018" s="5"/>
    </row>
    <row r="17019" spans="132:132" ht="15.75" customHeight="1" x14ac:dyDescent="0.25">
      <c r="EB17019" s="5"/>
    </row>
    <row r="17020" spans="132:132" ht="15.75" customHeight="1" x14ac:dyDescent="0.25">
      <c r="EB17020" s="5"/>
    </row>
    <row r="17021" spans="132:132" ht="15.75" customHeight="1" x14ac:dyDescent="0.25">
      <c r="EB17021" s="5"/>
    </row>
    <row r="17022" spans="132:132" ht="15.75" customHeight="1" x14ac:dyDescent="0.25">
      <c r="EB17022" s="5"/>
    </row>
    <row r="17023" spans="132:132" ht="15.75" customHeight="1" x14ac:dyDescent="0.25">
      <c r="EB17023" s="5"/>
    </row>
    <row r="17024" spans="132:132" ht="15.75" customHeight="1" x14ac:dyDescent="0.25">
      <c r="EB17024" s="5"/>
    </row>
    <row r="17025" spans="132:132" ht="15.75" customHeight="1" x14ac:dyDescent="0.25">
      <c r="EB17025" s="5"/>
    </row>
    <row r="17026" spans="132:132" ht="15.75" customHeight="1" x14ac:dyDescent="0.25">
      <c r="EB17026" s="5"/>
    </row>
    <row r="17027" spans="132:132" ht="15.75" customHeight="1" x14ac:dyDescent="0.25">
      <c r="EB17027" s="5"/>
    </row>
    <row r="17028" spans="132:132" ht="15.75" customHeight="1" x14ac:dyDescent="0.25">
      <c r="EB17028" s="5"/>
    </row>
    <row r="17029" spans="132:132" ht="15.75" customHeight="1" x14ac:dyDescent="0.25">
      <c r="EB17029" s="5"/>
    </row>
    <row r="17030" spans="132:132" ht="15.75" customHeight="1" x14ac:dyDescent="0.25">
      <c r="EB17030" s="5"/>
    </row>
    <row r="17031" spans="132:132" ht="15.75" customHeight="1" x14ac:dyDescent="0.25">
      <c r="EB17031" s="5"/>
    </row>
    <row r="17032" spans="132:132" ht="15.75" customHeight="1" x14ac:dyDescent="0.25">
      <c r="EB17032" s="5"/>
    </row>
    <row r="17033" spans="132:132" ht="15.75" customHeight="1" x14ac:dyDescent="0.25">
      <c r="EB17033" s="5"/>
    </row>
    <row r="17034" spans="132:132" ht="15.75" customHeight="1" x14ac:dyDescent="0.25">
      <c r="EB17034" s="5"/>
    </row>
    <row r="17035" spans="132:132" ht="15.75" customHeight="1" x14ac:dyDescent="0.25">
      <c r="EB17035" s="5"/>
    </row>
    <row r="17036" spans="132:132" ht="15.75" customHeight="1" x14ac:dyDescent="0.25">
      <c r="EB17036" s="5"/>
    </row>
    <row r="17037" spans="132:132" ht="15.75" customHeight="1" x14ac:dyDescent="0.25">
      <c r="EB17037" s="5"/>
    </row>
    <row r="17038" spans="132:132" ht="15.75" customHeight="1" x14ac:dyDescent="0.25">
      <c r="EB17038" s="5"/>
    </row>
    <row r="17039" spans="132:132" ht="15.75" customHeight="1" x14ac:dyDescent="0.25">
      <c r="EB17039" s="5"/>
    </row>
    <row r="17040" spans="132:132" ht="15.75" customHeight="1" x14ac:dyDescent="0.25">
      <c r="EB17040" s="5"/>
    </row>
    <row r="17041" spans="132:132" ht="15.75" customHeight="1" x14ac:dyDescent="0.25">
      <c r="EB17041" s="5"/>
    </row>
    <row r="17042" spans="132:132" ht="15.75" customHeight="1" x14ac:dyDescent="0.25">
      <c r="EB17042" s="5"/>
    </row>
    <row r="17043" spans="132:132" ht="15.75" customHeight="1" x14ac:dyDescent="0.25">
      <c r="EB17043" s="5"/>
    </row>
    <row r="17044" spans="132:132" ht="15.75" customHeight="1" x14ac:dyDescent="0.25">
      <c r="EB17044" s="5"/>
    </row>
    <row r="17045" spans="132:132" ht="15.75" customHeight="1" x14ac:dyDescent="0.25">
      <c r="EB17045" s="5"/>
    </row>
    <row r="17046" spans="132:132" ht="15.75" customHeight="1" x14ac:dyDescent="0.25">
      <c r="EB17046" s="5"/>
    </row>
    <row r="17047" spans="132:132" ht="15.75" customHeight="1" x14ac:dyDescent="0.25">
      <c r="EB17047" s="5"/>
    </row>
    <row r="17048" spans="132:132" ht="15.75" customHeight="1" x14ac:dyDescent="0.25">
      <c r="EB17048" s="5"/>
    </row>
    <row r="17049" spans="132:132" ht="15.75" customHeight="1" x14ac:dyDescent="0.25">
      <c r="EB17049" s="5"/>
    </row>
    <row r="17050" spans="132:132" ht="15.75" customHeight="1" x14ac:dyDescent="0.25">
      <c r="EB17050" s="5"/>
    </row>
    <row r="17051" spans="132:132" ht="15.75" customHeight="1" x14ac:dyDescent="0.25">
      <c r="EB17051" s="5"/>
    </row>
    <row r="17052" spans="132:132" ht="15.75" customHeight="1" x14ac:dyDescent="0.25">
      <c r="EB17052" s="5"/>
    </row>
    <row r="17053" spans="132:132" ht="15.75" customHeight="1" x14ac:dyDescent="0.25">
      <c r="EB17053" s="5"/>
    </row>
    <row r="17054" spans="132:132" ht="15.75" customHeight="1" x14ac:dyDescent="0.25">
      <c r="EB17054" s="5"/>
    </row>
    <row r="17055" spans="132:132" ht="15.75" customHeight="1" x14ac:dyDescent="0.25">
      <c r="EB17055" s="5"/>
    </row>
    <row r="17056" spans="132:132" ht="15.75" customHeight="1" x14ac:dyDescent="0.25">
      <c r="EB17056" s="5"/>
    </row>
    <row r="17057" spans="132:132" ht="15.75" customHeight="1" x14ac:dyDescent="0.25">
      <c r="EB17057" s="5"/>
    </row>
    <row r="17058" spans="132:132" ht="15.75" customHeight="1" x14ac:dyDescent="0.25">
      <c r="EB17058" s="5"/>
    </row>
    <row r="17059" spans="132:132" ht="15.75" customHeight="1" x14ac:dyDescent="0.25">
      <c r="EB17059" s="5"/>
    </row>
    <row r="17060" spans="132:132" ht="15.75" customHeight="1" x14ac:dyDescent="0.25">
      <c r="EB17060" s="5"/>
    </row>
    <row r="17061" spans="132:132" ht="15.75" customHeight="1" x14ac:dyDescent="0.25">
      <c r="EB17061" s="5"/>
    </row>
    <row r="17062" spans="132:132" ht="15.75" customHeight="1" x14ac:dyDescent="0.25">
      <c r="EB17062" s="5"/>
    </row>
    <row r="17063" spans="132:132" ht="15.75" customHeight="1" x14ac:dyDescent="0.25">
      <c r="EB17063" s="5"/>
    </row>
    <row r="17064" spans="132:132" ht="15.75" customHeight="1" x14ac:dyDescent="0.25">
      <c r="EB17064" s="5"/>
    </row>
    <row r="17065" spans="132:132" ht="15.75" customHeight="1" x14ac:dyDescent="0.25">
      <c r="EB17065" s="5"/>
    </row>
    <row r="17066" spans="132:132" ht="15.75" customHeight="1" x14ac:dyDescent="0.25">
      <c r="EB17066" s="5"/>
    </row>
    <row r="17067" spans="132:132" ht="15.75" customHeight="1" x14ac:dyDescent="0.25">
      <c r="EB17067" s="5"/>
    </row>
    <row r="17068" spans="132:132" ht="15.75" customHeight="1" x14ac:dyDescent="0.25">
      <c r="EB17068" s="5"/>
    </row>
    <row r="17069" spans="132:132" ht="15.75" customHeight="1" x14ac:dyDescent="0.25">
      <c r="EB17069" s="5"/>
    </row>
    <row r="17070" spans="132:132" ht="15.75" customHeight="1" x14ac:dyDescent="0.25">
      <c r="EB17070" s="5"/>
    </row>
    <row r="17071" spans="132:132" ht="15.75" customHeight="1" x14ac:dyDescent="0.25">
      <c r="EB17071" s="5"/>
    </row>
    <row r="17072" spans="132:132" ht="15.75" customHeight="1" x14ac:dyDescent="0.25">
      <c r="EB17072" s="5"/>
    </row>
    <row r="17073" spans="132:132" ht="15.75" customHeight="1" x14ac:dyDescent="0.25">
      <c r="EB17073" s="5"/>
    </row>
    <row r="17074" spans="132:132" ht="15.75" customHeight="1" x14ac:dyDescent="0.25">
      <c r="EB17074" s="5"/>
    </row>
    <row r="17075" spans="132:132" ht="15.75" customHeight="1" x14ac:dyDescent="0.25">
      <c r="EB17075" s="5"/>
    </row>
    <row r="17076" spans="132:132" ht="15.75" customHeight="1" x14ac:dyDescent="0.25">
      <c r="EB17076" s="5"/>
    </row>
    <row r="17077" spans="132:132" ht="15.75" customHeight="1" x14ac:dyDescent="0.25">
      <c r="EB17077" s="5"/>
    </row>
    <row r="17078" spans="132:132" ht="15.75" customHeight="1" x14ac:dyDescent="0.25">
      <c r="EB17078" s="5"/>
    </row>
    <row r="17079" spans="132:132" ht="15.75" customHeight="1" x14ac:dyDescent="0.25">
      <c r="EB17079" s="5"/>
    </row>
    <row r="17080" spans="132:132" ht="15.75" customHeight="1" x14ac:dyDescent="0.25">
      <c r="EB17080" s="5"/>
    </row>
    <row r="17081" spans="132:132" ht="15.75" customHeight="1" x14ac:dyDescent="0.25">
      <c r="EB17081" s="5"/>
    </row>
    <row r="17082" spans="132:132" ht="15.75" customHeight="1" x14ac:dyDescent="0.25">
      <c r="EB17082" s="5"/>
    </row>
    <row r="17083" spans="132:132" ht="15.75" customHeight="1" x14ac:dyDescent="0.25">
      <c r="EB17083" s="5"/>
    </row>
    <row r="17084" spans="132:132" ht="15.75" customHeight="1" x14ac:dyDescent="0.25">
      <c r="EB17084" s="5"/>
    </row>
    <row r="17085" spans="132:132" ht="15.75" customHeight="1" x14ac:dyDescent="0.25">
      <c r="EB17085" s="5"/>
    </row>
    <row r="17086" spans="132:132" ht="15.75" customHeight="1" x14ac:dyDescent="0.25">
      <c r="EB17086" s="5"/>
    </row>
    <row r="17087" spans="132:132" ht="15.75" customHeight="1" x14ac:dyDescent="0.25">
      <c r="EB17087" s="5"/>
    </row>
    <row r="17088" spans="132:132" ht="15.75" customHeight="1" x14ac:dyDescent="0.25">
      <c r="EB17088" s="5"/>
    </row>
    <row r="17089" spans="132:132" ht="15.75" customHeight="1" x14ac:dyDescent="0.25">
      <c r="EB17089" s="5"/>
    </row>
    <row r="17090" spans="132:132" ht="15.75" customHeight="1" x14ac:dyDescent="0.25">
      <c r="EB17090" s="5"/>
    </row>
    <row r="17091" spans="132:132" ht="15.75" customHeight="1" x14ac:dyDescent="0.25">
      <c r="EB17091" s="5"/>
    </row>
    <row r="17092" spans="132:132" ht="15.75" customHeight="1" x14ac:dyDescent="0.25">
      <c r="EB17092" s="5"/>
    </row>
    <row r="17093" spans="132:132" ht="15.75" customHeight="1" x14ac:dyDescent="0.25">
      <c r="EB17093" s="5"/>
    </row>
    <row r="17094" spans="132:132" ht="15.75" customHeight="1" x14ac:dyDescent="0.25">
      <c r="EB17094" s="5"/>
    </row>
    <row r="17095" spans="132:132" ht="15.75" customHeight="1" x14ac:dyDescent="0.25">
      <c r="EB17095" s="5"/>
    </row>
    <row r="17096" spans="132:132" ht="15.75" customHeight="1" x14ac:dyDescent="0.25">
      <c r="EB17096" s="5"/>
    </row>
    <row r="17097" spans="132:132" ht="15.75" customHeight="1" x14ac:dyDescent="0.25">
      <c r="EB17097" s="5"/>
    </row>
    <row r="17098" spans="132:132" ht="15.75" customHeight="1" x14ac:dyDescent="0.25">
      <c r="EB17098" s="5"/>
    </row>
    <row r="17099" spans="132:132" ht="15.75" customHeight="1" x14ac:dyDescent="0.25">
      <c r="EB17099" s="5"/>
    </row>
    <row r="17100" spans="132:132" ht="15.75" customHeight="1" x14ac:dyDescent="0.25">
      <c r="EB17100" s="5"/>
    </row>
    <row r="17101" spans="132:132" ht="15.75" customHeight="1" x14ac:dyDescent="0.25">
      <c r="EB17101" s="5"/>
    </row>
    <row r="17102" spans="132:132" ht="15.75" customHeight="1" x14ac:dyDescent="0.25">
      <c r="EB17102" s="5"/>
    </row>
    <row r="17103" spans="132:132" ht="15.75" customHeight="1" x14ac:dyDescent="0.25">
      <c r="EB17103" s="5"/>
    </row>
    <row r="17104" spans="132:132" ht="15.75" customHeight="1" x14ac:dyDescent="0.25">
      <c r="EB17104" s="5"/>
    </row>
    <row r="17105" spans="132:132" ht="15.75" customHeight="1" x14ac:dyDescent="0.25">
      <c r="EB17105" s="5"/>
    </row>
    <row r="17106" spans="132:132" ht="15.75" customHeight="1" x14ac:dyDescent="0.25">
      <c r="EB17106" s="5"/>
    </row>
    <row r="17107" spans="132:132" ht="15.75" customHeight="1" x14ac:dyDescent="0.25">
      <c r="EB17107" s="5"/>
    </row>
    <row r="17108" spans="132:132" ht="15.75" customHeight="1" x14ac:dyDescent="0.25">
      <c r="EB17108" s="5"/>
    </row>
    <row r="17109" spans="132:132" ht="15.75" customHeight="1" x14ac:dyDescent="0.25">
      <c r="EB17109" s="5"/>
    </row>
    <row r="17110" spans="132:132" ht="15.75" customHeight="1" x14ac:dyDescent="0.25">
      <c r="EB17110" s="5"/>
    </row>
    <row r="17111" spans="132:132" ht="15.75" customHeight="1" x14ac:dyDescent="0.25">
      <c r="EB17111" s="5"/>
    </row>
    <row r="17112" spans="132:132" ht="15.75" customHeight="1" x14ac:dyDescent="0.25">
      <c r="EB17112" s="5"/>
    </row>
    <row r="17113" spans="132:132" ht="15.75" customHeight="1" x14ac:dyDescent="0.25">
      <c r="EB17113" s="5"/>
    </row>
    <row r="17114" spans="132:132" ht="15.75" customHeight="1" x14ac:dyDescent="0.25">
      <c r="EB17114" s="5"/>
    </row>
    <row r="17115" spans="132:132" ht="15.75" customHeight="1" x14ac:dyDescent="0.25">
      <c r="EB17115" s="5"/>
    </row>
    <row r="17116" spans="132:132" ht="15.75" customHeight="1" x14ac:dyDescent="0.25">
      <c r="EB17116" s="5"/>
    </row>
    <row r="17117" spans="132:132" ht="15.75" customHeight="1" x14ac:dyDescent="0.25">
      <c r="EB17117" s="5"/>
    </row>
    <row r="17118" spans="132:132" ht="15.75" customHeight="1" x14ac:dyDescent="0.25">
      <c r="EB17118" s="5"/>
    </row>
    <row r="17119" spans="132:132" ht="15.75" customHeight="1" x14ac:dyDescent="0.25">
      <c r="EB17119" s="5"/>
    </row>
    <row r="17120" spans="132:132" ht="15.75" customHeight="1" x14ac:dyDescent="0.25">
      <c r="EB17120" s="5"/>
    </row>
    <row r="17121" spans="132:132" ht="15.75" customHeight="1" x14ac:dyDescent="0.25">
      <c r="EB17121" s="5"/>
    </row>
    <row r="17122" spans="132:132" ht="15.75" customHeight="1" x14ac:dyDescent="0.25">
      <c r="EB17122" s="5"/>
    </row>
    <row r="17123" spans="132:132" ht="15.75" customHeight="1" x14ac:dyDescent="0.25">
      <c r="EB17123" s="5"/>
    </row>
    <row r="17124" spans="132:132" ht="15.75" customHeight="1" x14ac:dyDescent="0.25">
      <c r="EB17124" s="5"/>
    </row>
    <row r="17125" spans="132:132" ht="15.75" customHeight="1" x14ac:dyDescent="0.25">
      <c r="EB17125" s="5"/>
    </row>
    <row r="17126" spans="132:132" ht="15.75" customHeight="1" x14ac:dyDescent="0.25">
      <c r="EB17126" s="5"/>
    </row>
    <row r="17127" spans="132:132" ht="15.75" customHeight="1" x14ac:dyDescent="0.25">
      <c r="EB17127" s="5"/>
    </row>
    <row r="17128" spans="132:132" ht="15.75" customHeight="1" x14ac:dyDescent="0.25">
      <c r="EB17128" s="5"/>
    </row>
    <row r="17129" spans="132:132" ht="15.75" customHeight="1" x14ac:dyDescent="0.25">
      <c r="EB17129" s="5"/>
    </row>
    <row r="17130" spans="132:132" ht="15.75" customHeight="1" x14ac:dyDescent="0.25">
      <c r="EB17130" s="5"/>
    </row>
    <row r="17131" spans="132:132" ht="15.75" customHeight="1" x14ac:dyDescent="0.25">
      <c r="EB17131" s="5"/>
    </row>
    <row r="17132" spans="132:132" ht="15.75" customHeight="1" x14ac:dyDescent="0.25">
      <c r="EB17132" s="5"/>
    </row>
    <row r="17133" spans="132:132" ht="15.75" customHeight="1" x14ac:dyDescent="0.25">
      <c r="EB17133" s="5"/>
    </row>
    <row r="17134" spans="132:132" ht="15.75" customHeight="1" x14ac:dyDescent="0.25">
      <c r="EB17134" s="5"/>
    </row>
    <row r="17135" spans="132:132" ht="15.75" customHeight="1" x14ac:dyDescent="0.25">
      <c r="EB17135" s="5"/>
    </row>
    <row r="17136" spans="132:132" ht="15.75" customHeight="1" x14ac:dyDescent="0.25">
      <c r="EB17136" s="5"/>
    </row>
    <row r="17137" spans="132:132" ht="15.75" customHeight="1" x14ac:dyDescent="0.25">
      <c r="EB17137" s="5"/>
    </row>
    <row r="17138" spans="132:132" ht="15.75" customHeight="1" x14ac:dyDescent="0.25">
      <c r="EB17138" s="5"/>
    </row>
    <row r="17139" spans="132:132" ht="15.75" customHeight="1" x14ac:dyDescent="0.25">
      <c r="EB17139" s="5"/>
    </row>
    <row r="17140" spans="132:132" ht="15.75" customHeight="1" x14ac:dyDescent="0.25">
      <c r="EB17140" s="5"/>
    </row>
    <row r="17141" spans="132:132" ht="15.75" customHeight="1" x14ac:dyDescent="0.25">
      <c r="EB17141" s="5"/>
    </row>
    <row r="17142" spans="132:132" ht="15.75" customHeight="1" x14ac:dyDescent="0.25">
      <c r="EB17142" s="5"/>
    </row>
    <row r="17143" spans="132:132" ht="15.75" customHeight="1" x14ac:dyDescent="0.25">
      <c r="EB17143" s="5"/>
    </row>
    <row r="17144" spans="132:132" ht="15.75" customHeight="1" x14ac:dyDescent="0.25">
      <c r="EB17144" s="5"/>
    </row>
    <row r="17145" spans="132:132" ht="15.75" customHeight="1" x14ac:dyDescent="0.25">
      <c r="EB17145" s="5"/>
    </row>
    <row r="17146" spans="132:132" ht="15.75" customHeight="1" x14ac:dyDescent="0.25">
      <c r="EB17146" s="5"/>
    </row>
    <row r="17147" spans="132:132" ht="15.75" customHeight="1" x14ac:dyDescent="0.25">
      <c r="EB17147" s="5"/>
    </row>
    <row r="17148" spans="132:132" ht="15.75" customHeight="1" x14ac:dyDescent="0.25">
      <c r="EB17148" s="5"/>
    </row>
    <row r="17149" spans="132:132" ht="15.75" customHeight="1" x14ac:dyDescent="0.25">
      <c r="EB17149" s="5"/>
    </row>
    <row r="17150" spans="132:132" ht="15.75" customHeight="1" x14ac:dyDescent="0.25">
      <c r="EB17150" s="5"/>
    </row>
    <row r="17151" spans="132:132" ht="15.75" customHeight="1" x14ac:dyDescent="0.25">
      <c r="EB17151" s="5"/>
    </row>
    <row r="17152" spans="132:132" ht="15.75" customHeight="1" x14ac:dyDescent="0.25">
      <c r="EB17152" s="5"/>
    </row>
    <row r="17153" spans="132:132" ht="15.75" customHeight="1" x14ac:dyDescent="0.25">
      <c r="EB17153" s="5"/>
    </row>
    <row r="17154" spans="132:132" ht="15.75" customHeight="1" x14ac:dyDescent="0.25">
      <c r="EB17154" s="5"/>
    </row>
    <row r="17155" spans="132:132" ht="15.75" customHeight="1" x14ac:dyDescent="0.25">
      <c r="EB17155" s="5"/>
    </row>
    <row r="17156" spans="132:132" ht="15.75" customHeight="1" x14ac:dyDescent="0.25">
      <c r="EB17156" s="5"/>
    </row>
    <row r="17157" spans="132:132" ht="15.75" customHeight="1" x14ac:dyDescent="0.25">
      <c r="EB17157" s="5"/>
    </row>
    <row r="17158" spans="132:132" ht="15.75" customHeight="1" x14ac:dyDescent="0.25">
      <c r="EB17158" s="5"/>
    </row>
    <row r="17159" spans="132:132" ht="15.75" customHeight="1" x14ac:dyDescent="0.25">
      <c r="EB17159" s="5"/>
    </row>
    <row r="17160" spans="132:132" ht="15.75" customHeight="1" x14ac:dyDescent="0.25">
      <c r="EB17160" s="5"/>
    </row>
    <row r="17161" spans="132:132" ht="15.75" customHeight="1" x14ac:dyDescent="0.25">
      <c r="EB17161" s="5"/>
    </row>
    <row r="17162" spans="132:132" ht="15.75" customHeight="1" x14ac:dyDescent="0.25">
      <c r="EB17162" s="5"/>
    </row>
    <row r="17163" spans="132:132" ht="15.75" customHeight="1" x14ac:dyDescent="0.25">
      <c r="EB17163" s="5"/>
    </row>
    <row r="17164" spans="132:132" ht="15.75" customHeight="1" x14ac:dyDescent="0.25">
      <c r="EB17164" s="5"/>
    </row>
    <row r="17165" spans="132:132" ht="15.75" customHeight="1" x14ac:dyDescent="0.25">
      <c r="EB17165" s="5"/>
    </row>
    <row r="17166" spans="132:132" ht="15.75" customHeight="1" x14ac:dyDescent="0.25">
      <c r="EB17166" s="5"/>
    </row>
    <row r="17167" spans="132:132" ht="15.75" customHeight="1" x14ac:dyDescent="0.25">
      <c r="EB17167" s="5"/>
    </row>
    <row r="17168" spans="132:132" ht="15.75" customHeight="1" x14ac:dyDescent="0.25">
      <c r="EB17168" s="5"/>
    </row>
    <row r="17169" spans="132:132" ht="15.75" customHeight="1" x14ac:dyDescent="0.25">
      <c r="EB17169" s="5"/>
    </row>
    <row r="17170" spans="132:132" ht="15.75" customHeight="1" x14ac:dyDescent="0.25">
      <c r="EB17170" s="5"/>
    </row>
    <row r="17171" spans="132:132" ht="15.75" customHeight="1" x14ac:dyDescent="0.25">
      <c r="EB17171" s="5"/>
    </row>
    <row r="17172" spans="132:132" ht="15.75" customHeight="1" x14ac:dyDescent="0.25">
      <c r="EB17172" s="5"/>
    </row>
    <row r="17173" spans="132:132" ht="15.75" customHeight="1" x14ac:dyDescent="0.25">
      <c r="EB17173" s="5"/>
    </row>
    <row r="17174" spans="132:132" ht="15.75" customHeight="1" x14ac:dyDescent="0.25">
      <c r="EB17174" s="5"/>
    </row>
    <row r="17175" spans="132:132" ht="15.75" customHeight="1" x14ac:dyDescent="0.25">
      <c r="EB17175" s="5"/>
    </row>
    <row r="17176" spans="132:132" ht="15.75" customHeight="1" x14ac:dyDescent="0.25">
      <c r="EB17176" s="5"/>
    </row>
    <row r="17177" spans="132:132" ht="15.75" customHeight="1" x14ac:dyDescent="0.25">
      <c r="EB17177" s="5"/>
    </row>
    <row r="17178" spans="132:132" ht="15.75" customHeight="1" x14ac:dyDescent="0.25">
      <c r="EB17178" s="5"/>
    </row>
    <row r="17179" spans="132:132" ht="15.75" customHeight="1" x14ac:dyDescent="0.25">
      <c r="EB17179" s="5"/>
    </row>
    <row r="17180" spans="132:132" ht="15.75" customHeight="1" x14ac:dyDescent="0.25">
      <c r="EB17180" s="5"/>
    </row>
    <row r="17181" spans="132:132" ht="15.75" customHeight="1" x14ac:dyDescent="0.25">
      <c r="EB17181" s="5"/>
    </row>
    <row r="17182" spans="132:132" ht="15.75" customHeight="1" x14ac:dyDescent="0.25">
      <c r="EB17182" s="5"/>
    </row>
    <row r="17183" spans="132:132" ht="15.75" customHeight="1" x14ac:dyDescent="0.25">
      <c r="EB17183" s="5"/>
    </row>
    <row r="17184" spans="132:132" ht="15.75" customHeight="1" x14ac:dyDescent="0.25">
      <c r="EB17184" s="5"/>
    </row>
    <row r="17185" spans="132:132" ht="15.75" customHeight="1" x14ac:dyDescent="0.25">
      <c r="EB17185" s="5"/>
    </row>
    <row r="17186" spans="132:132" ht="15.75" customHeight="1" x14ac:dyDescent="0.25">
      <c r="EB17186" s="5"/>
    </row>
    <row r="17187" spans="132:132" ht="15.75" customHeight="1" x14ac:dyDescent="0.25">
      <c r="EB17187" s="5"/>
    </row>
    <row r="17188" spans="132:132" ht="15.75" customHeight="1" x14ac:dyDescent="0.25">
      <c r="EB17188" s="5"/>
    </row>
    <row r="17189" spans="132:132" ht="15.75" customHeight="1" x14ac:dyDescent="0.25">
      <c r="EB17189" s="5"/>
    </row>
    <row r="17190" spans="132:132" ht="15.75" customHeight="1" x14ac:dyDescent="0.25">
      <c r="EB17190" s="5"/>
    </row>
    <row r="17191" spans="132:132" ht="15.75" customHeight="1" x14ac:dyDescent="0.25">
      <c r="EB17191" s="5"/>
    </row>
    <row r="17192" spans="132:132" ht="15.75" customHeight="1" x14ac:dyDescent="0.25">
      <c r="EB17192" s="5"/>
    </row>
    <row r="17193" spans="132:132" ht="15.75" customHeight="1" x14ac:dyDescent="0.25">
      <c r="EB17193" s="5"/>
    </row>
    <row r="17194" spans="132:132" ht="15.75" customHeight="1" x14ac:dyDescent="0.25">
      <c r="EB17194" s="5"/>
    </row>
    <row r="17195" spans="132:132" ht="15.75" customHeight="1" x14ac:dyDescent="0.25">
      <c r="EB17195" s="5"/>
    </row>
    <row r="17196" spans="132:132" ht="15.75" customHeight="1" x14ac:dyDescent="0.25">
      <c r="EB17196" s="5"/>
    </row>
    <row r="17197" spans="132:132" ht="15.75" customHeight="1" x14ac:dyDescent="0.25">
      <c r="EB17197" s="5"/>
    </row>
    <row r="17198" spans="132:132" ht="15.75" customHeight="1" x14ac:dyDescent="0.25">
      <c r="EB17198" s="5"/>
    </row>
    <row r="17199" spans="132:132" ht="15.75" customHeight="1" x14ac:dyDescent="0.25">
      <c r="EB17199" s="5"/>
    </row>
    <row r="17200" spans="132:132" ht="15.75" customHeight="1" x14ac:dyDescent="0.25">
      <c r="EB17200" s="5"/>
    </row>
    <row r="17201" spans="132:132" ht="15.75" customHeight="1" x14ac:dyDescent="0.25">
      <c r="EB17201" s="5"/>
    </row>
    <row r="17202" spans="132:132" ht="15.75" customHeight="1" x14ac:dyDescent="0.25">
      <c r="EB17202" s="5"/>
    </row>
    <row r="17203" spans="132:132" ht="15.75" customHeight="1" x14ac:dyDescent="0.25">
      <c r="EB17203" s="5"/>
    </row>
    <row r="17204" spans="132:132" ht="15.75" customHeight="1" x14ac:dyDescent="0.25">
      <c r="EB17204" s="5"/>
    </row>
    <row r="17205" spans="132:132" ht="15.75" customHeight="1" x14ac:dyDescent="0.25">
      <c r="EB17205" s="5"/>
    </row>
    <row r="17206" spans="132:132" ht="15.75" customHeight="1" x14ac:dyDescent="0.25">
      <c r="EB17206" s="5"/>
    </row>
    <row r="17207" spans="132:132" ht="15.75" customHeight="1" x14ac:dyDescent="0.25">
      <c r="EB17207" s="5"/>
    </row>
    <row r="17208" spans="132:132" ht="15.75" customHeight="1" x14ac:dyDescent="0.25">
      <c r="EB17208" s="5"/>
    </row>
    <row r="17209" spans="132:132" ht="15.75" customHeight="1" x14ac:dyDescent="0.25">
      <c r="EB17209" s="5"/>
    </row>
    <row r="17210" spans="132:132" ht="15.75" customHeight="1" x14ac:dyDescent="0.25">
      <c r="EB17210" s="5"/>
    </row>
    <row r="17211" spans="132:132" ht="15.75" customHeight="1" x14ac:dyDescent="0.25">
      <c r="EB17211" s="5"/>
    </row>
    <row r="17212" spans="132:132" ht="15.75" customHeight="1" x14ac:dyDescent="0.25">
      <c r="EB17212" s="5"/>
    </row>
    <row r="17213" spans="132:132" ht="15.75" customHeight="1" x14ac:dyDescent="0.25">
      <c r="EB17213" s="5"/>
    </row>
    <row r="17214" spans="132:132" ht="15.75" customHeight="1" x14ac:dyDescent="0.25">
      <c r="EB17214" s="5"/>
    </row>
    <row r="17215" spans="132:132" ht="15.75" customHeight="1" x14ac:dyDescent="0.25">
      <c r="EB17215" s="5"/>
    </row>
    <row r="17216" spans="132:132" ht="15.75" customHeight="1" x14ac:dyDescent="0.25">
      <c r="EB17216" s="5"/>
    </row>
    <row r="17217" spans="132:132" ht="15.75" customHeight="1" x14ac:dyDescent="0.25">
      <c r="EB17217" s="5"/>
    </row>
    <row r="17218" spans="132:132" ht="15.75" customHeight="1" x14ac:dyDescent="0.25">
      <c r="EB17218" s="5"/>
    </row>
    <row r="17219" spans="132:132" ht="15.75" customHeight="1" x14ac:dyDescent="0.25">
      <c r="EB17219" s="5"/>
    </row>
    <row r="17220" spans="132:132" ht="15.75" customHeight="1" x14ac:dyDescent="0.25">
      <c r="EB17220" s="5"/>
    </row>
    <row r="17221" spans="132:132" ht="15.75" customHeight="1" x14ac:dyDescent="0.25">
      <c r="EB17221" s="5"/>
    </row>
    <row r="17222" spans="132:132" ht="15.75" customHeight="1" x14ac:dyDescent="0.25">
      <c r="EB17222" s="5"/>
    </row>
    <row r="17223" spans="132:132" ht="15.75" customHeight="1" x14ac:dyDescent="0.25">
      <c r="EB17223" s="5"/>
    </row>
    <row r="17224" spans="132:132" ht="15.75" customHeight="1" x14ac:dyDescent="0.25">
      <c r="EB17224" s="5"/>
    </row>
    <row r="17225" spans="132:132" ht="15.75" customHeight="1" x14ac:dyDescent="0.25">
      <c r="EB17225" s="5"/>
    </row>
    <row r="17226" spans="132:132" ht="15.75" customHeight="1" x14ac:dyDescent="0.25">
      <c r="EB17226" s="5"/>
    </row>
    <row r="17227" spans="132:132" ht="15.75" customHeight="1" x14ac:dyDescent="0.25">
      <c r="EB17227" s="5"/>
    </row>
    <row r="17228" spans="132:132" ht="15.75" customHeight="1" x14ac:dyDescent="0.25">
      <c r="EB17228" s="5"/>
    </row>
    <row r="17229" spans="132:132" ht="15.75" customHeight="1" x14ac:dyDescent="0.25">
      <c r="EB17229" s="5"/>
    </row>
    <row r="17230" spans="132:132" ht="15.75" customHeight="1" x14ac:dyDescent="0.25">
      <c r="EB17230" s="5"/>
    </row>
    <row r="17231" spans="132:132" ht="15.75" customHeight="1" x14ac:dyDescent="0.25">
      <c r="EB17231" s="5"/>
    </row>
    <row r="17232" spans="132:132" ht="15.75" customHeight="1" x14ac:dyDescent="0.25">
      <c r="EB17232" s="5"/>
    </row>
    <row r="17233" spans="132:132" ht="15.75" customHeight="1" x14ac:dyDescent="0.25">
      <c r="EB17233" s="5"/>
    </row>
    <row r="17234" spans="132:132" ht="15.75" customHeight="1" x14ac:dyDescent="0.25">
      <c r="EB17234" s="5"/>
    </row>
    <row r="17235" spans="132:132" ht="15.75" customHeight="1" x14ac:dyDescent="0.25">
      <c r="EB17235" s="5"/>
    </row>
    <row r="17236" spans="132:132" ht="15.75" customHeight="1" x14ac:dyDescent="0.25">
      <c r="EB17236" s="5"/>
    </row>
    <row r="17237" spans="132:132" ht="15.75" customHeight="1" x14ac:dyDescent="0.25">
      <c r="EB17237" s="5"/>
    </row>
    <row r="17238" spans="132:132" ht="15.75" customHeight="1" x14ac:dyDescent="0.25">
      <c r="EB17238" s="5"/>
    </row>
    <row r="17239" spans="132:132" ht="15.75" customHeight="1" x14ac:dyDescent="0.25">
      <c r="EB17239" s="5"/>
    </row>
    <row r="17240" spans="132:132" ht="15.75" customHeight="1" x14ac:dyDescent="0.25">
      <c r="EB17240" s="5"/>
    </row>
    <row r="17241" spans="132:132" ht="15.75" customHeight="1" x14ac:dyDescent="0.25">
      <c r="EB17241" s="5"/>
    </row>
    <row r="17242" spans="132:132" ht="15.75" customHeight="1" x14ac:dyDescent="0.25">
      <c r="EB17242" s="5"/>
    </row>
    <row r="17243" spans="132:132" ht="15.75" customHeight="1" x14ac:dyDescent="0.25">
      <c r="EB17243" s="5"/>
    </row>
    <row r="17244" spans="132:132" ht="15.75" customHeight="1" x14ac:dyDescent="0.25">
      <c r="EB17244" s="5"/>
    </row>
    <row r="17245" spans="132:132" ht="15.75" customHeight="1" x14ac:dyDescent="0.25">
      <c r="EB17245" s="5"/>
    </row>
    <row r="17246" spans="132:132" ht="15.75" customHeight="1" x14ac:dyDescent="0.25">
      <c r="EB17246" s="5"/>
    </row>
    <row r="17247" spans="132:132" ht="15.75" customHeight="1" x14ac:dyDescent="0.25">
      <c r="EB17247" s="5"/>
    </row>
    <row r="17248" spans="132:132" ht="15.75" customHeight="1" x14ac:dyDescent="0.25">
      <c r="EB17248" s="5"/>
    </row>
    <row r="17249" spans="132:132" ht="15.75" customHeight="1" x14ac:dyDescent="0.25">
      <c r="EB17249" s="5"/>
    </row>
    <row r="17250" spans="132:132" ht="15.75" customHeight="1" x14ac:dyDescent="0.25">
      <c r="EB17250" s="5"/>
    </row>
    <row r="17251" spans="132:132" ht="15.75" customHeight="1" x14ac:dyDescent="0.25">
      <c r="EB17251" s="5"/>
    </row>
    <row r="17252" spans="132:132" ht="15.75" customHeight="1" x14ac:dyDescent="0.25">
      <c r="EB17252" s="5"/>
    </row>
    <row r="17253" spans="132:132" ht="15.75" customHeight="1" x14ac:dyDescent="0.25">
      <c r="EB17253" s="5"/>
    </row>
    <row r="17254" spans="132:132" ht="15.75" customHeight="1" x14ac:dyDescent="0.25">
      <c r="EB17254" s="5"/>
    </row>
    <row r="17255" spans="132:132" ht="15.75" customHeight="1" x14ac:dyDescent="0.25">
      <c r="EB17255" s="5"/>
    </row>
    <row r="17256" spans="132:132" ht="15.75" customHeight="1" x14ac:dyDescent="0.25">
      <c r="EB17256" s="5"/>
    </row>
    <row r="17257" spans="132:132" ht="15.75" customHeight="1" x14ac:dyDescent="0.25">
      <c r="EB17257" s="5"/>
    </row>
    <row r="17258" spans="132:132" ht="15.75" customHeight="1" x14ac:dyDescent="0.25">
      <c r="EB17258" s="5"/>
    </row>
    <row r="17259" spans="132:132" ht="15.75" customHeight="1" x14ac:dyDescent="0.25">
      <c r="EB17259" s="5"/>
    </row>
    <row r="17260" spans="132:132" ht="15.75" customHeight="1" x14ac:dyDescent="0.25">
      <c r="EB17260" s="5"/>
    </row>
    <row r="17261" spans="132:132" ht="15.75" customHeight="1" x14ac:dyDescent="0.25">
      <c r="EB17261" s="5"/>
    </row>
    <row r="17262" spans="132:132" ht="15.75" customHeight="1" x14ac:dyDescent="0.25">
      <c r="EB17262" s="5"/>
    </row>
    <row r="17263" spans="132:132" ht="15.75" customHeight="1" x14ac:dyDescent="0.25">
      <c r="EB17263" s="5"/>
    </row>
    <row r="17264" spans="132:132" ht="15.75" customHeight="1" x14ac:dyDescent="0.25">
      <c r="EB17264" s="5"/>
    </row>
    <row r="17265" spans="132:132" ht="15.75" customHeight="1" x14ac:dyDescent="0.25">
      <c r="EB17265" s="5"/>
    </row>
    <row r="17266" spans="132:132" ht="15.75" customHeight="1" x14ac:dyDescent="0.25">
      <c r="EB17266" s="5"/>
    </row>
    <row r="17267" spans="132:132" ht="15.75" customHeight="1" x14ac:dyDescent="0.25">
      <c r="EB17267" s="5"/>
    </row>
    <row r="17268" spans="132:132" ht="15.75" customHeight="1" x14ac:dyDescent="0.25">
      <c r="EB17268" s="5"/>
    </row>
    <row r="17269" spans="132:132" ht="15.75" customHeight="1" x14ac:dyDescent="0.25">
      <c r="EB17269" s="5"/>
    </row>
    <row r="17270" spans="132:132" ht="15.75" customHeight="1" x14ac:dyDescent="0.25">
      <c r="EB17270" s="5"/>
    </row>
    <row r="17271" spans="132:132" ht="15.75" customHeight="1" x14ac:dyDescent="0.25">
      <c r="EB17271" s="5"/>
    </row>
    <row r="17272" spans="132:132" ht="15.75" customHeight="1" x14ac:dyDescent="0.25">
      <c r="EB17272" s="5"/>
    </row>
    <row r="17273" spans="132:132" ht="15.75" customHeight="1" x14ac:dyDescent="0.25">
      <c r="EB17273" s="5"/>
    </row>
    <row r="17274" spans="132:132" ht="15.75" customHeight="1" x14ac:dyDescent="0.25">
      <c r="EB17274" s="5"/>
    </row>
    <row r="17275" spans="132:132" ht="15.75" customHeight="1" x14ac:dyDescent="0.25">
      <c r="EB17275" s="5"/>
    </row>
    <row r="17276" spans="132:132" ht="15.75" customHeight="1" x14ac:dyDescent="0.25">
      <c r="EB17276" s="5"/>
    </row>
    <row r="17277" spans="132:132" ht="15.75" customHeight="1" x14ac:dyDescent="0.25">
      <c r="EB17277" s="5"/>
    </row>
    <row r="17278" spans="132:132" ht="15.75" customHeight="1" x14ac:dyDescent="0.25">
      <c r="EB17278" s="5"/>
    </row>
    <row r="17279" spans="132:132" ht="15.75" customHeight="1" x14ac:dyDescent="0.25">
      <c r="EB17279" s="5"/>
    </row>
    <row r="17280" spans="132:132" ht="15.75" customHeight="1" x14ac:dyDescent="0.25">
      <c r="EB17280" s="5"/>
    </row>
    <row r="17281" spans="132:132" ht="15.75" customHeight="1" x14ac:dyDescent="0.25">
      <c r="EB17281" s="5"/>
    </row>
    <row r="17282" spans="132:132" ht="15.75" customHeight="1" x14ac:dyDescent="0.25">
      <c r="EB17282" s="5"/>
    </row>
    <row r="17283" spans="132:132" ht="15.75" customHeight="1" x14ac:dyDescent="0.25">
      <c r="EB17283" s="5"/>
    </row>
    <row r="17284" spans="132:132" ht="15.75" customHeight="1" x14ac:dyDescent="0.25">
      <c r="EB17284" s="5"/>
    </row>
    <row r="17285" spans="132:132" ht="15.75" customHeight="1" x14ac:dyDescent="0.25">
      <c r="EB17285" s="5"/>
    </row>
    <row r="17286" spans="132:132" ht="15.75" customHeight="1" x14ac:dyDescent="0.25">
      <c r="EB17286" s="5"/>
    </row>
    <row r="17287" spans="132:132" ht="15.75" customHeight="1" x14ac:dyDescent="0.25">
      <c r="EB17287" s="5"/>
    </row>
    <row r="17288" spans="132:132" ht="15.75" customHeight="1" x14ac:dyDescent="0.25">
      <c r="EB17288" s="5"/>
    </row>
    <row r="17289" spans="132:132" ht="15.75" customHeight="1" x14ac:dyDescent="0.25">
      <c r="EB17289" s="5"/>
    </row>
    <row r="17290" spans="132:132" ht="15.75" customHeight="1" x14ac:dyDescent="0.25">
      <c r="EB17290" s="5"/>
    </row>
    <row r="17291" spans="132:132" ht="15.75" customHeight="1" x14ac:dyDescent="0.25">
      <c r="EB17291" s="5"/>
    </row>
    <row r="17292" spans="132:132" ht="15.75" customHeight="1" x14ac:dyDescent="0.25">
      <c r="EB17292" s="5"/>
    </row>
    <row r="17293" spans="132:132" ht="15.75" customHeight="1" x14ac:dyDescent="0.25">
      <c r="EB17293" s="5"/>
    </row>
    <row r="17294" spans="132:132" ht="15.75" customHeight="1" x14ac:dyDescent="0.25">
      <c r="EB17294" s="5"/>
    </row>
    <row r="17295" spans="132:132" ht="15.75" customHeight="1" x14ac:dyDescent="0.25">
      <c r="EB17295" s="5"/>
    </row>
    <row r="17296" spans="132:132" ht="15.75" customHeight="1" x14ac:dyDescent="0.25">
      <c r="EB17296" s="5"/>
    </row>
    <row r="17297" spans="132:132" ht="15.75" customHeight="1" x14ac:dyDescent="0.25">
      <c r="EB17297" s="5"/>
    </row>
    <row r="17298" spans="132:132" ht="15.75" customHeight="1" x14ac:dyDescent="0.25">
      <c r="EB17298" s="5"/>
    </row>
    <row r="17299" spans="132:132" ht="15.75" customHeight="1" x14ac:dyDescent="0.25">
      <c r="EB17299" s="5"/>
    </row>
    <row r="17300" spans="132:132" ht="15.75" customHeight="1" x14ac:dyDescent="0.25">
      <c r="EB17300" s="5"/>
    </row>
    <row r="17301" spans="132:132" ht="15.75" customHeight="1" x14ac:dyDescent="0.25">
      <c r="EB17301" s="5"/>
    </row>
    <row r="17302" spans="132:132" ht="15.75" customHeight="1" x14ac:dyDescent="0.25">
      <c r="EB17302" s="5"/>
    </row>
    <row r="17303" spans="132:132" ht="15.75" customHeight="1" x14ac:dyDescent="0.25">
      <c r="EB17303" s="5"/>
    </row>
    <row r="17304" spans="132:132" ht="15.75" customHeight="1" x14ac:dyDescent="0.25">
      <c r="EB17304" s="5"/>
    </row>
    <row r="17305" spans="132:132" ht="15.75" customHeight="1" x14ac:dyDescent="0.25">
      <c r="EB17305" s="5"/>
    </row>
    <row r="17306" spans="132:132" ht="15.75" customHeight="1" x14ac:dyDescent="0.25">
      <c r="EB17306" s="5"/>
    </row>
    <row r="17307" spans="132:132" ht="15.75" customHeight="1" x14ac:dyDescent="0.25">
      <c r="EB17307" s="5"/>
    </row>
    <row r="17308" spans="132:132" ht="15.75" customHeight="1" x14ac:dyDescent="0.25">
      <c r="EB17308" s="5"/>
    </row>
    <row r="17309" spans="132:132" ht="15.75" customHeight="1" x14ac:dyDescent="0.25">
      <c r="EB17309" s="5"/>
    </row>
    <row r="17310" spans="132:132" ht="15.75" customHeight="1" x14ac:dyDescent="0.25">
      <c r="EB17310" s="5"/>
    </row>
    <row r="17311" spans="132:132" ht="15.75" customHeight="1" x14ac:dyDescent="0.25">
      <c r="EB17311" s="5"/>
    </row>
    <row r="17312" spans="132:132" ht="15.75" customHeight="1" x14ac:dyDescent="0.25">
      <c r="EB17312" s="5"/>
    </row>
    <row r="17313" spans="132:132" ht="15.75" customHeight="1" x14ac:dyDescent="0.25">
      <c r="EB17313" s="5"/>
    </row>
    <row r="17314" spans="132:132" ht="15.75" customHeight="1" x14ac:dyDescent="0.25">
      <c r="EB17314" s="5"/>
    </row>
    <row r="17315" spans="132:132" ht="15.75" customHeight="1" x14ac:dyDescent="0.25">
      <c r="EB17315" s="5"/>
    </row>
    <row r="17316" spans="132:132" ht="15.75" customHeight="1" x14ac:dyDescent="0.25">
      <c r="EB17316" s="5"/>
    </row>
    <row r="17317" spans="132:132" ht="15.75" customHeight="1" x14ac:dyDescent="0.25">
      <c r="EB17317" s="5"/>
    </row>
    <row r="17318" spans="132:132" ht="15.75" customHeight="1" x14ac:dyDescent="0.25">
      <c r="EB17318" s="5"/>
    </row>
    <row r="17319" spans="132:132" ht="15.75" customHeight="1" x14ac:dyDescent="0.25">
      <c r="EB17319" s="5"/>
    </row>
    <row r="17320" spans="132:132" ht="15.75" customHeight="1" x14ac:dyDescent="0.25">
      <c r="EB17320" s="5"/>
    </row>
    <row r="17321" spans="132:132" ht="15.75" customHeight="1" x14ac:dyDescent="0.25">
      <c r="EB17321" s="5"/>
    </row>
    <row r="17322" spans="132:132" ht="15.75" customHeight="1" x14ac:dyDescent="0.25">
      <c r="EB17322" s="5"/>
    </row>
    <row r="17323" spans="132:132" ht="15.75" customHeight="1" x14ac:dyDescent="0.25">
      <c r="EB17323" s="5"/>
    </row>
    <row r="17324" spans="132:132" ht="15.75" customHeight="1" x14ac:dyDescent="0.25">
      <c r="EB17324" s="5"/>
    </row>
    <row r="17325" spans="132:132" ht="15.75" customHeight="1" x14ac:dyDescent="0.25">
      <c r="EB17325" s="5"/>
    </row>
    <row r="17326" spans="132:132" ht="15.75" customHeight="1" x14ac:dyDescent="0.25">
      <c r="EB17326" s="5"/>
    </row>
    <row r="17327" spans="132:132" ht="15.75" customHeight="1" x14ac:dyDescent="0.25">
      <c r="EB17327" s="5"/>
    </row>
    <row r="17328" spans="132:132" ht="15.75" customHeight="1" x14ac:dyDescent="0.25">
      <c r="EB17328" s="5"/>
    </row>
    <row r="17329" spans="132:132" ht="15.75" customHeight="1" x14ac:dyDescent="0.25">
      <c r="EB17329" s="5"/>
    </row>
    <row r="17330" spans="132:132" ht="15.75" customHeight="1" x14ac:dyDescent="0.25">
      <c r="EB17330" s="5"/>
    </row>
    <row r="17331" spans="132:132" ht="15.75" customHeight="1" x14ac:dyDescent="0.25">
      <c r="EB17331" s="5"/>
    </row>
    <row r="17332" spans="132:132" ht="15.75" customHeight="1" x14ac:dyDescent="0.25">
      <c r="EB17332" s="5"/>
    </row>
    <row r="17333" spans="132:132" ht="15.75" customHeight="1" x14ac:dyDescent="0.25">
      <c r="EB17333" s="5"/>
    </row>
    <row r="17334" spans="132:132" ht="15.75" customHeight="1" x14ac:dyDescent="0.25">
      <c r="EB17334" s="5"/>
    </row>
    <row r="17335" spans="132:132" ht="15.75" customHeight="1" x14ac:dyDescent="0.25">
      <c r="EB17335" s="5"/>
    </row>
    <row r="17336" spans="132:132" ht="15.75" customHeight="1" x14ac:dyDescent="0.25">
      <c r="EB17336" s="5"/>
    </row>
    <row r="17337" spans="132:132" ht="15.75" customHeight="1" x14ac:dyDescent="0.25">
      <c r="EB17337" s="5"/>
    </row>
    <row r="17338" spans="132:132" ht="15.75" customHeight="1" x14ac:dyDescent="0.25">
      <c r="EB17338" s="5"/>
    </row>
    <row r="17339" spans="132:132" ht="15.75" customHeight="1" x14ac:dyDescent="0.25">
      <c r="EB17339" s="5"/>
    </row>
    <row r="17340" spans="132:132" ht="15.75" customHeight="1" x14ac:dyDescent="0.25">
      <c r="EB17340" s="5"/>
    </row>
    <row r="17341" spans="132:132" ht="15.75" customHeight="1" x14ac:dyDescent="0.25">
      <c r="EB17341" s="5"/>
    </row>
    <row r="17342" spans="132:132" ht="15.75" customHeight="1" x14ac:dyDescent="0.25">
      <c r="EB17342" s="5"/>
    </row>
    <row r="17343" spans="132:132" ht="15.75" customHeight="1" x14ac:dyDescent="0.25">
      <c r="EB17343" s="5"/>
    </row>
    <row r="17344" spans="132:132" ht="15.75" customHeight="1" x14ac:dyDescent="0.25">
      <c r="EB17344" s="5"/>
    </row>
    <row r="17345" spans="132:132" ht="15.75" customHeight="1" x14ac:dyDescent="0.25">
      <c r="EB17345" s="5"/>
    </row>
    <row r="17346" spans="132:132" ht="15.75" customHeight="1" x14ac:dyDescent="0.25">
      <c r="EB17346" s="5"/>
    </row>
    <row r="17347" spans="132:132" ht="15.75" customHeight="1" x14ac:dyDescent="0.25">
      <c r="EB17347" s="5"/>
    </row>
    <row r="17348" spans="132:132" ht="15.75" customHeight="1" x14ac:dyDescent="0.25">
      <c r="EB17348" s="5"/>
    </row>
    <row r="17349" spans="132:132" ht="15.75" customHeight="1" x14ac:dyDescent="0.25">
      <c r="EB17349" s="5"/>
    </row>
    <row r="17350" spans="132:132" ht="15.75" customHeight="1" x14ac:dyDescent="0.25">
      <c r="EB17350" s="5"/>
    </row>
    <row r="17351" spans="132:132" ht="15.75" customHeight="1" x14ac:dyDescent="0.25">
      <c r="EB17351" s="5"/>
    </row>
    <row r="17352" spans="132:132" ht="15.75" customHeight="1" x14ac:dyDescent="0.25">
      <c r="EB17352" s="5"/>
    </row>
    <row r="17353" spans="132:132" ht="15.75" customHeight="1" x14ac:dyDescent="0.25">
      <c r="EB17353" s="5"/>
    </row>
    <row r="17354" spans="132:132" ht="15.75" customHeight="1" x14ac:dyDescent="0.25">
      <c r="EB17354" s="5"/>
    </row>
    <row r="17355" spans="132:132" ht="15.75" customHeight="1" x14ac:dyDescent="0.25">
      <c r="EB17355" s="5"/>
    </row>
    <row r="17356" spans="132:132" ht="15.75" customHeight="1" x14ac:dyDescent="0.25">
      <c r="EB17356" s="5"/>
    </row>
    <row r="17357" spans="132:132" ht="15.75" customHeight="1" x14ac:dyDescent="0.25">
      <c r="EB17357" s="5"/>
    </row>
    <row r="17358" spans="132:132" ht="15.75" customHeight="1" x14ac:dyDescent="0.25">
      <c r="EB17358" s="5"/>
    </row>
    <row r="17359" spans="132:132" ht="15.75" customHeight="1" x14ac:dyDescent="0.25">
      <c r="EB17359" s="5"/>
    </row>
    <row r="17360" spans="132:132" ht="15.75" customHeight="1" x14ac:dyDescent="0.25">
      <c r="EB17360" s="5"/>
    </row>
    <row r="17361" spans="132:132" ht="15.75" customHeight="1" x14ac:dyDescent="0.25">
      <c r="EB17361" s="5"/>
    </row>
    <row r="17362" spans="132:132" ht="15.75" customHeight="1" x14ac:dyDescent="0.25">
      <c r="EB17362" s="5"/>
    </row>
    <row r="17363" spans="132:132" ht="15.75" customHeight="1" x14ac:dyDescent="0.25">
      <c r="EB17363" s="5"/>
    </row>
    <row r="17364" spans="132:132" ht="15.75" customHeight="1" x14ac:dyDescent="0.25">
      <c r="EB17364" s="5"/>
    </row>
    <row r="17365" spans="132:132" ht="15.75" customHeight="1" x14ac:dyDescent="0.25">
      <c r="EB17365" s="5"/>
    </row>
    <row r="17366" spans="132:132" ht="15.75" customHeight="1" x14ac:dyDescent="0.25">
      <c r="EB17366" s="5"/>
    </row>
    <row r="17367" spans="132:132" ht="15.75" customHeight="1" x14ac:dyDescent="0.25">
      <c r="EB17367" s="5"/>
    </row>
    <row r="17368" spans="132:132" ht="15.75" customHeight="1" x14ac:dyDescent="0.25">
      <c r="EB17368" s="5"/>
    </row>
    <row r="17369" spans="132:132" ht="15.75" customHeight="1" x14ac:dyDescent="0.25">
      <c r="EB17369" s="5"/>
    </row>
    <row r="17370" spans="132:132" ht="15.75" customHeight="1" x14ac:dyDescent="0.25">
      <c r="EB17370" s="5"/>
    </row>
    <row r="17371" spans="132:132" ht="15.75" customHeight="1" x14ac:dyDescent="0.25">
      <c r="EB17371" s="5"/>
    </row>
    <row r="17372" spans="132:132" ht="15.75" customHeight="1" x14ac:dyDescent="0.25">
      <c r="EB17372" s="5"/>
    </row>
    <row r="17373" spans="132:132" ht="15.75" customHeight="1" x14ac:dyDescent="0.25">
      <c r="EB17373" s="5"/>
    </row>
    <row r="17374" spans="132:132" ht="15.75" customHeight="1" x14ac:dyDescent="0.25">
      <c r="EB17374" s="5"/>
    </row>
    <row r="17375" spans="132:132" ht="15.75" customHeight="1" x14ac:dyDescent="0.25">
      <c r="EB17375" s="5"/>
    </row>
    <row r="17376" spans="132:132" ht="15.75" customHeight="1" x14ac:dyDescent="0.25">
      <c r="EB17376" s="5"/>
    </row>
    <row r="17377" spans="132:132" ht="15.75" customHeight="1" x14ac:dyDescent="0.25">
      <c r="EB17377" s="5"/>
    </row>
    <row r="17378" spans="132:132" ht="15.75" customHeight="1" x14ac:dyDescent="0.25">
      <c r="EB17378" s="5"/>
    </row>
    <row r="17379" spans="132:132" ht="15.75" customHeight="1" x14ac:dyDescent="0.25">
      <c r="EB17379" s="5"/>
    </row>
    <row r="17380" spans="132:132" ht="15.75" customHeight="1" x14ac:dyDescent="0.25">
      <c r="EB17380" s="5"/>
    </row>
    <row r="17381" spans="132:132" ht="15.75" customHeight="1" x14ac:dyDescent="0.25">
      <c r="EB17381" s="5"/>
    </row>
    <row r="17382" spans="132:132" ht="15.75" customHeight="1" x14ac:dyDescent="0.25">
      <c r="EB17382" s="5"/>
    </row>
    <row r="17383" spans="132:132" ht="15.75" customHeight="1" x14ac:dyDescent="0.25">
      <c r="EB17383" s="5"/>
    </row>
    <row r="17384" spans="132:132" ht="15.75" customHeight="1" x14ac:dyDescent="0.25">
      <c r="EB17384" s="5"/>
    </row>
    <row r="17385" spans="132:132" ht="15.75" customHeight="1" x14ac:dyDescent="0.25">
      <c r="EB17385" s="5"/>
    </row>
    <row r="17386" spans="132:132" ht="15.75" customHeight="1" x14ac:dyDescent="0.25">
      <c r="EB17386" s="5"/>
    </row>
    <row r="17387" spans="132:132" ht="15.75" customHeight="1" x14ac:dyDescent="0.25">
      <c r="EB17387" s="5"/>
    </row>
    <row r="17388" spans="132:132" ht="15.75" customHeight="1" x14ac:dyDescent="0.25">
      <c r="EB17388" s="5"/>
    </row>
    <row r="17389" spans="132:132" ht="15.75" customHeight="1" x14ac:dyDescent="0.25">
      <c r="EB17389" s="5"/>
    </row>
    <row r="17390" spans="132:132" ht="15.75" customHeight="1" x14ac:dyDescent="0.25">
      <c r="EB17390" s="5"/>
    </row>
    <row r="17391" spans="132:132" ht="15.75" customHeight="1" x14ac:dyDescent="0.25">
      <c r="EB17391" s="5"/>
    </row>
    <row r="17392" spans="132:132" ht="15.75" customHeight="1" x14ac:dyDescent="0.25">
      <c r="EB17392" s="5"/>
    </row>
    <row r="17393" spans="132:132" ht="15.75" customHeight="1" x14ac:dyDescent="0.25">
      <c r="EB17393" s="5"/>
    </row>
    <row r="17394" spans="132:132" ht="15.75" customHeight="1" x14ac:dyDescent="0.25">
      <c r="EB17394" s="5"/>
    </row>
    <row r="17395" spans="132:132" ht="15.75" customHeight="1" x14ac:dyDescent="0.25">
      <c r="EB17395" s="5"/>
    </row>
    <row r="17396" spans="132:132" ht="15.75" customHeight="1" x14ac:dyDescent="0.25">
      <c r="EB17396" s="5"/>
    </row>
    <row r="17397" spans="132:132" ht="15.75" customHeight="1" x14ac:dyDescent="0.25">
      <c r="EB17397" s="5"/>
    </row>
    <row r="17398" spans="132:132" ht="15.75" customHeight="1" x14ac:dyDescent="0.25">
      <c r="EB17398" s="5"/>
    </row>
    <row r="17399" spans="132:132" ht="15.75" customHeight="1" x14ac:dyDescent="0.25">
      <c r="EB17399" s="5"/>
    </row>
    <row r="17400" spans="132:132" ht="15.75" customHeight="1" x14ac:dyDescent="0.25">
      <c r="EB17400" s="5"/>
    </row>
    <row r="17401" spans="132:132" ht="15.75" customHeight="1" x14ac:dyDescent="0.25">
      <c r="EB17401" s="5"/>
    </row>
    <row r="17402" spans="132:132" ht="15.75" customHeight="1" x14ac:dyDescent="0.25">
      <c r="EB17402" s="5"/>
    </row>
    <row r="17403" spans="132:132" ht="15.75" customHeight="1" x14ac:dyDescent="0.25">
      <c r="EB17403" s="5"/>
    </row>
    <row r="17404" spans="132:132" ht="15.75" customHeight="1" x14ac:dyDescent="0.25">
      <c r="EB17404" s="5"/>
    </row>
    <row r="17405" spans="132:132" ht="15.75" customHeight="1" x14ac:dyDescent="0.25">
      <c r="EB17405" s="5"/>
    </row>
    <row r="17406" spans="132:132" ht="15.75" customHeight="1" x14ac:dyDescent="0.25">
      <c r="EB17406" s="5"/>
    </row>
    <row r="17407" spans="132:132" ht="15.75" customHeight="1" x14ac:dyDescent="0.25">
      <c r="EB17407" s="5"/>
    </row>
    <row r="17408" spans="132:132" ht="15.75" customHeight="1" x14ac:dyDescent="0.25">
      <c r="EB17408" s="5"/>
    </row>
    <row r="17409" spans="132:132" ht="15.75" customHeight="1" x14ac:dyDescent="0.25">
      <c r="EB17409" s="5"/>
    </row>
    <row r="17410" spans="132:132" ht="15.75" customHeight="1" x14ac:dyDescent="0.25">
      <c r="EB17410" s="5"/>
    </row>
    <row r="17411" spans="132:132" ht="15.75" customHeight="1" x14ac:dyDescent="0.25">
      <c r="EB17411" s="5"/>
    </row>
    <row r="17412" spans="132:132" ht="15.75" customHeight="1" x14ac:dyDescent="0.25">
      <c r="EB17412" s="5"/>
    </row>
    <row r="17413" spans="132:132" ht="15.75" customHeight="1" x14ac:dyDescent="0.25">
      <c r="EB17413" s="5"/>
    </row>
    <row r="17414" spans="132:132" ht="15.75" customHeight="1" x14ac:dyDescent="0.25">
      <c r="EB17414" s="5"/>
    </row>
    <row r="17415" spans="132:132" ht="15.75" customHeight="1" x14ac:dyDescent="0.25">
      <c r="EB17415" s="5"/>
    </row>
    <row r="17416" spans="132:132" ht="15.75" customHeight="1" x14ac:dyDescent="0.25">
      <c r="EB17416" s="5"/>
    </row>
    <row r="17417" spans="132:132" ht="15.75" customHeight="1" x14ac:dyDescent="0.25">
      <c r="EB17417" s="5"/>
    </row>
    <row r="17418" spans="132:132" ht="15.75" customHeight="1" x14ac:dyDescent="0.25">
      <c r="EB17418" s="5"/>
    </row>
    <row r="17419" spans="132:132" ht="15.75" customHeight="1" x14ac:dyDescent="0.25">
      <c r="EB17419" s="5"/>
    </row>
    <row r="17420" spans="132:132" ht="15.75" customHeight="1" x14ac:dyDescent="0.25">
      <c r="EB17420" s="5"/>
    </row>
    <row r="17421" spans="132:132" ht="15.75" customHeight="1" x14ac:dyDescent="0.25">
      <c r="EB17421" s="5"/>
    </row>
    <row r="17422" spans="132:132" ht="15.75" customHeight="1" x14ac:dyDescent="0.25">
      <c r="EB17422" s="5"/>
    </row>
    <row r="17423" spans="132:132" ht="15.75" customHeight="1" x14ac:dyDescent="0.25">
      <c r="EB17423" s="5"/>
    </row>
    <row r="17424" spans="132:132" ht="15.75" customHeight="1" x14ac:dyDescent="0.25">
      <c r="EB17424" s="5"/>
    </row>
    <row r="17425" spans="132:132" ht="15.75" customHeight="1" x14ac:dyDescent="0.25">
      <c r="EB17425" s="5"/>
    </row>
    <row r="17426" spans="132:132" ht="15.75" customHeight="1" x14ac:dyDescent="0.25">
      <c r="EB17426" s="5"/>
    </row>
    <row r="17427" spans="132:132" ht="15.75" customHeight="1" x14ac:dyDescent="0.25">
      <c r="EB17427" s="5"/>
    </row>
    <row r="17428" spans="132:132" ht="15.75" customHeight="1" x14ac:dyDescent="0.25">
      <c r="EB17428" s="5"/>
    </row>
    <row r="17429" spans="132:132" ht="15.75" customHeight="1" x14ac:dyDescent="0.25">
      <c r="EB17429" s="5"/>
    </row>
    <row r="17430" spans="132:132" ht="15.75" customHeight="1" x14ac:dyDescent="0.25">
      <c r="EB17430" s="5"/>
    </row>
    <row r="17431" spans="132:132" ht="15.75" customHeight="1" x14ac:dyDescent="0.25">
      <c r="EB17431" s="5"/>
    </row>
    <row r="17432" spans="132:132" ht="15.75" customHeight="1" x14ac:dyDescent="0.25">
      <c r="EB17432" s="5"/>
    </row>
    <row r="17433" spans="132:132" ht="15.75" customHeight="1" x14ac:dyDescent="0.25">
      <c r="EB17433" s="5"/>
    </row>
    <row r="17434" spans="132:132" ht="15.75" customHeight="1" x14ac:dyDescent="0.25">
      <c r="EB17434" s="5"/>
    </row>
    <row r="17435" spans="132:132" ht="15.75" customHeight="1" x14ac:dyDescent="0.25">
      <c r="EB17435" s="5"/>
    </row>
    <row r="17436" spans="132:132" ht="15.75" customHeight="1" x14ac:dyDescent="0.25">
      <c r="EB17436" s="5"/>
    </row>
    <row r="17437" spans="132:132" ht="15.75" customHeight="1" x14ac:dyDescent="0.25">
      <c r="EB17437" s="5"/>
    </row>
    <row r="17438" spans="132:132" ht="15.75" customHeight="1" x14ac:dyDescent="0.25">
      <c r="EB17438" s="5"/>
    </row>
    <row r="17439" spans="132:132" ht="15.75" customHeight="1" x14ac:dyDescent="0.25">
      <c r="EB17439" s="5"/>
    </row>
    <row r="17440" spans="132:132" ht="15.75" customHeight="1" x14ac:dyDescent="0.25">
      <c r="EB17440" s="5"/>
    </row>
    <row r="17441" spans="132:132" ht="15.75" customHeight="1" x14ac:dyDescent="0.25">
      <c r="EB17441" s="5"/>
    </row>
    <row r="17442" spans="132:132" ht="15.75" customHeight="1" x14ac:dyDescent="0.25">
      <c r="EB17442" s="5"/>
    </row>
    <row r="17443" spans="132:132" ht="15.75" customHeight="1" x14ac:dyDescent="0.25">
      <c r="EB17443" s="5"/>
    </row>
    <row r="17444" spans="132:132" ht="15.75" customHeight="1" x14ac:dyDescent="0.25">
      <c r="EB17444" s="5"/>
    </row>
    <row r="17445" spans="132:132" ht="15.75" customHeight="1" x14ac:dyDescent="0.25">
      <c r="EB17445" s="5"/>
    </row>
    <row r="17446" spans="132:132" ht="15.75" customHeight="1" x14ac:dyDescent="0.25">
      <c r="EB17446" s="5"/>
    </row>
    <row r="17447" spans="132:132" ht="15.75" customHeight="1" x14ac:dyDescent="0.25">
      <c r="EB17447" s="5"/>
    </row>
    <row r="17448" spans="132:132" ht="15.75" customHeight="1" x14ac:dyDescent="0.25">
      <c r="EB17448" s="5"/>
    </row>
    <row r="17449" spans="132:132" ht="15.75" customHeight="1" x14ac:dyDescent="0.25">
      <c r="EB17449" s="5"/>
    </row>
    <row r="17450" spans="132:132" ht="15.75" customHeight="1" x14ac:dyDescent="0.25">
      <c r="EB17450" s="5"/>
    </row>
    <row r="17451" spans="132:132" ht="15.75" customHeight="1" x14ac:dyDescent="0.25">
      <c r="EB17451" s="5"/>
    </row>
    <row r="17452" spans="132:132" ht="15.75" customHeight="1" x14ac:dyDescent="0.25">
      <c r="EB17452" s="5"/>
    </row>
    <row r="17453" spans="132:132" ht="15.75" customHeight="1" x14ac:dyDescent="0.25">
      <c r="EB17453" s="5"/>
    </row>
    <row r="17454" spans="132:132" ht="15.75" customHeight="1" x14ac:dyDescent="0.25">
      <c r="EB17454" s="5"/>
    </row>
    <row r="17455" spans="132:132" ht="15.75" customHeight="1" x14ac:dyDescent="0.25">
      <c r="EB17455" s="5"/>
    </row>
    <row r="17456" spans="132:132" ht="15.75" customHeight="1" x14ac:dyDescent="0.25">
      <c r="EB17456" s="5"/>
    </row>
    <row r="17457" spans="132:132" ht="15.75" customHeight="1" x14ac:dyDescent="0.25">
      <c r="EB17457" s="5"/>
    </row>
    <row r="17458" spans="132:132" ht="15.75" customHeight="1" x14ac:dyDescent="0.25">
      <c r="EB17458" s="5"/>
    </row>
    <row r="17459" spans="132:132" ht="15.75" customHeight="1" x14ac:dyDescent="0.25">
      <c r="EB17459" s="5"/>
    </row>
    <row r="17460" spans="132:132" ht="15.75" customHeight="1" x14ac:dyDescent="0.25">
      <c r="EB17460" s="5"/>
    </row>
    <row r="17461" spans="132:132" ht="15.75" customHeight="1" x14ac:dyDescent="0.25">
      <c r="EB17461" s="5"/>
    </row>
    <row r="17462" spans="132:132" ht="15.75" customHeight="1" x14ac:dyDescent="0.25">
      <c r="EB17462" s="5"/>
    </row>
    <row r="17463" spans="132:132" ht="15.75" customHeight="1" x14ac:dyDescent="0.25">
      <c r="EB17463" s="5"/>
    </row>
    <row r="17464" spans="132:132" ht="15.75" customHeight="1" x14ac:dyDescent="0.25">
      <c r="EB17464" s="5"/>
    </row>
    <row r="17465" spans="132:132" ht="15.75" customHeight="1" x14ac:dyDescent="0.25">
      <c r="EB17465" s="5"/>
    </row>
    <row r="17466" spans="132:132" ht="15.75" customHeight="1" x14ac:dyDescent="0.25">
      <c r="EB17466" s="5"/>
    </row>
    <row r="17467" spans="132:132" ht="15.75" customHeight="1" x14ac:dyDescent="0.25">
      <c r="EB17467" s="5"/>
    </row>
    <row r="17468" spans="132:132" ht="15.75" customHeight="1" x14ac:dyDescent="0.25">
      <c r="EB17468" s="5"/>
    </row>
    <row r="17469" spans="132:132" ht="15.75" customHeight="1" x14ac:dyDescent="0.25">
      <c r="EB17469" s="5"/>
    </row>
    <row r="17470" spans="132:132" ht="15.75" customHeight="1" x14ac:dyDescent="0.25">
      <c r="EB17470" s="5"/>
    </row>
    <row r="17471" spans="132:132" ht="15.75" customHeight="1" x14ac:dyDescent="0.25">
      <c r="EB17471" s="5"/>
    </row>
    <row r="17472" spans="132:132" ht="15.75" customHeight="1" x14ac:dyDescent="0.25">
      <c r="EB17472" s="5"/>
    </row>
    <row r="17473" spans="132:132" ht="15.75" customHeight="1" x14ac:dyDescent="0.25">
      <c r="EB17473" s="5"/>
    </row>
    <row r="17474" spans="132:132" ht="15.75" customHeight="1" x14ac:dyDescent="0.25">
      <c r="EB17474" s="5"/>
    </row>
    <row r="17475" spans="132:132" ht="15.75" customHeight="1" x14ac:dyDescent="0.25">
      <c r="EB17475" s="5"/>
    </row>
    <row r="17476" spans="132:132" ht="15.75" customHeight="1" x14ac:dyDescent="0.25">
      <c r="EB17476" s="5"/>
    </row>
    <row r="17477" spans="132:132" ht="15.75" customHeight="1" x14ac:dyDescent="0.25">
      <c r="EB17477" s="5"/>
    </row>
    <row r="17478" spans="132:132" ht="15.75" customHeight="1" x14ac:dyDescent="0.25">
      <c r="EB17478" s="5"/>
    </row>
    <row r="17479" spans="132:132" ht="15.75" customHeight="1" x14ac:dyDescent="0.25">
      <c r="EB17479" s="5"/>
    </row>
    <row r="17480" spans="132:132" ht="15.75" customHeight="1" x14ac:dyDescent="0.25">
      <c r="EB17480" s="5"/>
    </row>
    <row r="17481" spans="132:132" ht="15.75" customHeight="1" x14ac:dyDescent="0.25">
      <c r="EB17481" s="5"/>
    </row>
    <row r="17482" spans="132:132" ht="15.75" customHeight="1" x14ac:dyDescent="0.25">
      <c r="EB17482" s="5"/>
    </row>
    <row r="17483" spans="132:132" ht="15.75" customHeight="1" x14ac:dyDescent="0.25">
      <c r="EB17483" s="5"/>
    </row>
    <row r="17484" spans="132:132" ht="15.75" customHeight="1" x14ac:dyDescent="0.25">
      <c r="EB17484" s="5"/>
    </row>
    <row r="17485" spans="132:132" ht="15.75" customHeight="1" x14ac:dyDescent="0.25">
      <c r="EB17485" s="5"/>
    </row>
    <row r="17486" spans="132:132" ht="15.75" customHeight="1" x14ac:dyDescent="0.25">
      <c r="EB17486" s="5"/>
    </row>
    <row r="17487" spans="132:132" ht="15.75" customHeight="1" x14ac:dyDescent="0.25">
      <c r="EB17487" s="5"/>
    </row>
    <row r="17488" spans="132:132" ht="15.75" customHeight="1" x14ac:dyDescent="0.25">
      <c r="EB17488" s="5"/>
    </row>
    <row r="17489" spans="132:132" ht="15.75" customHeight="1" x14ac:dyDescent="0.25">
      <c r="EB17489" s="5"/>
    </row>
    <row r="17490" spans="132:132" ht="15.75" customHeight="1" x14ac:dyDescent="0.25">
      <c r="EB17490" s="5"/>
    </row>
    <row r="17491" spans="132:132" ht="15.75" customHeight="1" x14ac:dyDescent="0.25">
      <c r="EB17491" s="5"/>
    </row>
    <row r="17492" spans="132:132" ht="15.75" customHeight="1" x14ac:dyDescent="0.25">
      <c r="EB17492" s="5"/>
    </row>
    <row r="17493" spans="132:132" ht="15.75" customHeight="1" x14ac:dyDescent="0.25">
      <c r="EB17493" s="5"/>
    </row>
    <row r="17494" spans="132:132" ht="15.75" customHeight="1" x14ac:dyDescent="0.25">
      <c r="EB17494" s="5"/>
    </row>
    <row r="17495" spans="132:132" ht="15.75" customHeight="1" x14ac:dyDescent="0.25">
      <c r="EB17495" s="5"/>
    </row>
    <row r="17496" spans="132:132" ht="15.75" customHeight="1" x14ac:dyDescent="0.25">
      <c r="EB17496" s="5"/>
    </row>
    <row r="17497" spans="132:132" ht="15.75" customHeight="1" x14ac:dyDescent="0.25">
      <c r="EB17497" s="5"/>
    </row>
    <row r="17498" spans="132:132" ht="15.75" customHeight="1" x14ac:dyDescent="0.25">
      <c r="EB17498" s="5"/>
    </row>
    <row r="17499" spans="132:132" ht="15.75" customHeight="1" x14ac:dyDescent="0.25">
      <c r="EB17499" s="5"/>
    </row>
    <row r="17500" spans="132:132" ht="15.75" customHeight="1" x14ac:dyDescent="0.25">
      <c r="EB17500" s="5"/>
    </row>
    <row r="17501" spans="132:132" ht="15.75" customHeight="1" x14ac:dyDescent="0.25">
      <c r="EB17501" s="5"/>
    </row>
    <row r="17502" spans="132:132" ht="15.75" customHeight="1" x14ac:dyDescent="0.25">
      <c r="EB17502" s="5"/>
    </row>
    <row r="17503" spans="132:132" ht="15.75" customHeight="1" x14ac:dyDescent="0.25">
      <c r="EB17503" s="5"/>
    </row>
    <row r="17504" spans="132:132" ht="15.75" customHeight="1" x14ac:dyDescent="0.25">
      <c r="EB17504" s="5"/>
    </row>
    <row r="17505" spans="132:132" ht="15.75" customHeight="1" x14ac:dyDescent="0.25">
      <c r="EB17505" s="5"/>
    </row>
    <row r="17506" spans="132:132" ht="15.75" customHeight="1" x14ac:dyDescent="0.25">
      <c r="EB17506" s="5"/>
    </row>
    <row r="17507" spans="132:132" ht="15.75" customHeight="1" x14ac:dyDescent="0.25">
      <c r="EB17507" s="5"/>
    </row>
    <row r="17508" spans="132:132" ht="15.75" customHeight="1" x14ac:dyDescent="0.25">
      <c r="EB17508" s="5"/>
    </row>
    <row r="17509" spans="132:132" ht="15.75" customHeight="1" x14ac:dyDescent="0.25">
      <c r="EB17509" s="5"/>
    </row>
    <row r="17510" spans="132:132" ht="15.75" customHeight="1" x14ac:dyDescent="0.25">
      <c r="EB17510" s="5"/>
    </row>
    <row r="17511" spans="132:132" ht="15.75" customHeight="1" x14ac:dyDescent="0.25">
      <c r="EB17511" s="5"/>
    </row>
    <row r="17512" spans="132:132" ht="15.75" customHeight="1" x14ac:dyDescent="0.25">
      <c r="EB17512" s="5"/>
    </row>
    <row r="17513" spans="132:132" ht="15.75" customHeight="1" x14ac:dyDescent="0.25">
      <c r="EB17513" s="5"/>
    </row>
    <row r="17514" spans="132:132" ht="15.75" customHeight="1" x14ac:dyDescent="0.25">
      <c r="EB17514" s="5"/>
    </row>
    <row r="17515" spans="132:132" ht="15.75" customHeight="1" x14ac:dyDescent="0.25">
      <c r="EB17515" s="5"/>
    </row>
    <row r="17516" spans="132:132" ht="15.75" customHeight="1" x14ac:dyDescent="0.25">
      <c r="EB17516" s="5"/>
    </row>
    <row r="17517" spans="132:132" ht="15.75" customHeight="1" x14ac:dyDescent="0.25">
      <c r="EB17517" s="5"/>
    </row>
    <row r="17518" spans="132:132" ht="15.75" customHeight="1" x14ac:dyDescent="0.25">
      <c r="EB17518" s="5"/>
    </row>
    <row r="17519" spans="132:132" ht="15.75" customHeight="1" x14ac:dyDescent="0.25">
      <c r="EB17519" s="5"/>
    </row>
    <row r="17520" spans="132:132" ht="15.75" customHeight="1" x14ac:dyDescent="0.25">
      <c r="EB17520" s="5"/>
    </row>
    <row r="17521" spans="132:132" ht="15.75" customHeight="1" x14ac:dyDescent="0.25">
      <c r="EB17521" s="5"/>
    </row>
    <row r="17522" spans="132:132" ht="15.75" customHeight="1" x14ac:dyDescent="0.25">
      <c r="EB17522" s="5"/>
    </row>
    <row r="17523" spans="132:132" ht="15.75" customHeight="1" x14ac:dyDescent="0.25">
      <c r="EB17523" s="5"/>
    </row>
    <row r="17524" spans="132:132" ht="15.75" customHeight="1" x14ac:dyDescent="0.25">
      <c r="EB17524" s="5"/>
    </row>
    <row r="17525" spans="132:132" ht="15.75" customHeight="1" x14ac:dyDescent="0.25">
      <c r="EB17525" s="5"/>
    </row>
    <row r="17526" spans="132:132" ht="15.75" customHeight="1" x14ac:dyDescent="0.25">
      <c r="EB17526" s="5"/>
    </row>
    <row r="17527" spans="132:132" ht="15.75" customHeight="1" x14ac:dyDescent="0.25">
      <c r="EB17527" s="5"/>
    </row>
    <row r="17528" spans="132:132" ht="15.75" customHeight="1" x14ac:dyDescent="0.25">
      <c r="EB17528" s="5"/>
    </row>
    <row r="17529" spans="132:132" ht="15.75" customHeight="1" x14ac:dyDescent="0.25">
      <c r="EB17529" s="5"/>
    </row>
    <row r="17530" spans="132:132" ht="15.75" customHeight="1" x14ac:dyDescent="0.25">
      <c r="EB17530" s="5"/>
    </row>
    <row r="17531" spans="132:132" ht="15.75" customHeight="1" x14ac:dyDescent="0.25">
      <c r="EB17531" s="5"/>
    </row>
    <row r="17532" spans="132:132" ht="15.75" customHeight="1" x14ac:dyDescent="0.25">
      <c r="EB17532" s="5"/>
    </row>
    <row r="17533" spans="132:132" ht="15.75" customHeight="1" x14ac:dyDescent="0.25">
      <c r="EB17533" s="5"/>
    </row>
    <row r="17534" spans="132:132" ht="15.75" customHeight="1" x14ac:dyDescent="0.25">
      <c r="EB17534" s="5"/>
    </row>
    <row r="17535" spans="132:132" ht="15.75" customHeight="1" x14ac:dyDescent="0.25">
      <c r="EB17535" s="5"/>
    </row>
    <row r="17536" spans="132:132" ht="15.75" customHeight="1" x14ac:dyDescent="0.25">
      <c r="EB17536" s="5"/>
    </row>
    <row r="17537" spans="132:132" ht="15.75" customHeight="1" x14ac:dyDescent="0.25">
      <c r="EB17537" s="5"/>
    </row>
    <row r="17538" spans="132:132" ht="15.75" customHeight="1" x14ac:dyDescent="0.25">
      <c r="EB17538" s="5"/>
    </row>
    <row r="17539" spans="132:132" ht="15.75" customHeight="1" x14ac:dyDescent="0.25">
      <c r="EB17539" s="5"/>
    </row>
    <row r="17540" spans="132:132" ht="15.75" customHeight="1" x14ac:dyDescent="0.25">
      <c r="EB17540" s="5"/>
    </row>
    <row r="17541" spans="132:132" ht="15.75" customHeight="1" x14ac:dyDescent="0.25">
      <c r="EB17541" s="5"/>
    </row>
    <row r="17542" spans="132:132" ht="15.75" customHeight="1" x14ac:dyDescent="0.25">
      <c r="EB17542" s="5"/>
    </row>
    <row r="17543" spans="132:132" ht="15.75" customHeight="1" x14ac:dyDescent="0.25">
      <c r="EB17543" s="5"/>
    </row>
    <row r="17544" spans="132:132" ht="15.75" customHeight="1" x14ac:dyDescent="0.25">
      <c r="EB17544" s="5"/>
    </row>
    <row r="17545" spans="132:132" ht="15.75" customHeight="1" x14ac:dyDescent="0.25">
      <c r="EB17545" s="5"/>
    </row>
    <row r="17546" spans="132:132" ht="15.75" customHeight="1" x14ac:dyDescent="0.25">
      <c r="EB17546" s="5"/>
    </row>
    <row r="17547" spans="132:132" ht="15.75" customHeight="1" x14ac:dyDescent="0.25">
      <c r="EB17547" s="5"/>
    </row>
    <row r="17548" spans="132:132" ht="15.75" customHeight="1" x14ac:dyDescent="0.25">
      <c r="EB17548" s="5"/>
    </row>
    <row r="17549" spans="132:132" ht="15.75" customHeight="1" x14ac:dyDescent="0.25">
      <c r="EB17549" s="5"/>
    </row>
    <row r="17550" spans="132:132" ht="15.75" customHeight="1" x14ac:dyDescent="0.25">
      <c r="EB17550" s="5"/>
    </row>
    <row r="17551" spans="132:132" ht="15.75" customHeight="1" x14ac:dyDescent="0.25">
      <c r="EB17551" s="5"/>
    </row>
    <row r="17552" spans="132:132" ht="15.75" customHeight="1" x14ac:dyDescent="0.25">
      <c r="EB17552" s="5"/>
    </row>
    <row r="17553" spans="132:132" ht="15.75" customHeight="1" x14ac:dyDescent="0.25">
      <c r="EB17553" s="5"/>
    </row>
    <row r="17554" spans="132:132" ht="15.75" customHeight="1" x14ac:dyDescent="0.25">
      <c r="EB17554" s="5"/>
    </row>
    <row r="17555" spans="132:132" ht="15.75" customHeight="1" x14ac:dyDescent="0.25">
      <c r="EB17555" s="5"/>
    </row>
    <row r="17556" spans="132:132" ht="15.75" customHeight="1" x14ac:dyDescent="0.25">
      <c r="EB17556" s="5"/>
    </row>
    <row r="17557" spans="132:132" ht="15.75" customHeight="1" x14ac:dyDescent="0.25">
      <c r="EB17557" s="5"/>
    </row>
    <row r="17558" spans="132:132" ht="15.75" customHeight="1" x14ac:dyDescent="0.25">
      <c r="EB17558" s="5"/>
    </row>
    <row r="17559" spans="132:132" ht="15.75" customHeight="1" x14ac:dyDescent="0.25">
      <c r="EB17559" s="5"/>
    </row>
    <row r="17560" spans="132:132" ht="15.75" customHeight="1" x14ac:dyDescent="0.25">
      <c r="EB17560" s="5"/>
    </row>
    <row r="17561" spans="132:132" ht="15.75" customHeight="1" x14ac:dyDescent="0.25">
      <c r="EB17561" s="5"/>
    </row>
    <row r="17562" spans="132:132" ht="15.75" customHeight="1" x14ac:dyDescent="0.25">
      <c r="EB17562" s="5"/>
    </row>
    <row r="17563" spans="132:132" ht="15.75" customHeight="1" x14ac:dyDescent="0.25">
      <c r="EB17563" s="5"/>
    </row>
    <row r="17564" spans="132:132" ht="15.75" customHeight="1" x14ac:dyDescent="0.25">
      <c r="EB17564" s="5"/>
    </row>
    <row r="17565" spans="132:132" ht="15.75" customHeight="1" x14ac:dyDescent="0.25">
      <c r="EB17565" s="5"/>
    </row>
    <row r="17566" spans="132:132" ht="15.75" customHeight="1" x14ac:dyDescent="0.25">
      <c r="EB17566" s="5"/>
    </row>
    <row r="17567" spans="132:132" ht="15.75" customHeight="1" x14ac:dyDescent="0.25">
      <c r="EB17567" s="5"/>
    </row>
    <row r="17568" spans="132:132" ht="15.75" customHeight="1" x14ac:dyDescent="0.25">
      <c r="EB17568" s="5"/>
    </row>
    <row r="17569" spans="132:132" ht="15.75" customHeight="1" x14ac:dyDescent="0.25">
      <c r="EB17569" s="5"/>
    </row>
    <row r="17570" spans="132:132" ht="15.75" customHeight="1" x14ac:dyDescent="0.25">
      <c r="EB17570" s="5"/>
    </row>
    <row r="17571" spans="132:132" ht="15.75" customHeight="1" x14ac:dyDescent="0.25">
      <c r="EB17571" s="5"/>
    </row>
    <row r="17572" spans="132:132" ht="15.75" customHeight="1" x14ac:dyDescent="0.25">
      <c r="EB17572" s="5"/>
    </row>
    <row r="17573" spans="132:132" ht="15.75" customHeight="1" x14ac:dyDescent="0.25">
      <c r="EB17573" s="5"/>
    </row>
    <row r="17574" spans="132:132" ht="15.75" customHeight="1" x14ac:dyDescent="0.25">
      <c r="EB17574" s="5"/>
    </row>
    <row r="17575" spans="132:132" ht="15.75" customHeight="1" x14ac:dyDescent="0.25">
      <c r="EB17575" s="5"/>
    </row>
    <row r="17576" spans="132:132" ht="15.75" customHeight="1" x14ac:dyDescent="0.25">
      <c r="EB17576" s="5"/>
    </row>
    <row r="17577" spans="132:132" ht="15.75" customHeight="1" x14ac:dyDescent="0.25">
      <c r="EB17577" s="5"/>
    </row>
    <row r="17578" spans="132:132" ht="15.75" customHeight="1" x14ac:dyDescent="0.25">
      <c r="EB17578" s="5"/>
    </row>
    <row r="17579" spans="132:132" ht="15.75" customHeight="1" x14ac:dyDescent="0.25">
      <c r="EB17579" s="5"/>
    </row>
    <row r="17580" spans="132:132" ht="15.75" customHeight="1" x14ac:dyDescent="0.25">
      <c r="EB17580" s="5"/>
    </row>
    <row r="17581" spans="132:132" ht="15.75" customHeight="1" x14ac:dyDescent="0.25">
      <c r="EB17581" s="5"/>
    </row>
    <row r="17582" spans="132:132" ht="15.75" customHeight="1" x14ac:dyDescent="0.25">
      <c r="EB17582" s="5"/>
    </row>
    <row r="17583" spans="132:132" ht="15.75" customHeight="1" x14ac:dyDescent="0.25">
      <c r="EB17583" s="5"/>
    </row>
    <row r="17584" spans="132:132" ht="15.75" customHeight="1" x14ac:dyDescent="0.25">
      <c r="EB17584" s="5"/>
    </row>
    <row r="17585" spans="132:132" ht="15.75" customHeight="1" x14ac:dyDescent="0.25">
      <c r="EB17585" s="5"/>
    </row>
    <row r="17586" spans="132:132" ht="15.75" customHeight="1" x14ac:dyDescent="0.25">
      <c r="EB17586" s="5"/>
    </row>
    <row r="17587" spans="132:132" ht="15.75" customHeight="1" x14ac:dyDescent="0.25">
      <c r="EB17587" s="5"/>
    </row>
    <row r="17588" spans="132:132" ht="15.75" customHeight="1" x14ac:dyDescent="0.25">
      <c r="EB17588" s="5"/>
    </row>
    <row r="17589" spans="132:132" ht="15.75" customHeight="1" x14ac:dyDescent="0.25">
      <c r="EB17589" s="5"/>
    </row>
    <row r="17590" spans="132:132" ht="15.75" customHeight="1" x14ac:dyDescent="0.25">
      <c r="EB17590" s="5"/>
    </row>
    <row r="17591" spans="132:132" ht="15.75" customHeight="1" x14ac:dyDescent="0.25">
      <c r="EB17591" s="5"/>
    </row>
    <row r="17592" spans="132:132" ht="15.75" customHeight="1" x14ac:dyDescent="0.25">
      <c r="EB17592" s="5"/>
    </row>
    <row r="17593" spans="132:132" ht="15.75" customHeight="1" x14ac:dyDescent="0.25">
      <c r="EB17593" s="5"/>
    </row>
    <row r="17594" spans="132:132" ht="15.75" customHeight="1" x14ac:dyDescent="0.25">
      <c r="EB17594" s="5"/>
    </row>
    <row r="17595" spans="132:132" ht="15.75" customHeight="1" x14ac:dyDescent="0.25">
      <c r="EB17595" s="5"/>
    </row>
    <row r="17596" spans="132:132" ht="15.75" customHeight="1" x14ac:dyDescent="0.25">
      <c r="EB17596" s="5"/>
    </row>
    <row r="17597" spans="132:132" ht="15.75" customHeight="1" x14ac:dyDescent="0.25">
      <c r="EB17597" s="5"/>
    </row>
    <row r="17598" spans="132:132" ht="15.75" customHeight="1" x14ac:dyDescent="0.25">
      <c r="EB17598" s="5"/>
    </row>
    <row r="17599" spans="132:132" ht="15.75" customHeight="1" x14ac:dyDescent="0.25">
      <c r="EB17599" s="5"/>
    </row>
    <row r="17600" spans="132:132" ht="15.75" customHeight="1" x14ac:dyDescent="0.25">
      <c r="EB17600" s="5"/>
    </row>
    <row r="17601" spans="132:132" ht="15.75" customHeight="1" x14ac:dyDescent="0.25">
      <c r="EB17601" s="5"/>
    </row>
    <row r="17602" spans="132:132" ht="15.75" customHeight="1" x14ac:dyDescent="0.25">
      <c r="EB17602" s="5"/>
    </row>
    <row r="17603" spans="132:132" ht="15.75" customHeight="1" x14ac:dyDescent="0.25">
      <c r="EB17603" s="5"/>
    </row>
    <row r="17604" spans="132:132" ht="15.75" customHeight="1" x14ac:dyDescent="0.25">
      <c r="EB17604" s="5"/>
    </row>
    <row r="17605" spans="132:132" ht="15.75" customHeight="1" x14ac:dyDescent="0.25">
      <c r="EB17605" s="5"/>
    </row>
    <row r="17606" spans="132:132" ht="15.75" customHeight="1" x14ac:dyDescent="0.25">
      <c r="EB17606" s="5"/>
    </row>
    <row r="17607" spans="132:132" ht="15.75" customHeight="1" x14ac:dyDescent="0.25">
      <c r="EB17607" s="5"/>
    </row>
    <row r="17608" spans="132:132" ht="15.75" customHeight="1" x14ac:dyDescent="0.25">
      <c r="EB17608" s="5"/>
    </row>
    <row r="17609" spans="132:132" ht="15.75" customHeight="1" x14ac:dyDescent="0.25">
      <c r="EB17609" s="5"/>
    </row>
    <row r="17610" spans="132:132" ht="15.75" customHeight="1" x14ac:dyDescent="0.25">
      <c r="EB17610" s="5"/>
    </row>
    <row r="17611" spans="132:132" ht="15.75" customHeight="1" x14ac:dyDescent="0.25">
      <c r="EB17611" s="5"/>
    </row>
    <row r="17612" spans="132:132" ht="15.75" customHeight="1" x14ac:dyDescent="0.25">
      <c r="EB17612" s="5"/>
    </row>
    <row r="17613" spans="132:132" ht="15.75" customHeight="1" x14ac:dyDescent="0.25">
      <c r="EB17613" s="5"/>
    </row>
    <row r="17614" spans="132:132" ht="15.75" customHeight="1" x14ac:dyDescent="0.25">
      <c r="EB17614" s="5"/>
    </row>
    <row r="17615" spans="132:132" ht="15.75" customHeight="1" x14ac:dyDescent="0.25">
      <c r="EB17615" s="5"/>
    </row>
    <row r="17616" spans="132:132" ht="15.75" customHeight="1" x14ac:dyDescent="0.25">
      <c r="EB17616" s="5"/>
    </row>
    <row r="17617" spans="132:132" ht="15.75" customHeight="1" x14ac:dyDescent="0.25">
      <c r="EB17617" s="5"/>
    </row>
    <row r="17618" spans="132:132" ht="15.75" customHeight="1" x14ac:dyDescent="0.25">
      <c r="EB17618" s="5"/>
    </row>
    <row r="17619" spans="132:132" ht="15.75" customHeight="1" x14ac:dyDescent="0.25">
      <c r="EB17619" s="5"/>
    </row>
    <row r="17620" spans="132:132" ht="15.75" customHeight="1" x14ac:dyDescent="0.25">
      <c r="EB17620" s="5"/>
    </row>
    <row r="17621" spans="132:132" ht="15.75" customHeight="1" x14ac:dyDescent="0.25">
      <c r="EB17621" s="5"/>
    </row>
    <row r="17622" spans="132:132" ht="15.75" customHeight="1" x14ac:dyDescent="0.25">
      <c r="EB17622" s="5"/>
    </row>
    <row r="17623" spans="132:132" ht="15.75" customHeight="1" x14ac:dyDescent="0.25">
      <c r="EB17623" s="5"/>
    </row>
    <row r="17624" spans="132:132" ht="15.75" customHeight="1" x14ac:dyDescent="0.25">
      <c r="EB17624" s="5"/>
    </row>
    <row r="17625" spans="132:132" ht="15.75" customHeight="1" x14ac:dyDescent="0.25">
      <c r="EB17625" s="5"/>
    </row>
    <row r="17626" spans="132:132" ht="15.75" customHeight="1" x14ac:dyDescent="0.25">
      <c r="EB17626" s="5"/>
    </row>
    <row r="17627" spans="132:132" ht="15.75" customHeight="1" x14ac:dyDescent="0.25">
      <c r="EB17627" s="5"/>
    </row>
    <row r="17628" spans="132:132" ht="15.75" customHeight="1" x14ac:dyDescent="0.25">
      <c r="EB17628" s="5"/>
    </row>
    <row r="17629" spans="132:132" ht="15.75" customHeight="1" x14ac:dyDescent="0.25">
      <c r="EB17629" s="5"/>
    </row>
    <row r="17630" spans="132:132" ht="15.75" customHeight="1" x14ac:dyDescent="0.25">
      <c r="EB17630" s="5"/>
    </row>
    <row r="17631" spans="132:132" ht="15.75" customHeight="1" x14ac:dyDescent="0.25">
      <c r="EB17631" s="5"/>
    </row>
    <row r="17632" spans="132:132" ht="15.75" customHeight="1" x14ac:dyDescent="0.25">
      <c r="EB17632" s="5"/>
    </row>
    <row r="17633" spans="132:132" ht="15.75" customHeight="1" x14ac:dyDescent="0.25">
      <c r="EB17633" s="5"/>
    </row>
    <row r="17634" spans="132:132" ht="15.75" customHeight="1" x14ac:dyDescent="0.25">
      <c r="EB17634" s="5"/>
    </row>
    <row r="17635" spans="132:132" ht="15.75" customHeight="1" x14ac:dyDescent="0.25">
      <c r="EB17635" s="5"/>
    </row>
    <row r="17636" spans="132:132" ht="15.75" customHeight="1" x14ac:dyDescent="0.25">
      <c r="EB17636" s="5"/>
    </row>
    <row r="17637" spans="132:132" ht="15.75" customHeight="1" x14ac:dyDescent="0.25">
      <c r="EB17637" s="5"/>
    </row>
    <row r="17638" spans="132:132" ht="15.75" customHeight="1" x14ac:dyDescent="0.25">
      <c r="EB17638" s="5"/>
    </row>
    <row r="17639" spans="132:132" ht="15.75" customHeight="1" x14ac:dyDescent="0.25">
      <c r="EB17639" s="5"/>
    </row>
    <row r="17640" spans="132:132" ht="15.75" customHeight="1" x14ac:dyDescent="0.25">
      <c r="EB17640" s="5"/>
    </row>
    <row r="17641" spans="132:132" ht="15.75" customHeight="1" x14ac:dyDescent="0.25">
      <c r="EB17641" s="5"/>
    </row>
    <row r="17642" spans="132:132" ht="15.75" customHeight="1" x14ac:dyDescent="0.25">
      <c r="EB17642" s="5"/>
    </row>
    <row r="17643" spans="132:132" ht="15.75" customHeight="1" x14ac:dyDescent="0.25">
      <c r="EB17643" s="5"/>
    </row>
    <row r="17644" spans="132:132" ht="15.75" customHeight="1" x14ac:dyDescent="0.25">
      <c r="EB17644" s="5"/>
    </row>
    <row r="17645" spans="132:132" ht="15.75" customHeight="1" x14ac:dyDescent="0.25">
      <c r="EB17645" s="5"/>
    </row>
    <row r="17646" spans="132:132" ht="15.75" customHeight="1" x14ac:dyDescent="0.25">
      <c r="EB17646" s="5"/>
    </row>
    <row r="17647" spans="132:132" ht="15.75" customHeight="1" x14ac:dyDescent="0.25">
      <c r="EB17647" s="5"/>
    </row>
    <row r="17648" spans="132:132" ht="15.75" customHeight="1" x14ac:dyDescent="0.25">
      <c r="EB17648" s="5"/>
    </row>
    <row r="17649" spans="132:132" ht="15.75" customHeight="1" x14ac:dyDescent="0.25">
      <c r="EB17649" s="5"/>
    </row>
    <row r="17650" spans="132:132" ht="15.75" customHeight="1" x14ac:dyDescent="0.25">
      <c r="EB17650" s="5"/>
    </row>
    <row r="17651" spans="132:132" ht="15.75" customHeight="1" x14ac:dyDescent="0.25">
      <c r="EB17651" s="5"/>
    </row>
    <row r="17652" spans="132:132" ht="15.75" customHeight="1" x14ac:dyDescent="0.25">
      <c r="EB17652" s="5"/>
    </row>
    <row r="17653" spans="132:132" ht="15.75" customHeight="1" x14ac:dyDescent="0.25">
      <c r="EB17653" s="5"/>
    </row>
    <row r="17654" spans="132:132" ht="15.75" customHeight="1" x14ac:dyDescent="0.25">
      <c r="EB17654" s="5"/>
    </row>
    <row r="17655" spans="132:132" ht="15.75" customHeight="1" x14ac:dyDescent="0.25">
      <c r="EB17655" s="5"/>
    </row>
    <row r="17656" spans="132:132" ht="15.75" customHeight="1" x14ac:dyDescent="0.25">
      <c r="EB17656" s="5"/>
    </row>
    <row r="17657" spans="132:132" ht="15.75" customHeight="1" x14ac:dyDescent="0.25">
      <c r="EB17657" s="5"/>
    </row>
    <row r="17658" spans="132:132" ht="15.75" customHeight="1" x14ac:dyDescent="0.25">
      <c r="EB17658" s="5"/>
    </row>
    <row r="17659" spans="132:132" ht="15.75" customHeight="1" x14ac:dyDescent="0.25">
      <c r="EB17659" s="5"/>
    </row>
    <row r="17660" spans="132:132" ht="15.75" customHeight="1" x14ac:dyDescent="0.25">
      <c r="EB17660" s="5"/>
    </row>
    <row r="17661" spans="132:132" ht="15.75" customHeight="1" x14ac:dyDescent="0.25">
      <c r="EB17661" s="5"/>
    </row>
    <row r="17662" spans="132:132" ht="15.75" customHeight="1" x14ac:dyDescent="0.25">
      <c r="EB17662" s="5"/>
    </row>
    <row r="17663" spans="132:132" ht="15.75" customHeight="1" x14ac:dyDescent="0.25">
      <c r="EB17663" s="5"/>
    </row>
    <row r="17664" spans="132:132" ht="15.75" customHeight="1" x14ac:dyDescent="0.25">
      <c r="EB17664" s="5"/>
    </row>
    <row r="17665" spans="132:132" ht="15.75" customHeight="1" x14ac:dyDescent="0.25">
      <c r="EB17665" s="5"/>
    </row>
    <row r="17666" spans="132:132" ht="15.75" customHeight="1" x14ac:dyDescent="0.25">
      <c r="EB17666" s="5"/>
    </row>
    <row r="17667" spans="132:132" ht="15.75" customHeight="1" x14ac:dyDescent="0.25">
      <c r="EB17667" s="5"/>
    </row>
    <row r="17668" spans="132:132" ht="15.75" customHeight="1" x14ac:dyDescent="0.25">
      <c r="EB17668" s="5"/>
    </row>
    <row r="17669" spans="132:132" ht="15.75" customHeight="1" x14ac:dyDescent="0.25">
      <c r="EB17669" s="5"/>
    </row>
    <row r="17670" spans="132:132" ht="15.75" customHeight="1" x14ac:dyDescent="0.25">
      <c r="EB17670" s="5"/>
    </row>
    <row r="17671" spans="132:132" ht="15.75" customHeight="1" x14ac:dyDescent="0.25">
      <c r="EB17671" s="5"/>
    </row>
    <row r="17672" spans="132:132" ht="15.75" customHeight="1" x14ac:dyDescent="0.25">
      <c r="EB17672" s="5"/>
    </row>
    <row r="17673" spans="132:132" ht="15.75" customHeight="1" x14ac:dyDescent="0.25">
      <c r="EB17673" s="5"/>
    </row>
    <row r="17674" spans="132:132" ht="15.75" customHeight="1" x14ac:dyDescent="0.25">
      <c r="EB17674" s="5"/>
    </row>
    <row r="17675" spans="132:132" ht="15.75" customHeight="1" x14ac:dyDescent="0.25">
      <c r="EB17675" s="5"/>
    </row>
    <row r="17676" spans="132:132" ht="15.75" customHeight="1" x14ac:dyDescent="0.25">
      <c r="EB17676" s="5"/>
    </row>
    <row r="17677" spans="132:132" ht="15.75" customHeight="1" x14ac:dyDescent="0.25">
      <c r="EB17677" s="5"/>
    </row>
    <row r="17678" spans="132:132" ht="15.75" customHeight="1" x14ac:dyDescent="0.25">
      <c r="EB17678" s="5"/>
    </row>
    <row r="17679" spans="132:132" ht="15.75" customHeight="1" x14ac:dyDescent="0.25">
      <c r="EB17679" s="5"/>
    </row>
    <row r="17680" spans="132:132" ht="15.75" customHeight="1" x14ac:dyDescent="0.25">
      <c r="EB17680" s="5"/>
    </row>
    <row r="17681" spans="132:132" ht="15.75" customHeight="1" x14ac:dyDescent="0.25">
      <c r="EB17681" s="5"/>
    </row>
    <row r="17682" spans="132:132" ht="15.75" customHeight="1" x14ac:dyDescent="0.25">
      <c r="EB17682" s="5"/>
    </row>
    <row r="17683" spans="132:132" ht="15.75" customHeight="1" x14ac:dyDescent="0.25">
      <c r="EB17683" s="5"/>
    </row>
    <row r="17684" spans="132:132" ht="15.75" customHeight="1" x14ac:dyDescent="0.25">
      <c r="EB17684" s="5"/>
    </row>
    <row r="17685" spans="132:132" ht="15.75" customHeight="1" x14ac:dyDescent="0.25">
      <c r="EB17685" s="5"/>
    </row>
    <row r="17686" spans="132:132" ht="15.75" customHeight="1" x14ac:dyDescent="0.25">
      <c r="EB17686" s="5"/>
    </row>
    <row r="17687" spans="132:132" ht="15.75" customHeight="1" x14ac:dyDescent="0.25">
      <c r="EB17687" s="5"/>
    </row>
    <row r="17688" spans="132:132" ht="15.75" customHeight="1" x14ac:dyDescent="0.25">
      <c r="EB17688" s="5"/>
    </row>
    <row r="17689" spans="132:132" ht="15.75" customHeight="1" x14ac:dyDescent="0.25">
      <c r="EB17689" s="5"/>
    </row>
    <row r="17690" spans="132:132" ht="15.75" customHeight="1" x14ac:dyDescent="0.25">
      <c r="EB17690" s="5"/>
    </row>
    <row r="17691" spans="132:132" ht="15.75" customHeight="1" x14ac:dyDescent="0.25">
      <c r="EB17691" s="5"/>
    </row>
    <row r="17692" spans="132:132" ht="15.75" customHeight="1" x14ac:dyDescent="0.25">
      <c r="EB17692" s="5"/>
    </row>
    <row r="17693" spans="132:132" ht="15.75" customHeight="1" x14ac:dyDescent="0.25">
      <c r="EB17693" s="5"/>
    </row>
    <row r="17694" spans="132:132" ht="15.75" customHeight="1" x14ac:dyDescent="0.25">
      <c r="EB17694" s="5"/>
    </row>
    <row r="17695" spans="132:132" ht="15.75" customHeight="1" x14ac:dyDescent="0.25">
      <c r="EB17695" s="5"/>
    </row>
    <row r="17696" spans="132:132" ht="15.75" customHeight="1" x14ac:dyDescent="0.25">
      <c r="EB17696" s="5"/>
    </row>
    <row r="17697" spans="132:132" ht="15.75" customHeight="1" x14ac:dyDescent="0.25">
      <c r="EB17697" s="5"/>
    </row>
    <row r="17698" spans="132:132" ht="15.75" customHeight="1" x14ac:dyDescent="0.25">
      <c r="EB17698" s="5"/>
    </row>
    <row r="17699" spans="132:132" ht="15.75" customHeight="1" x14ac:dyDescent="0.25">
      <c r="EB17699" s="5"/>
    </row>
    <row r="17700" spans="132:132" ht="15.75" customHeight="1" x14ac:dyDescent="0.25">
      <c r="EB17700" s="5"/>
    </row>
    <row r="17701" spans="132:132" ht="15.75" customHeight="1" x14ac:dyDescent="0.25">
      <c r="EB17701" s="5"/>
    </row>
    <row r="17702" spans="132:132" ht="15.75" customHeight="1" x14ac:dyDescent="0.25">
      <c r="EB17702" s="5"/>
    </row>
    <row r="17703" spans="132:132" ht="15.75" customHeight="1" x14ac:dyDescent="0.25">
      <c r="EB17703" s="5"/>
    </row>
    <row r="17704" spans="132:132" ht="15.75" customHeight="1" x14ac:dyDescent="0.25">
      <c r="EB17704" s="5"/>
    </row>
    <row r="17705" spans="132:132" ht="15.75" customHeight="1" x14ac:dyDescent="0.25">
      <c r="EB17705" s="5"/>
    </row>
    <row r="17706" spans="132:132" ht="15.75" customHeight="1" x14ac:dyDescent="0.25">
      <c r="EB17706" s="5"/>
    </row>
    <row r="17707" spans="132:132" ht="15.75" customHeight="1" x14ac:dyDescent="0.25">
      <c r="EB17707" s="5"/>
    </row>
    <row r="17708" spans="132:132" ht="15.75" customHeight="1" x14ac:dyDescent="0.25">
      <c r="EB17708" s="5"/>
    </row>
    <row r="17709" spans="132:132" ht="15.75" customHeight="1" x14ac:dyDescent="0.25">
      <c r="EB17709" s="5"/>
    </row>
    <row r="17710" spans="132:132" ht="15.75" customHeight="1" x14ac:dyDescent="0.25">
      <c r="EB17710" s="5"/>
    </row>
    <row r="17711" spans="132:132" ht="15.75" customHeight="1" x14ac:dyDescent="0.25">
      <c r="EB17711" s="5"/>
    </row>
    <row r="17712" spans="132:132" ht="15.75" customHeight="1" x14ac:dyDescent="0.25">
      <c r="EB17712" s="5"/>
    </row>
    <row r="17713" spans="132:132" ht="15.75" customHeight="1" x14ac:dyDescent="0.25">
      <c r="EB17713" s="5"/>
    </row>
    <row r="17714" spans="132:132" ht="15.75" customHeight="1" x14ac:dyDescent="0.25">
      <c r="EB17714" s="5"/>
    </row>
    <row r="17715" spans="132:132" ht="15.75" customHeight="1" x14ac:dyDescent="0.25">
      <c r="EB17715" s="5"/>
    </row>
    <row r="17716" spans="132:132" ht="15.75" customHeight="1" x14ac:dyDescent="0.25">
      <c r="EB17716" s="5"/>
    </row>
    <row r="17717" spans="132:132" ht="15.75" customHeight="1" x14ac:dyDescent="0.25">
      <c r="EB17717" s="5"/>
    </row>
    <row r="17718" spans="132:132" ht="15.75" customHeight="1" x14ac:dyDescent="0.25">
      <c r="EB17718" s="5"/>
    </row>
    <row r="17719" spans="132:132" ht="15.75" customHeight="1" x14ac:dyDescent="0.25">
      <c r="EB17719" s="5"/>
    </row>
    <row r="17720" spans="132:132" ht="15.75" customHeight="1" x14ac:dyDescent="0.25">
      <c r="EB17720" s="5"/>
    </row>
    <row r="17721" spans="132:132" ht="15.75" customHeight="1" x14ac:dyDescent="0.25">
      <c r="EB17721" s="5"/>
    </row>
    <row r="17722" spans="132:132" ht="15.75" customHeight="1" x14ac:dyDescent="0.25">
      <c r="EB17722" s="5"/>
    </row>
    <row r="17723" spans="132:132" ht="15.75" customHeight="1" x14ac:dyDescent="0.25">
      <c r="EB17723" s="5"/>
    </row>
    <row r="17724" spans="132:132" ht="15.75" customHeight="1" x14ac:dyDescent="0.25">
      <c r="EB17724" s="5"/>
    </row>
    <row r="17725" spans="132:132" ht="15.75" customHeight="1" x14ac:dyDescent="0.25">
      <c r="EB17725" s="5"/>
    </row>
    <row r="17726" spans="132:132" ht="15.75" customHeight="1" x14ac:dyDescent="0.25">
      <c r="EB17726" s="5"/>
    </row>
    <row r="17727" spans="132:132" ht="15.75" customHeight="1" x14ac:dyDescent="0.25">
      <c r="EB17727" s="5"/>
    </row>
    <row r="17728" spans="132:132" ht="15.75" customHeight="1" x14ac:dyDescent="0.25">
      <c r="EB17728" s="5"/>
    </row>
    <row r="17729" spans="132:132" ht="15.75" customHeight="1" x14ac:dyDescent="0.25">
      <c r="EB17729" s="5"/>
    </row>
    <row r="17730" spans="132:132" ht="15.75" customHeight="1" x14ac:dyDescent="0.25">
      <c r="EB17730" s="5"/>
    </row>
    <row r="17731" spans="132:132" ht="15.75" customHeight="1" x14ac:dyDescent="0.25">
      <c r="EB17731" s="5"/>
    </row>
    <row r="17732" spans="132:132" ht="15.75" customHeight="1" x14ac:dyDescent="0.25">
      <c r="EB17732" s="5"/>
    </row>
    <row r="17733" spans="132:132" ht="15.75" customHeight="1" x14ac:dyDescent="0.25">
      <c r="EB17733" s="5"/>
    </row>
    <row r="17734" spans="132:132" ht="15.75" customHeight="1" x14ac:dyDescent="0.25">
      <c r="EB17734" s="5"/>
    </row>
    <row r="17735" spans="132:132" ht="15.75" customHeight="1" x14ac:dyDescent="0.25">
      <c r="EB17735" s="5"/>
    </row>
    <row r="17736" spans="132:132" ht="15.75" customHeight="1" x14ac:dyDescent="0.25">
      <c r="EB17736" s="5"/>
    </row>
    <row r="17737" spans="132:132" ht="15.75" customHeight="1" x14ac:dyDescent="0.25">
      <c r="EB17737" s="5"/>
    </row>
    <row r="17738" spans="132:132" ht="15.75" customHeight="1" x14ac:dyDescent="0.25">
      <c r="EB17738" s="5"/>
    </row>
    <row r="17739" spans="132:132" ht="15.75" customHeight="1" x14ac:dyDescent="0.25">
      <c r="EB17739" s="5"/>
    </row>
    <row r="17740" spans="132:132" ht="15.75" customHeight="1" x14ac:dyDescent="0.25">
      <c r="EB17740" s="5"/>
    </row>
    <row r="17741" spans="132:132" ht="15.75" customHeight="1" x14ac:dyDescent="0.25">
      <c r="EB17741" s="5"/>
    </row>
    <row r="17742" spans="132:132" ht="15.75" customHeight="1" x14ac:dyDescent="0.25">
      <c r="EB17742" s="5"/>
    </row>
    <row r="17743" spans="132:132" ht="15.75" customHeight="1" x14ac:dyDescent="0.25">
      <c r="EB17743" s="5"/>
    </row>
    <row r="17744" spans="132:132" ht="15.75" customHeight="1" x14ac:dyDescent="0.25">
      <c r="EB17744" s="5"/>
    </row>
    <row r="17745" spans="132:132" ht="15.75" customHeight="1" x14ac:dyDescent="0.25">
      <c r="EB17745" s="5"/>
    </row>
    <row r="17746" spans="132:132" ht="15.75" customHeight="1" x14ac:dyDescent="0.25">
      <c r="EB17746" s="5"/>
    </row>
    <row r="17747" spans="132:132" ht="15.75" customHeight="1" x14ac:dyDescent="0.25">
      <c r="EB17747" s="5"/>
    </row>
    <row r="17748" spans="132:132" ht="15.75" customHeight="1" x14ac:dyDescent="0.25">
      <c r="EB17748" s="5"/>
    </row>
    <row r="17749" spans="132:132" ht="15.75" customHeight="1" x14ac:dyDescent="0.25">
      <c r="EB17749" s="5"/>
    </row>
    <row r="17750" spans="132:132" ht="15.75" customHeight="1" x14ac:dyDescent="0.25">
      <c r="EB17750" s="5"/>
    </row>
    <row r="17751" spans="132:132" ht="15.75" customHeight="1" x14ac:dyDescent="0.25">
      <c r="EB17751" s="5"/>
    </row>
    <row r="17752" spans="132:132" ht="15.75" customHeight="1" x14ac:dyDescent="0.25">
      <c r="EB17752" s="5"/>
    </row>
    <row r="17753" spans="132:132" ht="15.75" customHeight="1" x14ac:dyDescent="0.25">
      <c r="EB17753" s="5"/>
    </row>
    <row r="17754" spans="132:132" ht="15.75" customHeight="1" x14ac:dyDescent="0.25">
      <c r="EB17754" s="5"/>
    </row>
    <row r="17755" spans="132:132" ht="15.75" customHeight="1" x14ac:dyDescent="0.25">
      <c r="EB17755" s="5"/>
    </row>
    <row r="17756" spans="132:132" ht="15.75" customHeight="1" x14ac:dyDescent="0.25">
      <c r="EB17756" s="5"/>
    </row>
    <row r="17757" spans="132:132" ht="15.75" customHeight="1" x14ac:dyDescent="0.25">
      <c r="EB17757" s="5"/>
    </row>
    <row r="17758" spans="132:132" ht="15.75" customHeight="1" x14ac:dyDescent="0.25">
      <c r="EB17758" s="5"/>
    </row>
    <row r="17759" spans="132:132" ht="15.75" customHeight="1" x14ac:dyDescent="0.25">
      <c r="EB17759" s="5"/>
    </row>
    <row r="17760" spans="132:132" ht="15.75" customHeight="1" x14ac:dyDescent="0.25">
      <c r="EB17760" s="5"/>
    </row>
    <row r="17761" spans="132:132" ht="15.75" customHeight="1" x14ac:dyDescent="0.25">
      <c r="EB17761" s="5"/>
    </row>
    <row r="17762" spans="132:132" ht="15.75" customHeight="1" x14ac:dyDescent="0.25">
      <c r="EB17762" s="5"/>
    </row>
    <row r="17763" spans="132:132" ht="15.75" customHeight="1" x14ac:dyDescent="0.25">
      <c r="EB17763" s="5"/>
    </row>
    <row r="17764" spans="132:132" ht="15.75" customHeight="1" x14ac:dyDescent="0.25">
      <c r="EB17764" s="5"/>
    </row>
    <row r="17765" spans="132:132" ht="15.75" customHeight="1" x14ac:dyDescent="0.25">
      <c r="EB17765" s="5"/>
    </row>
    <row r="17766" spans="132:132" ht="15.75" customHeight="1" x14ac:dyDescent="0.25">
      <c r="EB17766" s="5"/>
    </row>
    <row r="17767" spans="132:132" ht="15.75" customHeight="1" x14ac:dyDescent="0.25">
      <c r="EB17767" s="5"/>
    </row>
    <row r="17768" spans="132:132" ht="15.75" customHeight="1" x14ac:dyDescent="0.25">
      <c r="EB17768" s="5"/>
    </row>
    <row r="17769" spans="132:132" ht="15.75" customHeight="1" x14ac:dyDescent="0.25">
      <c r="EB17769" s="5"/>
    </row>
    <row r="17770" spans="132:132" ht="15.75" customHeight="1" x14ac:dyDescent="0.25">
      <c r="EB17770" s="5"/>
    </row>
    <row r="17771" spans="132:132" ht="15.75" customHeight="1" x14ac:dyDescent="0.25">
      <c r="EB17771" s="5"/>
    </row>
    <row r="17772" spans="132:132" ht="15.75" customHeight="1" x14ac:dyDescent="0.25">
      <c r="EB17772" s="5"/>
    </row>
    <row r="17773" spans="132:132" ht="15.75" customHeight="1" x14ac:dyDescent="0.25">
      <c r="EB17773" s="5"/>
    </row>
    <row r="17774" spans="132:132" ht="15.75" customHeight="1" x14ac:dyDescent="0.25">
      <c r="EB17774" s="5"/>
    </row>
    <row r="17775" spans="132:132" ht="15.75" customHeight="1" x14ac:dyDescent="0.25">
      <c r="EB17775" s="5"/>
    </row>
    <row r="17776" spans="132:132" ht="15.75" customHeight="1" x14ac:dyDescent="0.25">
      <c r="EB17776" s="5"/>
    </row>
    <row r="17777" spans="132:132" ht="15.75" customHeight="1" x14ac:dyDescent="0.25">
      <c r="EB17777" s="5"/>
    </row>
    <row r="17778" spans="132:132" ht="15.75" customHeight="1" x14ac:dyDescent="0.25">
      <c r="EB17778" s="5"/>
    </row>
    <row r="17779" spans="132:132" ht="15.75" customHeight="1" x14ac:dyDescent="0.25">
      <c r="EB17779" s="5"/>
    </row>
    <row r="17780" spans="132:132" ht="15.75" customHeight="1" x14ac:dyDescent="0.25">
      <c r="EB17780" s="5"/>
    </row>
    <row r="17781" spans="132:132" ht="15.75" customHeight="1" x14ac:dyDescent="0.25">
      <c r="EB17781" s="5"/>
    </row>
    <row r="17782" spans="132:132" ht="15.75" customHeight="1" x14ac:dyDescent="0.25">
      <c r="EB17782" s="5"/>
    </row>
    <row r="17783" spans="132:132" ht="15.75" customHeight="1" x14ac:dyDescent="0.25">
      <c r="EB17783" s="5"/>
    </row>
    <row r="17784" spans="132:132" ht="15.75" customHeight="1" x14ac:dyDescent="0.25">
      <c r="EB17784" s="5"/>
    </row>
    <row r="17785" spans="132:132" ht="15.75" customHeight="1" x14ac:dyDescent="0.25">
      <c r="EB17785" s="5"/>
    </row>
    <row r="17786" spans="132:132" ht="15.75" customHeight="1" x14ac:dyDescent="0.25">
      <c r="EB17786" s="5"/>
    </row>
    <row r="17787" spans="132:132" ht="15.75" customHeight="1" x14ac:dyDescent="0.25">
      <c r="EB17787" s="5"/>
    </row>
    <row r="17788" spans="132:132" ht="15.75" customHeight="1" x14ac:dyDescent="0.25">
      <c r="EB17788" s="5"/>
    </row>
    <row r="17789" spans="132:132" ht="15.75" customHeight="1" x14ac:dyDescent="0.25">
      <c r="EB17789" s="5"/>
    </row>
    <row r="17790" spans="132:132" ht="15.75" customHeight="1" x14ac:dyDescent="0.25">
      <c r="EB17790" s="5"/>
    </row>
    <row r="17791" spans="132:132" ht="15.75" customHeight="1" x14ac:dyDescent="0.25">
      <c r="EB17791" s="5"/>
    </row>
    <row r="17792" spans="132:132" ht="15.75" customHeight="1" x14ac:dyDescent="0.25">
      <c r="EB17792" s="5"/>
    </row>
    <row r="17793" spans="132:132" ht="15.75" customHeight="1" x14ac:dyDescent="0.25">
      <c r="EB17793" s="5"/>
    </row>
    <row r="17794" spans="132:132" ht="15.75" customHeight="1" x14ac:dyDescent="0.25">
      <c r="EB17794" s="5"/>
    </row>
    <row r="17795" spans="132:132" ht="15.75" customHeight="1" x14ac:dyDescent="0.25">
      <c r="EB17795" s="5"/>
    </row>
    <row r="17796" spans="132:132" ht="15.75" customHeight="1" x14ac:dyDescent="0.25">
      <c r="EB17796" s="5"/>
    </row>
    <row r="17797" spans="132:132" ht="15.75" customHeight="1" x14ac:dyDescent="0.25">
      <c r="EB17797" s="5"/>
    </row>
    <row r="17798" spans="132:132" ht="15.75" customHeight="1" x14ac:dyDescent="0.25">
      <c r="EB17798" s="5"/>
    </row>
    <row r="17799" spans="132:132" ht="15.75" customHeight="1" x14ac:dyDescent="0.25">
      <c r="EB17799" s="5"/>
    </row>
    <row r="17800" spans="132:132" ht="15.75" customHeight="1" x14ac:dyDescent="0.25">
      <c r="EB17800" s="5"/>
    </row>
    <row r="17801" spans="132:132" ht="15.75" customHeight="1" x14ac:dyDescent="0.25">
      <c r="EB17801" s="5"/>
    </row>
    <row r="17802" spans="132:132" ht="15.75" customHeight="1" x14ac:dyDescent="0.25">
      <c r="EB17802" s="5"/>
    </row>
    <row r="17803" spans="132:132" ht="15.75" customHeight="1" x14ac:dyDescent="0.25">
      <c r="EB17803" s="5"/>
    </row>
    <row r="17804" spans="132:132" ht="15.75" customHeight="1" x14ac:dyDescent="0.25">
      <c r="EB17804" s="5"/>
    </row>
    <row r="17805" spans="132:132" ht="15.75" customHeight="1" x14ac:dyDescent="0.25">
      <c r="EB17805" s="5"/>
    </row>
    <row r="17806" spans="132:132" ht="15.75" customHeight="1" x14ac:dyDescent="0.25">
      <c r="EB17806" s="5"/>
    </row>
    <row r="17807" spans="132:132" ht="15.75" customHeight="1" x14ac:dyDescent="0.25">
      <c r="EB17807" s="5"/>
    </row>
    <row r="17808" spans="132:132" ht="15.75" customHeight="1" x14ac:dyDescent="0.25">
      <c r="EB17808" s="5"/>
    </row>
    <row r="17809" spans="132:132" ht="15.75" customHeight="1" x14ac:dyDescent="0.25">
      <c r="EB17809" s="5"/>
    </row>
    <row r="17810" spans="132:132" ht="15.75" customHeight="1" x14ac:dyDescent="0.25">
      <c r="EB17810" s="5"/>
    </row>
    <row r="17811" spans="132:132" ht="15.75" customHeight="1" x14ac:dyDescent="0.25">
      <c r="EB17811" s="5"/>
    </row>
    <row r="17812" spans="132:132" ht="15.75" customHeight="1" x14ac:dyDescent="0.25">
      <c r="EB17812" s="5"/>
    </row>
    <row r="17813" spans="132:132" ht="15.75" customHeight="1" x14ac:dyDescent="0.25">
      <c r="EB17813" s="5"/>
    </row>
    <row r="17814" spans="132:132" ht="15.75" customHeight="1" x14ac:dyDescent="0.25">
      <c r="EB17814" s="5"/>
    </row>
    <row r="17815" spans="132:132" ht="15.75" customHeight="1" x14ac:dyDescent="0.25">
      <c r="EB17815" s="5"/>
    </row>
    <row r="17816" spans="132:132" ht="15.75" customHeight="1" x14ac:dyDescent="0.25">
      <c r="EB17816" s="5"/>
    </row>
    <row r="17817" spans="132:132" ht="15.75" customHeight="1" x14ac:dyDescent="0.25">
      <c r="EB17817" s="5"/>
    </row>
    <row r="17818" spans="132:132" ht="15.75" customHeight="1" x14ac:dyDescent="0.25">
      <c r="EB17818" s="5"/>
    </row>
    <row r="17819" spans="132:132" ht="15.75" customHeight="1" x14ac:dyDescent="0.25">
      <c r="EB17819" s="5"/>
    </row>
    <row r="17820" spans="132:132" ht="15.75" customHeight="1" x14ac:dyDescent="0.25">
      <c r="EB17820" s="5"/>
    </row>
    <row r="17821" spans="132:132" ht="15.75" customHeight="1" x14ac:dyDescent="0.25">
      <c r="EB17821" s="5"/>
    </row>
    <row r="17822" spans="132:132" ht="15.75" customHeight="1" x14ac:dyDescent="0.25">
      <c r="EB17822" s="5"/>
    </row>
    <row r="17823" spans="132:132" ht="15.75" customHeight="1" x14ac:dyDescent="0.25">
      <c r="EB17823" s="5"/>
    </row>
    <row r="17824" spans="132:132" ht="15.75" customHeight="1" x14ac:dyDescent="0.25">
      <c r="EB17824" s="5"/>
    </row>
    <row r="17825" spans="132:132" ht="15.75" customHeight="1" x14ac:dyDescent="0.25">
      <c r="EB17825" s="5"/>
    </row>
    <row r="17826" spans="132:132" ht="15.75" customHeight="1" x14ac:dyDescent="0.25">
      <c r="EB17826" s="5"/>
    </row>
    <row r="17827" spans="132:132" ht="15.75" customHeight="1" x14ac:dyDescent="0.25">
      <c r="EB17827" s="5"/>
    </row>
    <row r="17828" spans="132:132" ht="15.75" customHeight="1" x14ac:dyDescent="0.25">
      <c r="EB17828" s="5"/>
    </row>
    <row r="17829" spans="132:132" ht="15.75" customHeight="1" x14ac:dyDescent="0.25">
      <c r="EB17829" s="5"/>
    </row>
    <row r="17830" spans="132:132" ht="15.75" customHeight="1" x14ac:dyDescent="0.25">
      <c r="EB17830" s="5"/>
    </row>
    <row r="17831" spans="132:132" ht="15.75" customHeight="1" x14ac:dyDescent="0.25">
      <c r="EB17831" s="5"/>
    </row>
    <row r="17832" spans="132:132" ht="15.75" customHeight="1" x14ac:dyDescent="0.25">
      <c r="EB17832" s="5"/>
    </row>
    <row r="17833" spans="132:132" ht="15.75" customHeight="1" x14ac:dyDescent="0.25">
      <c r="EB17833" s="5"/>
    </row>
    <row r="17834" spans="132:132" ht="15.75" customHeight="1" x14ac:dyDescent="0.25">
      <c r="EB17834" s="5"/>
    </row>
    <row r="17835" spans="132:132" ht="15.75" customHeight="1" x14ac:dyDescent="0.25">
      <c r="EB17835" s="5"/>
    </row>
    <row r="17836" spans="132:132" ht="15.75" customHeight="1" x14ac:dyDescent="0.25">
      <c r="EB17836" s="5"/>
    </row>
    <row r="17837" spans="132:132" ht="15.75" customHeight="1" x14ac:dyDescent="0.25">
      <c r="EB17837" s="5"/>
    </row>
    <row r="17838" spans="132:132" ht="15.75" customHeight="1" x14ac:dyDescent="0.25">
      <c r="EB17838" s="5"/>
    </row>
    <row r="17839" spans="132:132" ht="15.75" customHeight="1" x14ac:dyDescent="0.25">
      <c r="EB17839" s="5"/>
    </row>
    <row r="17840" spans="132:132" ht="15.75" customHeight="1" x14ac:dyDescent="0.25">
      <c r="EB17840" s="5"/>
    </row>
    <row r="17841" spans="132:132" ht="15.75" customHeight="1" x14ac:dyDescent="0.25">
      <c r="EB17841" s="5"/>
    </row>
    <row r="17842" spans="132:132" ht="15.75" customHeight="1" x14ac:dyDescent="0.25">
      <c r="EB17842" s="5"/>
    </row>
    <row r="17843" spans="132:132" ht="15.75" customHeight="1" x14ac:dyDescent="0.25">
      <c r="EB17843" s="5"/>
    </row>
    <row r="17844" spans="132:132" ht="15.75" customHeight="1" x14ac:dyDescent="0.25">
      <c r="EB17844" s="5"/>
    </row>
    <row r="17845" spans="132:132" ht="15.75" customHeight="1" x14ac:dyDescent="0.25">
      <c r="EB17845" s="5"/>
    </row>
    <row r="17846" spans="132:132" ht="15.75" customHeight="1" x14ac:dyDescent="0.25">
      <c r="EB17846" s="5"/>
    </row>
    <row r="17847" spans="132:132" ht="15.75" customHeight="1" x14ac:dyDescent="0.25">
      <c r="EB17847" s="5"/>
    </row>
    <row r="17848" spans="132:132" ht="15.75" customHeight="1" x14ac:dyDescent="0.25">
      <c r="EB17848" s="5"/>
    </row>
    <row r="17849" spans="132:132" ht="15.75" customHeight="1" x14ac:dyDescent="0.25">
      <c r="EB17849" s="5"/>
    </row>
    <row r="17850" spans="132:132" ht="15.75" customHeight="1" x14ac:dyDescent="0.25">
      <c r="EB17850" s="5"/>
    </row>
    <row r="17851" spans="132:132" ht="15.75" customHeight="1" x14ac:dyDescent="0.25">
      <c r="EB17851" s="5"/>
    </row>
    <row r="17852" spans="132:132" ht="15.75" customHeight="1" x14ac:dyDescent="0.25">
      <c r="EB17852" s="5"/>
    </row>
    <row r="17853" spans="132:132" ht="15.75" customHeight="1" x14ac:dyDescent="0.25">
      <c r="EB17853" s="5"/>
    </row>
    <row r="17854" spans="132:132" ht="15.75" customHeight="1" x14ac:dyDescent="0.25">
      <c r="EB17854" s="5"/>
    </row>
    <row r="17855" spans="132:132" ht="15.75" customHeight="1" x14ac:dyDescent="0.25">
      <c r="EB17855" s="5"/>
    </row>
    <row r="17856" spans="132:132" ht="15.75" customHeight="1" x14ac:dyDescent="0.25">
      <c r="EB17856" s="5"/>
    </row>
    <row r="17857" spans="132:132" ht="15.75" customHeight="1" x14ac:dyDescent="0.25">
      <c r="EB17857" s="5"/>
    </row>
    <row r="17858" spans="132:132" ht="15.75" customHeight="1" x14ac:dyDescent="0.25">
      <c r="EB17858" s="5"/>
    </row>
    <row r="17859" spans="132:132" ht="15.75" customHeight="1" x14ac:dyDescent="0.25">
      <c r="EB17859" s="5"/>
    </row>
    <row r="17860" spans="132:132" ht="15.75" customHeight="1" x14ac:dyDescent="0.25">
      <c r="EB17860" s="5"/>
    </row>
    <row r="17861" spans="132:132" ht="15.75" customHeight="1" x14ac:dyDescent="0.25">
      <c r="EB17861" s="5"/>
    </row>
    <row r="17862" spans="132:132" ht="15.75" customHeight="1" x14ac:dyDescent="0.25">
      <c r="EB17862" s="5"/>
    </row>
    <row r="17863" spans="132:132" ht="15.75" customHeight="1" x14ac:dyDescent="0.25">
      <c r="EB17863" s="5"/>
    </row>
    <row r="17864" spans="132:132" ht="15.75" customHeight="1" x14ac:dyDescent="0.25">
      <c r="EB17864" s="5"/>
    </row>
    <row r="17865" spans="132:132" ht="15.75" customHeight="1" x14ac:dyDescent="0.25">
      <c r="EB17865" s="5"/>
    </row>
    <row r="17866" spans="132:132" ht="15.75" customHeight="1" x14ac:dyDescent="0.25">
      <c r="EB17866" s="5"/>
    </row>
    <row r="17867" spans="132:132" ht="15.75" customHeight="1" x14ac:dyDescent="0.25">
      <c r="EB17867" s="5"/>
    </row>
    <row r="17868" spans="132:132" ht="15.75" customHeight="1" x14ac:dyDescent="0.25">
      <c r="EB17868" s="5"/>
    </row>
    <row r="17869" spans="132:132" ht="15.75" customHeight="1" x14ac:dyDescent="0.25">
      <c r="EB17869" s="5"/>
    </row>
    <row r="17870" spans="132:132" ht="15.75" customHeight="1" x14ac:dyDescent="0.25">
      <c r="EB17870" s="5"/>
    </row>
    <row r="17871" spans="132:132" ht="15.75" customHeight="1" x14ac:dyDescent="0.25">
      <c r="EB17871" s="5"/>
    </row>
    <row r="17872" spans="132:132" ht="15.75" customHeight="1" x14ac:dyDescent="0.25">
      <c r="EB17872" s="5"/>
    </row>
    <row r="17873" spans="132:132" ht="15.75" customHeight="1" x14ac:dyDescent="0.25">
      <c r="EB17873" s="5"/>
    </row>
    <row r="17874" spans="132:132" ht="15.75" customHeight="1" x14ac:dyDescent="0.25">
      <c r="EB17874" s="5"/>
    </row>
    <row r="17875" spans="132:132" ht="15.75" customHeight="1" x14ac:dyDescent="0.25">
      <c r="EB17875" s="5"/>
    </row>
    <row r="17876" spans="132:132" ht="15.75" customHeight="1" x14ac:dyDescent="0.25">
      <c r="EB17876" s="5"/>
    </row>
    <row r="17877" spans="132:132" ht="15.75" customHeight="1" x14ac:dyDescent="0.25">
      <c r="EB17877" s="5"/>
    </row>
    <row r="17878" spans="132:132" ht="15.75" customHeight="1" x14ac:dyDescent="0.25">
      <c r="EB17878" s="5"/>
    </row>
    <row r="17879" spans="132:132" ht="15.75" customHeight="1" x14ac:dyDescent="0.25">
      <c r="EB17879" s="5"/>
    </row>
    <row r="17880" spans="132:132" ht="15.75" customHeight="1" x14ac:dyDescent="0.25">
      <c r="EB17880" s="5"/>
    </row>
    <row r="17881" spans="132:132" ht="15.75" customHeight="1" x14ac:dyDescent="0.25">
      <c r="EB17881" s="5"/>
    </row>
    <row r="17882" spans="132:132" ht="15.75" customHeight="1" x14ac:dyDescent="0.25">
      <c r="EB17882" s="5"/>
    </row>
    <row r="17883" spans="132:132" ht="15.75" customHeight="1" x14ac:dyDescent="0.25">
      <c r="EB17883" s="5"/>
    </row>
    <row r="17884" spans="132:132" ht="15.75" customHeight="1" x14ac:dyDescent="0.25">
      <c r="EB17884" s="5"/>
    </row>
    <row r="17885" spans="132:132" ht="15.75" customHeight="1" x14ac:dyDescent="0.25">
      <c r="EB17885" s="5"/>
    </row>
    <row r="17886" spans="132:132" ht="15.75" customHeight="1" x14ac:dyDescent="0.25">
      <c r="EB17886" s="5"/>
    </row>
    <row r="17887" spans="132:132" ht="15.75" customHeight="1" x14ac:dyDescent="0.25">
      <c r="EB17887" s="5"/>
    </row>
    <row r="17888" spans="132:132" ht="15.75" customHeight="1" x14ac:dyDescent="0.25">
      <c r="EB17888" s="5"/>
    </row>
    <row r="17889" spans="132:132" ht="15.75" customHeight="1" x14ac:dyDescent="0.25">
      <c r="EB17889" s="5"/>
    </row>
    <row r="17890" spans="132:132" ht="15.75" customHeight="1" x14ac:dyDescent="0.25">
      <c r="EB17890" s="5"/>
    </row>
    <row r="17891" spans="132:132" ht="15.75" customHeight="1" x14ac:dyDescent="0.25">
      <c r="EB17891" s="5"/>
    </row>
    <row r="17892" spans="132:132" ht="15.75" customHeight="1" x14ac:dyDescent="0.25">
      <c r="EB17892" s="5"/>
    </row>
    <row r="17893" spans="132:132" ht="15.75" customHeight="1" x14ac:dyDescent="0.25">
      <c r="EB17893" s="5"/>
    </row>
    <row r="17894" spans="132:132" ht="15.75" customHeight="1" x14ac:dyDescent="0.25">
      <c r="EB17894" s="5"/>
    </row>
    <row r="17895" spans="132:132" ht="15.75" customHeight="1" x14ac:dyDescent="0.25">
      <c r="EB17895" s="5"/>
    </row>
    <row r="17896" spans="132:132" ht="15.75" customHeight="1" x14ac:dyDescent="0.25">
      <c r="EB17896" s="5"/>
    </row>
    <row r="17897" spans="132:132" ht="15.75" customHeight="1" x14ac:dyDescent="0.25">
      <c r="EB17897" s="5"/>
    </row>
    <row r="17898" spans="132:132" ht="15.75" customHeight="1" x14ac:dyDescent="0.25">
      <c r="EB17898" s="5"/>
    </row>
    <row r="17899" spans="132:132" ht="15.75" customHeight="1" x14ac:dyDescent="0.25">
      <c r="EB17899" s="5"/>
    </row>
    <row r="17900" spans="132:132" ht="15.75" customHeight="1" x14ac:dyDescent="0.25">
      <c r="EB17900" s="5"/>
    </row>
    <row r="17901" spans="132:132" ht="15.75" customHeight="1" x14ac:dyDescent="0.25">
      <c r="EB17901" s="5"/>
    </row>
    <row r="17902" spans="132:132" ht="15.75" customHeight="1" x14ac:dyDescent="0.25">
      <c r="EB17902" s="5"/>
    </row>
    <row r="17903" spans="132:132" ht="15.75" customHeight="1" x14ac:dyDescent="0.25">
      <c r="EB17903" s="5"/>
    </row>
    <row r="17904" spans="132:132" ht="15.75" customHeight="1" x14ac:dyDescent="0.25">
      <c r="EB17904" s="5"/>
    </row>
    <row r="17905" spans="132:132" ht="15.75" customHeight="1" x14ac:dyDescent="0.25">
      <c r="EB17905" s="5"/>
    </row>
    <row r="17906" spans="132:132" ht="15.75" customHeight="1" x14ac:dyDescent="0.25">
      <c r="EB17906" s="5"/>
    </row>
    <row r="17907" spans="132:132" ht="15.75" customHeight="1" x14ac:dyDescent="0.25">
      <c r="EB17907" s="5"/>
    </row>
    <row r="17908" spans="132:132" ht="15.75" customHeight="1" x14ac:dyDescent="0.25">
      <c r="EB17908" s="5"/>
    </row>
    <row r="17909" spans="132:132" ht="15.75" customHeight="1" x14ac:dyDescent="0.25">
      <c r="EB17909" s="5"/>
    </row>
    <row r="17910" spans="132:132" ht="15.75" customHeight="1" x14ac:dyDescent="0.25">
      <c r="EB17910" s="5"/>
    </row>
    <row r="17911" spans="132:132" ht="15.75" customHeight="1" x14ac:dyDescent="0.25">
      <c r="EB17911" s="5"/>
    </row>
    <row r="17912" spans="132:132" ht="15.75" customHeight="1" x14ac:dyDescent="0.25">
      <c r="EB17912" s="5"/>
    </row>
    <row r="17913" spans="132:132" ht="15.75" customHeight="1" x14ac:dyDescent="0.25">
      <c r="EB17913" s="5"/>
    </row>
    <row r="17914" spans="132:132" ht="15.75" customHeight="1" x14ac:dyDescent="0.25">
      <c r="EB17914" s="5"/>
    </row>
    <row r="17915" spans="132:132" ht="15.75" customHeight="1" x14ac:dyDescent="0.25">
      <c r="EB17915" s="5"/>
    </row>
    <row r="17916" spans="132:132" ht="15.75" customHeight="1" x14ac:dyDescent="0.25">
      <c r="EB17916" s="5"/>
    </row>
    <row r="17917" spans="132:132" ht="15.75" customHeight="1" x14ac:dyDescent="0.25">
      <c r="EB17917" s="5"/>
    </row>
    <row r="17918" spans="132:132" ht="15.75" customHeight="1" x14ac:dyDescent="0.25">
      <c r="EB17918" s="5"/>
    </row>
    <row r="17919" spans="132:132" ht="15.75" customHeight="1" x14ac:dyDescent="0.25">
      <c r="EB17919" s="5"/>
    </row>
    <row r="17920" spans="132:132" ht="15.75" customHeight="1" x14ac:dyDescent="0.25">
      <c r="EB17920" s="5"/>
    </row>
    <row r="17921" spans="132:132" ht="15.75" customHeight="1" x14ac:dyDescent="0.25">
      <c r="EB17921" s="5"/>
    </row>
    <row r="17922" spans="132:132" ht="15.75" customHeight="1" x14ac:dyDescent="0.25">
      <c r="EB17922" s="5"/>
    </row>
    <row r="17923" spans="132:132" ht="15.75" customHeight="1" x14ac:dyDescent="0.25">
      <c r="EB17923" s="5"/>
    </row>
    <row r="17924" spans="132:132" ht="15.75" customHeight="1" x14ac:dyDescent="0.25">
      <c r="EB17924" s="5"/>
    </row>
    <row r="17925" spans="132:132" ht="15.75" customHeight="1" x14ac:dyDescent="0.25">
      <c r="EB17925" s="5"/>
    </row>
    <row r="17926" spans="132:132" ht="15.75" customHeight="1" x14ac:dyDescent="0.25">
      <c r="EB17926" s="5"/>
    </row>
    <row r="17927" spans="132:132" ht="15.75" customHeight="1" x14ac:dyDescent="0.25">
      <c r="EB17927" s="5"/>
    </row>
    <row r="17928" spans="132:132" ht="15.75" customHeight="1" x14ac:dyDescent="0.25">
      <c r="EB17928" s="5"/>
    </row>
    <row r="17929" spans="132:132" ht="15.75" customHeight="1" x14ac:dyDescent="0.25">
      <c r="EB17929" s="5"/>
    </row>
    <row r="17930" spans="132:132" ht="15.75" customHeight="1" x14ac:dyDescent="0.25">
      <c r="EB17930" s="5"/>
    </row>
    <row r="17931" spans="132:132" ht="15.75" customHeight="1" x14ac:dyDescent="0.25">
      <c r="EB17931" s="5"/>
    </row>
    <row r="17932" spans="132:132" ht="15.75" customHeight="1" x14ac:dyDescent="0.25">
      <c r="EB17932" s="5"/>
    </row>
    <row r="17933" spans="132:132" ht="15.75" customHeight="1" x14ac:dyDescent="0.25">
      <c r="EB17933" s="5"/>
    </row>
    <row r="17934" spans="132:132" ht="15.75" customHeight="1" x14ac:dyDescent="0.25">
      <c r="EB17934" s="5"/>
    </row>
    <row r="17935" spans="132:132" ht="15.75" customHeight="1" x14ac:dyDescent="0.25">
      <c r="EB17935" s="5"/>
    </row>
    <row r="17936" spans="132:132" ht="15.75" customHeight="1" x14ac:dyDescent="0.25">
      <c r="EB17936" s="5"/>
    </row>
    <row r="17937" spans="132:132" ht="15.75" customHeight="1" x14ac:dyDescent="0.25">
      <c r="EB17937" s="5"/>
    </row>
    <row r="17938" spans="132:132" ht="15.75" customHeight="1" x14ac:dyDescent="0.25">
      <c r="EB17938" s="5"/>
    </row>
    <row r="17939" spans="132:132" ht="15.75" customHeight="1" x14ac:dyDescent="0.25">
      <c r="EB17939" s="5"/>
    </row>
    <row r="17940" spans="132:132" ht="15.75" customHeight="1" x14ac:dyDescent="0.25">
      <c r="EB17940" s="5"/>
    </row>
    <row r="17941" spans="132:132" ht="15.75" customHeight="1" x14ac:dyDescent="0.25">
      <c r="EB17941" s="5"/>
    </row>
    <row r="17942" spans="132:132" ht="15.75" customHeight="1" x14ac:dyDescent="0.25">
      <c r="EB17942" s="5"/>
    </row>
    <row r="17943" spans="132:132" ht="15.75" customHeight="1" x14ac:dyDescent="0.25">
      <c r="EB17943" s="5"/>
    </row>
    <row r="17944" spans="132:132" ht="15.75" customHeight="1" x14ac:dyDescent="0.25">
      <c r="EB17944" s="5"/>
    </row>
    <row r="17945" spans="132:132" ht="15.75" customHeight="1" x14ac:dyDescent="0.25">
      <c r="EB17945" s="5"/>
    </row>
    <row r="17946" spans="132:132" ht="15.75" customHeight="1" x14ac:dyDescent="0.25">
      <c r="EB17946" s="5"/>
    </row>
    <row r="17947" spans="132:132" ht="15.75" customHeight="1" x14ac:dyDescent="0.25">
      <c r="EB17947" s="5"/>
    </row>
    <row r="17948" spans="132:132" ht="15.75" customHeight="1" x14ac:dyDescent="0.25">
      <c r="EB17948" s="5"/>
    </row>
    <row r="17949" spans="132:132" ht="15.75" customHeight="1" x14ac:dyDescent="0.25">
      <c r="EB17949" s="5"/>
    </row>
    <row r="17950" spans="132:132" ht="15.75" customHeight="1" x14ac:dyDescent="0.25">
      <c r="EB17950" s="5"/>
    </row>
    <row r="17951" spans="132:132" ht="15.75" customHeight="1" x14ac:dyDescent="0.25">
      <c r="EB17951" s="5"/>
    </row>
    <row r="17952" spans="132:132" ht="15.75" customHeight="1" x14ac:dyDescent="0.25">
      <c r="EB17952" s="5"/>
    </row>
    <row r="17953" spans="132:132" ht="15.75" customHeight="1" x14ac:dyDescent="0.25">
      <c r="EB17953" s="5"/>
    </row>
    <row r="17954" spans="132:132" ht="15.75" customHeight="1" x14ac:dyDescent="0.25">
      <c r="EB17954" s="5"/>
    </row>
    <row r="17955" spans="132:132" ht="15.75" customHeight="1" x14ac:dyDescent="0.25">
      <c r="EB17955" s="5"/>
    </row>
    <row r="17956" spans="132:132" ht="15.75" customHeight="1" x14ac:dyDescent="0.25">
      <c r="EB17956" s="5"/>
    </row>
    <row r="17957" spans="132:132" ht="15.75" customHeight="1" x14ac:dyDescent="0.25">
      <c r="EB17957" s="5"/>
    </row>
    <row r="17958" spans="132:132" ht="15.75" customHeight="1" x14ac:dyDescent="0.25">
      <c r="EB17958" s="5"/>
    </row>
    <row r="17959" spans="132:132" ht="15.75" customHeight="1" x14ac:dyDescent="0.25">
      <c r="EB17959" s="5"/>
    </row>
    <row r="17960" spans="132:132" ht="15.75" customHeight="1" x14ac:dyDescent="0.25">
      <c r="EB17960" s="5"/>
    </row>
    <row r="17961" spans="132:132" ht="15.75" customHeight="1" x14ac:dyDescent="0.25">
      <c r="EB17961" s="5"/>
    </row>
    <row r="17962" spans="132:132" ht="15.75" customHeight="1" x14ac:dyDescent="0.25">
      <c r="EB17962" s="5"/>
    </row>
    <row r="17963" spans="132:132" ht="15.75" customHeight="1" x14ac:dyDescent="0.25">
      <c r="EB17963" s="5"/>
    </row>
    <row r="17964" spans="132:132" ht="15.75" customHeight="1" x14ac:dyDescent="0.25">
      <c r="EB17964" s="5"/>
    </row>
    <row r="17965" spans="132:132" ht="15.75" customHeight="1" x14ac:dyDescent="0.25">
      <c r="EB17965" s="5"/>
    </row>
    <row r="17966" spans="132:132" ht="15.75" customHeight="1" x14ac:dyDescent="0.25">
      <c r="EB17966" s="5"/>
    </row>
    <row r="17967" spans="132:132" ht="15.75" customHeight="1" x14ac:dyDescent="0.25">
      <c r="EB17967" s="5"/>
    </row>
    <row r="17968" spans="132:132" ht="15.75" customHeight="1" x14ac:dyDescent="0.25">
      <c r="EB17968" s="5"/>
    </row>
    <row r="17969" spans="132:132" ht="15.75" customHeight="1" x14ac:dyDescent="0.25">
      <c r="EB17969" s="5"/>
    </row>
    <row r="17970" spans="132:132" ht="15.75" customHeight="1" x14ac:dyDescent="0.25">
      <c r="EB17970" s="5"/>
    </row>
    <row r="17971" spans="132:132" ht="15.75" customHeight="1" x14ac:dyDescent="0.25">
      <c r="EB17971" s="5"/>
    </row>
    <row r="17972" spans="132:132" ht="15.75" customHeight="1" x14ac:dyDescent="0.25">
      <c r="EB17972" s="5"/>
    </row>
    <row r="17973" spans="132:132" ht="15.75" customHeight="1" x14ac:dyDescent="0.25">
      <c r="EB17973" s="5"/>
    </row>
    <row r="17974" spans="132:132" ht="15.75" customHeight="1" x14ac:dyDescent="0.25">
      <c r="EB17974" s="5"/>
    </row>
    <row r="17975" spans="132:132" ht="15.75" customHeight="1" x14ac:dyDescent="0.25">
      <c r="EB17975" s="5"/>
    </row>
    <row r="17976" spans="132:132" ht="15.75" customHeight="1" x14ac:dyDescent="0.25">
      <c r="EB17976" s="5"/>
    </row>
    <row r="17977" spans="132:132" ht="15.75" customHeight="1" x14ac:dyDescent="0.25">
      <c r="EB17977" s="5"/>
    </row>
    <row r="17978" spans="132:132" ht="15.75" customHeight="1" x14ac:dyDescent="0.25">
      <c r="EB17978" s="5"/>
    </row>
    <row r="17979" spans="132:132" ht="15.75" customHeight="1" x14ac:dyDescent="0.25">
      <c r="EB17979" s="5"/>
    </row>
    <row r="17980" spans="132:132" ht="15.75" customHeight="1" x14ac:dyDescent="0.25">
      <c r="EB17980" s="5"/>
    </row>
    <row r="17981" spans="132:132" ht="15.75" customHeight="1" x14ac:dyDescent="0.25">
      <c r="EB17981" s="5"/>
    </row>
    <row r="17982" spans="132:132" ht="15.75" customHeight="1" x14ac:dyDescent="0.25">
      <c r="EB17982" s="5"/>
    </row>
    <row r="17983" spans="132:132" ht="15.75" customHeight="1" x14ac:dyDescent="0.25">
      <c r="EB17983" s="5"/>
    </row>
    <row r="17984" spans="132:132" ht="15.75" customHeight="1" x14ac:dyDescent="0.25">
      <c r="EB17984" s="5"/>
    </row>
    <row r="17985" spans="132:132" ht="15.75" customHeight="1" x14ac:dyDescent="0.25">
      <c r="EB17985" s="5"/>
    </row>
    <row r="17986" spans="132:132" ht="15.75" customHeight="1" x14ac:dyDescent="0.25">
      <c r="EB17986" s="5"/>
    </row>
    <row r="17987" spans="132:132" ht="15.75" customHeight="1" x14ac:dyDescent="0.25">
      <c r="EB17987" s="5"/>
    </row>
    <row r="17988" spans="132:132" ht="15.75" customHeight="1" x14ac:dyDescent="0.25">
      <c r="EB17988" s="5"/>
    </row>
    <row r="17989" spans="132:132" ht="15.75" customHeight="1" x14ac:dyDescent="0.25">
      <c r="EB17989" s="5"/>
    </row>
    <row r="17990" spans="132:132" ht="15.75" customHeight="1" x14ac:dyDescent="0.25">
      <c r="EB17990" s="5"/>
    </row>
    <row r="17991" spans="132:132" ht="15.75" customHeight="1" x14ac:dyDescent="0.25">
      <c r="EB17991" s="5"/>
    </row>
    <row r="17992" spans="132:132" ht="15.75" customHeight="1" x14ac:dyDescent="0.25">
      <c r="EB17992" s="5"/>
    </row>
    <row r="17993" spans="132:132" ht="15.75" customHeight="1" x14ac:dyDescent="0.25">
      <c r="EB17993" s="5"/>
    </row>
    <row r="17994" spans="132:132" ht="15.75" customHeight="1" x14ac:dyDescent="0.25">
      <c r="EB17994" s="5"/>
    </row>
    <row r="17995" spans="132:132" ht="15.75" customHeight="1" x14ac:dyDescent="0.25">
      <c r="EB17995" s="5"/>
    </row>
    <row r="17996" spans="132:132" ht="15.75" customHeight="1" x14ac:dyDescent="0.25">
      <c r="EB17996" s="5"/>
    </row>
    <row r="17997" spans="132:132" ht="15.75" customHeight="1" x14ac:dyDescent="0.25">
      <c r="EB17997" s="5"/>
    </row>
    <row r="17998" spans="132:132" ht="15.75" customHeight="1" x14ac:dyDescent="0.25">
      <c r="EB17998" s="5"/>
    </row>
    <row r="17999" spans="132:132" ht="15.75" customHeight="1" x14ac:dyDescent="0.25">
      <c r="EB17999" s="5"/>
    </row>
    <row r="18000" spans="132:132" ht="15.75" customHeight="1" x14ac:dyDescent="0.25">
      <c r="EB18000" s="5"/>
    </row>
    <row r="18001" spans="132:132" ht="15.75" customHeight="1" x14ac:dyDescent="0.25">
      <c r="EB18001" s="5"/>
    </row>
    <row r="18002" spans="132:132" ht="15.75" customHeight="1" x14ac:dyDescent="0.25">
      <c r="EB18002" s="5"/>
    </row>
    <row r="18003" spans="132:132" ht="15.75" customHeight="1" x14ac:dyDescent="0.25">
      <c r="EB18003" s="5"/>
    </row>
    <row r="18004" spans="132:132" ht="15.75" customHeight="1" x14ac:dyDescent="0.25">
      <c r="EB18004" s="5"/>
    </row>
    <row r="18005" spans="132:132" ht="15.75" customHeight="1" x14ac:dyDescent="0.25">
      <c r="EB18005" s="5"/>
    </row>
    <row r="18006" spans="132:132" ht="15.75" customHeight="1" x14ac:dyDescent="0.25">
      <c r="EB18006" s="5"/>
    </row>
    <row r="18007" spans="132:132" ht="15.75" customHeight="1" x14ac:dyDescent="0.25">
      <c r="EB18007" s="5"/>
    </row>
    <row r="18008" spans="132:132" ht="15.75" customHeight="1" x14ac:dyDescent="0.25">
      <c r="EB18008" s="5"/>
    </row>
    <row r="18009" spans="132:132" ht="15.75" customHeight="1" x14ac:dyDescent="0.25">
      <c r="EB18009" s="5"/>
    </row>
    <row r="18010" spans="132:132" ht="15.75" customHeight="1" x14ac:dyDescent="0.25">
      <c r="EB18010" s="5"/>
    </row>
    <row r="18011" spans="132:132" ht="15.75" customHeight="1" x14ac:dyDescent="0.25">
      <c r="EB18011" s="5"/>
    </row>
    <row r="18012" spans="132:132" ht="15.75" customHeight="1" x14ac:dyDescent="0.25">
      <c r="EB18012" s="5"/>
    </row>
    <row r="18013" spans="132:132" ht="15.75" customHeight="1" x14ac:dyDescent="0.25">
      <c r="EB18013" s="5"/>
    </row>
    <row r="18014" spans="132:132" ht="15.75" customHeight="1" x14ac:dyDescent="0.25">
      <c r="EB18014" s="5"/>
    </row>
    <row r="18015" spans="132:132" ht="15.75" customHeight="1" x14ac:dyDescent="0.25">
      <c r="EB18015" s="5"/>
    </row>
    <row r="18016" spans="132:132" ht="15.75" customHeight="1" x14ac:dyDescent="0.25">
      <c r="EB18016" s="5"/>
    </row>
    <row r="18017" spans="132:132" ht="15.75" customHeight="1" x14ac:dyDescent="0.25">
      <c r="EB18017" s="5"/>
    </row>
    <row r="18018" spans="132:132" ht="15.75" customHeight="1" x14ac:dyDescent="0.25">
      <c r="EB18018" s="5"/>
    </row>
    <row r="18019" spans="132:132" ht="15.75" customHeight="1" x14ac:dyDescent="0.25">
      <c r="EB18019" s="5"/>
    </row>
    <row r="18020" spans="132:132" ht="15.75" customHeight="1" x14ac:dyDescent="0.25">
      <c r="EB18020" s="5"/>
    </row>
    <row r="18021" spans="132:132" ht="15.75" customHeight="1" x14ac:dyDescent="0.25">
      <c r="EB18021" s="5"/>
    </row>
    <row r="18022" spans="132:132" ht="15.75" customHeight="1" x14ac:dyDescent="0.25">
      <c r="EB18022" s="5"/>
    </row>
    <row r="18023" spans="132:132" ht="15.75" customHeight="1" x14ac:dyDescent="0.25">
      <c r="EB18023" s="5"/>
    </row>
    <row r="18024" spans="132:132" ht="15.75" customHeight="1" x14ac:dyDescent="0.25">
      <c r="EB18024" s="5"/>
    </row>
    <row r="18025" spans="132:132" ht="15.75" customHeight="1" x14ac:dyDescent="0.25">
      <c r="EB18025" s="5"/>
    </row>
    <row r="18026" spans="132:132" ht="15.75" customHeight="1" x14ac:dyDescent="0.25">
      <c r="EB18026" s="5"/>
    </row>
    <row r="18027" spans="132:132" ht="15.75" customHeight="1" x14ac:dyDescent="0.25">
      <c r="EB18027" s="5"/>
    </row>
    <row r="18028" spans="132:132" ht="15.75" customHeight="1" x14ac:dyDescent="0.25">
      <c r="EB18028" s="5"/>
    </row>
    <row r="18029" spans="132:132" ht="15.75" customHeight="1" x14ac:dyDescent="0.25">
      <c r="EB18029" s="5"/>
    </row>
    <row r="18030" spans="132:132" ht="15.75" customHeight="1" x14ac:dyDescent="0.25">
      <c r="EB18030" s="5"/>
    </row>
    <row r="18031" spans="132:132" ht="15.75" customHeight="1" x14ac:dyDescent="0.25">
      <c r="EB18031" s="5"/>
    </row>
    <row r="18032" spans="132:132" ht="15.75" customHeight="1" x14ac:dyDescent="0.25">
      <c r="EB18032" s="5"/>
    </row>
    <row r="18033" spans="132:132" ht="15.75" customHeight="1" x14ac:dyDescent="0.25">
      <c r="EB18033" s="5"/>
    </row>
    <row r="18034" spans="132:132" ht="15.75" customHeight="1" x14ac:dyDescent="0.25">
      <c r="EB18034" s="5"/>
    </row>
    <row r="18035" spans="132:132" ht="15.75" customHeight="1" x14ac:dyDescent="0.25">
      <c r="EB18035" s="5"/>
    </row>
    <row r="18036" spans="132:132" ht="15.75" customHeight="1" x14ac:dyDescent="0.25">
      <c r="EB18036" s="5"/>
    </row>
    <row r="18037" spans="132:132" ht="15.75" customHeight="1" x14ac:dyDescent="0.25">
      <c r="EB18037" s="5"/>
    </row>
    <row r="18038" spans="132:132" ht="15.75" customHeight="1" x14ac:dyDescent="0.25">
      <c r="EB18038" s="5"/>
    </row>
    <row r="18039" spans="132:132" ht="15.75" customHeight="1" x14ac:dyDescent="0.25">
      <c r="EB18039" s="5"/>
    </row>
    <row r="18040" spans="132:132" ht="15.75" customHeight="1" x14ac:dyDescent="0.25">
      <c r="EB18040" s="5"/>
    </row>
    <row r="18041" spans="132:132" ht="15.75" customHeight="1" x14ac:dyDescent="0.25">
      <c r="EB18041" s="5"/>
    </row>
    <row r="18042" spans="132:132" ht="15.75" customHeight="1" x14ac:dyDescent="0.25">
      <c r="EB18042" s="5"/>
    </row>
    <row r="18043" spans="132:132" ht="15.75" customHeight="1" x14ac:dyDescent="0.25">
      <c r="EB18043" s="5"/>
    </row>
    <row r="18044" spans="132:132" ht="15.75" customHeight="1" x14ac:dyDescent="0.25">
      <c r="EB18044" s="5"/>
    </row>
    <row r="18045" spans="132:132" ht="15.75" customHeight="1" x14ac:dyDescent="0.25">
      <c r="EB18045" s="5"/>
    </row>
    <row r="18046" spans="132:132" ht="15.75" customHeight="1" x14ac:dyDescent="0.25">
      <c r="EB18046" s="5"/>
    </row>
    <row r="18047" spans="132:132" ht="15.75" customHeight="1" x14ac:dyDescent="0.25">
      <c r="EB18047" s="5"/>
    </row>
    <row r="18048" spans="132:132" ht="15.75" customHeight="1" x14ac:dyDescent="0.25">
      <c r="EB18048" s="5"/>
    </row>
    <row r="18049" spans="132:132" ht="15.75" customHeight="1" x14ac:dyDescent="0.25">
      <c r="EB18049" s="5"/>
    </row>
    <row r="18050" spans="132:132" ht="15.75" customHeight="1" x14ac:dyDescent="0.25">
      <c r="EB18050" s="5"/>
    </row>
    <row r="18051" spans="132:132" ht="15.75" customHeight="1" x14ac:dyDescent="0.25">
      <c r="EB18051" s="5"/>
    </row>
    <row r="18052" spans="132:132" ht="15.75" customHeight="1" x14ac:dyDescent="0.25">
      <c r="EB18052" s="5"/>
    </row>
    <row r="18053" spans="132:132" ht="15.75" customHeight="1" x14ac:dyDescent="0.25">
      <c r="EB18053" s="5"/>
    </row>
    <row r="18054" spans="132:132" ht="15.75" customHeight="1" x14ac:dyDescent="0.25">
      <c r="EB18054" s="5"/>
    </row>
    <row r="18055" spans="132:132" ht="15.75" customHeight="1" x14ac:dyDescent="0.25">
      <c r="EB18055" s="5"/>
    </row>
    <row r="18056" spans="132:132" ht="15.75" customHeight="1" x14ac:dyDescent="0.25">
      <c r="EB18056" s="5"/>
    </row>
    <row r="18057" spans="132:132" ht="15.75" customHeight="1" x14ac:dyDescent="0.25">
      <c r="EB18057" s="5"/>
    </row>
    <row r="18058" spans="132:132" ht="15.75" customHeight="1" x14ac:dyDescent="0.25">
      <c r="EB18058" s="5"/>
    </row>
    <row r="18059" spans="132:132" ht="15.75" customHeight="1" x14ac:dyDescent="0.25">
      <c r="EB18059" s="5"/>
    </row>
    <row r="18060" spans="132:132" ht="15.75" customHeight="1" x14ac:dyDescent="0.25">
      <c r="EB18060" s="5"/>
    </row>
    <row r="18061" spans="132:132" ht="15.75" customHeight="1" x14ac:dyDescent="0.25">
      <c r="EB18061" s="5"/>
    </row>
    <row r="18062" spans="132:132" ht="15.75" customHeight="1" x14ac:dyDescent="0.25">
      <c r="EB18062" s="5"/>
    </row>
    <row r="18063" spans="132:132" ht="15.75" customHeight="1" x14ac:dyDescent="0.25">
      <c r="EB18063" s="5"/>
    </row>
    <row r="18064" spans="132:132" ht="15.75" customHeight="1" x14ac:dyDescent="0.25">
      <c r="EB18064" s="5"/>
    </row>
    <row r="18065" spans="132:132" ht="15.75" customHeight="1" x14ac:dyDescent="0.25">
      <c r="EB18065" s="5"/>
    </row>
    <row r="18066" spans="132:132" ht="15.75" customHeight="1" x14ac:dyDescent="0.25">
      <c r="EB18066" s="5"/>
    </row>
    <row r="18067" spans="132:132" ht="15.75" customHeight="1" x14ac:dyDescent="0.25">
      <c r="EB18067" s="5"/>
    </row>
    <row r="18068" spans="132:132" ht="15.75" customHeight="1" x14ac:dyDescent="0.25">
      <c r="EB18068" s="5"/>
    </row>
    <row r="18069" spans="132:132" ht="15.75" customHeight="1" x14ac:dyDescent="0.25">
      <c r="EB18069" s="5"/>
    </row>
    <row r="18070" spans="132:132" ht="15.75" customHeight="1" x14ac:dyDescent="0.25">
      <c r="EB18070" s="5"/>
    </row>
    <row r="18071" spans="132:132" ht="15.75" customHeight="1" x14ac:dyDescent="0.25">
      <c r="EB18071" s="5"/>
    </row>
    <row r="18072" spans="132:132" ht="15.75" customHeight="1" x14ac:dyDescent="0.25">
      <c r="EB18072" s="5"/>
    </row>
    <row r="18073" spans="132:132" ht="15.75" customHeight="1" x14ac:dyDescent="0.25">
      <c r="EB18073" s="5"/>
    </row>
    <row r="18074" spans="132:132" ht="15.75" customHeight="1" x14ac:dyDescent="0.25">
      <c r="EB18074" s="5"/>
    </row>
    <row r="18075" spans="132:132" ht="15.75" customHeight="1" x14ac:dyDescent="0.25">
      <c r="EB18075" s="5"/>
    </row>
    <row r="18076" spans="132:132" ht="15.75" customHeight="1" x14ac:dyDescent="0.25">
      <c r="EB18076" s="5"/>
    </row>
    <row r="18077" spans="132:132" ht="15.75" customHeight="1" x14ac:dyDescent="0.25">
      <c r="EB18077" s="5"/>
    </row>
    <row r="18078" spans="132:132" ht="15.75" customHeight="1" x14ac:dyDescent="0.25">
      <c r="EB18078" s="5"/>
    </row>
    <row r="18079" spans="132:132" ht="15.75" customHeight="1" x14ac:dyDescent="0.25">
      <c r="EB18079" s="5"/>
    </row>
    <row r="18080" spans="132:132" ht="15.75" customHeight="1" x14ac:dyDescent="0.25">
      <c r="EB18080" s="5"/>
    </row>
    <row r="18081" spans="132:132" ht="15.75" customHeight="1" x14ac:dyDescent="0.25">
      <c r="EB18081" s="5"/>
    </row>
    <row r="18082" spans="132:132" ht="15.75" customHeight="1" x14ac:dyDescent="0.25">
      <c r="EB18082" s="5"/>
    </row>
    <row r="18083" spans="132:132" ht="15.75" customHeight="1" x14ac:dyDescent="0.25">
      <c r="EB18083" s="5"/>
    </row>
    <row r="18084" spans="132:132" ht="15.75" customHeight="1" x14ac:dyDescent="0.25">
      <c r="EB18084" s="5"/>
    </row>
    <row r="18085" spans="132:132" ht="15.75" customHeight="1" x14ac:dyDescent="0.25">
      <c r="EB18085" s="5"/>
    </row>
    <row r="18086" spans="132:132" ht="15.75" customHeight="1" x14ac:dyDescent="0.25">
      <c r="EB18086" s="5"/>
    </row>
    <row r="18087" spans="132:132" ht="15.75" customHeight="1" x14ac:dyDescent="0.25">
      <c r="EB18087" s="5"/>
    </row>
    <row r="18088" spans="132:132" ht="15.75" customHeight="1" x14ac:dyDescent="0.25">
      <c r="EB18088" s="5"/>
    </row>
    <row r="18089" spans="132:132" ht="15.75" customHeight="1" x14ac:dyDescent="0.25">
      <c r="EB18089" s="5"/>
    </row>
    <row r="18090" spans="132:132" ht="15.75" customHeight="1" x14ac:dyDescent="0.25">
      <c r="EB18090" s="5"/>
    </row>
    <row r="18091" spans="132:132" ht="15.75" customHeight="1" x14ac:dyDescent="0.25">
      <c r="EB18091" s="5"/>
    </row>
    <row r="18092" spans="132:132" ht="15.75" customHeight="1" x14ac:dyDescent="0.25">
      <c r="EB18092" s="5"/>
    </row>
    <row r="18093" spans="132:132" ht="15.75" customHeight="1" x14ac:dyDescent="0.25">
      <c r="EB18093" s="5"/>
    </row>
    <row r="18094" spans="132:132" ht="15.75" customHeight="1" x14ac:dyDescent="0.25">
      <c r="EB18094" s="5"/>
    </row>
    <row r="18095" spans="132:132" ht="15.75" customHeight="1" x14ac:dyDescent="0.25">
      <c r="EB18095" s="5"/>
    </row>
    <row r="18096" spans="132:132" ht="15.75" customHeight="1" x14ac:dyDescent="0.25">
      <c r="EB18096" s="5"/>
    </row>
    <row r="18097" spans="132:132" ht="15.75" customHeight="1" x14ac:dyDescent="0.25">
      <c r="EB18097" s="5"/>
    </row>
    <row r="18098" spans="132:132" ht="15.75" customHeight="1" x14ac:dyDescent="0.25">
      <c r="EB18098" s="5"/>
    </row>
    <row r="18099" spans="132:132" ht="15.75" customHeight="1" x14ac:dyDescent="0.25">
      <c r="EB18099" s="5"/>
    </row>
    <row r="18100" spans="132:132" ht="15.75" customHeight="1" x14ac:dyDescent="0.25">
      <c r="EB18100" s="5"/>
    </row>
    <row r="18101" spans="132:132" ht="15.75" customHeight="1" x14ac:dyDescent="0.25">
      <c r="EB18101" s="5"/>
    </row>
    <row r="18102" spans="132:132" ht="15.75" customHeight="1" x14ac:dyDescent="0.25">
      <c r="EB18102" s="5"/>
    </row>
    <row r="18103" spans="132:132" ht="15.75" customHeight="1" x14ac:dyDescent="0.25">
      <c r="EB18103" s="5"/>
    </row>
    <row r="18104" spans="132:132" ht="15.75" customHeight="1" x14ac:dyDescent="0.25">
      <c r="EB18104" s="5"/>
    </row>
    <row r="18105" spans="132:132" ht="15.75" customHeight="1" x14ac:dyDescent="0.25">
      <c r="EB18105" s="5"/>
    </row>
    <row r="18106" spans="132:132" ht="15.75" customHeight="1" x14ac:dyDescent="0.25">
      <c r="EB18106" s="5"/>
    </row>
    <row r="18107" spans="132:132" ht="15.75" customHeight="1" x14ac:dyDescent="0.25">
      <c r="EB18107" s="5"/>
    </row>
    <row r="18108" spans="132:132" ht="15.75" customHeight="1" x14ac:dyDescent="0.25">
      <c r="EB18108" s="5"/>
    </row>
    <row r="18109" spans="132:132" ht="15.75" customHeight="1" x14ac:dyDescent="0.25">
      <c r="EB18109" s="5"/>
    </row>
    <row r="18110" spans="132:132" ht="15.75" customHeight="1" x14ac:dyDescent="0.25">
      <c r="EB18110" s="5"/>
    </row>
    <row r="18111" spans="132:132" ht="15.75" customHeight="1" x14ac:dyDescent="0.25">
      <c r="EB18111" s="5"/>
    </row>
    <row r="18112" spans="132:132" ht="15.75" customHeight="1" x14ac:dyDescent="0.25">
      <c r="EB18112" s="5"/>
    </row>
    <row r="18113" spans="132:132" ht="15.75" customHeight="1" x14ac:dyDescent="0.25">
      <c r="EB18113" s="5"/>
    </row>
    <row r="18114" spans="132:132" ht="15.75" customHeight="1" x14ac:dyDescent="0.25">
      <c r="EB18114" s="5"/>
    </row>
    <row r="18115" spans="132:132" ht="15.75" customHeight="1" x14ac:dyDescent="0.25">
      <c r="EB18115" s="5"/>
    </row>
    <row r="18116" spans="132:132" ht="15.75" customHeight="1" x14ac:dyDescent="0.25">
      <c r="EB18116" s="5"/>
    </row>
    <row r="18117" spans="132:132" ht="15.75" customHeight="1" x14ac:dyDescent="0.25">
      <c r="EB18117" s="5"/>
    </row>
    <row r="18118" spans="132:132" ht="15.75" customHeight="1" x14ac:dyDescent="0.25">
      <c r="EB18118" s="5"/>
    </row>
    <row r="18119" spans="132:132" ht="15.75" customHeight="1" x14ac:dyDescent="0.25">
      <c r="EB18119" s="5"/>
    </row>
    <row r="18120" spans="132:132" ht="15.75" customHeight="1" x14ac:dyDescent="0.25">
      <c r="EB18120" s="5"/>
    </row>
    <row r="18121" spans="132:132" ht="15.75" customHeight="1" x14ac:dyDescent="0.25">
      <c r="EB18121" s="5"/>
    </row>
    <row r="18122" spans="132:132" ht="15.75" customHeight="1" x14ac:dyDescent="0.25">
      <c r="EB18122" s="5"/>
    </row>
    <row r="18123" spans="132:132" ht="15.75" customHeight="1" x14ac:dyDescent="0.25">
      <c r="EB18123" s="5"/>
    </row>
    <row r="18124" spans="132:132" ht="15.75" customHeight="1" x14ac:dyDescent="0.25">
      <c r="EB18124" s="5"/>
    </row>
    <row r="18125" spans="132:132" ht="15.75" customHeight="1" x14ac:dyDescent="0.25">
      <c r="EB18125" s="5"/>
    </row>
    <row r="18126" spans="132:132" ht="15.75" customHeight="1" x14ac:dyDescent="0.25">
      <c r="EB18126" s="5"/>
    </row>
    <row r="18127" spans="132:132" ht="15.75" customHeight="1" x14ac:dyDescent="0.25">
      <c r="EB18127" s="5"/>
    </row>
    <row r="18128" spans="132:132" ht="15.75" customHeight="1" x14ac:dyDescent="0.25">
      <c r="EB18128" s="5"/>
    </row>
    <row r="18129" spans="132:132" ht="15.75" customHeight="1" x14ac:dyDescent="0.25">
      <c r="EB18129" s="5"/>
    </row>
    <row r="18130" spans="132:132" ht="15.75" customHeight="1" x14ac:dyDescent="0.25">
      <c r="EB18130" s="5"/>
    </row>
    <row r="18131" spans="132:132" ht="15.75" customHeight="1" x14ac:dyDescent="0.25">
      <c r="EB18131" s="5"/>
    </row>
    <row r="18132" spans="132:132" ht="15.75" customHeight="1" x14ac:dyDescent="0.25">
      <c r="EB18132" s="5"/>
    </row>
    <row r="18133" spans="132:132" ht="15.75" customHeight="1" x14ac:dyDescent="0.25">
      <c r="EB18133" s="5"/>
    </row>
    <row r="18134" spans="132:132" ht="15.75" customHeight="1" x14ac:dyDescent="0.25">
      <c r="EB18134" s="5"/>
    </row>
    <row r="18135" spans="132:132" ht="15.75" customHeight="1" x14ac:dyDescent="0.25">
      <c r="EB18135" s="5"/>
    </row>
    <row r="18136" spans="132:132" ht="15.75" customHeight="1" x14ac:dyDescent="0.25">
      <c r="EB18136" s="5"/>
    </row>
    <row r="18137" spans="132:132" ht="15.75" customHeight="1" x14ac:dyDescent="0.25">
      <c r="EB18137" s="5"/>
    </row>
    <row r="18138" spans="132:132" ht="15.75" customHeight="1" x14ac:dyDescent="0.25">
      <c r="EB18138" s="5"/>
    </row>
    <row r="18139" spans="132:132" ht="15.75" customHeight="1" x14ac:dyDescent="0.25">
      <c r="EB18139" s="5"/>
    </row>
    <row r="18140" spans="132:132" ht="15.75" customHeight="1" x14ac:dyDescent="0.25">
      <c r="EB18140" s="5"/>
    </row>
    <row r="18141" spans="132:132" ht="15.75" customHeight="1" x14ac:dyDescent="0.25">
      <c r="EB18141" s="5"/>
    </row>
    <row r="18142" spans="132:132" ht="15.75" customHeight="1" x14ac:dyDescent="0.25">
      <c r="EB18142" s="5"/>
    </row>
    <row r="18143" spans="132:132" ht="15.75" customHeight="1" x14ac:dyDescent="0.25">
      <c r="EB18143" s="5"/>
    </row>
    <row r="18144" spans="132:132" ht="15.75" customHeight="1" x14ac:dyDescent="0.25">
      <c r="EB18144" s="5"/>
    </row>
    <row r="18145" spans="132:132" ht="15.75" customHeight="1" x14ac:dyDescent="0.25">
      <c r="EB18145" s="5"/>
    </row>
    <row r="18146" spans="132:132" ht="15.75" customHeight="1" x14ac:dyDescent="0.25">
      <c r="EB18146" s="5"/>
    </row>
    <row r="18147" spans="132:132" ht="15.75" customHeight="1" x14ac:dyDescent="0.25">
      <c r="EB18147" s="5"/>
    </row>
    <row r="18148" spans="132:132" ht="15.75" customHeight="1" x14ac:dyDescent="0.25">
      <c r="EB18148" s="5"/>
    </row>
    <row r="18149" spans="132:132" ht="15.75" customHeight="1" x14ac:dyDescent="0.25">
      <c r="EB18149" s="5"/>
    </row>
    <row r="18150" spans="132:132" ht="15.75" customHeight="1" x14ac:dyDescent="0.25">
      <c r="EB18150" s="5"/>
    </row>
    <row r="18151" spans="132:132" ht="15.75" customHeight="1" x14ac:dyDescent="0.25">
      <c r="EB18151" s="5"/>
    </row>
    <row r="18152" spans="132:132" ht="15.75" customHeight="1" x14ac:dyDescent="0.25">
      <c r="EB18152" s="5"/>
    </row>
    <row r="18153" spans="132:132" ht="15.75" customHeight="1" x14ac:dyDescent="0.25">
      <c r="EB18153" s="5"/>
    </row>
    <row r="18154" spans="132:132" ht="15.75" customHeight="1" x14ac:dyDescent="0.25">
      <c r="EB18154" s="5"/>
    </row>
    <row r="18155" spans="132:132" ht="15.75" customHeight="1" x14ac:dyDescent="0.25">
      <c r="EB18155" s="5"/>
    </row>
    <row r="18156" spans="132:132" ht="15.75" customHeight="1" x14ac:dyDescent="0.25">
      <c r="EB18156" s="5"/>
    </row>
    <row r="18157" spans="132:132" ht="15.75" customHeight="1" x14ac:dyDescent="0.25">
      <c r="EB18157" s="5"/>
    </row>
    <row r="18158" spans="132:132" ht="15.75" customHeight="1" x14ac:dyDescent="0.25">
      <c r="EB18158" s="5"/>
    </row>
    <row r="18159" spans="132:132" ht="15.75" customHeight="1" x14ac:dyDescent="0.25">
      <c r="EB18159" s="5"/>
    </row>
    <row r="18160" spans="132:132" ht="15.75" customHeight="1" x14ac:dyDescent="0.25">
      <c r="EB18160" s="5"/>
    </row>
    <row r="18161" spans="132:132" ht="15.75" customHeight="1" x14ac:dyDescent="0.25">
      <c r="EB18161" s="5"/>
    </row>
    <row r="18162" spans="132:132" ht="15.75" customHeight="1" x14ac:dyDescent="0.25">
      <c r="EB18162" s="5"/>
    </row>
    <row r="18163" spans="132:132" ht="15.75" customHeight="1" x14ac:dyDescent="0.25">
      <c r="EB18163" s="5"/>
    </row>
    <row r="18164" spans="132:132" ht="15.75" customHeight="1" x14ac:dyDescent="0.25">
      <c r="EB18164" s="5"/>
    </row>
    <row r="18165" spans="132:132" ht="15.75" customHeight="1" x14ac:dyDescent="0.25">
      <c r="EB18165" s="5"/>
    </row>
    <row r="18166" spans="132:132" ht="15.75" customHeight="1" x14ac:dyDescent="0.25">
      <c r="EB18166" s="5"/>
    </row>
    <row r="18167" spans="132:132" ht="15.75" customHeight="1" x14ac:dyDescent="0.25">
      <c r="EB18167" s="5"/>
    </row>
    <row r="18168" spans="132:132" ht="15.75" customHeight="1" x14ac:dyDescent="0.25">
      <c r="EB18168" s="5"/>
    </row>
    <row r="18169" spans="132:132" ht="15.75" customHeight="1" x14ac:dyDescent="0.25">
      <c r="EB18169" s="5"/>
    </row>
    <row r="18170" spans="132:132" ht="15.75" customHeight="1" x14ac:dyDescent="0.25">
      <c r="EB18170" s="5"/>
    </row>
    <row r="18171" spans="132:132" ht="15.75" customHeight="1" x14ac:dyDescent="0.25">
      <c r="EB18171" s="5"/>
    </row>
    <row r="18172" spans="132:132" ht="15.75" customHeight="1" x14ac:dyDescent="0.25">
      <c r="EB18172" s="5"/>
    </row>
    <row r="18173" spans="132:132" ht="15.75" customHeight="1" x14ac:dyDescent="0.25">
      <c r="EB18173" s="5"/>
    </row>
    <row r="18174" spans="132:132" ht="15.75" customHeight="1" x14ac:dyDescent="0.25">
      <c r="EB18174" s="5"/>
    </row>
    <row r="18175" spans="132:132" ht="15.75" customHeight="1" x14ac:dyDescent="0.25">
      <c r="EB18175" s="5"/>
    </row>
    <row r="18176" spans="132:132" ht="15.75" customHeight="1" x14ac:dyDescent="0.25">
      <c r="EB18176" s="5"/>
    </row>
    <row r="18177" spans="132:132" ht="15.75" customHeight="1" x14ac:dyDescent="0.25">
      <c r="EB18177" s="5"/>
    </row>
    <row r="18178" spans="132:132" ht="15.75" customHeight="1" x14ac:dyDescent="0.25">
      <c r="EB18178" s="5"/>
    </row>
    <row r="18179" spans="132:132" ht="15.75" customHeight="1" x14ac:dyDescent="0.25">
      <c r="EB18179" s="5"/>
    </row>
    <row r="18180" spans="132:132" ht="15.75" customHeight="1" x14ac:dyDescent="0.25">
      <c r="EB18180" s="5"/>
    </row>
    <row r="18181" spans="132:132" ht="15.75" customHeight="1" x14ac:dyDescent="0.25">
      <c r="EB18181" s="5"/>
    </row>
    <row r="18182" spans="132:132" ht="15.75" customHeight="1" x14ac:dyDescent="0.25">
      <c r="EB18182" s="5"/>
    </row>
    <row r="18183" spans="132:132" ht="15.75" customHeight="1" x14ac:dyDescent="0.25">
      <c r="EB18183" s="5"/>
    </row>
    <row r="18184" spans="132:132" ht="15.75" customHeight="1" x14ac:dyDescent="0.25">
      <c r="EB18184" s="5"/>
    </row>
    <row r="18185" spans="132:132" ht="15.75" customHeight="1" x14ac:dyDescent="0.25">
      <c r="EB18185" s="5"/>
    </row>
    <row r="18186" spans="132:132" ht="15.75" customHeight="1" x14ac:dyDescent="0.25">
      <c r="EB18186" s="5"/>
    </row>
    <row r="18187" spans="132:132" ht="15.75" customHeight="1" x14ac:dyDescent="0.25">
      <c r="EB18187" s="5"/>
    </row>
    <row r="18188" spans="132:132" ht="15.75" customHeight="1" x14ac:dyDescent="0.25">
      <c r="EB18188" s="5"/>
    </row>
    <row r="18189" spans="132:132" ht="15.75" customHeight="1" x14ac:dyDescent="0.25">
      <c r="EB18189" s="5"/>
    </row>
    <row r="18190" spans="132:132" ht="15.75" customHeight="1" x14ac:dyDescent="0.25">
      <c r="EB18190" s="5"/>
    </row>
    <row r="18191" spans="132:132" ht="15.75" customHeight="1" x14ac:dyDescent="0.25">
      <c r="EB18191" s="5"/>
    </row>
    <row r="18192" spans="132:132" ht="15.75" customHeight="1" x14ac:dyDescent="0.25">
      <c r="EB18192" s="5"/>
    </row>
    <row r="18193" spans="132:132" ht="15.75" customHeight="1" x14ac:dyDescent="0.25">
      <c r="EB18193" s="5"/>
    </row>
    <row r="18194" spans="132:132" ht="15.75" customHeight="1" x14ac:dyDescent="0.25">
      <c r="EB18194" s="5"/>
    </row>
    <row r="18195" spans="132:132" ht="15.75" customHeight="1" x14ac:dyDescent="0.25">
      <c r="EB18195" s="5"/>
    </row>
    <row r="18196" spans="132:132" ht="15.75" customHeight="1" x14ac:dyDescent="0.25">
      <c r="EB18196" s="5"/>
    </row>
    <row r="18197" spans="132:132" ht="15.75" customHeight="1" x14ac:dyDescent="0.25">
      <c r="EB18197" s="5"/>
    </row>
    <row r="18198" spans="132:132" ht="15.75" customHeight="1" x14ac:dyDescent="0.25">
      <c r="EB18198" s="5"/>
    </row>
    <row r="18199" spans="132:132" ht="15.75" customHeight="1" x14ac:dyDescent="0.25">
      <c r="EB18199" s="5"/>
    </row>
    <row r="18200" spans="132:132" ht="15.75" customHeight="1" x14ac:dyDescent="0.25">
      <c r="EB18200" s="5"/>
    </row>
    <row r="18201" spans="132:132" ht="15.75" customHeight="1" x14ac:dyDescent="0.25">
      <c r="EB18201" s="5"/>
    </row>
    <row r="18202" spans="132:132" ht="15.75" customHeight="1" x14ac:dyDescent="0.25">
      <c r="EB18202" s="5"/>
    </row>
    <row r="18203" spans="132:132" ht="15.75" customHeight="1" x14ac:dyDescent="0.25">
      <c r="EB18203" s="5"/>
    </row>
    <row r="18204" spans="132:132" ht="15.75" customHeight="1" x14ac:dyDescent="0.25">
      <c r="EB18204" s="5"/>
    </row>
    <row r="18205" spans="132:132" ht="15.75" customHeight="1" x14ac:dyDescent="0.25">
      <c r="EB18205" s="5"/>
    </row>
    <row r="18206" spans="132:132" ht="15.75" customHeight="1" x14ac:dyDescent="0.25">
      <c r="EB18206" s="5"/>
    </row>
    <row r="18207" spans="132:132" ht="15.75" customHeight="1" x14ac:dyDescent="0.25">
      <c r="EB18207" s="5"/>
    </row>
    <row r="18208" spans="132:132" ht="15.75" customHeight="1" x14ac:dyDescent="0.25">
      <c r="EB18208" s="5"/>
    </row>
    <row r="18209" spans="132:132" ht="15.75" customHeight="1" x14ac:dyDescent="0.25">
      <c r="EB18209" s="5"/>
    </row>
    <row r="18210" spans="132:132" ht="15.75" customHeight="1" x14ac:dyDescent="0.25">
      <c r="EB18210" s="5"/>
    </row>
    <row r="18211" spans="132:132" ht="15.75" customHeight="1" x14ac:dyDescent="0.25">
      <c r="EB18211" s="5"/>
    </row>
    <row r="18212" spans="132:132" ht="15.75" customHeight="1" x14ac:dyDescent="0.25">
      <c r="EB18212" s="5"/>
    </row>
    <row r="18213" spans="132:132" ht="15.75" customHeight="1" x14ac:dyDescent="0.25">
      <c r="EB18213" s="5"/>
    </row>
    <row r="18214" spans="132:132" ht="15.75" customHeight="1" x14ac:dyDescent="0.25">
      <c r="EB18214" s="5"/>
    </row>
    <row r="18215" spans="132:132" ht="15.75" customHeight="1" x14ac:dyDescent="0.25">
      <c r="EB18215" s="5"/>
    </row>
    <row r="18216" spans="132:132" ht="15.75" customHeight="1" x14ac:dyDescent="0.25">
      <c r="EB18216" s="5"/>
    </row>
    <row r="18217" spans="132:132" ht="15.75" customHeight="1" x14ac:dyDescent="0.25">
      <c r="EB18217" s="5"/>
    </row>
    <row r="18218" spans="132:132" ht="15.75" customHeight="1" x14ac:dyDescent="0.25">
      <c r="EB18218" s="5"/>
    </row>
    <row r="18219" spans="132:132" ht="15.75" customHeight="1" x14ac:dyDescent="0.25">
      <c r="EB18219" s="5"/>
    </row>
    <row r="18220" spans="132:132" ht="15.75" customHeight="1" x14ac:dyDescent="0.25">
      <c r="EB18220" s="5"/>
    </row>
    <row r="18221" spans="132:132" ht="15.75" customHeight="1" x14ac:dyDescent="0.25">
      <c r="EB18221" s="5"/>
    </row>
    <row r="18222" spans="132:132" ht="15.75" customHeight="1" x14ac:dyDescent="0.25">
      <c r="EB18222" s="5"/>
    </row>
    <row r="18223" spans="132:132" ht="15.75" customHeight="1" x14ac:dyDescent="0.25">
      <c r="EB18223" s="5"/>
    </row>
    <row r="18224" spans="132:132" ht="15.75" customHeight="1" x14ac:dyDescent="0.25">
      <c r="EB18224" s="5"/>
    </row>
    <row r="18225" spans="132:132" ht="15.75" customHeight="1" x14ac:dyDescent="0.25">
      <c r="EB18225" s="5"/>
    </row>
    <row r="18226" spans="132:132" ht="15.75" customHeight="1" x14ac:dyDescent="0.25">
      <c r="EB18226" s="5"/>
    </row>
    <row r="18227" spans="132:132" ht="15.75" customHeight="1" x14ac:dyDescent="0.25">
      <c r="EB18227" s="5"/>
    </row>
    <row r="18228" spans="132:132" ht="15.75" customHeight="1" x14ac:dyDescent="0.25">
      <c r="EB18228" s="5"/>
    </row>
    <row r="18229" spans="132:132" ht="15.75" customHeight="1" x14ac:dyDescent="0.25">
      <c r="EB18229" s="5"/>
    </row>
    <row r="18230" spans="132:132" ht="15.75" customHeight="1" x14ac:dyDescent="0.25">
      <c r="EB18230" s="5"/>
    </row>
    <row r="18231" spans="132:132" ht="15.75" customHeight="1" x14ac:dyDescent="0.25">
      <c r="EB18231" s="5"/>
    </row>
    <row r="18232" spans="132:132" ht="15.75" customHeight="1" x14ac:dyDescent="0.25">
      <c r="EB18232" s="5"/>
    </row>
    <row r="18233" spans="132:132" ht="15.75" customHeight="1" x14ac:dyDescent="0.25">
      <c r="EB18233" s="5"/>
    </row>
    <row r="18234" spans="132:132" ht="15.75" customHeight="1" x14ac:dyDescent="0.25">
      <c r="EB18234" s="5"/>
    </row>
    <row r="18235" spans="132:132" ht="15.75" customHeight="1" x14ac:dyDescent="0.25">
      <c r="EB18235" s="5"/>
    </row>
    <row r="18236" spans="132:132" ht="15.75" customHeight="1" x14ac:dyDescent="0.25">
      <c r="EB18236" s="5"/>
    </row>
    <row r="18237" spans="132:132" ht="15.75" customHeight="1" x14ac:dyDescent="0.25">
      <c r="EB18237" s="5"/>
    </row>
    <row r="18238" spans="132:132" ht="15.75" customHeight="1" x14ac:dyDescent="0.25">
      <c r="EB18238" s="5"/>
    </row>
    <row r="18239" spans="132:132" ht="15.75" customHeight="1" x14ac:dyDescent="0.25">
      <c r="EB18239" s="5"/>
    </row>
    <row r="18240" spans="132:132" ht="15.75" customHeight="1" x14ac:dyDescent="0.25">
      <c r="EB18240" s="5"/>
    </row>
    <row r="18241" spans="132:132" ht="15.75" customHeight="1" x14ac:dyDescent="0.25">
      <c r="EB18241" s="5"/>
    </row>
    <row r="18242" spans="132:132" ht="15.75" customHeight="1" x14ac:dyDescent="0.25">
      <c r="EB18242" s="5"/>
    </row>
    <row r="18243" spans="132:132" ht="15.75" customHeight="1" x14ac:dyDescent="0.25">
      <c r="EB18243" s="5"/>
    </row>
    <row r="18244" spans="132:132" ht="15.75" customHeight="1" x14ac:dyDescent="0.25">
      <c r="EB18244" s="5"/>
    </row>
    <row r="18245" spans="132:132" ht="15.75" customHeight="1" x14ac:dyDescent="0.25">
      <c r="EB18245" s="5"/>
    </row>
    <row r="18246" spans="132:132" ht="15.75" customHeight="1" x14ac:dyDescent="0.25">
      <c r="EB18246" s="5"/>
    </row>
    <row r="18247" spans="132:132" ht="15.75" customHeight="1" x14ac:dyDescent="0.25">
      <c r="EB18247" s="5"/>
    </row>
    <row r="18248" spans="132:132" ht="15.75" customHeight="1" x14ac:dyDescent="0.25">
      <c r="EB18248" s="5"/>
    </row>
    <row r="18249" spans="132:132" ht="15.75" customHeight="1" x14ac:dyDescent="0.25">
      <c r="EB18249" s="5"/>
    </row>
    <row r="18250" spans="132:132" ht="15.75" customHeight="1" x14ac:dyDescent="0.25">
      <c r="EB18250" s="5"/>
    </row>
    <row r="18251" spans="132:132" ht="15.75" customHeight="1" x14ac:dyDescent="0.25">
      <c r="EB18251" s="5"/>
    </row>
    <row r="18252" spans="132:132" ht="15.75" customHeight="1" x14ac:dyDescent="0.25">
      <c r="EB18252" s="5"/>
    </row>
    <row r="18253" spans="132:132" ht="15.75" customHeight="1" x14ac:dyDescent="0.25">
      <c r="EB18253" s="5"/>
    </row>
    <row r="18254" spans="132:132" ht="15.75" customHeight="1" x14ac:dyDescent="0.25">
      <c r="EB18254" s="5"/>
    </row>
    <row r="18255" spans="132:132" ht="15.75" customHeight="1" x14ac:dyDescent="0.25">
      <c r="EB18255" s="5"/>
    </row>
    <row r="18256" spans="132:132" ht="15.75" customHeight="1" x14ac:dyDescent="0.25">
      <c r="EB18256" s="5"/>
    </row>
    <row r="18257" spans="132:132" ht="15.75" customHeight="1" x14ac:dyDescent="0.25">
      <c r="EB18257" s="5"/>
    </row>
    <row r="18258" spans="132:132" ht="15.75" customHeight="1" x14ac:dyDescent="0.25">
      <c r="EB18258" s="5"/>
    </row>
    <row r="18259" spans="132:132" ht="15.75" customHeight="1" x14ac:dyDescent="0.25">
      <c r="EB18259" s="5"/>
    </row>
    <row r="18260" spans="132:132" ht="15.75" customHeight="1" x14ac:dyDescent="0.25">
      <c r="EB18260" s="5"/>
    </row>
    <row r="18261" spans="132:132" ht="15.75" customHeight="1" x14ac:dyDescent="0.25">
      <c r="EB18261" s="5"/>
    </row>
    <row r="18262" spans="132:132" ht="15.75" customHeight="1" x14ac:dyDescent="0.25">
      <c r="EB18262" s="5"/>
    </row>
    <row r="18263" spans="132:132" ht="15.75" customHeight="1" x14ac:dyDescent="0.25">
      <c r="EB18263" s="5"/>
    </row>
    <row r="18264" spans="132:132" ht="15.75" customHeight="1" x14ac:dyDescent="0.25">
      <c r="EB18264" s="5"/>
    </row>
    <row r="18265" spans="132:132" ht="15.75" customHeight="1" x14ac:dyDescent="0.25">
      <c r="EB18265" s="5"/>
    </row>
    <row r="18266" spans="132:132" ht="15.75" customHeight="1" x14ac:dyDescent="0.25">
      <c r="EB18266" s="5"/>
    </row>
    <row r="18267" spans="132:132" ht="15.75" customHeight="1" x14ac:dyDescent="0.25">
      <c r="EB18267" s="5"/>
    </row>
    <row r="18268" spans="132:132" ht="15.75" customHeight="1" x14ac:dyDescent="0.25">
      <c r="EB18268" s="5"/>
    </row>
    <row r="18269" spans="132:132" ht="15.75" customHeight="1" x14ac:dyDescent="0.25">
      <c r="EB18269" s="5"/>
    </row>
    <row r="18270" spans="132:132" ht="15.75" customHeight="1" x14ac:dyDescent="0.25">
      <c r="EB18270" s="5"/>
    </row>
    <row r="18271" spans="132:132" ht="15.75" customHeight="1" x14ac:dyDescent="0.25">
      <c r="EB18271" s="5"/>
    </row>
    <row r="18272" spans="132:132" ht="15.75" customHeight="1" x14ac:dyDescent="0.25">
      <c r="EB18272" s="5"/>
    </row>
    <row r="18273" spans="132:132" ht="15.75" customHeight="1" x14ac:dyDescent="0.25">
      <c r="EB18273" s="5"/>
    </row>
    <row r="18274" spans="132:132" ht="15.75" customHeight="1" x14ac:dyDescent="0.25">
      <c r="EB18274" s="5"/>
    </row>
    <row r="18275" spans="132:132" ht="15.75" customHeight="1" x14ac:dyDescent="0.25">
      <c r="EB18275" s="5"/>
    </row>
    <row r="18276" spans="132:132" ht="15.75" customHeight="1" x14ac:dyDescent="0.25">
      <c r="EB18276" s="5"/>
    </row>
    <row r="18277" spans="132:132" ht="15.75" customHeight="1" x14ac:dyDescent="0.25">
      <c r="EB18277" s="5"/>
    </row>
    <row r="18278" spans="132:132" ht="15.75" customHeight="1" x14ac:dyDescent="0.25">
      <c r="EB18278" s="5"/>
    </row>
    <row r="18279" spans="132:132" ht="15.75" customHeight="1" x14ac:dyDescent="0.25">
      <c r="EB18279" s="5"/>
    </row>
    <row r="18280" spans="132:132" ht="15.75" customHeight="1" x14ac:dyDescent="0.25">
      <c r="EB18280" s="5"/>
    </row>
    <row r="18281" spans="132:132" ht="15.75" customHeight="1" x14ac:dyDescent="0.25">
      <c r="EB18281" s="5"/>
    </row>
    <row r="18282" spans="132:132" ht="15.75" customHeight="1" x14ac:dyDescent="0.25">
      <c r="EB18282" s="5"/>
    </row>
    <row r="18283" spans="132:132" ht="15.75" customHeight="1" x14ac:dyDescent="0.25">
      <c r="EB18283" s="5"/>
    </row>
    <row r="18284" spans="132:132" ht="15.75" customHeight="1" x14ac:dyDescent="0.25">
      <c r="EB18284" s="5"/>
    </row>
    <row r="18285" spans="132:132" ht="15.75" customHeight="1" x14ac:dyDescent="0.25">
      <c r="EB18285" s="5"/>
    </row>
    <row r="18286" spans="132:132" ht="15.75" customHeight="1" x14ac:dyDescent="0.25">
      <c r="EB18286" s="5"/>
    </row>
    <row r="18287" spans="132:132" ht="15.75" customHeight="1" x14ac:dyDescent="0.25">
      <c r="EB18287" s="5"/>
    </row>
    <row r="18288" spans="132:132" ht="15.75" customHeight="1" x14ac:dyDescent="0.25">
      <c r="EB18288" s="5"/>
    </row>
    <row r="18289" spans="132:132" ht="15.75" customHeight="1" x14ac:dyDescent="0.25">
      <c r="EB18289" s="5"/>
    </row>
    <row r="18290" spans="132:132" ht="15.75" customHeight="1" x14ac:dyDescent="0.25">
      <c r="EB18290" s="5"/>
    </row>
    <row r="18291" spans="132:132" ht="15.75" customHeight="1" x14ac:dyDescent="0.25">
      <c r="EB18291" s="5"/>
    </row>
    <row r="18292" spans="132:132" ht="15.75" customHeight="1" x14ac:dyDescent="0.25">
      <c r="EB18292" s="5"/>
    </row>
    <row r="18293" spans="132:132" ht="15.75" customHeight="1" x14ac:dyDescent="0.25">
      <c r="EB18293" s="5"/>
    </row>
    <row r="18294" spans="132:132" ht="15.75" customHeight="1" x14ac:dyDescent="0.25">
      <c r="EB18294" s="5"/>
    </row>
    <row r="18295" spans="132:132" ht="15.75" customHeight="1" x14ac:dyDescent="0.25">
      <c r="EB18295" s="5"/>
    </row>
    <row r="18296" spans="132:132" ht="15.75" customHeight="1" x14ac:dyDescent="0.25">
      <c r="EB18296" s="5"/>
    </row>
    <row r="18297" spans="132:132" ht="15.75" customHeight="1" x14ac:dyDescent="0.25">
      <c r="EB18297" s="5"/>
    </row>
    <row r="18298" spans="132:132" ht="15.75" customHeight="1" x14ac:dyDescent="0.25">
      <c r="EB18298" s="5"/>
    </row>
    <row r="18299" spans="132:132" ht="15.75" customHeight="1" x14ac:dyDescent="0.25">
      <c r="EB18299" s="5"/>
    </row>
    <row r="18300" spans="132:132" ht="15.75" customHeight="1" x14ac:dyDescent="0.25">
      <c r="EB18300" s="5"/>
    </row>
    <row r="18301" spans="132:132" ht="15.75" customHeight="1" x14ac:dyDescent="0.25">
      <c r="EB18301" s="5"/>
    </row>
    <row r="18302" spans="132:132" ht="15.75" customHeight="1" x14ac:dyDescent="0.25">
      <c r="EB18302" s="5"/>
    </row>
    <row r="18303" spans="132:132" ht="15.75" customHeight="1" x14ac:dyDescent="0.25">
      <c r="EB18303" s="5"/>
    </row>
    <row r="18304" spans="132:132" ht="15.75" customHeight="1" x14ac:dyDescent="0.25">
      <c r="EB18304" s="5"/>
    </row>
    <row r="18305" spans="132:132" ht="15.75" customHeight="1" x14ac:dyDescent="0.25">
      <c r="EB18305" s="5"/>
    </row>
    <row r="18306" spans="132:132" ht="15.75" customHeight="1" x14ac:dyDescent="0.25">
      <c r="EB18306" s="5"/>
    </row>
    <row r="18307" spans="132:132" ht="15.75" customHeight="1" x14ac:dyDescent="0.25">
      <c r="EB18307" s="5"/>
    </row>
    <row r="18308" spans="132:132" ht="15.75" customHeight="1" x14ac:dyDescent="0.25">
      <c r="EB18308" s="5"/>
    </row>
    <row r="18309" spans="132:132" ht="15.75" customHeight="1" x14ac:dyDescent="0.25">
      <c r="EB18309" s="5"/>
    </row>
    <row r="18310" spans="132:132" ht="15.75" customHeight="1" x14ac:dyDescent="0.25">
      <c r="EB18310" s="5"/>
    </row>
    <row r="18311" spans="132:132" ht="15.75" customHeight="1" x14ac:dyDescent="0.25">
      <c r="EB18311" s="5"/>
    </row>
    <row r="18312" spans="132:132" ht="15.75" customHeight="1" x14ac:dyDescent="0.25">
      <c r="EB18312" s="5"/>
    </row>
    <row r="18313" spans="132:132" ht="15.75" customHeight="1" x14ac:dyDescent="0.25">
      <c r="EB18313" s="5"/>
    </row>
    <row r="18314" spans="132:132" ht="15.75" customHeight="1" x14ac:dyDescent="0.25">
      <c r="EB18314" s="5"/>
    </row>
    <row r="18315" spans="132:132" ht="15.75" customHeight="1" x14ac:dyDescent="0.25">
      <c r="EB18315" s="5"/>
    </row>
    <row r="18316" spans="132:132" ht="15.75" customHeight="1" x14ac:dyDescent="0.25">
      <c r="EB18316" s="5"/>
    </row>
    <row r="18317" spans="132:132" ht="15.75" customHeight="1" x14ac:dyDescent="0.25">
      <c r="EB18317" s="5"/>
    </row>
    <row r="18318" spans="132:132" ht="15.75" customHeight="1" x14ac:dyDescent="0.25">
      <c r="EB18318" s="5"/>
    </row>
    <row r="18319" spans="132:132" ht="15.75" customHeight="1" x14ac:dyDescent="0.25">
      <c r="EB18319" s="5"/>
    </row>
    <row r="18320" spans="132:132" ht="15.75" customHeight="1" x14ac:dyDescent="0.25">
      <c r="EB18320" s="5"/>
    </row>
    <row r="18321" spans="132:132" ht="15.75" customHeight="1" x14ac:dyDescent="0.25">
      <c r="EB18321" s="5"/>
    </row>
    <row r="18322" spans="132:132" ht="15.75" customHeight="1" x14ac:dyDescent="0.25">
      <c r="EB18322" s="5"/>
    </row>
    <row r="18323" spans="132:132" ht="15.75" customHeight="1" x14ac:dyDescent="0.25">
      <c r="EB18323" s="5"/>
    </row>
    <row r="18324" spans="132:132" ht="15.75" customHeight="1" x14ac:dyDescent="0.25">
      <c r="EB18324" s="5"/>
    </row>
    <row r="18325" spans="132:132" ht="15.75" customHeight="1" x14ac:dyDescent="0.25">
      <c r="EB18325" s="5"/>
    </row>
    <row r="18326" spans="132:132" ht="15.75" customHeight="1" x14ac:dyDescent="0.25">
      <c r="EB18326" s="5"/>
    </row>
    <row r="18327" spans="132:132" ht="15.75" customHeight="1" x14ac:dyDescent="0.25">
      <c r="EB18327" s="5"/>
    </row>
    <row r="18328" spans="132:132" ht="15.75" customHeight="1" x14ac:dyDescent="0.25">
      <c r="EB18328" s="5"/>
    </row>
    <row r="18329" spans="132:132" ht="15.75" customHeight="1" x14ac:dyDescent="0.25">
      <c r="EB18329" s="5"/>
    </row>
    <row r="18330" spans="132:132" ht="15.75" customHeight="1" x14ac:dyDescent="0.25">
      <c r="EB18330" s="5"/>
    </row>
    <row r="18331" spans="132:132" ht="15.75" customHeight="1" x14ac:dyDescent="0.25">
      <c r="EB18331" s="5"/>
    </row>
    <row r="18332" spans="132:132" ht="15.75" customHeight="1" x14ac:dyDescent="0.25">
      <c r="EB18332" s="5"/>
    </row>
    <row r="18333" spans="132:132" ht="15.75" customHeight="1" x14ac:dyDescent="0.25">
      <c r="EB18333" s="5"/>
    </row>
    <row r="18334" spans="132:132" ht="15.75" customHeight="1" x14ac:dyDescent="0.25">
      <c r="EB18334" s="5"/>
    </row>
    <row r="18335" spans="132:132" ht="15.75" customHeight="1" x14ac:dyDescent="0.25">
      <c r="EB18335" s="5"/>
    </row>
    <row r="18336" spans="132:132" ht="15.75" customHeight="1" x14ac:dyDescent="0.25">
      <c r="EB18336" s="5"/>
    </row>
    <row r="18337" spans="132:132" ht="15.75" customHeight="1" x14ac:dyDescent="0.25">
      <c r="EB18337" s="5"/>
    </row>
    <row r="18338" spans="132:132" ht="15.75" customHeight="1" x14ac:dyDescent="0.25">
      <c r="EB18338" s="5"/>
    </row>
    <row r="18339" spans="132:132" ht="15.75" customHeight="1" x14ac:dyDescent="0.25">
      <c r="EB18339" s="5"/>
    </row>
    <row r="18340" spans="132:132" ht="15.75" customHeight="1" x14ac:dyDescent="0.25">
      <c r="EB18340" s="5"/>
    </row>
    <row r="18341" spans="132:132" ht="15.75" customHeight="1" x14ac:dyDescent="0.25">
      <c r="EB18341" s="5"/>
    </row>
    <row r="18342" spans="132:132" ht="15.75" customHeight="1" x14ac:dyDescent="0.25">
      <c r="EB18342" s="5"/>
    </row>
    <row r="18343" spans="132:132" ht="15.75" customHeight="1" x14ac:dyDescent="0.25">
      <c r="EB18343" s="5"/>
    </row>
    <row r="18344" spans="132:132" ht="15.75" customHeight="1" x14ac:dyDescent="0.25">
      <c r="EB18344" s="5"/>
    </row>
    <row r="18345" spans="132:132" ht="15.75" customHeight="1" x14ac:dyDescent="0.25">
      <c r="EB18345" s="5"/>
    </row>
    <row r="18346" spans="132:132" ht="15.75" customHeight="1" x14ac:dyDescent="0.25">
      <c r="EB18346" s="5"/>
    </row>
    <row r="18347" spans="132:132" ht="15.75" customHeight="1" x14ac:dyDescent="0.25">
      <c r="EB18347" s="5"/>
    </row>
    <row r="18348" spans="132:132" ht="15.75" customHeight="1" x14ac:dyDescent="0.25">
      <c r="EB18348" s="5"/>
    </row>
    <row r="18349" spans="132:132" ht="15.75" customHeight="1" x14ac:dyDescent="0.25">
      <c r="EB18349" s="5"/>
    </row>
    <row r="18350" spans="132:132" ht="15.75" customHeight="1" x14ac:dyDescent="0.25">
      <c r="EB18350" s="5"/>
    </row>
    <row r="18351" spans="132:132" ht="15.75" customHeight="1" x14ac:dyDescent="0.25">
      <c r="EB18351" s="5"/>
    </row>
    <row r="18352" spans="132:132" ht="15.75" customHeight="1" x14ac:dyDescent="0.25">
      <c r="EB18352" s="5"/>
    </row>
    <row r="18353" spans="132:132" ht="15.75" customHeight="1" x14ac:dyDescent="0.25">
      <c r="EB18353" s="5"/>
    </row>
    <row r="18354" spans="132:132" ht="15.75" customHeight="1" x14ac:dyDescent="0.25">
      <c r="EB18354" s="5"/>
    </row>
    <row r="18355" spans="132:132" ht="15.75" customHeight="1" x14ac:dyDescent="0.25">
      <c r="EB18355" s="5"/>
    </row>
    <row r="18356" spans="132:132" ht="15.75" customHeight="1" x14ac:dyDescent="0.25">
      <c r="EB18356" s="5"/>
    </row>
    <row r="18357" spans="132:132" ht="15.75" customHeight="1" x14ac:dyDescent="0.25">
      <c r="EB18357" s="5"/>
    </row>
    <row r="18358" spans="132:132" ht="15.75" customHeight="1" x14ac:dyDescent="0.25">
      <c r="EB18358" s="5"/>
    </row>
    <row r="18359" spans="132:132" ht="15.75" customHeight="1" x14ac:dyDescent="0.25">
      <c r="EB18359" s="5"/>
    </row>
    <row r="18360" spans="132:132" ht="15.75" customHeight="1" x14ac:dyDescent="0.25">
      <c r="EB18360" s="5"/>
    </row>
    <row r="18361" spans="132:132" ht="15.75" customHeight="1" x14ac:dyDescent="0.25">
      <c r="EB18361" s="5"/>
    </row>
    <row r="18362" spans="132:132" ht="15.75" customHeight="1" x14ac:dyDescent="0.25">
      <c r="EB18362" s="5"/>
    </row>
    <row r="18363" spans="132:132" ht="15.75" customHeight="1" x14ac:dyDescent="0.25">
      <c r="EB18363" s="5"/>
    </row>
    <row r="18364" spans="132:132" ht="15.75" customHeight="1" x14ac:dyDescent="0.25">
      <c r="EB18364" s="5"/>
    </row>
    <row r="18365" spans="132:132" ht="15.75" customHeight="1" x14ac:dyDescent="0.25">
      <c r="EB18365" s="5"/>
    </row>
    <row r="18366" spans="132:132" ht="15.75" customHeight="1" x14ac:dyDescent="0.25">
      <c r="EB18366" s="5"/>
    </row>
    <row r="18367" spans="132:132" ht="15.75" customHeight="1" x14ac:dyDescent="0.25">
      <c r="EB18367" s="5"/>
    </row>
    <row r="18368" spans="132:132" ht="15.75" customHeight="1" x14ac:dyDescent="0.25">
      <c r="EB18368" s="5"/>
    </row>
    <row r="18369" spans="132:132" ht="15.75" customHeight="1" x14ac:dyDescent="0.25">
      <c r="EB18369" s="5"/>
    </row>
    <row r="18370" spans="132:132" ht="15.75" customHeight="1" x14ac:dyDescent="0.25">
      <c r="EB18370" s="5"/>
    </row>
    <row r="18371" spans="132:132" ht="15.75" customHeight="1" x14ac:dyDescent="0.25">
      <c r="EB18371" s="5"/>
    </row>
    <row r="18372" spans="132:132" ht="15.75" customHeight="1" x14ac:dyDescent="0.25">
      <c r="EB18372" s="5"/>
    </row>
    <row r="18373" spans="132:132" ht="15.75" customHeight="1" x14ac:dyDescent="0.25">
      <c r="EB18373" s="5"/>
    </row>
    <row r="18374" spans="132:132" ht="15.75" customHeight="1" x14ac:dyDescent="0.25">
      <c r="EB18374" s="5"/>
    </row>
    <row r="18375" spans="132:132" ht="15.75" customHeight="1" x14ac:dyDescent="0.25">
      <c r="EB18375" s="5"/>
    </row>
    <row r="18376" spans="132:132" ht="15.75" customHeight="1" x14ac:dyDescent="0.25">
      <c r="EB18376" s="5"/>
    </row>
    <row r="18377" spans="132:132" ht="15.75" customHeight="1" x14ac:dyDescent="0.25">
      <c r="EB18377" s="5"/>
    </row>
    <row r="18378" spans="132:132" ht="15.75" customHeight="1" x14ac:dyDescent="0.25">
      <c r="EB18378" s="5"/>
    </row>
    <row r="18379" spans="132:132" ht="15.75" customHeight="1" x14ac:dyDescent="0.25">
      <c r="EB18379" s="5"/>
    </row>
    <row r="18380" spans="132:132" ht="15.75" customHeight="1" x14ac:dyDescent="0.25">
      <c r="EB18380" s="5"/>
    </row>
    <row r="18381" spans="132:132" ht="15.75" customHeight="1" x14ac:dyDescent="0.25">
      <c r="EB18381" s="5"/>
    </row>
    <row r="18382" spans="132:132" ht="15.75" customHeight="1" x14ac:dyDescent="0.25">
      <c r="EB18382" s="5"/>
    </row>
    <row r="18383" spans="132:132" ht="15.75" customHeight="1" x14ac:dyDescent="0.25">
      <c r="EB18383" s="5"/>
    </row>
    <row r="18384" spans="132:132" ht="15.75" customHeight="1" x14ac:dyDescent="0.25">
      <c r="EB18384" s="5"/>
    </row>
    <row r="18385" spans="132:132" ht="15.75" customHeight="1" x14ac:dyDescent="0.25">
      <c r="EB18385" s="5"/>
    </row>
    <row r="18386" spans="132:132" ht="15.75" customHeight="1" x14ac:dyDescent="0.25">
      <c r="EB18386" s="5"/>
    </row>
    <row r="18387" spans="132:132" ht="15.75" customHeight="1" x14ac:dyDescent="0.25">
      <c r="EB18387" s="5"/>
    </row>
    <row r="18388" spans="132:132" ht="15.75" customHeight="1" x14ac:dyDescent="0.25">
      <c r="EB18388" s="5"/>
    </row>
    <row r="18389" spans="132:132" ht="15.75" customHeight="1" x14ac:dyDescent="0.25">
      <c r="EB18389" s="5"/>
    </row>
    <row r="18390" spans="132:132" ht="15.75" customHeight="1" x14ac:dyDescent="0.25">
      <c r="EB18390" s="5"/>
    </row>
    <row r="18391" spans="132:132" ht="15.75" customHeight="1" x14ac:dyDescent="0.25">
      <c r="EB18391" s="5"/>
    </row>
    <row r="18392" spans="132:132" ht="15.75" customHeight="1" x14ac:dyDescent="0.25">
      <c r="EB18392" s="5"/>
    </row>
    <row r="18393" spans="132:132" ht="15.75" customHeight="1" x14ac:dyDescent="0.25">
      <c r="EB18393" s="5"/>
    </row>
    <row r="18394" spans="132:132" ht="15.75" customHeight="1" x14ac:dyDescent="0.25">
      <c r="EB18394" s="5"/>
    </row>
    <row r="18395" spans="132:132" ht="15.75" customHeight="1" x14ac:dyDescent="0.25">
      <c r="EB18395" s="5"/>
    </row>
    <row r="18396" spans="132:132" ht="15.75" customHeight="1" x14ac:dyDescent="0.25">
      <c r="EB18396" s="5"/>
    </row>
    <row r="18397" spans="132:132" ht="15.75" customHeight="1" x14ac:dyDescent="0.25">
      <c r="EB18397" s="5"/>
    </row>
    <row r="18398" spans="132:132" ht="15.75" customHeight="1" x14ac:dyDescent="0.25">
      <c r="EB18398" s="5"/>
    </row>
    <row r="18399" spans="132:132" ht="15.75" customHeight="1" x14ac:dyDescent="0.25">
      <c r="EB18399" s="5"/>
    </row>
    <row r="18400" spans="132:132" ht="15.75" customHeight="1" x14ac:dyDescent="0.25">
      <c r="EB18400" s="5"/>
    </row>
    <row r="18401" spans="132:132" ht="15.75" customHeight="1" x14ac:dyDescent="0.25">
      <c r="EB18401" s="5"/>
    </row>
    <row r="18402" spans="132:132" ht="15.75" customHeight="1" x14ac:dyDescent="0.25">
      <c r="EB18402" s="5"/>
    </row>
    <row r="18403" spans="132:132" ht="15.75" customHeight="1" x14ac:dyDescent="0.25">
      <c r="EB18403" s="5"/>
    </row>
    <row r="18404" spans="132:132" ht="15.75" customHeight="1" x14ac:dyDescent="0.25">
      <c r="EB18404" s="5"/>
    </row>
    <row r="18405" spans="132:132" ht="15.75" customHeight="1" x14ac:dyDescent="0.25">
      <c r="EB18405" s="5"/>
    </row>
    <row r="18406" spans="132:132" ht="15.75" customHeight="1" x14ac:dyDescent="0.25">
      <c r="EB18406" s="5"/>
    </row>
    <row r="18407" spans="132:132" ht="15.75" customHeight="1" x14ac:dyDescent="0.25">
      <c r="EB18407" s="5"/>
    </row>
    <row r="18408" spans="132:132" ht="15.75" customHeight="1" x14ac:dyDescent="0.25">
      <c r="EB18408" s="5"/>
    </row>
    <row r="18409" spans="132:132" ht="15.75" customHeight="1" x14ac:dyDescent="0.25">
      <c r="EB18409" s="5"/>
    </row>
    <row r="18410" spans="132:132" ht="15.75" customHeight="1" x14ac:dyDescent="0.25">
      <c r="EB18410" s="5"/>
    </row>
    <row r="18411" spans="132:132" ht="15.75" customHeight="1" x14ac:dyDescent="0.25">
      <c r="EB18411" s="5"/>
    </row>
    <row r="18412" spans="132:132" ht="15.75" customHeight="1" x14ac:dyDescent="0.25">
      <c r="EB18412" s="5"/>
    </row>
    <row r="18413" spans="132:132" ht="15.75" customHeight="1" x14ac:dyDescent="0.25">
      <c r="EB18413" s="5"/>
    </row>
    <row r="18414" spans="132:132" ht="15.75" customHeight="1" x14ac:dyDescent="0.25">
      <c r="EB18414" s="5"/>
    </row>
    <row r="18415" spans="132:132" ht="15.75" customHeight="1" x14ac:dyDescent="0.25">
      <c r="EB18415" s="5"/>
    </row>
    <row r="18416" spans="132:132" ht="15.75" customHeight="1" x14ac:dyDescent="0.25">
      <c r="EB18416" s="5"/>
    </row>
    <row r="18417" spans="132:132" ht="15.75" customHeight="1" x14ac:dyDescent="0.25">
      <c r="EB18417" s="5"/>
    </row>
    <row r="18418" spans="132:132" ht="15.75" customHeight="1" x14ac:dyDescent="0.25">
      <c r="EB18418" s="5"/>
    </row>
    <row r="18419" spans="132:132" ht="15.75" customHeight="1" x14ac:dyDescent="0.25">
      <c r="EB18419" s="5"/>
    </row>
    <row r="18420" spans="132:132" ht="15.75" customHeight="1" x14ac:dyDescent="0.25">
      <c r="EB18420" s="5"/>
    </row>
    <row r="18421" spans="132:132" ht="15.75" customHeight="1" x14ac:dyDescent="0.25">
      <c r="EB18421" s="5"/>
    </row>
    <row r="18422" spans="132:132" ht="15.75" customHeight="1" x14ac:dyDescent="0.25">
      <c r="EB18422" s="5"/>
    </row>
    <row r="18423" spans="132:132" ht="15.75" customHeight="1" x14ac:dyDescent="0.25">
      <c r="EB18423" s="5"/>
    </row>
    <row r="18424" spans="132:132" ht="15.75" customHeight="1" x14ac:dyDescent="0.25">
      <c r="EB18424" s="5"/>
    </row>
    <row r="18425" spans="132:132" ht="15.75" customHeight="1" x14ac:dyDescent="0.25">
      <c r="EB18425" s="5"/>
    </row>
    <row r="18426" spans="132:132" ht="15.75" customHeight="1" x14ac:dyDescent="0.25">
      <c r="EB18426" s="5"/>
    </row>
    <row r="18427" spans="132:132" ht="15.75" customHeight="1" x14ac:dyDescent="0.25">
      <c r="EB18427" s="5"/>
    </row>
    <row r="18428" spans="132:132" ht="15.75" customHeight="1" x14ac:dyDescent="0.25">
      <c r="EB18428" s="5"/>
    </row>
    <row r="18429" spans="132:132" ht="15.75" customHeight="1" x14ac:dyDescent="0.25">
      <c r="EB18429" s="5"/>
    </row>
    <row r="18430" spans="132:132" ht="15.75" customHeight="1" x14ac:dyDescent="0.25">
      <c r="EB18430" s="5"/>
    </row>
    <row r="18431" spans="132:132" ht="15.75" customHeight="1" x14ac:dyDescent="0.25">
      <c r="EB18431" s="5"/>
    </row>
    <row r="18432" spans="132:132" ht="15.75" customHeight="1" x14ac:dyDescent="0.25">
      <c r="EB18432" s="5"/>
    </row>
    <row r="18433" spans="132:132" ht="15.75" customHeight="1" x14ac:dyDescent="0.25">
      <c r="EB18433" s="5"/>
    </row>
    <row r="18434" spans="132:132" ht="15.75" customHeight="1" x14ac:dyDescent="0.25">
      <c r="EB18434" s="5"/>
    </row>
    <row r="18435" spans="132:132" ht="15.75" customHeight="1" x14ac:dyDescent="0.25">
      <c r="EB18435" s="5"/>
    </row>
    <row r="18436" spans="132:132" ht="15.75" customHeight="1" x14ac:dyDescent="0.25">
      <c r="EB18436" s="5"/>
    </row>
    <row r="18437" spans="132:132" ht="15.75" customHeight="1" x14ac:dyDescent="0.25">
      <c r="EB18437" s="5"/>
    </row>
    <row r="18438" spans="132:132" ht="15.75" customHeight="1" x14ac:dyDescent="0.25">
      <c r="EB18438" s="5"/>
    </row>
    <row r="18439" spans="132:132" ht="15.75" customHeight="1" x14ac:dyDescent="0.25">
      <c r="EB18439" s="5"/>
    </row>
    <row r="18440" spans="132:132" ht="15.75" customHeight="1" x14ac:dyDescent="0.25">
      <c r="EB18440" s="5"/>
    </row>
    <row r="18441" spans="132:132" ht="15.75" customHeight="1" x14ac:dyDescent="0.25">
      <c r="EB18441" s="5"/>
    </row>
    <row r="18442" spans="132:132" ht="15.75" customHeight="1" x14ac:dyDescent="0.25">
      <c r="EB18442" s="5"/>
    </row>
    <row r="18443" spans="132:132" ht="15.75" customHeight="1" x14ac:dyDescent="0.25">
      <c r="EB18443" s="5"/>
    </row>
    <row r="18444" spans="132:132" ht="15.75" customHeight="1" x14ac:dyDescent="0.25">
      <c r="EB18444" s="5"/>
    </row>
    <row r="18445" spans="132:132" ht="15.75" customHeight="1" x14ac:dyDescent="0.25">
      <c r="EB18445" s="5"/>
    </row>
    <row r="18446" spans="132:132" ht="15.75" customHeight="1" x14ac:dyDescent="0.25">
      <c r="EB18446" s="5"/>
    </row>
    <row r="18447" spans="132:132" ht="15.75" customHeight="1" x14ac:dyDescent="0.25">
      <c r="EB18447" s="5"/>
    </row>
    <row r="18448" spans="132:132" ht="15.75" customHeight="1" x14ac:dyDescent="0.25">
      <c r="EB18448" s="5"/>
    </row>
    <row r="18449" spans="132:132" ht="15.75" customHeight="1" x14ac:dyDescent="0.25">
      <c r="EB18449" s="5"/>
    </row>
    <row r="18450" spans="132:132" ht="15.75" customHeight="1" x14ac:dyDescent="0.25">
      <c r="EB18450" s="5"/>
    </row>
    <row r="18451" spans="132:132" ht="15.75" customHeight="1" x14ac:dyDescent="0.25">
      <c r="EB18451" s="5"/>
    </row>
    <row r="18452" spans="132:132" ht="15.75" customHeight="1" x14ac:dyDescent="0.25">
      <c r="EB18452" s="5"/>
    </row>
    <row r="18453" spans="132:132" ht="15.75" customHeight="1" x14ac:dyDescent="0.25">
      <c r="EB18453" s="5"/>
    </row>
    <row r="18454" spans="132:132" ht="15.75" customHeight="1" x14ac:dyDescent="0.25">
      <c r="EB18454" s="5"/>
    </row>
    <row r="18455" spans="132:132" ht="15.75" customHeight="1" x14ac:dyDescent="0.25">
      <c r="EB18455" s="5"/>
    </row>
    <row r="18456" spans="132:132" ht="15.75" customHeight="1" x14ac:dyDescent="0.25">
      <c r="EB18456" s="5"/>
    </row>
    <row r="18457" spans="132:132" ht="15.75" customHeight="1" x14ac:dyDescent="0.25">
      <c r="EB18457" s="5"/>
    </row>
    <row r="18458" spans="132:132" ht="15.75" customHeight="1" x14ac:dyDescent="0.25">
      <c r="EB18458" s="5"/>
    </row>
    <row r="18459" spans="132:132" ht="15.75" customHeight="1" x14ac:dyDescent="0.25">
      <c r="EB18459" s="5"/>
    </row>
    <row r="18460" spans="132:132" ht="15.75" customHeight="1" x14ac:dyDescent="0.25">
      <c r="EB18460" s="5"/>
    </row>
    <row r="18461" spans="132:132" ht="15.75" customHeight="1" x14ac:dyDescent="0.25">
      <c r="EB18461" s="5"/>
    </row>
    <row r="18462" spans="132:132" ht="15.75" customHeight="1" x14ac:dyDescent="0.25">
      <c r="EB18462" s="5"/>
    </row>
    <row r="18463" spans="132:132" ht="15.75" customHeight="1" x14ac:dyDescent="0.25">
      <c r="EB18463" s="5"/>
    </row>
    <row r="18464" spans="132:132" ht="15.75" customHeight="1" x14ac:dyDescent="0.25">
      <c r="EB18464" s="5"/>
    </row>
    <row r="18465" spans="132:132" ht="15.75" customHeight="1" x14ac:dyDescent="0.25">
      <c r="EB18465" s="5"/>
    </row>
    <row r="18466" spans="132:132" ht="15.75" customHeight="1" x14ac:dyDescent="0.25">
      <c r="EB18466" s="5"/>
    </row>
    <row r="18467" spans="132:132" ht="15.75" customHeight="1" x14ac:dyDescent="0.25">
      <c r="EB18467" s="5"/>
    </row>
    <row r="18468" spans="132:132" ht="15.75" customHeight="1" x14ac:dyDescent="0.25">
      <c r="EB18468" s="5"/>
    </row>
    <row r="18469" spans="132:132" ht="15.75" customHeight="1" x14ac:dyDescent="0.25">
      <c r="EB18469" s="5"/>
    </row>
    <row r="18470" spans="132:132" ht="15.75" customHeight="1" x14ac:dyDescent="0.25">
      <c r="EB18470" s="5"/>
    </row>
    <row r="18471" spans="132:132" ht="15.75" customHeight="1" x14ac:dyDescent="0.25">
      <c r="EB18471" s="5"/>
    </row>
    <row r="18472" spans="132:132" ht="15.75" customHeight="1" x14ac:dyDescent="0.25">
      <c r="EB18472" s="5"/>
    </row>
    <row r="18473" spans="132:132" ht="15.75" customHeight="1" x14ac:dyDescent="0.25">
      <c r="EB18473" s="5"/>
    </row>
    <row r="18474" spans="132:132" ht="15.75" customHeight="1" x14ac:dyDescent="0.25">
      <c r="EB18474" s="5"/>
    </row>
    <row r="18475" spans="132:132" ht="15.75" customHeight="1" x14ac:dyDescent="0.25">
      <c r="EB18475" s="5"/>
    </row>
    <row r="18476" spans="132:132" ht="15.75" customHeight="1" x14ac:dyDescent="0.25">
      <c r="EB18476" s="5"/>
    </row>
    <row r="18477" spans="132:132" ht="15.75" customHeight="1" x14ac:dyDescent="0.25">
      <c r="EB18477" s="5"/>
    </row>
    <row r="18478" spans="132:132" ht="15.75" customHeight="1" x14ac:dyDescent="0.25">
      <c r="EB18478" s="5"/>
    </row>
    <row r="18479" spans="132:132" ht="15.75" customHeight="1" x14ac:dyDescent="0.25">
      <c r="EB18479" s="5"/>
    </row>
    <row r="18480" spans="132:132" ht="15.75" customHeight="1" x14ac:dyDescent="0.25">
      <c r="EB18480" s="5"/>
    </row>
    <row r="18481" spans="132:132" ht="15.75" customHeight="1" x14ac:dyDescent="0.25">
      <c r="EB18481" s="5"/>
    </row>
    <row r="18482" spans="132:132" ht="15.75" customHeight="1" x14ac:dyDescent="0.25">
      <c r="EB18482" s="5"/>
    </row>
    <row r="18483" spans="132:132" ht="15.75" customHeight="1" x14ac:dyDescent="0.25">
      <c r="EB18483" s="5"/>
    </row>
    <row r="18484" spans="132:132" ht="15.75" customHeight="1" x14ac:dyDescent="0.25">
      <c r="EB18484" s="5"/>
    </row>
    <row r="18485" spans="132:132" ht="15.75" customHeight="1" x14ac:dyDescent="0.25">
      <c r="EB18485" s="5"/>
    </row>
    <row r="18486" spans="132:132" ht="15.75" customHeight="1" x14ac:dyDescent="0.25">
      <c r="EB18486" s="5"/>
    </row>
    <row r="18487" spans="132:132" ht="15.75" customHeight="1" x14ac:dyDescent="0.25">
      <c r="EB18487" s="5"/>
    </row>
    <row r="18488" spans="132:132" ht="15.75" customHeight="1" x14ac:dyDescent="0.25">
      <c r="EB18488" s="5"/>
    </row>
    <row r="18489" spans="132:132" ht="15.75" customHeight="1" x14ac:dyDescent="0.25">
      <c r="EB18489" s="5"/>
    </row>
    <row r="18490" spans="132:132" ht="15.75" customHeight="1" x14ac:dyDescent="0.25">
      <c r="EB18490" s="5"/>
    </row>
    <row r="18491" spans="132:132" ht="15.75" customHeight="1" x14ac:dyDescent="0.25">
      <c r="EB18491" s="5"/>
    </row>
    <row r="18492" spans="132:132" ht="15.75" customHeight="1" x14ac:dyDescent="0.25">
      <c r="EB18492" s="5"/>
    </row>
    <row r="18493" spans="132:132" ht="15.75" customHeight="1" x14ac:dyDescent="0.25">
      <c r="EB18493" s="5"/>
    </row>
    <row r="18494" spans="132:132" ht="15.75" customHeight="1" x14ac:dyDescent="0.25">
      <c r="EB18494" s="5"/>
    </row>
    <row r="18495" spans="132:132" ht="15.75" customHeight="1" x14ac:dyDescent="0.25">
      <c r="EB18495" s="5"/>
    </row>
    <row r="18496" spans="132:132" ht="15.75" customHeight="1" x14ac:dyDescent="0.25">
      <c r="EB18496" s="5"/>
    </row>
    <row r="18497" spans="132:132" ht="15.75" customHeight="1" x14ac:dyDescent="0.25">
      <c r="EB18497" s="5"/>
    </row>
    <row r="18498" spans="132:132" ht="15.75" customHeight="1" x14ac:dyDescent="0.25">
      <c r="EB18498" s="5"/>
    </row>
    <row r="18499" spans="132:132" ht="15.75" customHeight="1" x14ac:dyDescent="0.25">
      <c r="EB18499" s="5"/>
    </row>
    <row r="18500" spans="132:132" ht="15.75" customHeight="1" x14ac:dyDescent="0.25">
      <c r="EB18500" s="5"/>
    </row>
    <row r="18501" spans="132:132" ht="15.75" customHeight="1" x14ac:dyDescent="0.25">
      <c r="EB18501" s="5"/>
    </row>
    <row r="18502" spans="132:132" ht="15.75" customHeight="1" x14ac:dyDescent="0.25">
      <c r="EB18502" s="5"/>
    </row>
    <row r="18503" spans="132:132" ht="15.75" customHeight="1" x14ac:dyDescent="0.25">
      <c r="EB18503" s="5"/>
    </row>
    <row r="18504" spans="132:132" ht="15.75" customHeight="1" x14ac:dyDescent="0.25">
      <c r="EB18504" s="5"/>
    </row>
    <row r="18505" spans="132:132" ht="15.75" customHeight="1" x14ac:dyDescent="0.25">
      <c r="EB18505" s="5"/>
    </row>
    <row r="18506" spans="132:132" ht="15.75" customHeight="1" x14ac:dyDescent="0.25">
      <c r="EB18506" s="5"/>
    </row>
    <row r="18507" spans="132:132" ht="15.75" customHeight="1" x14ac:dyDescent="0.25">
      <c r="EB18507" s="5"/>
    </row>
    <row r="18508" spans="132:132" ht="15.75" customHeight="1" x14ac:dyDescent="0.25">
      <c r="EB18508" s="5"/>
    </row>
    <row r="18509" spans="132:132" ht="15.75" customHeight="1" x14ac:dyDescent="0.25">
      <c r="EB18509" s="5"/>
    </row>
    <row r="18510" spans="132:132" ht="15.75" customHeight="1" x14ac:dyDescent="0.25">
      <c r="EB18510" s="5"/>
    </row>
    <row r="18511" spans="132:132" ht="15.75" customHeight="1" x14ac:dyDescent="0.25">
      <c r="EB18511" s="5"/>
    </row>
    <row r="18512" spans="132:132" ht="15.75" customHeight="1" x14ac:dyDescent="0.25">
      <c r="EB18512" s="5"/>
    </row>
    <row r="18513" spans="132:132" ht="15.75" customHeight="1" x14ac:dyDescent="0.25">
      <c r="EB18513" s="5"/>
    </row>
    <row r="18514" spans="132:132" ht="15.75" customHeight="1" x14ac:dyDescent="0.25">
      <c r="EB18514" s="5"/>
    </row>
    <row r="18515" spans="132:132" ht="15.75" customHeight="1" x14ac:dyDescent="0.25">
      <c r="EB18515" s="5"/>
    </row>
    <row r="18516" spans="132:132" ht="15.75" customHeight="1" x14ac:dyDescent="0.25">
      <c r="EB18516" s="5"/>
    </row>
    <row r="18517" spans="132:132" ht="15.75" customHeight="1" x14ac:dyDescent="0.25">
      <c r="EB18517" s="5"/>
    </row>
    <row r="18518" spans="132:132" ht="15.75" customHeight="1" x14ac:dyDescent="0.25">
      <c r="EB18518" s="5"/>
    </row>
    <row r="18519" spans="132:132" ht="15.75" customHeight="1" x14ac:dyDescent="0.25">
      <c r="EB18519" s="5"/>
    </row>
    <row r="18520" spans="132:132" ht="15.75" customHeight="1" x14ac:dyDescent="0.25">
      <c r="EB18520" s="5"/>
    </row>
    <row r="18521" spans="132:132" ht="15.75" customHeight="1" x14ac:dyDescent="0.25">
      <c r="EB18521" s="5"/>
    </row>
    <row r="18522" spans="132:132" ht="15.75" customHeight="1" x14ac:dyDescent="0.25">
      <c r="EB18522" s="5"/>
    </row>
    <row r="18523" spans="132:132" ht="15.75" customHeight="1" x14ac:dyDescent="0.25">
      <c r="EB18523" s="5"/>
    </row>
    <row r="18524" spans="132:132" ht="15.75" customHeight="1" x14ac:dyDescent="0.25">
      <c r="EB18524" s="5"/>
    </row>
    <row r="18525" spans="132:132" ht="15.75" customHeight="1" x14ac:dyDescent="0.25">
      <c r="EB18525" s="5"/>
    </row>
    <row r="18526" spans="132:132" ht="15.75" customHeight="1" x14ac:dyDescent="0.25">
      <c r="EB18526" s="5"/>
    </row>
    <row r="18527" spans="132:132" ht="15.75" customHeight="1" x14ac:dyDescent="0.25">
      <c r="EB18527" s="5"/>
    </row>
    <row r="18528" spans="132:132" ht="15.75" customHeight="1" x14ac:dyDescent="0.25">
      <c r="EB18528" s="5"/>
    </row>
    <row r="18529" spans="132:132" ht="15.75" customHeight="1" x14ac:dyDescent="0.25">
      <c r="EB18529" s="5"/>
    </row>
    <row r="18530" spans="132:132" ht="15.75" customHeight="1" x14ac:dyDescent="0.25">
      <c r="EB18530" s="5"/>
    </row>
    <row r="18531" spans="132:132" ht="15.75" customHeight="1" x14ac:dyDescent="0.25">
      <c r="EB18531" s="5"/>
    </row>
    <row r="18532" spans="132:132" ht="15.75" customHeight="1" x14ac:dyDescent="0.25">
      <c r="EB18532" s="5"/>
    </row>
    <row r="18533" spans="132:132" ht="15.75" customHeight="1" x14ac:dyDescent="0.25">
      <c r="EB18533" s="5"/>
    </row>
    <row r="18534" spans="132:132" ht="15.75" customHeight="1" x14ac:dyDescent="0.25">
      <c r="EB18534" s="5"/>
    </row>
    <row r="18535" spans="132:132" ht="15.75" customHeight="1" x14ac:dyDescent="0.25">
      <c r="EB18535" s="5"/>
    </row>
    <row r="18536" spans="132:132" ht="15.75" customHeight="1" x14ac:dyDescent="0.25">
      <c r="EB18536" s="5"/>
    </row>
    <row r="18537" spans="132:132" ht="15.75" customHeight="1" x14ac:dyDescent="0.25">
      <c r="EB18537" s="5"/>
    </row>
    <row r="18538" spans="132:132" ht="15.75" customHeight="1" x14ac:dyDescent="0.25">
      <c r="EB18538" s="5"/>
    </row>
    <row r="18539" spans="132:132" ht="15.75" customHeight="1" x14ac:dyDescent="0.25">
      <c r="EB18539" s="5"/>
    </row>
    <row r="18540" spans="132:132" ht="15.75" customHeight="1" x14ac:dyDescent="0.25">
      <c r="EB18540" s="5"/>
    </row>
    <row r="18541" spans="132:132" ht="15.75" customHeight="1" x14ac:dyDescent="0.25">
      <c r="EB18541" s="5"/>
    </row>
    <row r="18542" spans="132:132" ht="15.75" customHeight="1" x14ac:dyDescent="0.25">
      <c r="EB18542" s="5"/>
    </row>
    <row r="18543" spans="132:132" ht="15.75" customHeight="1" x14ac:dyDescent="0.25">
      <c r="EB18543" s="5"/>
    </row>
    <row r="18544" spans="132:132" ht="15.75" customHeight="1" x14ac:dyDescent="0.25">
      <c r="EB18544" s="5"/>
    </row>
    <row r="18545" spans="132:132" ht="15.75" customHeight="1" x14ac:dyDescent="0.25">
      <c r="EB18545" s="5"/>
    </row>
    <row r="18546" spans="132:132" ht="15.75" customHeight="1" x14ac:dyDescent="0.25">
      <c r="EB18546" s="5"/>
    </row>
    <row r="18547" spans="132:132" ht="15.75" customHeight="1" x14ac:dyDescent="0.25">
      <c r="EB18547" s="5"/>
    </row>
    <row r="18548" spans="132:132" ht="15.75" customHeight="1" x14ac:dyDescent="0.25">
      <c r="EB18548" s="5"/>
    </row>
    <row r="18549" spans="132:132" ht="15.75" customHeight="1" x14ac:dyDescent="0.25">
      <c r="EB18549" s="5"/>
    </row>
    <row r="18550" spans="132:132" ht="15.75" customHeight="1" x14ac:dyDescent="0.25">
      <c r="EB18550" s="5"/>
    </row>
    <row r="18551" spans="132:132" ht="15.75" customHeight="1" x14ac:dyDescent="0.25">
      <c r="EB18551" s="5"/>
    </row>
    <row r="18552" spans="132:132" ht="15.75" customHeight="1" x14ac:dyDescent="0.25">
      <c r="EB18552" s="5"/>
    </row>
    <row r="18553" spans="132:132" ht="15.75" customHeight="1" x14ac:dyDescent="0.25">
      <c r="EB18553" s="5"/>
    </row>
    <row r="18554" spans="132:132" ht="15.75" customHeight="1" x14ac:dyDescent="0.25">
      <c r="EB18554" s="5"/>
    </row>
    <row r="18555" spans="132:132" ht="15.75" customHeight="1" x14ac:dyDescent="0.25">
      <c r="EB18555" s="5"/>
    </row>
    <row r="18556" spans="132:132" ht="15.75" customHeight="1" x14ac:dyDescent="0.25">
      <c r="EB18556" s="5"/>
    </row>
    <row r="18557" spans="132:132" ht="15.75" customHeight="1" x14ac:dyDescent="0.25">
      <c r="EB18557" s="5"/>
    </row>
    <row r="18558" spans="132:132" ht="15.75" customHeight="1" x14ac:dyDescent="0.25">
      <c r="EB18558" s="5"/>
    </row>
    <row r="18559" spans="132:132" ht="15.75" customHeight="1" x14ac:dyDescent="0.25">
      <c r="EB18559" s="5"/>
    </row>
    <row r="18560" spans="132:132" ht="15.75" customHeight="1" x14ac:dyDescent="0.25">
      <c r="EB18560" s="5"/>
    </row>
    <row r="18561" spans="132:132" ht="15.75" customHeight="1" x14ac:dyDescent="0.25">
      <c r="EB18561" s="5"/>
    </row>
    <row r="18562" spans="132:132" ht="15.75" customHeight="1" x14ac:dyDescent="0.25">
      <c r="EB18562" s="5"/>
    </row>
    <row r="18563" spans="132:132" ht="15.75" customHeight="1" x14ac:dyDescent="0.25">
      <c r="EB18563" s="5"/>
    </row>
    <row r="18564" spans="132:132" ht="15.75" customHeight="1" x14ac:dyDescent="0.25">
      <c r="EB18564" s="5"/>
    </row>
    <row r="18565" spans="132:132" ht="15.75" customHeight="1" x14ac:dyDescent="0.25">
      <c r="EB18565" s="5"/>
    </row>
    <row r="18566" spans="132:132" ht="15.75" customHeight="1" x14ac:dyDescent="0.25">
      <c r="EB18566" s="5"/>
    </row>
    <row r="18567" spans="132:132" ht="15.75" customHeight="1" x14ac:dyDescent="0.25">
      <c r="EB18567" s="5"/>
    </row>
    <row r="18568" spans="132:132" ht="15.75" customHeight="1" x14ac:dyDescent="0.25">
      <c r="EB18568" s="5"/>
    </row>
    <row r="18569" spans="132:132" ht="15.75" customHeight="1" x14ac:dyDescent="0.25">
      <c r="EB18569" s="5"/>
    </row>
    <row r="18570" spans="132:132" ht="15.75" customHeight="1" x14ac:dyDescent="0.25">
      <c r="EB18570" s="5"/>
    </row>
    <row r="18571" spans="132:132" ht="15.75" customHeight="1" x14ac:dyDescent="0.25">
      <c r="EB18571" s="5"/>
    </row>
    <row r="18572" spans="132:132" ht="15.75" customHeight="1" x14ac:dyDescent="0.25">
      <c r="EB18572" s="5"/>
    </row>
    <row r="18573" spans="132:132" ht="15.75" customHeight="1" x14ac:dyDescent="0.25">
      <c r="EB18573" s="5"/>
    </row>
    <row r="18574" spans="132:132" ht="15.75" customHeight="1" x14ac:dyDescent="0.25">
      <c r="EB18574" s="5"/>
    </row>
    <row r="18575" spans="132:132" ht="15.75" customHeight="1" x14ac:dyDescent="0.25">
      <c r="EB18575" s="5"/>
    </row>
    <row r="18576" spans="132:132" ht="15.75" customHeight="1" x14ac:dyDescent="0.25">
      <c r="EB18576" s="5"/>
    </row>
    <row r="18577" spans="132:132" ht="15.75" customHeight="1" x14ac:dyDescent="0.25">
      <c r="EB18577" s="5"/>
    </row>
    <row r="18578" spans="132:132" ht="15.75" customHeight="1" x14ac:dyDescent="0.25">
      <c r="EB18578" s="5"/>
    </row>
    <row r="18579" spans="132:132" ht="15.75" customHeight="1" x14ac:dyDescent="0.25">
      <c r="EB18579" s="5"/>
    </row>
    <row r="18580" spans="132:132" ht="15.75" customHeight="1" x14ac:dyDescent="0.25">
      <c r="EB18580" s="5"/>
    </row>
    <row r="18581" spans="132:132" ht="15.75" customHeight="1" x14ac:dyDescent="0.25">
      <c r="EB18581" s="5"/>
    </row>
    <row r="18582" spans="132:132" ht="15.75" customHeight="1" x14ac:dyDescent="0.25">
      <c r="EB18582" s="5"/>
    </row>
    <row r="18583" spans="132:132" ht="15.75" customHeight="1" x14ac:dyDescent="0.25">
      <c r="EB18583" s="5"/>
    </row>
    <row r="18584" spans="132:132" ht="15.75" customHeight="1" x14ac:dyDescent="0.25">
      <c r="EB18584" s="5"/>
    </row>
    <row r="18585" spans="132:132" ht="15.75" customHeight="1" x14ac:dyDescent="0.25">
      <c r="EB18585" s="5"/>
    </row>
    <row r="18586" spans="132:132" ht="15.75" customHeight="1" x14ac:dyDescent="0.25">
      <c r="EB18586" s="5"/>
    </row>
    <row r="18587" spans="132:132" ht="15.75" customHeight="1" x14ac:dyDescent="0.25">
      <c r="EB18587" s="5"/>
    </row>
    <row r="18588" spans="132:132" ht="15.75" customHeight="1" x14ac:dyDescent="0.25">
      <c r="EB18588" s="5"/>
    </row>
    <row r="18589" spans="132:132" ht="15.75" customHeight="1" x14ac:dyDescent="0.25">
      <c r="EB18589" s="5"/>
    </row>
    <row r="18590" spans="132:132" ht="15.75" customHeight="1" x14ac:dyDescent="0.25">
      <c r="EB18590" s="5"/>
    </row>
    <row r="18591" spans="132:132" ht="15.75" customHeight="1" x14ac:dyDescent="0.25">
      <c r="EB18591" s="5"/>
    </row>
    <row r="18592" spans="132:132" ht="15.75" customHeight="1" x14ac:dyDescent="0.25">
      <c r="EB18592" s="5"/>
    </row>
    <row r="18593" spans="132:132" ht="15.75" customHeight="1" x14ac:dyDescent="0.25">
      <c r="EB18593" s="5"/>
    </row>
    <row r="18594" spans="132:132" ht="15.75" customHeight="1" x14ac:dyDescent="0.25">
      <c r="EB18594" s="5"/>
    </row>
    <row r="18595" spans="132:132" ht="15.75" customHeight="1" x14ac:dyDescent="0.25">
      <c r="EB18595" s="5"/>
    </row>
    <row r="18596" spans="132:132" ht="15.75" customHeight="1" x14ac:dyDescent="0.25">
      <c r="EB18596" s="5"/>
    </row>
    <row r="18597" spans="132:132" ht="15.75" customHeight="1" x14ac:dyDescent="0.25">
      <c r="EB18597" s="5"/>
    </row>
    <row r="18598" spans="132:132" ht="15.75" customHeight="1" x14ac:dyDescent="0.25">
      <c r="EB18598" s="5"/>
    </row>
    <row r="18599" spans="132:132" ht="15.75" customHeight="1" x14ac:dyDescent="0.25">
      <c r="EB18599" s="5"/>
    </row>
    <row r="18600" spans="132:132" ht="15.75" customHeight="1" x14ac:dyDescent="0.25">
      <c r="EB18600" s="5"/>
    </row>
    <row r="18601" spans="132:132" ht="15.75" customHeight="1" x14ac:dyDescent="0.25">
      <c r="EB18601" s="5"/>
    </row>
    <row r="18602" spans="132:132" ht="15.75" customHeight="1" x14ac:dyDescent="0.25">
      <c r="EB18602" s="5"/>
    </row>
    <row r="18603" spans="132:132" ht="15.75" customHeight="1" x14ac:dyDescent="0.25">
      <c r="EB18603" s="5"/>
    </row>
    <row r="18604" spans="132:132" ht="15.75" customHeight="1" x14ac:dyDescent="0.25">
      <c r="EB18604" s="5"/>
    </row>
    <row r="18605" spans="132:132" ht="15.75" customHeight="1" x14ac:dyDescent="0.25">
      <c r="EB18605" s="5"/>
    </row>
    <row r="18606" spans="132:132" ht="15.75" customHeight="1" x14ac:dyDescent="0.25">
      <c r="EB18606" s="5"/>
    </row>
    <row r="18607" spans="132:132" ht="15.75" customHeight="1" x14ac:dyDescent="0.25">
      <c r="EB18607" s="5"/>
    </row>
    <row r="18608" spans="132:132" ht="15.75" customHeight="1" x14ac:dyDescent="0.25">
      <c r="EB18608" s="5"/>
    </row>
    <row r="18609" spans="132:132" ht="15.75" customHeight="1" x14ac:dyDescent="0.25">
      <c r="EB18609" s="5"/>
    </row>
    <row r="18610" spans="132:132" ht="15.75" customHeight="1" x14ac:dyDescent="0.25">
      <c r="EB18610" s="5"/>
    </row>
    <row r="18611" spans="132:132" ht="15.75" customHeight="1" x14ac:dyDescent="0.25">
      <c r="EB18611" s="5"/>
    </row>
    <row r="18612" spans="132:132" ht="15.75" customHeight="1" x14ac:dyDescent="0.25">
      <c r="EB18612" s="5"/>
    </row>
    <row r="18613" spans="132:132" ht="15.75" customHeight="1" x14ac:dyDescent="0.25">
      <c r="EB18613" s="5"/>
    </row>
    <row r="18614" spans="132:132" ht="15.75" customHeight="1" x14ac:dyDescent="0.25">
      <c r="EB18614" s="5"/>
    </row>
    <row r="18615" spans="132:132" ht="15.75" customHeight="1" x14ac:dyDescent="0.25">
      <c r="EB18615" s="5"/>
    </row>
    <row r="18616" spans="132:132" ht="15.75" customHeight="1" x14ac:dyDescent="0.25">
      <c r="EB18616" s="5"/>
    </row>
    <row r="18617" spans="132:132" ht="15.75" customHeight="1" x14ac:dyDescent="0.25">
      <c r="EB18617" s="5"/>
    </row>
    <row r="18618" spans="132:132" ht="15.75" customHeight="1" x14ac:dyDescent="0.25">
      <c r="EB18618" s="5"/>
    </row>
    <row r="18619" spans="132:132" ht="15.75" customHeight="1" x14ac:dyDescent="0.25">
      <c r="EB18619" s="5"/>
    </row>
    <row r="18620" spans="132:132" ht="15.75" customHeight="1" x14ac:dyDescent="0.25">
      <c r="EB18620" s="5"/>
    </row>
    <row r="18621" spans="132:132" ht="15.75" customHeight="1" x14ac:dyDescent="0.25">
      <c r="EB18621" s="5"/>
    </row>
    <row r="18622" spans="132:132" ht="15.75" customHeight="1" x14ac:dyDescent="0.25">
      <c r="EB18622" s="5"/>
    </row>
    <row r="18623" spans="132:132" ht="15.75" customHeight="1" x14ac:dyDescent="0.25">
      <c r="EB18623" s="5"/>
    </row>
    <row r="18624" spans="132:132" ht="15.75" customHeight="1" x14ac:dyDescent="0.25">
      <c r="EB18624" s="5"/>
    </row>
    <row r="18625" spans="132:132" ht="15.75" customHeight="1" x14ac:dyDescent="0.25">
      <c r="EB18625" s="5"/>
    </row>
    <row r="18626" spans="132:132" ht="15.75" customHeight="1" x14ac:dyDescent="0.25">
      <c r="EB18626" s="5"/>
    </row>
    <row r="18627" spans="132:132" ht="15.75" customHeight="1" x14ac:dyDescent="0.25">
      <c r="EB18627" s="5"/>
    </row>
    <row r="18628" spans="132:132" ht="15.75" customHeight="1" x14ac:dyDescent="0.25">
      <c r="EB18628" s="5"/>
    </row>
    <row r="18629" spans="132:132" ht="15.75" customHeight="1" x14ac:dyDescent="0.25">
      <c r="EB18629" s="5"/>
    </row>
    <row r="18630" spans="132:132" ht="15.75" customHeight="1" x14ac:dyDescent="0.25">
      <c r="EB18630" s="5"/>
    </row>
    <row r="18631" spans="132:132" ht="15.75" customHeight="1" x14ac:dyDescent="0.25">
      <c r="EB18631" s="5"/>
    </row>
    <row r="18632" spans="132:132" ht="15.75" customHeight="1" x14ac:dyDescent="0.25">
      <c r="EB18632" s="5"/>
    </row>
    <row r="18633" spans="132:132" ht="15.75" customHeight="1" x14ac:dyDescent="0.25">
      <c r="EB18633" s="5"/>
    </row>
    <row r="18634" spans="132:132" ht="15.75" customHeight="1" x14ac:dyDescent="0.25">
      <c r="EB18634" s="5"/>
    </row>
    <row r="18635" spans="132:132" ht="15.75" customHeight="1" x14ac:dyDescent="0.25">
      <c r="EB18635" s="5"/>
    </row>
    <row r="18636" spans="132:132" ht="15.75" customHeight="1" x14ac:dyDescent="0.25">
      <c r="EB18636" s="5"/>
    </row>
    <row r="18637" spans="132:132" ht="15.75" customHeight="1" x14ac:dyDescent="0.25">
      <c r="EB18637" s="5"/>
    </row>
    <row r="18638" spans="132:132" ht="15.75" customHeight="1" x14ac:dyDescent="0.25">
      <c r="EB18638" s="5"/>
    </row>
    <row r="18639" spans="132:132" ht="15.75" customHeight="1" x14ac:dyDescent="0.25">
      <c r="EB18639" s="5"/>
    </row>
    <row r="18640" spans="132:132" ht="15.75" customHeight="1" x14ac:dyDescent="0.25">
      <c r="EB18640" s="5"/>
    </row>
    <row r="18641" spans="132:132" ht="15.75" customHeight="1" x14ac:dyDescent="0.25">
      <c r="EB18641" s="5"/>
    </row>
    <row r="18642" spans="132:132" ht="15.75" customHeight="1" x14ac:dyDescent="0.25">
      <c r="EB18642" s="5"/>
    </row>
    <row r="18643" spans="132:132" ht="15.75" customHeight="1" x14ac:dyDescent="0.25">
      <c r="EB18643" s="5"/>
    </row>
    <row r="18644" spans="132:132" ht="15.75" customHeight="1" x14ac:dyDescent="0.25">
      <c r="EB18644" s="5"/>
    </row>
    <row r="18645" spans="132:132" ht="15.75" customHeight="1" x14ac:dyDescent="0.25">
      <c r="EB18645" s="5"/>
    </row>
    <row r="18646" spans="132:132" ht="15.75" customHeight="1" x14ac:dyDescent="0.25">
      <c r="EB18646" s="5"/>
    </row>
    <row r="18647" spans="132:132" ht="15.75" customHeight="1" x14ac:dyDescent="0.25">
      <c r="EB18647" s="5"/>
    </row>
    <row r="18648" spans="132:132" ht="15.75" customHeight="1" x14ac:dyDescent="0.25">
      <c r="EB18648" s="5"/>
    </row>
    <row r="18649" spans="132:132" ht="15.75" customHeight="1" x14ac:dyDescent="0.25">
      <c r="EB18649" s="5"/>
    </row>
    <row r="18650" spans="132:132" ht="15.75" customHeight="1" x14ac:dyDescent="0.25">
      <c r="EB18650" s="5"/>
    </row>
    <row r="18651" spans="132:132" ht="15.75" customHeight="1" x14ac:dyDescent="0.25">
      <c r="EB18651" s="5"/>
    </row>
    <row r="18652" spans="132:132" ht="15.75" customHeight="1" x14ac:dyDescent="0.25">
      <c r="EB18652" s="5"/>
    </row>
    <row r="18653" spans="132:132" ht="15.75" customHeight="1" x14ac:dyDescent="0.25">
      <c r="EB18653" s="5"/>
    </row>
    <row r="18654" spans="132:132" ht="15.75" customHeight="1" x14ac:dyDescent="0.25">
      <c r="EB18654" s="5"/>
    </row>
    <row r="18655" spans="132:132" ht="15.75" customHeight="1" x14ac:dyDescent="0.25">
      <c r="EB18655" s="5"/>
    </row>
    <row r="18656" spans="132:132" ht="15.75" customHeight="1" x14ac:dyDescent="0.25">
      <c r="EB18656" s="5"/>
    </row>
    <row r="18657" spans="132:132" ht="15.75" customHeight="1" x14ac:dyDescent="0.25">
      <c r="EB18657" s="5"/>
    </row>
    <row r="18658" spans="132:132" ht="15.75" customHeight="1" x14ac:dyDescent="0.25">
      <c r="EB18658" s="5"/>
    </row>
    <row r="18659" spans="132:132" ht="15.75" customHeight="1" x14ac:dyDescent="0.25">
      <c r="EB18659" s="5"/>
    </row>
    <row r="18660" spans="132:132" ht="15.75" customHeight="1" x14ac:dyDescent="0.25">
      <c r="EB18660" s="5"/>
    </row>
    <row r="18661" spans="132:132" ht="15.75" customHeight="1" x14ac:dyDescent="0.25">
      <c r="EB18661" s="5"/>
    </row>
    <row r="18662" spans="132:132" ht="15.75" customHeight="1" x14ac:dyDescent="0.25">
      <c r="EB18662" s="5"/>
    </row>
    <row r="18663" spans="132:132" ht="15.75" customHeight="1" x14ac:dyDescent="0.25">
      <c r="EB18663" s="5"/>
    </row>
    <row r="18664" spans="132:132" ht="15.75" customHeight="1" x14ac:dyDescent="0.25">
      <c r="EB18664" s="5"/>
    </row>
    <row r="18665" spans="132:132" ht="15.75" customHeight="1" x14ac:dyDescent="0.25">
      <c r="EB18665" s="5"/>
    </row>
    <row r="18666" spans="132:132" ht="15.75" customHeight="1" x14ac:dyDescent="0.25">
      <c r="EB18666" s="5"/>
    </row>
    <row r="18667" spans="132:132" ht="15.75" customHeight="1" x14ac:dyDescent="0.25">
      <c r="EB18667" s="5"/>
    </row>
    <row r="18668" spans="132:132" ht="15.75" customHeight="1" x14ac:dyDescent="0.25">
      <c r="EB18668" s="5"/>
    </row>
    <row r="18669" spans="132:132" ht="15.75" customHeight="1" x14ac:dyDescent="0.25">
      <c r="EB18669" s="5"/>
    </row>
    <row r="18670" spans="132:132" ht="15.75" customHeight="1" x14ac:dyDescent="0.25">
      <c r="EB18670" s="5"/>
    </row>
    <row r="18671" spans="132:132" ht="15.75" customHeight="1" x14ac:dyDescent="0.25">
      <c r="EB18671" s="5"/>
    </row>
    <row r="18672" spans="132:132" ht="15.75" customHeight="1" x14ac:dyDescent="0.25">
      <c r="EB18672" s="5"/>
    </row>
    <row r="18673" spans="132:132" ht="15.75" customHeight="1" x14ac:dyDescent="0.25">
      <c r="EB18673" s="5"/>
    </row>
    <row r="18674" spans="132:132" ht="15.75" customHeight="1" x14ac:dyDescent="0.25">
      <c r="EB18674" s="5"/>
    </row>
    <row r="18675" spans="132:132" ht="15.75" customHeight="1" x14ac:dyDescent="0.25">
      <c r="EB18675" s="5"/>
    </row>
    <row r="18676" spans="132:132" ht="15.75" customHeight="1" x14ac:dyDescent="0.25">
      <c r="EB18676" s="5"/>
    </row>
    <row r="18677" spans="132:132" ht="15.75" customHeight="1" x14ac:dyDescent="0.25">
      <c r="EB18677" s="5"/>
    </row>
    <row r="18678" spans="132:132" ht="15.75" customHeight="1" x14ac:dyDescent="0.25">
      <c r="EB18678" s="5"/>
    </row>
    <row r="18679" spans="132:132" ht="15.75" customHeight="1" x14ac:dyDescent="0.25">
      <c r="EB18679" s="5"/>
    </row>
    <row r="18680" spans="132:132" ht="15.75" customHeight="1" x14ac:dyDescent="0.25">
      <c r="EB18680" s="5"/>
    </row>
    <row r="18681" spans="132:132" ht="15.75" customHeight="1" x14ac:dyDescent="0.25">
      <c r="EB18681" s="5"/>
    </row>
    <row r="18682" spans="132:132" ht="15.75" customHeight="1" x14ac:dyDescent="0.25">
      <c r="EB18682" s="5"/>
    </row>
    <row r="18683" spans="132:132" ht="15.75" customHeight="1" x14ac:dyDescent="0.25">
      <c r="EB18683" s="5"/>
    </row>
    <row r="18684" spans="132:132" ht="15.75" customHeight="1" x14ac:dyDescent="0.25">
      <c r="EB18684" s="5"/>
    </row>
    <row r="18685" spans="132:132" ht="15.75" customHeight="1" x14ac:dyDescent="0.25">
      <c r="EB18685" s="5"/>
    </row>
    <row r="18686" spans="132:132" ht="15.75" customHeight="1" x14ac:dyDescent="0.25">
      <c r="EB18686" s="5"/>
    </row>
    <row r="18687" spans="132:132" ht="15.75" customHeight="1" x14ac:dyDescent="0.25">
      <c r="EB18687" s="5"/>
    </row>
    <row r="18688" spans="132:132" ht="15.75" customHeight="1" x14ac:dyDescent="0.25">
      <c r="EB18688" s="5"/>
    </row>
    <row r="18689" spans="132:132" ht="15.75" customHeight="1" x14ac:dyDescent="0.25">
      <c r="EB18689" s="5"/>
    </row>
    <row r="18690" spans="132:132" ht="15.75" customHeight="1" x14ac:dyDescent="0.25">
      <c r="EB18690" s="5"/>
    </row>
    <row r="18691" spans="132:132" ht="15.75" customHeight="1" x14ac:dyDescent="0.25">
      <c r="EB18691" s="5"/>
    </row>
    <row r="18692" spans="132:132" ht="15.75" customHeight="1" x14ac:dyDescent="0.25">
      <c r="EB18692" s="5"/>
    </row>
    <row r="18693" spans="132:132" ht="15.75" customHeight="1" x14ac:dyDescent="0.25">
      <c r="EB18693" s="5"/>
    </row>
    <row r="18694" spans="132:132" ht="15.75" customHeight="1" x14ac:dyDescent="0.25">
      <c r="EB18694" s="5"/>
    </row>
    <row r="18695" spans="132:132" ht="15.75" customHeight="1" x14ac:dyDescent="0.25">
      <c r="EB18695" s="5"/>
    </row>
    <row r="18696" spans="132:132" ht="15.75" customHeight="1" x14ac:dyDescent="0.25">
      <c r="EB18696" s="5"/>
    </row>
    <row r="18697" spans="132:132" ht="15.75" customHeight="1" x14ac:dyDescent="0.25">
      <c r="EB18697" s="5"/>
    </row>
    <row r="18698" spans="132:132" ht="15.75" customHeight="1" x14ac:dyDescent="0.25">
      <c r="EB18698" s="5"/>
    </row>
    <row r="18699" spans="132:132" ht="15.75" customHeight="1" x14ac:dyDescent="0.25">
      <c r="EB18699" s="5"/>
    </row>
    <row r="18700" spans="132:132" ht="15.75" customHeight="1" x14ac:dyDescent="0.25">
      <c r="EB18700" s="5"/>
    </row>
    <row r="18701" spans="132:132" ht="15.75" customHeight="1" x14ac:dyDescent="0.25">
      <c r="EB18701" s="5"/>
    </row>
    <row r="18702" spans="132:132" ht="15.75" customHeight="1" x14ac:dyDescent="0.25">
      <c r="EB18702" s="5"/>
    </row>
    <row r="18703" spans="132:132" ht="15.75" customHeight="1" x14ac:dyDescent="0.25">
      <c r="EB18703" s="5"/>
    </row>
    <row r="18704" spans="132:132" ht="15.75" customHeight="1" x14ac:dyDescent="0.25">
      <c r="EB18704" s="5"/>
    </row>
    <row r="18705" spans="132:132" ht="15.75" customHeight="1" x14ac:dyDescent="0.25">
      <c r="EB18705" s="5"/>
    </row>
    <row r="18706" spans="132:132" ht="15.75" customHeight="1" x14ac:dyDescent="0.25">
      <c r="EB18706" s="5"/>
    </row>
    <row r="18707" spans="132:132" ht="15.75" customHeight="1" x14ac:dyDescent="0.25">
      <c r="EB18707" s="5"/>
    </row>
    <row r="18708" spans="132:132" ht="15.75" customHeight="1" x14ac:dyDescent="0.25">
      <c r="EB18708" s="5"/>
    </row>
    <row r="18709" spans="132:132" ht="15.75" customHeight="1" x14ac:dyDescent="0.25">
      <c r="EB18709" s="5"/>
    </row>
    <row r="18710" spans="132:132" ht="15.75" customHeight="1" x14ac:dyDescent="0.25">
      <c r="EB18710" s="5"/>
    </row>
    <row r="18711" spans="132:132" ht="15.75" customHeight="1" x14ac:dyDescent="0.25">
      <c r="EB18711" s="5"/>
    </row>
    <row r="18712" spans="132:132" ht="15.75" customHeight="1" x14ac:dyDescent="0.25">
      <c r="EB18712" s="5"/>
    </row>
    <row r="18713" spans="132:132" ht="15.75" customHeight="1" x14ac:dyDescent="0.25">
      <c r="EB18713" s="5"/>
    </row>
    <row r="18714" spans="132:132" ht="15.75" customHeight="1" x14ac:dyDescent="0.25">
      <c r="EB18714" s="5"/>
    </row>
    <row r="18715" spans="132:132" ht="15.75" customHeight="1" x14ac:dyDescent="0.25">
      <c r="EB18715" s="5"/>
    </row>
    <row r="18716" spans="132:132" ht="15.75" customHeight="1" x14ac:dyDescent="0.25">
      <c r="EB18716" s="5"/>
    </row>
    <row r="18717" spans="132:132" ht="15.75" customHeight="1" x14ac:dyDescent="0.25">
      <c r="EB18717" s="5"/>
    </row>
    <row r="18718" spans="132:132" ht="15.75" customHeight="1" x14ac:dyDescent="0.25">
      <c r="EB18718" s="5"/>
    </row>
    <row r="18719" spans="132:132" ht="15.75" customHeight="1" x14ac:dyDescent="0.25">
      <c r="EB18719" s="5"/>
    </row>
    <row r="18720" spans="132:132" ht="15.75" customHeight="1" x14ac:dyDescent="0.25">
      <c r="EB18720" s="5"/>
    </row>
    <row r="18721" spans="132:132" ht="15.75" customHeight="1" x14ac:dyDescent="0.25">
      <c r="EB18721" s="5"/>
    </row>
    <row r="18722" spans="132:132" ht="15.75" customHeight="1" x14ac:dyDescent="0.25">
      <c r="EB18722" s="5"/>
    </row>
    <row r="18723" spans="132:132" ht="15.75" customHeight="1" x14ac:dyDescent="0.25">
      <c r="EB18723" s="5"/>
    </row>
    <row r="18724" spans="132:132" ht="15.75" customHeight="1" x14ac:dyDescent="0.25">
      <c r="EB18724" s="5"/>
    </row>
    <row r="18725" spans="132:132" ht="15.75" customHeight="1" x14ac:dyDescent="0.25">
      <c r="EB18725" s="5"/>
    </row>
    <row r="18726" spans="132:132" ht="15.75" customHeight="1" x14ac:dyDescent="0.25">
      <c r="EB18726" s="5"/>
    </row>
    <row r="18727" spans="132:132" ht="15.75" customHeight="1" x14ac:dyDescent="0.25">
      <c r="EB18727" s="5"/>
    </row>
    <row r="18728" spans="132:132" ht="15.75" customHeight="1" x14ac:dyDescent="0.25">
      <c r="EB18728" s="5"/>
    </row>
    <row r="18729" spans="132:132" ht="15.75" customHeight="1" x14ac:dyDescent="0.25">
      <c r="EB18729" s="5"/>
    </row>
    <row r="18730" spans="132:132" ht="15.75" customHeight="1" x14ac:dyDescent="0.25">
      <c r="EB18730" s="5"/>
    </row>
    <row r="18731" spans="132:132" ht="15.75" customHeight="1" x14ac:dyDescent="0.25">
      <c r="EB18731" s="5"/>
    </row>
    <row r="18732" spans="132:132" ht="15.75" customHeight="1" x14ac:dyDescent="0.25">
      <c r="EB18732" s="5"/>
    </row>
    <row r="18733" spans="132:132" ht="15.75" customHeight="1" x14ac:dyDescent="0.25">
      <c r="EB18733" s="5"/>
    </row>
    <row r="18734" spans="132:132" ht="15.75" customHeight="1" x14ac:dyDescent="0.25">
      <c r="EB18734" s="5"/>
    </row>
    <row r="18735" spans="132:132" ht="15.75" customHeight="1" x14ac:dyDescent="0.25">
      <c r="EB18735" s="5"/>
    </row>
    <row r="18736" spans="132:132" ht="15.75" customHeight="1" x14ac:dyDescent="0.25">
      <c r="EB18736" s="5"/>
    </row>
    <row r="18737" spans="132:132" ht="15.75" customHeight="1" x14ac:dyDescent="0.25">
      <c r="EB18737" s="5"/>
    </row>
    <row r="18738" spans="132:132" ht="15.75" customHeight="1" x14ac:dyDescent="0.25">
      <c r="EB18738" s="5"/>
    </row>
    <row r="18739" spans="132:132" ht="15.75" customHeight="1" x14ac:dyDescent="0.25">
      <c r="EB18739" s="5"/>
    </row>
    <row r="18740" spans="132:132" ht="15.75" customHeight="1" x14ac:dyDescent="0.25">
      <c r="EB18740" s="5"/>
    </row>
    <row r="18741" spans="132:132" ht="15.75" customHeight="1" x14ac:dyDescent="0.25">
      <c r="EB18741" s="5"/>
    </row>
    <row r="18742" spans="132:132" ht="15.75" customHeight="1" x14ac:dyDescent="0.25">
      <c r="EB18742" s="5"/>
    </row>
    <row r="18743" spans="132:132" ht="15.75" customHeight="1" x14ac:dyDescent="0.25">
      <c r="EB18743" s="5"/>
    </row>
    <row r="18744" spans="132:132" ht="15.75" customHeight="1" x14ac:dyDescent="0.25">
      <c r="EB18744" s="5"/>
    </row>
    <row r="18745" spans="132:132" ht="15.75" customHeight="1" x14ac:dyDescent="0.25">
      <c r="EB18745" s="5"/>
    </row>
    <row r="18746" spans="132:132" ht="15.75" customHeight="1" x14ac:dyDescent="0.25">
      <c r="EB18746" s="5"/>
    </row>
    <row r="18747" spans="132:132" ht="15.75" customHeight="1" x14ac:dyDescent="0.25">
      <c r="EB18747" s="5"/>
    </row>
    <row r="18748" spans="132:132" ht="15.75" customHeight="1" x14ac:dyDescent="0.25">
      <c r="EB18748" s="5"/>
    </row>
    <row r="18749" spans="132:132" ht="15.75" customHeight="1" x14ac:dyDescent="0.25">
      <c r="EB18749" s="5"/>
    </row>
    <row r="18750" spans="132:132" ht="15.75" customHeight="1" x14ac:dyDescent="0.25">
      <c r="EB18750" s="5"/>
    </row>
    <row r="18751" spans="132:132" ht="15.75" customHeight="1" x14ac:dyDescent="0.25">
      <c r="EB18751" s="5"/>
    </row>
    <row r="18752" spans="132:132" ht="15.75" customHeight="1" x14ac:dyDescent="0.25">
      <c r="EB18752" s="5"/>
    </row>
    <row r="18753" spans="132:132" ht="15.75" customHeight="1" x14ac:dyDescent="0.25">
      <c r="EB18753" s="5"/>
    </row>
    <row r="18754" spans="132:132" ht="15.75" customHeight="1" x14ac:dyDescent="0.25">
      <c r="EB18754" s="5"/>
    </row>
    <row r="18755" spans="132:132" ht="15.75" customHeight="1" x14ac:dyDescent="0.25">
      <c r="EB18755" s="5"/>
    </row>
    <row r="18756" spans="132:132" ht="15.75" customHeight="1" x14ac:dyDescent="0.25">
      <c r="EB18756" s="5"/>
    </row>
    <row r="18757" spans="132:132" ht="15.75" customHeight="1" x14ac:dyDescent="0.25">
      <c r="EB18757" s="5"/>
    </row>
    <row r="18758" spans="132:132" ht="15.75" customHeight="1" x14ac:dyDescent="0.25">
      <c r="EB18758" s="5"/>
    </row>
    <row r="18759" spans="132:132" ht="15.75" customHeight="1" x14ac:dyDescent="0.25">
      <c r="EB18759" s="5"/>
    </row>
    <row r="18760" spans="132:132" ht="15.75" customHeight="1" x14ac:dyDescent="0.25">
      <c r="EB18760" s="5"/>
    </row>
    <row r="18761" spans="132:132" ht="15.75" customHeight="1" x14ac:dyDescent="0.25">
      <c r="EB18761" s="5"/>
    </row>
    <row r="18762" spans="132:132" ht="15.75" customHeight="1" x14ac:dyDescent="0.25">
      <c r="EB18762" s="5"/>
    </row>
    <row r="18763" spans="132:132" ht="15.75" customHeight="1" x14ac:dyDescent="0.25">
      <c r="EB18763" s="5"/>
    </row>
    <row r="18764" spans="132:132" ht="15.75" customHeight="1" x14ac:dyDescent="0.25">
      <c r="EB18764" s="5"/>
    </row>
    <row r="18765" spans="132:132" ht="15.75" customHeight="1" x14ac:dyDescent="0.25">
      <c r="EB18765" s="5"/>
    </row>
    <row r="18766" spans="132:132" ht="15.75" customHeight="1" x14ac:dyDescent="0.25">
      <c r="EB18766" s="5"/>
    </row>
    <row r="18767" spans="132:132" ht="15.75" customHeight="1" x14ac:dyDescent="0.25">
      <c r="EB18767" s="5"/>
    </row>
    <row r="18768" spans="132:132" ht="15.75" customHeight="1" x14ac:dyDescent="0.25">
      <c r="EB18768" s="5"/>
    </row>
    <row r="18769" spans="132:132" ht="15.75" customHeight="1" x14ac:dyDescent="0.25">
      <c r="EB18769" s="5"/>
    </row>
    <row r="18770" spans="132:132" ht="15.75" customHeight="1" x14ac:dyDescent="0.25">
      <c r="EB18770" s="5"/>
    </row>
    <row r="18771" spans="132:132" ht="15.75" customHeight="1" x14ac:dyDescent="0.25">
      <c r="EB18771" s="5"/>
    </row>
    <row r="18772" spans="132:132" ht="15.75" customHeight="1" x14ac:dyDescent="0.25">
      <c r="EB18772" s="5"/>
    </row>
    <row r="18773" spans="132:132" ht="15.75" customHeight="1" x14ac:dyDescent="0.25">
      <c r="EB18773" s="5"/>
    </row>
    <row r="18774" spans="132:132" ht="15.75" customHeight="1" x14ac:dyDescent="0.25">
      <c r="EB18774" s="5"/>
    </row>
    <row r="18775" spans="132:132" ht="15.75" customHeight="1" x14ac:dyDescent="0.25">
      <c r="EB18775" s="5"/>
    </row>
    <row r="18776" spans="132:132" ht="15.75" customHeight="1" x14ac:dyDescent="0.25">
      <c r="EB18776" s="5"/>
    </row>
    <row r="18777" spans="132:132" ht="15.75" customHeight="1" x14ac:dyDescent="0.25">
      <c r="EB18777" s="5"/>
    </row>
    <row r="18778" spans="132:132" ht="15.75" customHeight="1" x14ac:dyDescent="0.25">
      <c r="EB18778" s="5"/>
    </row>
    <row r="18779" spans="132:132" ht="15.75" customHeight="1" x14ac:dyDescent="0.25">
      <c r="EB18779" s="5"/>
    </row>
    <row r="18780" spans="132:132" ht="15.75" customHeight="1" x14ac:dyDescent="0.25">
      <c r="EB18780" s="5"/>
    </row>
    <row r="18781" spans="132:132" ht="15.75" customHeight="1" x14ac:dyDescent="0.25">
      <c r="EB18781" s="5"/>
    </row>
    <row r="18782" spans="132:132" ht="15.75" customHeight="1" x14ac:dyDescent="0.25">
      <c r="EB18782" s="5"/>
    </row>
    <row r="18783" spans="132:132" ht="15.75" customHeight="1" x14ac:dyDescent="0.25">
      <c r="EB18783" s="5"/>
    </row>
    <row r="18784" spans="132:132" ht="15.75" customHeight="1" x14ac:dyDescent="0.25">
      <c r="EB18784" s="5"/>
    </row>
    <row r="18785" spans="132:132" ht="15.75" customHeight="1" x14ac:dyDescent="0.25">
      <c r="EB18785" s="5"/>
    </row>
    <row r="18786" spans="132:132" ht="15.75" customHeight="1" x14ac:dyDescent="0.25">
      <c r="EB18786" s="5"/>
    </row>
    <row r="18787" spans="132:132" ht="15.75" customHeight="1" x14ac:dyDescent="0.25">
      <c r="EB18787" s="5"/>
    </row>
    <row r="18788" spans="132:132" ht="15.75" customHeight="1" x14ac:dyDescent="0.25">
      <c r="EB18788" s="5"/>
    </row>
    <row r="18789" spans="132:132" ht="15.75" customHeight="1" x14ac:dyDescent="0.25">
      <c r="EB18789" s="5"/>
    </row>
    <row r="18790" spans="132:132" ht="15.75" customHeight="1" x14ac:dyDescent="0.25">
      <c r="EB18790" s="5"/>
    </row>
    <row r="18791" spans="132:132" ht="15.75" customHeight="1" x14ac:dyDescent="0.25">
      <c r="EB18791" s="5"/>
    </row>
    <row r="18792" spans="132:132" ht="15.75" customHeight="1" x14ac:dyDescent="0.25">
      <c r="EB18792" s="5"/>
    </row>
    <row r="18793" spans="132:132" ht="15.75" customHeight="1" x14ac:dyDescent="0.25">
      <c r="EB18793" s="5"/>
    </row>
    <row r="18794" spans="132:132" ht="15.75" customHeight="1" x14ac:dyDescent="0.25">
      <c r="EB18794" s="5"/>
    </row>
    <row r="18795" spans="132:132" ht="15.75" customHeight="1" x14ac:dyDescent="0.25">
      <c r="EB18795" s="5"/>
    </row>
    <row r="18796" spans="132:132" ht="15.75" customHeight="1" x14ac:dyDescent="0.25">
      <c r="EB18796" s="5"/>
    </row>
    <row r="18797" spans="132:132" ht="15.75" customHeight="1" x14ac:dyDescent="0.25">
      <c r="EB18797" s="5"/>
    </row>
    <row r="18798" spans="132:132" ht="15.75" customHeight="1" x14ac:dyDescent="0.25">
      <c r="EB18798" s="5"/>
    </row>
    <row r="18799" spans="132:132" ht="15.75" customHeight="1" x14ac:dyDescent="0.25">
      <c r="EB18799" s="5"/>
    </row>
    <row r="18800" spans="132:132" ht="15.75" customHeight="1" x14ac:dyDescent="0.25">
      <c r="EB18800" s="5"/>
    </row>
    <row r="18801" spans="132:132" ht="15.75" customHeight="1" x14ac:dyDescent="0.25">
      <c r="EB18801" s="5"/>
    </row>
    <row r="18802" spans="132:132" ht="15.75" customHeight="1" x14ac:dyDescent="0.25">
      <c r="EB18802" s="5"/>
    </row>
    <row r="18803" spans="132:132" ht="15.75" customHeight="1" x14ac:dyDescent="0.25">
      <c r="EB18803" s="5"/>
    </row>
    <row r="18804" spans="132:132" ht="15.75" customHeight="1" x14ac:dyDescent="0.25">
      <c r="EB18804" s="5"/>
    </row>
    <row r="18805" spans="132:132" ht="15.75" customHeight="1" x14ac:dyDescent="0.25">
      <c r="EB18805" s="5"/>
    </row>
    <row r="18806" spans="132:132" ht="15.75" customHeight="1" x14ac:dyDescent="0.25">
      <c r="EB18806" s="5"/>
    </row>
    <row r="18807" spans="132:132" ht="15.75" customHeight="1" x14ac:dyDescent="0.25">
      <c r="EB18807" s="5"/>
    </row>
    <row r="18808" spans="132:132" ht="15.75" customHeight="1" x14ac:dyDescent="0.25">
      <c r="EB18808" s="5"/>
    </row>
    <row r="18809" spans="132:132" ht="15.75" customHeight="1" x14ac:dyDescent="0.25">
      <c r="EB18809" s="5"/>
    </row>
    <row r="18810" spans="132:132" ht="15.75" customHeight="1" x14ac:dyDescent="0.25">
      <c r="EB18810" s="5"/>
    </row>
    <row r="18811" spans="132:132" ht="15.75" customHeight="1" x14ac:dyDescent="0.25">
      <c r="EB18811" s="5"/>
    </row>
    <row r="18812" spans="132:132" ht="15.75" customHeight="1" x14ac:dyDescent="0.25">
      <c r="EB18812" s="5"/>
    </row>
    <row r="18813" spans="132:132" ht="15.75" customHeight="1" x14ac:dyDescent="0.25">
      <c r="EB18813" s="5"/>
    </row>
    <row r="18814" spans="132:132" ht="15.75" customHeight="1" x14ac:dyDescent="0.25">
      <c r="EB18814" s="5"/>
    </row>
    <row r="18815" spans="132:132" ht="15.75" customHeight="1" x14ac:dyDescent="0.25">
      <c r="EB18815" s="5"/>
    </row>
    <row r="18816" spans="132:132" ht="15.75" customHeight="1" x14ac:dyDescent="0.25">
      <c r="EB18816" s="5"/>
    </row>
    <row r="18817" spans="132:132" ht="15.75" customHeight="1" x14ac:dyDescent="0.25">
      <c r="EB18817" s="5"/>
    </row>
    <row r="18818" spans="132:132" ht="15.75" customHeight="1" x14ac:dyDescent="0.25">
      <c r="EB18818" s="5"/>
    </row>
    <row r="18819" spans="132:132" ht="15.75" customHeight="1" x14ac:dyDescent="0.25">
      <c r="EB18819" s="5"/>
    </row>
    <row r="18820" spans="132:132" ht="15.75" customHeight="1" x14ac:dyDescent="0.25">
      <c r="EB18820" s="5"/>
    </row>
    <row r="18821" spans="132:132" ht="15.75" customHeight="1" x14ac:dyDescent="0.25">
      <c r="EB18821" s="5"/>
    </row>
    <row r="18822" spans="132:132" ht="15.75" customHeight="1" x14ac:dyDescent="0.25">
      <c r="EB18822" s="5"/>
    </row>
    <row r="18823" spans="132:132" ht="15.75" customHeight="1" x14ac:dyDescent="0.25">
      <c r="EB18823" s="5"/>
    </row>
    <row r="18824" spans="132:132" ht="15.75" customHeight="1" x14ac:dyDescent="0.25">
      <c r="EB18824" s="5"/>
    </row>
    <row r="18825" spans="132:132" ht="15.75" customHeight="1" x14ac:dyDescent="0.25">
      <c r="EB18825" s="5"/>
    </row>
    <row r="18826" spans="132:132" ht="15.75" customHeight="1" x14ac:dyDescent="0.25">
      <c r="EB18826" s="5"/>
    </row>
    <row r="18827" spans="132:132" ht="15.75" customHeight="1" x14ac:dyDescent="0.25">
      <c r="EB18827" s="5"/>
    </row>
    <row r="18828" spans="132:132" ht="15.75" customHeight="1" x14ac:dyDescent="0.25">
      <c r="EB18828" s="5"/>
    </row>
    <row r="18829" spans="132:132" ht="15.75" customHeight="1" x14ac:dyDescent="0.25">
      <c r="EB18829" s="5"/>
    </row>
    <row r="18830" spans="132:132" ht="15.75" customHeight="1" x14ac:dyDescent="0.25">
      <c r="EB18830" s="5"/>
    </row>
    <row r="18831" spans="132:132" ht="15.75" customHeight="1" x14ac:dyDescent="0.25">
      <c r="EB18831" s="5"/>
    </row>
    <row r="18832" spans="132:132" ht="15.75" customHeight="1" x14ac:dyDescent="0.25">
      <c r="EB18832" s="5"/>
    </row>
    <row r="18833" spans="132:132" ht="15.75" customHeight="1" x14ac:dyDescent="0.25">
      <c r="EB18833" s="5"/>
    </row>
    <row r="18834" spans="132:132" ht="15.75" customHeight="1" x14ac:dyDescent="0.25">
      <c r="EB18834" s="5"/>
    </row>
    <row r="18835" spans="132:132" ht="15.75" customHeight="1" x14ac:dyDescent="0.25">
      <c r="EB18835" s="5"/>
    </row>
    <row r="18836" spans="132:132" ht="15.75" customHeight="1" x14ac:dyDescent="0.25">
      <c r="EB18836" s="5"/>
    </row>
    <row r="18837" spans="132:132" ht="15.75" customHeight="1" x14ac:dyDescent="0.25">
      <c r="EB18837" s="5"/>
    </row>
    <row r="18838" spans="132:132" ht="15.75" customHeight="1" x14ac:dyDescent="0.25">
      <c r="EB18838" s="5"/>
    </row>
    <row r="18839" spans="132:132" ht="15.75" customHeight="1" x14ac:dyDescent="0.25">
      <c r="EB18839" s="5"/>
    </row>
    <row r="18840" spans="132:132" ht="15.75" customHeight="1" x14ac:dyDescent="0.25">
      <c r="EB18840" s="5"/>
    </row>
    <row r="18841" spans="132:132" ht="15.75" customHeight="1" x14ac:dyDescent="0.25">
      <c r="EB18841" s="5"/>
    </row>
    <row r="18842" spans="132:132" ht="15.75" customHeight="1" x14ac:dyDescent="0.25">
      <c r="EB18842" s="5"/>
    </row>
    <row r="18843" spans="132:132" ht="15.75" customHeight="1" x14ac:dyDescent="0.25">
      <c r="EB18843" s="5"/>
    </row>
    <row r="18844" spans="132:132" ht="15.75" customHeight="1" x14ac:dyDescent="0.25">
      <c r="EB18844" s="5"/>
    </row>
    <row r="18845" spans="132:132" ht="15.75" customHeight="1" x14ac:dyDescent="0.25">
      <c r="EB18845" s="5"/>
    </row>
    <row r="18846" spans="132:132" ht="15.75" customHeight="1" x14ac:dyDescent="0.25">
      <c r="EB18846" s="5"/>
    </row>
    <row r="18847" spans="132:132" ht="15.75" customHeight="1" x14ac:dyDescent="0.25">
      <c r="EB18847" s="5"/>
    </row>
    <row r="18848" spans="132:132" ht="15.75" customHeight="1" x14ac:dyDescent="0.25">
      <c r="EB18848" s="5"/>
    </row>
    <row r="18849" spans="132:132" ht="15.75" customHeight="1" x14ac:dyDescent="0.25">
      <c r="EB18849" s="5"/>
    </row>
    <row r="18850" spans="132:132" ht="15.75" customHeight="1" x14ac:dyDescent="0.25">
      <c r="EB18850" s="5"/>
    </row>
    <row r="18851" spans="132:132" ht="15.75" customHeight="1" x14ac:dyDescent="0.25">
      <c r="EB18851" s="5"/>
    </row>
    <row r="18852" spans="132:132" ht="15.75" customHeight="1" x14ac:dyDescent="0.25">
      <c r="EB18852" s="5"/>
    </row>
    <row r="18853" spans="132:132" ht="15.75" customHeight="1" x14ac:dyDescent="0.25">
      <c r="EB18853" s="5"/>
    </row>
    <row r="18854" spans="132:132" ht="15.75" customHeight="1" x14ac:dyDescent="0.25">
      <c r="EB18854" s="5"/>
    </row>
    <row r="18855" spans="132:132" ht="15.75" customHeight="1" x14ac:dyDescent="0.25">
      <c r="EB18855" s="5"/>
    </row>
    <row r="18856" spans="132:132" ht="15.75" customHeight="1" x14ac:dyDescent="0.25">
      <c r="EB18856" s="5"/>
    </row>
    <row r="18857" spans="132:132" ht="15.75" customHeight="1" x14ac:dyDescent="0.25">
      <c r="EB18857" s="5"/>
    </row>
    <row r="18858" spans="132:132" ht="15.75" customHeight="1" x14ac:dyDescent="0.25">
      <c r="EB18858" s="5"/>
    </row>
    <row r="18859" spans="132:132" ht="15.75" customHeight="1" x14ac:dyDescent="0.25">
      <c r="EB18859" s="5"/>
    </row>
    <row r="18860" spans="132:132" ht="15.75" customHeight="1" x14ac:dyDescent="0.25">
      <c r="EB18860" s="5"/>
    </row>
    <row r="18861" spans="132:132" ht="15.75" customHeight="1" x14ac:dyDescent="0.25">
      <c r="EB18861" s="5"/>
    </row>
    <row r="18862" spans="132:132" ht="15.75" customHeight="1" x14ac:dyDescent="0.25">
      <c r="EB18862" s="5"/>
    </row>
    <row r="18863" spans="132:132" ht="15.75" customHeight="1" x14ac:dyDescent="0.25">
      <c r="EB18863" s="5"/>
    </row>
    <row r="18864" spans="132:132" ht="15.75" customHeight="1" x14ac:dyDescent="0.25">
      <c r="EB18864" s="5"/>
    </row>
    <row r="18865" spans="132:132" ht="15.75" customHeight="1" x14ac:dyDescent="0.25">
      <c r="EB18865" s="5"/>
    </row>
    <row r="18866" spans="132:132" ht="15.75" customHeight="1" x14ac:dyDescent="0.25">
      <c r="EB18866" s="5"/>
    </row>
    <row r="18867" spans="132:132" ht="15.75" customHeight="1" x14ac:dyDescent="0.25">
      <c r="EB18867" s="5"/>
    </row>
    <row r="18868" spans="132:132" ht="15.75" customHeight="1" x14ac:dyDescent="0.25">
      <c r="EB18868" s="5"/>
    </row>
    <row r="18869" spans="132:132" ht="15.75" customHeight="1" x14ac:dyDescent="0.25">
      <c r="EB18869" s="5"/>
    </row>
    <row r="18870" spans="132:132" ht="15.75" customHeight="1" x14ac:dyDescent="0.25">
      <c r="EB18870" s="5"/>
    </row>
    <row r="18871" spans="132:132" ht="15.75" customHeight="1" x14ac:dyDescent="0.25">
      <c r="EB18871" s="5"/>
    </row>
    <row r="18872" spans="132:132" ht="15.75" customHeight="1" x14ac:dyDescent="0.25">
      <c r="EB18872" s="5"/>
    </row>
    <row r="18873" spans="132:132" ht="15.75" customHeight="1" x14ac:dyDescent="0.25">
      <c r="EB18873" s="5"/>
    </row>
    <row r="18874" spans="132:132" ht="15.75" customHeight="1" x14ac:dyDescent="0.25">
      <c r="EB18874" s="5"/>
    </row>
    <row r="18875" spans="132:132" ht="15.75" customHeight="1" x14ac:dyDescent="0.25">
      <c r="EB18875" s="5"/>
    </row>
    <row r="18876" spans="132:132" ht="15.75" customHeight="1" x14ac:dyDescent="0.25">
      <c r="EB18876" s="5"/>
    </row>
    <row r="18877" spans="132:132" ht="15.75" customHeight="1" x14ac:dyDescent="0.25">
      <c r="EB18877" s="5"/>
    </row>
    <row r="18878" spans="132:132" ht="15.75" customHeight="1" x14ac:dyDescent="0.25">
      <c r="EB18878" s="5"/>
    </row>
    <row r="18879" spans="132:132" ht="15.75" customHeight="1" x14ac:dyDescent="0.25">
      <c r="EB18879" s="5"/>
    </row>
    <row r="18880" spans="132:132" ht="15.75" customHeight="1" x14ac:dyDescent="0.25">
      <c r="EB18880" s="5"/>
    </row>
    <row r="18881" spans="132:132" ht="15.75" customHeight="1" x14ac:dyDescent="0.25">
      <c r="EB18881" s="5"/>
    </row>
    <row r="18882" spans="132:132" ht="15.75" customHeight="1" x14ac:dyDescent="0.25">
      <c r="EB18882" s="5"/>
    </row>
    <row r="18883" spans="132:132" ht="15.75" customHeight="1" x14ac:dyDescent="0.25">
      <c r="EB18883" s="5"/>
    </row>
    <row r="18884" spans="132:132" ht="15.75" customHeight="1" x14ac:dyDescent="0.25">
      <c r="EB18884" s="5"/>
    </row>
    <row r="18885" spans="132:132" ht="15.75" customHeight="1" x14ac:dyDescent="0.25">
      <c r="EB18885" s="5"/>
    </row>
    <row r="18886" spans="132:132" ht="15.75" customHeight="1" x14ac:dyDescent="0.25">
      <c r="EB18886" s="5"/>
    </row>
    <row r="18887" spans="132:132" ht="15.75" customHeight="1" x14ac:dyDescent="0.25">
      <c r="EB18887" s="5"/>
    </row>
    <row r="18888" spans="132:132" ht="15.75" customHeight="1" x14ac:dyDescent="0.25">
      <c r="EB18888" s="5"/>
    </row>
    <row r="18889" spans="132:132" ht="15.75" customHeight="1" x14ac:dyDescent="0.25">
      <c r="EB18889" s="5"/>
    </row>
    <row r="18890" spans="132:132" ht="15.75" customHeight="1" x14ac:dyDescent="0.25">
      <c r="EB18890" s="5"/>
    </row>
    <row r="18891" spans="132:132" ht="15.75" customHeight="1" x14ac:dyDescent="0.25">
      <c r="EB18891" s="5"/>
    </row>
    <row r="18892" spans="132:132" ht="15.75" customHeight="1" x14ac:dyDescent="0.25">
      <c r="EB18892" s="5"/>
    </row>
    <row r="18893" spans="132:132" ht="15.75" customHeight="1" x14ac:dyDescent="0.25">
      <c r="EB18893" s="5"/>
    </row>
    <row r="18894" spans="132:132" ht="15.75" customHeight="1" x14ac:dyDescent="0.25">
      <c r="EB18894" s="5"/>
    </row>
    <row r="18895" spans="132:132" ht="15.75" customHeight="1" x14ac:dyDescent="0.25">
      <c r="EB18895" s="5"/>
    </row>
    <row r="18896" spans="132:132" ht="15.75" customHeight="1" x14ac:dyDescent="0.25">
      <c r="EB18896" s="5"/>
    </row>
    <row r="18897" spans="132:132" ht="15.75" customHeight="1" x14ac:dyDescent="0.25">
      <c r="EB18897" s="5"/>
    </row>
    <row r="18898" spans="132:132" ht="15.75" customHeight="1" x14ac:dyDescent="0.25">
      <c r="EB18898" s="5"/>
    </row>
    <row r="18899" spans="132:132" ht="15.75" customHeight="1" x14ac:dyDescent="0.25">
      <c r="EB18899" s="5"/>
    </row>
    <row r="18900" spans="132:132" ht="15.75" customHeight="1" x14ac:dyDescent="0.25">
      <c r="EB18900" s="5"/>
    </row>
    <row r="18901" spans="132:132" ht="15.75" customHeight="1" x14ac:dyDescent="0.25">
      <c r="EB18901" s="5"/>
    </row>
    <row r="18902" spans="132:132" ht="15.75" customHeight="1" x14ac:dyDescent="0.25">
      <c r="EB18902" s="5"/>
    </row>
    <row r="18903" spans="132:132" ht="15.75" customHeight="1" x14ac:dyDescent="0.25">
      <c r="EB18903" s="5"/>
    </row>
    <row r="18904" spans="132:132" ht="15.75" customHeight="1" x14ac:dyDescent="0.25">
      <c r="EB18904" s="5"/>
    </row>
    <row r="18905" spans="132:132" ht="15.75" customHeight="1" x14ac:dyDescent="0.25">
      <c r="EB18905" s="5"/>
    </row>
    <row r="18906" spans="132:132" ht="15.75" customHeight="1" x14ac:dyDescent="0.25">
      <c r="EB18906" s="5"/>
    </row>
    <row r="18907" spans="132:132" ht="15.75" customHeight="1" x14ac:dyDescent="0.25">
      <c r="EB18907" s="5"/>
    </row>
    <row r="18908" spans="132:132" ht="15.75" customHeight="1" x14ac:dyDescent="0.25">
      <c r="EB18908" s="5"/>
    </row>
    <row r="18909" spans="132:132" ht="15.75" customHeight="1" x14ac:dyDescent="0.25">
      <c r="EB18909" s="5"/>
    </row>
    <row r="18910" spans="132:132" ht="15.75" customHeight="1" x14ac:dyDescent="0.25">
      <c r="EB18910" s="5"/>
    </row>
    <row r="18911" spans="132:132" ht="15.75" customHeight="1" x14ac:dyDescent="0.25">
      <c r="EB18911" s="5"/>
    </row>
    <row r="18912" spans="132:132" ht="15.75" customHeight="1" x14ac:dyDescent="0.25">
      <c r="EB18912" s="5"/>
    </row>
    <row r="18913" spans="132:132" ht="15.75" customHeight="1" x14ac:dyDescent="0.25">
      <c r="EB18913" s="5"/>
    </row>
    <row r="18914" spans="132:132" ht="15.75" customHeight="1" x14ac:dyDescent="0.25">
      <c r="EB18914" s="5"/>
    </row>
    <row r="18915" spans="132:132" ht="15.75" customHeight="1" x14ac:dyDescent="0.25">
      <c r="EB18915" s="5"/>
    </row>
    <row r="18916" spans="132:132" ht="15.75" customHeight="1" x14ac:dyDescent="0.25">
      <c r="EB18916" s="5"/>
    </row>
    <row r="18917" spans="132:132" ht="15.75" customHeight="1" x14ac:dyDescent="0.25">
      <c r="EB18917" s="5"/>
    </row>
    <row r="18918" spans="132:132" ht="15.75" customHeight="1" x14ac:dyDescent="0.25">
      <c r="EB18918" s="5"/>
    </row>
    <row r="18919" spans="132:132" ht="15.75" customHeight="1" x14ac:dyDescent="0.25">
      <c r="EB18919" s="5"/>
    </row>
    <row r="18920" spans="132:132" ht="15.75" customHeight="1" x14ac:dyDescent="0.25">
      <c r="EB18920" s="5"/>
    </row>
    <row r="18921" spans="132:132" ht="15.75" customHeight="1" x14ac:dyDescent="0.25">
      <c r="EB18921" s="5"/>
    </row>
    <row r="18922" spans="132:132" ht="15.75" customHeight="1" x14ac:dyDescent="0.25">
      <c r="EB18922" s="5"/>
    </row>
    <row r="18923" spans="132:132" ht="15.75" customHeight="1" x14ac:dyDescent="0.25">
      <c r="EB18923" s="5"/>
    </row>
    <row r="18924" spans="132:132" ht="15.75" customHeight="1" x14ac:dyDescent="0.25">
      <c r="EB18924" s="5"/>
    </row>
    <row r="18925" spans="132:132" ht="15.75" customHeight="1" x14ac:dyDescent="0.25">
      <c r="EB18925" s="5"/>
    </row>
    <row r="18926" spans="132:132" ht="15.75" customHeight="1" x14ac:dyDescent="0.25">
      <c r="EB18926" s="5"/>
    </row>
    <row r="18927" spans="132:132" ht="15.75" customHeight="1" x14ac:dyDescent="0.25">
      <c r="EB18927" s="5"/>
    </row>
    <row r="18928" spans="132:132" ht="15.75" customHeight="1" x14ac:dyDescent="0.25">
      <c r="EB18928" s="5"/>
    </row>
    <row r="18929" spans="132:132" ht="15.75" customHeight="1" x14ac:dyDescent="0.25">
      <c r="EB18929" s="5"/>
    </row>
    <row r="18930" spans="132:132" ht="15.75" customHeight="1" x14ac:dyDescent="0.25">
      <c r="EB18930" s="5"/>
    </row>
    <row r="18931" spans="132:132" ht="15.75" customHeight="1" x14ac:dyDescent="0.25">
      <c r="EB18931" s="5"/>
    </row>
    <row r="18932" spans="132:132" ht="15.75" customHeight="1" x14ac:dyDescent="0.25">
      <c r="EB18932" s="5"/>
    </row>
    <row r="18933" spans="132:132" ht="15.75" customHeight="1" x14ac:dyDescent="0.25">
      <c r="EB18933" s="5"/>
    </row>
    <row r="18934" spans="132:132" ht="15.75" customHeight="1" x14ac:dyDescent="0.25">
      <c r="EB18934" s="5"/>
    </row>
    <row r="18935" spans="132:132" ht="15.75" customHeight="1" x14ac:dyDescent="0.25">
      <c r="EB18935" s="5"/>
    </row>
    <row r="18936" spans="132:132" ht="15.75" customHeight="1" x14ac:dyDescent="0.25">
      <c r="EB18936" s="5"/>
    </row>
    <row r="18937" spans="132:132" ht="15.75" customHeight="1" x14ac:dyDescent="0.25">
      <c r="EB18937" s="5"/>
    </row>
    <row r="18938" spans="132:132" ht="15.75" customHeight="1" x14ac:dyDescent="0.25">
      <c r="EB18938" s="5"/>
    </row>
    <row r="18939" spans="132:132" ht="15.75" customHeight="1" x14ac:dyDescent="0.25">
      <c r="EB18939" s="5"/>
    </row>
    <row r="18940" spans="132:132" ht="15.75" customHeight="1" x14ac:dyDescent="0.25">
      <c r="EB18940" s="5"/>
    </row>
    <row r="18941" spans="132:132" ht="15.75" customHeight="1" x14ac:dyDescent="0.25">
      <c r="EB18941" s="5"/>
    </row>
    <row r="18942" spans="132:132" ht="15.75" customHeight="1" x14ac:dyDescent="0.25">
      <c r="EB18942" s="5"/>
    </row>
    <row r="18943" spans="132:132" ht="15.75" customHeight="1" x14ac:dyDescent="0.25">
      <c r="EB18943" s="5"/>
    </row>
    <row r="18944" spans="132:132" ht="15.75" customHeight="1" x14ac:dyDescent="0.25">
      <c r="EB18944" s="5"/>
    </row>
    <row r="18945" spans="132:132" ht="15.75" customHeight="1" x14ac:dyDescent="0.25">
      <c r="EB18945" s="5"/>
    </row>
    <row r="18946" spans="132:132" ht="15.75" customHeight="1" x14ac:dyDescent="0.25">
      <c r="EB18946" s="5"/>
    </row>
    <row r="18947" spans="132:132" ht="15.75" customHeight="1" x14ac:dyDescent="0.25">
      <c r="EB18947" s="5"/>
    </row>
    <row r="18948" spans="132:132" ht="15.75" customHeight="1" x14ac:dyDescent="0.25">
      <c r="EB18948" s="5"/>
    </row>
    <row r="18949" spans="132:132" ht="15.75" customHeight="1" x14ac:dyDescent="0.25">
      <c r="EB18949" s="5"/>
    </row>
    <row r="18950" spans="132:132" ht="15.75" customHeight="1" x14ac:dyDescent="0.25">
      <c r="EB18950" s="5"/>
    </row>
    <row r="18951" spans="132:132" ht="15.75" customHeight="1" x14ac:dyDescent="0.25">
      <c r="EB18951" s="5"/>
    </row>
    <row r="18952" spans="132:132" ht="15.75" customHeight="1" x14ac:dyDescent="0.25">
      <c r="EB18952" s="5"/>
    </row>
    <row r="18953" spans="132:132" ht="15.75" customHeight="1" x14ac:dyDescent="0.25">
      <c r="EB18953" s="5"/>
    </row>
    <row r="18954" spans="132:132" ht="15.75" customHeight="1" x14ac:dyDescent="0.25">
      <c r="EB18954" s="5"/>
    </row>
    <row r="18955" spans="132:132" ht="15.75" customHeight="1" x14ac:dyDescent="0.25">
      <c r="EB18955" s="5"/>
    </row>
    <row r="18956" spans="132:132" ht="15.75" customHeight="1" x14ac:dyDescent="0.25">
      <c r="EB18956" s="5"/>
    </row>
    <row r="18957" spans="132:132" ht="15.75" customHeight="1" x14ac:dyDescent="0.25">
      <c r="EB18957" s="5"/>
    </row>
    <row r="18958" spans="132:132" ht="15.75" customHeight="1" x14ac:dyDescent="0.25">
      <c r="EB18958" s="5"/>
    </row>
    <row r="18959" spans="132:132" ht="15.75" customHeight="1" x14ac:dyDescent="0.25">
      <c r="EB18959" s="5"/>
    </row>
    <row r="18960" spans="132:132" ht="15.75" customHeight="1" x14ac:dyDescent="0.25">
      <c r="EB18960" s="5"/>
    </row>
    <row r="18961" spans="132:132" ht="15.75" customHeight="1" x14ac:dyDescent="0.25">
      <c r="EB18961" s="5"/>
    </row>
    <row r="18962" spans="132:132" ht="15.75" customHeight="1" x14ac:dyDescent="0.25">
      <c r="EB18962" s="5"/>
    </row>
    <row r="18963" spans="132:132" ht="15.75" customHeight="1" x14ac:dyDescent="0.25">
      <c r="EB18963" s="5"/>
    </row>
    <row r="18964" spans="132:132" ht="15.75" customHeight="1" x14ac:dyDescent="0.25">
      <c r="EB18964" s="5"/>
    </row>
    <row r="18965" spans="132:132" ht="15.75" customHeight="1" x14ac:dyDescent="0.25">
      <c r="EB18965" s="5"/>
    </row>
    <row r="18966" spans="132:132" ht="15.75" customHeight="1" x14ac:dyDescent="0.25">
      <c r="EB18966" s="5"/>
    </row>
    <row r="18967" spans="132:132" ht="15.75" customHeight="1" x14ac:dyDescent="0.25">
      <c r="EB18967" s="5"/>
    </row>
    <row r="18968" spans="132:132" ht="15.75" customHeight="1" x14ac:dyDescent="0.25">
      <c r="EB18968" s="5"/>
    </row>
    <row r="18969" spans="132:132" ht="15.75" customHeight="1" x14ac:dyDescent="0.25">
      <c r="EB18969" s="5"/>
    </row>
    <row r="18970" spans="132:132" ht="15.75" customHeight="1" x14ac:dyDescent="0.25">
      <c r="EB18970" s="5"/>
    </row>
    <row r="18971" spans="132:132" ht="15.75" customHeight="1" x14ac:dyDescent="0.25">
      <c r="EB18971" s="5"/>
    </row>
    <row r="18972" spans="132:132" ht="15.75" customHeight="1" x14ac:dyDescent="0.25">
      <c r="EB18972" s="5"/>
    </row>
    <row r="18973" spans="132:132" ht="15.75" customHeight="1" x14ac:dyDescent="0.25">
      <c r="EB18973" s="5"/>
    </row>
    <row r="18974" spans="132:132" ht="15.75" customHeight="1" x14ac:dyDescent="0.25">
      <c r="EB18974" s="5"/>
    </row>
    <row r="18975" spans="132:132" ht="15.75" customHeight="1" x14ac:dyDescent="0.25">
      <c r="EB18975" s="5"/>
    </row>
    <row r="18976" spans="132:132" ht="15.75" customHeight="1" x14ac:dyDescent="0.25">
      <c r="EB18976" s="5"/>
    </row>
    <row r="18977" spans="132:132" ht="15.75" customHeight="1" x14ac:dyDescent="0.25">
      <c r="EB18977" s="5"/>
    </row>
    <row r="18978" spans="132:132" ht="15.75" customHeight="1" x14ac:dyDescent="0.25">
      <c r="EB18978" s="5"/>
    </row>
    <row r="18979" spans="132:132" ht="15.75" customHeight="1" x14ac:dyDescent="0.25">
      <c r="EB18979" s="5"/>
    </row>
    <row r="18980" spans="132:132" ht="15.75" customHeight="1" x14ac:dyDescent="0.25">
      <c r="EB18980" s="5"/>
    </row>
    <row r="18981" spans="132:132" ht="15.75" customHeight="1" x14ac:dyDescent="0.25">
      <c r="EB18981" s="5"/>
    </row>
    <row r="18982" spans="132:132" ht="15.75" customHeight="1" x14ac:dyDescent="0.25">
      <c r="EB18982" s="5"/>
    </row>
    <row r="18983" spans="132:132" ht="15.75" customHeight="1" x14ac:dyDescent="0.25">
      <c r="EB18983" s="5"/>
    </row>
    <row r="18984" spans="132:132" ht="15.75" customHeight="1" x14ac:dyDescent="0.25">
      <c r="EB18984" s="5"/>
    </row>
    <row r="18985" spans="132:132" ht="15.75" customHeight="1" x14ac:dyDescent="0.25">
      <c r="EB18985" s="5"/>
    </row>
    <row r="18986" spans="132:132" ht="15.75" customHeight="1" x14ac:dyDescent="0.25">
      <c r="EB18986" s="5"/>
    </row>
    <row r="18987" spans="132:132" ht="15.75" customHeight="1" x14ac:dyDescent="0.25">
      <c r="EB18987" s="5"/>
    </row>
    <row r="18988" spans="132:132" ht="15.75" customHeight="1" x14ac:dyDescent="0.25">
      <c r="EB18988" s="5"/>
    </row>
    <row r="18989" spans="132:132" ht="15.75" customHeight="1" x14ac:dyDescent="0.25">
      <c r="EB18989" s="5"/>
    </row>
    <row r="18990" spans="132:132" ht="15.75" customHeight="1" x14ac:dyDescent="0.25">
      <c r="EB18990" s="5"/>
    </row>
    <row r="18991" spans="132:132" ht="15.75" customHeight="1" x14ac:dyDescent="0.25">
      <c r="EB18991" s="5"/>
    </row>
    <row r="18992" spans="132:132" ht="15.75" customHeight="1" x14ac:dyDescent="0.25">
      <c r="EB18992" s="5"/>
    </row>
    <row r="18993" spans="132:132" ht="15.75" customHeight="1" x14ac:dyDescent="0.25">
      <c r="EB18993" s="5"/>
    </row>
    <row r="18994" spans="132:132" ht="15.75" customHeight="1" x14ac:dyDescent="0.25">
      <c r="EB18994" s="5"/>
    </row>
    <row r="18995" spans="132:132" ht="15.75" customHeight="1" x14ac:dyDescent="0.25">
      <c r="EB18995" s="5"/>
    </row>
    <row r="18996" spans="132:132" ht="15.75" customHeight="1" x14ac:dyDescent="0.25">
      <c r="EB18996" s="5"/>
    </row>
    <row r="18997" spans="132:132" ht="15.75" customHeight="1" x14ac:dyDescent="0.25">
      <c r="EB18997" s="5"/>
    </row>
    <row r="18998" spans="132:132" ht="15.75" customHeight="1" x14ac:dyDescent="0.25">
      <c r="EB18998" s="5"/>
    </row>
    <row r="18999" spans="132:132" ht="15.75" customHeight="1" x14ac:dyDescent="0.25">
      <c r="EB18999" s="5"/>
    </row>
    <row r="19000" spans="132:132" ht="15.75" customHeight="1" x14ac:dyDescent="0.25">
      <c r="EB19000" s="5"/>
    </row>
    <row r="19001" spans="132:132" ht="15.75" customHeight="1" x14ac:dyDescent="0.25">
      <c r="EB19001" s="5"/>
    </row>
    <row r="19002" spans="132:132" ht="15.75" customHeight="1" x14ac:dyDescent="0.25">
      <c r="EB19002" s="5"/>
    </row>
    <row r="19003" spans="132:132" ht="15.75" customHeight="1" x14ac:dyDescent="0.25">
      <c r="EB19003" s="5"/>
    </row>
    <row r="19004" spans="132:132" ht="15.75" customHeight="1" x14ac:dyDescent="0.25">
      <c r="EB19004" s="5"/>
    </row>
    <row r="19005" spans="132:132" ht="15.75" customHeight="1" x14ac:dyDescent="0.25">
      <c r="EB19005" s="5"/>
    </row>
    <row r="19006" spans="132:132" ht="15.75" customHeight="1" x14ac:dyDescent="0.25">
      <c r="EB19006" s="5"/>
    </row>
    <row r="19007" spans="132:132" ht="15.75" customHeight="1" x14ac:dyDescent="0.25">
      <c r="EB19007" s="5"/>
    </row>
    <row r="19008" spans="132:132" ht="15.75" customHeight="1" x14ac:dyDescent="0.25">
      <c r="EB19008" s="5"/>
    </row>
    <row r="19009" spans="132:132" ht="15.75" customHeight="1" x14ac:dyDescent="0.25">
      <c r="EB19009" s="5"/>
    </row>
    <row r="19010" spans="132:132" ht="15.75" customHeight="1" x14ac:dyDescent="0.25">
      <c r="EB19010" s="5"/>
    </row>
    <row r="19011" spans="132:132" ht="15.75" customHeight="1" x14ac:dyDescent="0.25">
      <c r="EB19011" s="5"/>
    </row>
    <row r="19012" spans="132:132" ht="15.75" customHeight="1" x14ac:dyDescent="0.25">
      <c r="EB19012" s="5"/>
    </row>
    <row r="19013" spans="132:132" ht="15.75" customHeight="1" x14ac:dyDescent="0.25">
      <c r="EB19013" s="5"/>
    </row>
    <row r="19014" spans="132:132" ht="15.75" customHeight="1" x14ac:dyDescent="0.25">
      <c r="EB19014" s="5"/>
    </row>
    <row r="19015" spans="132:132" ht="15.75" customHeight="1" x14ac:dyDescent="0.25">
      <c r="EB19015" s="5"/>
    </row>
    <row r="19016" spans="132:132" ht="15.75" customHeight="1" x14ac:dyDescent="0.25">
      <c r="EB19016" s="5"/>
    </row>
    <row r="19017" spans="132:132" ht="15.75" customHeight="1" x14ac:dyDescent="0.25">
      <c r="EB19017" s="5"/>
    </row>
    <row r="19018" spans="132:132" ht="15.75" customHeight="1" x14ac:dyDescent="0.25">
      <c r="EB19018" s="5"/>
    </row>
    <row r="19019" spans="132:132" ht="15.75" customHeight="1" x14ac:dyDescent="0.25">
      <c r="EB19019" s="5"/>
    </row>
    <row r="19020" spans="132:132" ht="15.75" customHeight="1" x14ac:dyDescent="0.25">
      <c r="EB19020" s="5"/>
    </row>
    <row r="19021" spans="132:132" ht="15.75" customHeight="1" x14ac:dyDescent="0.25">
      <c r="EB19021" s="5"/>
    </row>
    <row r="19022" spans="132:132" ht="15.75" customHeight="1" x14ac:dyDescent="0.25">
      <c r="EB19022" s="5"/>
    </row>
    <row r="19023" spans="132:132" ht="15.75" customHeight="1" x14ac:dyDescent="0.25">
      <c r="EB19023" s="5"/>
    </row>
    <row r="19024" spans="132:132" ht="15.75" customHeight="1" x14ac:dyDescent="0.25">
      <c r="EB19024" s="5"/>
    </row>
    <row r="19025" spans="132:132" ht="15.75" customHeight="1" x14ac:dyDescent="0.25">
      <c r="EB19025" s="5"/>
    </row>
    <row r="19026" spans="132:132" ht="15.75" customHeight="1" x14ac:dyDescent="0.25">
      <c r="EB19026" s="5"/>
    </row>
    <row r="19027" spans="132:132" ht="15.75" customHeight="1" x14ac:dyDescent="0.25">
      <c r="EB19027" s="5"/>
    </row>
    <row r="19028" spans="132:132" ht="15.75" customHeight="1" x14ac:dyDescent="0.25">
      <c r="EB19028" s="5"/>
    </row>
    <row r="19029" spans="132:132" ht="15.75" customHeight="1" x14ac:dyDescent="0.25">
      <c r="EB19029" s="5"/>
    </row>
    <row r="19030" spans="132:132" ht="15.75" customHeight="1" x14ac:dyDescent="0.25">
      <c r="EB19030" s="5"/>
    </row>
    <row r="19031" spans="132:132" ht="15.75" customHeight="1" x14ac:dyDescent="0.25">
      <c r="EB19031" s="5"/>
    </row>
    <row r="19032" spans="132:132" ht="15.75" customHeight="1" x14ac:dyDescent="0.25">
      <c r="EB19032" s="5"/>
    </row>
    <row r="19033" spans="132:132" ht="15.75" customHeight="1" x14ac:dyDescent="0.25">
      <c r="EB19033" s="5"/>
    </row>
    <row r="19034" spans="132:132" ht="15.75" customHeight="1" x14ac:dyDescent="0.25">
      <c r="EB19034" s="5"/>
    </row>
    <row r="19035" spans="132:132" ht="15.75" customHeight="1" x14ac:dyDescent="0.25">
      <c r="EB19035" s="5"/>
    </row>
    <row r="19036" spans="132:132" ht="15.75" customHeight="1" x14ac:dyDescent="0.25">
      <c r="EB19036" s="5"/>
    </row>
    <row r="19037" spans="132:132" ht="15.75" customHeight="1" x14ac:dyDescent="0.25">
      <c r="EB19037" s="5"/>
    </row>
    <row r="19038" spans="132:132" ht="15.75" customHeight="1" x14ac:dyDescent="0.25">
      <c r="EB19038" s="5"/>
    </row>
    <row r="19039" spans="132:132" ht="15.75" customHeight="1" x14ac:dyDescent="0.25">
      <c r="EB19039" s="5"/>
    </row>
    <row r="19040" spans="132:132" ht="15.75" customHeight="1" x14ac:dyDescent="0.25">
      <c r="EB19040" s="5"/>
    </row>
    <row r="19041" spans="132:132" ht="15.75" customHeight="1" x14ac:dyDescent="0.25">
      <c r="EB19041" s="5"/>
    </row>
    <row r="19042" spans="132:132" ht="15.75" customHeight="1" x14ac:dyDescent="0.25">
      <c r="EB19042" s="5"/>
    </row>
    <row r="19043" spans="132:132" ht="15.75" customHeight="1" x14ac:dyDescent="0.25">
      <c r="EB19043" s="5"/>
    </row>
    <row r="19044" spans="132:132" ht="15.75" customHeight="1" x14ac:dyDescent="0.25">
      <c r="EB19044" s="5"/>
    </row>
    <row r="19045" spans="132:132" ht="15.75" customHeight="1" x14ac:dyDescent="0.25">
      <c r="EB19045" s="5"/>
    </row>
    <row r="19046" spans="132:132" ht="15.75" customHeight="1" x14ac:dyDescent="0.25">
      <c r="EB19046" s="5"/>
    </row>
    <row r="19047" spans="132:132" ht="15.75" customHeight="1" x14ac:dyDescent="0.25">
      <c r="EB19047" s="5"/>
    </row>
    <row r="19048" spans="132:132" ht="15.75" customHeight="1" x14ac:dyDescent="0.25">
      <c r="EB19048" s="5"/>
    </row>
    <row r="19049" spans="132:132" ht="15.75" customHeight="1" x14ac:dyDescent="0.25">
      <c r="EB19049" s="5"/>
    </row>
    <row r="19050" spans="132:132" ht="15.75" customHeight="1" x14ac:dyDescent="0.25">
      <c r="EB19050" s="5"/>
    </row>
    <row r="19051" spans="132:132" ht="15.75" customHeight="1" x14ac:dyDescent="0.25">
      <c r="EB19051" s="5"/>
    </row>
    <row r="19052" spans="132:132" ht="15.75" customHeight="1" x14ac:dyDescent="0.25">
      <c r="EB19052" s="5"/>
    </row>
    <row r="19053" spans="132:132" ht="15.75" customHeight="1" x14ac:dyDescent="0.25">
      <c r="EB19053" s="5"/>
    </row>
    <row r="19054" spans="132:132" ht="15.75" customHeight="1" x14ac:dyDescent="0.25">
      <c r="EB19054" s="5"/>
    </row>
    <row r="19055" spans="132:132" ht="15.75" customHeight="1" x14ac:dyDescent="0.25">
      <c r="EB19055" s="5"/>
    </row>
    <row r="19056" spans="132:132" ht="15.75" customHeight="1" x14ac:dyDescent="0.25">
      <c r="EB19056" s="5"/>
    </row>
    <row r="19057" spans="132:132" ht="15.75" customHeight="1" x14ac:dyDescent="0.25">
      <c r="EB19057" s="5"/>
    </row>
    <row r="19058" spans="132:132" ht="15.75" customHeight="1" x14ac:dyDescent="0.25">
      <c r="EB19058" s="5"/>
    </row>
    <row r="19059" spans="132:132" ht="15.75" customHeight="1" x14ac:dyDescent="0.25">
      <c r="EB19059" s="5"/>
    </row>
    <row r="19060" spans="132:132" ht="15.75" customHeight="1" x14ac:dyDescent="0.25">
      <c r="EB19060" s="5"/>
    </row>
    <row r="19061" spans="132:132" ht="15.75" customHeight="1" x14ac:dyDescent="0.25">
      <c r="EB19061" s="5"/>
    </row>
    <row r="19062" spans="132:132" ht="15.75" customHeight="1" x14ac:dyDescent="0.25">
      <c r="EB19062" s="5"/>
    </row>
    <row r="19063" spans="132:132" ht="15.75" customHeight="1" x14ac:dyDescent="0.25">
      <c r="EB19063" s="5"/>
    </row>
    <row r="19064" spans="132:132" ht="15.75" customHeight="1" x14ac:dyDescent="0.25">
      <c r="EB19064" s="5"/>
    </row>
    <row r="19065" spans="132:132" ht="15.75" customHeight="1" x14ac:dyDescent="0.25">
      <c r="EB19065" s="5"/>
    </row>
    <row r="19066" spans="132:132" ht="15.75" customHeight="1" x14ac:dyDescent="0.25">
      <c r="EB19066" s="5"/>
    </row>
    <row r="19067" spans="132:132" ht="15.75" customHeight="1" x14ac:dyDescent="0.25">
      <c r="EB19067" s="5"/>
    </row>
    <row r="19068" spans="132:132" ht="15.75" customHeight="1" x14ac:dyDescent="0.25">
      <c r="EB19068" s="5"/>
    </row>
    <row r="19069" spans="132:132" ht="15.75" customHeight="1" x14ac:dyDescent="0.25">
      <c r="EB19069" s="5"/>
    </row>
    <row r="19070" spans="132:132" ht="15.75" customHeight="1" x14ac:dyDescent="0.25">
      <c r="EB19070" s="5"/>
    </row>
    <row r="19071" spans="132:132" ht="15.75" customHeight="1" x14ac:dyDescent="0.25">
      <c r="EB19071" s="5"/>
    </row>
    <row r="19072" spans="132:132" ht="15.75" customHeight="1" x14ac:dyDescent="0.25">
      <c r="EB19072" s="5"/>
    </row>
    <row r="19073" spans="132:132" ht="15.75" customHeight="1" x14ac:dyDescent="0.25">
      <c r="EB19073" s="5"/>
    </row>
    <row r="19074" spans="132:132" ht="15.75" customHeight="1" x14ac:dyDescent="0.25">
      <c r="EB19074" s="5"/>
    </row>
    <row r="19075" spans="132:132" ht="15.75" customHeight="1" x14ac:dyDescent="0.25">
      <c r="EB19075" s="5"/>
    </row>
    <row r="19076" spans="132:132" ht="15.75" customHeight="1" x14ac:dyDescent="0.25">
      <c r="EB19076" s="5"/>
    </row>
    <row r="19077" spans="132:132" ht="15.75" customHeight="1" x14ac:dyDescent="0.25">
      <c r="EB19077" s="5"/>
    </row>
    <row r="19078" spans="132:132" ht="15.75" customHeight="1" x14ac:dyDescent="0.25">
      <c r="EB19078" s="5"/>
    </row>
    <row r="19079" spans="132:132" ht="15.75" customHeight="1" x14ac:dyDescent="0.25">
      <c r="EB19079" s="5"/>
    </row>
    <row r="19080" spans="132:132" ht="15.75" customHeight="1" x14ac:dyDescent="0.25">
      <c r="EB19080" s="5"/>
    </row>
    <row r="19081" spans="132:132" ht="15.75" customHeight="1" x14ac:dyDescent="0.25">
      <c r="EB19081" s="5"/>
    </row>
    <row r="19082" spans="132:132" ht="15.75" customHeight="1" x14ac:dyDescent="0.25">
      <c r="EB19082" s="5"/>
    </row>
    <row r="19083" spans="132:132" ht="15.75" customHeight="1" x14ac:dyDescent="0.25">
      <c r="EB19083" s="5"/>
    </row>
    <row r="19084" spans="132:132" ht="15.75" customHeight="1" x14ac:dyDescent="0.25">
      <c r="EB19084" s="5"/>
    </row>
    <row r="19085" spans="132:132" ht="15.75" customHeight="1" x14ac:dyDescent="0.25">
      <c r="EB19085" s="5"/>
    </row>
    <row r="19086" spans="132:132" ht="15.75" customHeight="1" x14ac:dyDescent="0.25">
      <c r="EB19086" s="5"/>
    </row>
    <row r="19087" spans="132:132" ht="15.75" customHeight="1" x14ac:dyDescent="0.25">
      <c r="EB19087" s="5"/>
    </row>
    <row r="19088" spans="132:132" ht="15.75" customHeight="1" x14ac:dyDescent="0.25">
      <c r="EB19088" s="5"/>
    </row>
    <row r="19089" spans="132:132" ht="15.75" customHeight="1" x14ac:dyDescent="0.25">
      <c r="EB19089" s="5"/>
    </row>
    <row r="19090" spans="132:132" ht="15.75" customHeight="1" x14ac:dyDescent="0.25">
      <c r="EB19090" s="5"/>
    </row>
    <row r="19091" spans="132:132" ht="15.75" customHeight="1" x14ac:dyDescent="0.25">
      <c r="EB19091" s="5"/>
    </row>
    <row r="19092" spans="132:132" ht="15.75" customHeight="1" x14ac:dyDescent="0.25">
      <c r="EB19092" s="5"/>
    </row>
    <row r="19093" spans="132:132" ht="15.75" customHeight="1" x14ac:dyDescent="0.25">
      <c r="EB19093" s="5"/>
    </row>
    <row r="19094" spans="132:132" ht="15.75" customHeight="1" x14ac:dyDescent="0.25">
      <c r="EB19094" s="5"/>
    </row>
    <row r="19095" spans="132:132" ht="15.75" customHeight="1" x14ac:dyDescent="0.25">
      <c r="EB19095" s="5"/>
    </row>
    <row r="19096" spans="132:132" ht="15.75" customHeight="1" x14ac:dyDescent="0.25">
      <c r="EB19096" s="5"/>
    </row>
    <row r="19097" spans="132:132" ht="15.75" customHeight="1" x14ac:dyDescent="0.25">
      <c r="EB19097" s="5"/>
    </row>
    <row r="19098" spans="132:132" ht="15.75" customHeight="1" x14ac:dyDescent="0.25">
      <c r="EB19098" s="5"/>
    </row>
    <row r="19099" spans="132:132" ht="15.75" customHeight="1" x14ac:dyDescent="0.25">
      <c r="EB19099" s="5"/>
    </row>
    <row r="19100" spans="132:132" ht="15.75" customHeight="1" x14ac:dyDescent="0.25">
      <c r="EB19100" s="5"/>
    </row>
    <row r="19101" spans="132:132" ht="15.75" customHeight="1" x14ac:dyDescent="0.25">
      <c r="EB19101" s="5"/>
    </row>
    <row r="19102" spans="132:132" ht="15.75" customHeight="1" x14ac:dyDescent="0.25">
      <c r="EB19102" s="5"/>
    </row>
    <row r="19103" spans="132:132" ht="15.75" customHeight="1" x14ac:dyDescent="0.25">
      <c r="EB19103" s="5"/>
    </row>
    <row r="19104" spans="132:132" ht="15.75" customHeight="1" x14ac:dyDescent="0.25">
      <c r="EB19104" s="5"/>
    </row>
    <row r="19105" spans="132:132" ht="15.75" customHeight="1" x14ac:dyDescent="0.25">
      <c r="EB19105" s="5"/>
    </row>
    <row r="19106" spans="132:132" ht="15.75" customHeight="1" x14ac:dyDescent="0.25">
      <c r="EB19106" s="5"/>
    </row>
    <row r="19107" spans="132:132" ht="15.75" customHeight="1" x14ac:dyDescent="0.25">
      <c r="EB19107" s="5"/>
    </row>
    <row r="19108" spans="132:132" ht="15.75" customHeight="1" x14ac:dyDescent="0.25">
      <c r="EB19108" s="5"/>
    </row>
    <row r="19109" spans="132:132" ht="15.75" customHeight="1" x14ac:dyDescent="0.25">
      <c r="EB19109" s="5"/>
    </row>
    <row r="19110" spans="132:132" ht="15.75" customHeight="1" x14ac:dyDescent="0.25">
      <c r="EB19110" s="5"/>
    </row>
    <row r="19111" spans="132:132" ht="15.75" customHeight="1" x14ac:dyDescent="0.25">
      <c r="EB19111" s="5"/>
    </row>
    <row r="19112" spans="132:132" ht="15.75" customHeight="1" x14ac:dyDescent="0.25">
      <c r="EB19112" s="5"/>
    </row>
    <row r="19113" spans="132:132" ht="15.75" customHeight="1" x14ac:dyDescent="0.25">
      <c r="EB19113" s="5"/>
    </row>
    <row r="19114" spans="132:132" ht="15.75" customHeight="1" x14ac:dyDescent="0.25">
      <c r="EB19114" s="5"/>
    </row>
    <row r="19115" spans="132:132" ht="15.75" customHeight="1" x14ac:dyDescent="0.25">
      <c r="EB19115" s="5"/>
    </row>
    <row r="19116" spans="132:132" ht="15.75" customHeight="1" x14ac:dyDescent="0.25">
      <c r="EB19116" s="5"/>
    </row>
    <row r="19117" spans="132:132" ht="15.75" customHeight="1" x14ac:dyDescent="0.25">
      <c r="EB19117" s="5"/>
    </row>
    <row r="19118" spans="132:132" ht="15.75" customHeight="1" x14ac:dyDescent="0.25">
      <c r="EB19118" s="5"/>
    </row>
    <row r="19119" spans="132:132" ht="15.75" customHeight="1" x14ac:dyDescent="0.25">
      <c r="EB19119" s="5"/>
    </row>
    <row r="19120" spans="132:132" ht="15.75" customHeight="1" x14ac:dyDescent="0.25">
      <c r="EB19120" s="5"/>
    </row>
    <row r="19121" spans="132:132" ht="15.75" customHeight="1" x14ac:dyDescent="0.25">
      <c r="EB19121" s="5"/>
    </row>
    <row r="19122" spans="132:132" ht="15.75" customHeight="1" x14ac:dyDescent="0.25">
      <c r="EB19122" s="5"/>
    </row>
    <row r="19123" spans="132:132" ht="15.75" customHeight="1" x14ac:dyDescent="0.25">
      <c r="EB19123" s="5"/>
    </row>
    <row r="19124" spans="132:132" ht="15.75" customHeight="1" x14ac:dyDescent="0.25">
      <c r="EB19124" s="5"/>
    </row>
    <row r="19125" spans="132:132" ht="15.75" customHeight="1" x14ac:dyDescent="0.25">
      <c r="EB19125" s="5"/>
    </row>
    <row r="19126" spans="132:132" ht="15.75" customHeight="1" x14ac:dyDescent="0.25">
      <c r="EB19126" s="5"/>
    </row>
    <row r="19127" spans="132:132" ht="15.75" customHeight="1" x14ac:dyDescent="0.25">
      <c r="EB19127" s="5"/>
    </row>
    <row r="19128" spans="132:132" ht="15.75" customHeight="1" x14ac:dyDescent="0.25">
      <c r="EB19128" s="5"/>
    </row>
    <row r="19129" spans="132:132" ht="15.75" customHeight="1" x14ac:dyDescent="0.25">
      <c r="EB19129" s="5"/>
    </row>
    <row r="19130" spans="132:132" ht="15.75" customHeight="1" x14ac:dyDescent="0.25">
      <c r="EB19130" s="5"/>
    </row>
    <row r="19131" spans="132:132" ht="15.75" customHeight="1" x14ac:dyDescent="0.25">
      <c r="EB19131" s="5"/>
    </row>
    <row r="19132" spans="132:132" ht="15.75" customHeight="1" x14ac:dyDescent="0.25">
      <c r="EB19132" s="5"/>
    </row>
    <row r="19133" spans="132:132" ht="15.75" customHeight="1" x14ac:dyDescent="0.25">
      <c r="EB19133" s="5"/>
    </row>
    <row r="19134" spans="132:132" ht="15.75" customHeight="1" x14ac:dyDescent="0.25">
      <c r="EB19134" s="5"/>
    </row>
    <row r="19135" spans="132:132" ht="15.75" customHeight="1" x14ac:dyDescent="0.25">
      <c r="EB19135" s="5"/>
    </row>
    <row r="19136" spans="132:132" ht="15.75" customHeight="1" x14ac:dyDescent="0.25">
      <c r="EB19136" s="5"/>
    </row>
    <row r="19137" spans="132:132" ht="15.75" customHeight="1" x14ac:dyDescent="0.25">
      <c r="EB19137" s="5"/>
    </row>
    <row r="19138" spans="132:132" ht="15.75" customHeight="1" x14ac:dyDescent="0.25">
      <c r="EB19138" s="5"/>
    </row>
    <row r="19139" spans="132:132" ht="15.75" customHeight="1" x14ac:dyDescent="0.25">
      <c r="EB19139" s="5"/>
    </row>
    <row r="19140" spans="132:132" ht="15.75" customHeight="1" x14ac:dyDescent="0.25">
      <c r="EB19140" s="5"/>
    </row>
    <row r="19141" spans="132:132" ht="15.75" customHeight="1" x14ac:dyDescent="0.25">
      <c r="EB19141" s="5"/>
    </row>
    <row r="19142" spans="132:132" ht="15.75" customHeight="1" x14ac:dyDescent="0.25">
      <c r="EB19142" s="5"/>
    </row>
    <row r="19143" spans="132:132" ht="15.75" customHeight="1" x14ac:dyDescent="0.25">
      <c r="EB19143" s="5"/>
    </row>
    <row r="19144" spans="132:132" ht="15.75" customHeight="1" x14ac:dyDescent="0.25">
      <c r="EB19144" s="5"/>
    </row>
    <row r="19145" spans="132:132" ht="15.75" customHeight="1" x14ac:dyDescent="0.25">
      <c r="EB19145" s="5"/>
    </row>
    <row r="19146" spans="132:132" ht="15.75" customHeight="1" x14ac:dyDescent="0.25">
      <c r="EB19146" s="5"/>
    </row>
    <row r="19147" spans="132:132" ht="15.75" customHeight="1" x14ac:dyDescent="0.25">
      <c r="EB19147" s="5"/>
    </row>
    <row r="19148" spans="132:132" ht="15.75" customHeight="1" x14ac:dyDescent="0.25">
      <c r="EB19148" s="5"/>
    </row>
    <row r="19149" spans="132:132" ht="15.75" customHeight="1" x14ac:dyDescent="0.25">
      <c r="EB19149" s="5"/>
    </row>
    <row r="19150" spans="132:132" ht="15.75" customHeight="1" x14ac:dyDescent="0.25">
      <c r="EB19150" s="5"/>
    </row>
    <row r="19151" spans="132:132" ht="15.75" customHeight="1" x14ac:dyDescent="0.25">
      <c r="EB19151" s="5"/>
    </row>
    <row r="19152" spans="132:132" ht="15.75" customHeight="1" x14ac:dyDescent="0.25">
      <c r="EB19152" s="5"/>
    </row>
    <row r="19153" spans="132:132" ht="15.75" customHeight="1" x14ac:dyDescent="0.25">
      <c r="EB19153" s="5"/>
    </row>
    <row r="19154" spans="132:132" ht="15.75" customHeight="1" x14ac:dyDescent="0.25">
      <c r="EB19154" s="5"/>
    </row>
    <row r="19155" spans="132:132" ht="15.75" customHeight="1" x14ac:dyDescent="0.25">
      <c r="EB19155" s="5"/>
    </row>
    <row r="19156" spans="132:132" ht="15.75" customHeight="1" x14ac:dyDescent="0.25">
      <c r="EB19156" s="5"/>
    </row>
    <row r="19157" spans="132:132" ht="15.75" customHeight="1" x14ac:dyDescent="0.25">
      <c r="EB19157" s="5"/>
    </row>
    <row r="19158" spans="132:132" ht="15.75" customHeight="1" x14ac:dyDescent="0.25">
      <c r="EB19158" s="5"/>
    </row>
    <row r="19159" spans="132:132" ht="15.75" customHeight="1" x14ac:dyDescent="0.25">
      <c r="EB19159" s="5"/>
    </row>
    <row r="19160" spans="132:132" ht="15.75" customHeight="1" x14ac:dyDescent="0.25">
      <c r="EB19160" s="5"/>
    </row>
    <row r="19161" spans="132:132" ht="15.75" customHeight="1" x14ac:dyDescent="0.25">
      <c r="EB19161" s="5"/>
    </row>
    <row r="19162" spans="132:132" ht="15.75" customHeight="1" x14ac:dyDescent="0.25">
      <c r="EB19162" s="5"/>
    </row>
    <row r="19163" spans="132:132" ht="15.75" customHeight="1" x14ac:dyDescent="0.25">
      <c r="EB19163" s="5"/>
    </row>
    <row r="19164" spans="132:132" ht="15.75" customHeight="1" x14ac:dyDescent="0.25">
      <c r="EB19164" s="5"/>
    </row>
    <row r="19165" spans="132:132" ht="15.75" customHeight="1" x14ac:dyDescent="0.25">
      <c r="EB19165" s="5"/>
    </row>
    <row r="19166" spans="132:132" ht="15.75" customHeight="1" x14ac:dyDescent="0.25">
      <c r="EB19166" s="5"/>
    </row>
    <row r="19167" spans="132:132" ht="15.75" customHeight="1" x14ac:dyDescent="0.25">
      <c r="EB19167" s="5"/>
    </row>
    <row r="19168" spans="132:132" ht="15.75" customHeight="1" x14ac:dyDescent="0.25">
      <c r="EB19168" s="5"/>
    </row>
    <row r="19169" spans="132:132" ht="15.75" customHeight="1" x14ac:dyDescent="0.25">
      <c r="EB19169" s="5"/>
    </row>
    <row r="19170" spans="132:132" ht="15.75" customHeight="1" x14ac:dyDescent="0.25">
      <c r="EB19170" s="5"/>
    </row>
    <row r="19171" spans="132:132" ht="15.75" customHeight="1" x14ac:dyDescent="0.25">
      <c r="EB19171" s="5"/>
    </row>
    <row r="19172" spans="132:132" ht="15.75" customHeight="1" x14ac:dyDescent="0.25">
      <c r="EB19172" s="5"/>
    </row>
    <row r="19173" spans="132:132" ht="15.75" customHeight="1" x14ac:dyDescent="0.25">
      <c r="EB19173" s="5"/>
    </row>
    <row r="19174" spans="132:132" ht="15.75" customHeight="1" x14ac:dyDescent="0.25">
      <c r="EB19174" s="5"/>
    </row>
    <row r="19175" spans="132:132" ht="15.75" customHeight="1" x14ac:dyDescent="0.25">
      <c r="EB19175" s="5"/>
    </row>
    <row r="19176" spans="132:132" ht="15.75" customHeight="1" x14ac:dyDescent="0.25">
      <c r="EB19176" s="5"/>
    </row>
    <row r="19177" spans="132:132" ht="15.75" customHeight="1" x14ac:dyDescent="0.25">
      <c r="EB19177" s="5"/>
    </row>
    <row r="19178" spans="132:132" ht="15.75" customHeight="1" x14ac:dyDescent="0.25">
      <c r="EB19178" s="5"/>
    </row>
    <row r="19179" spans="132:132" ht="15.75" customHeight="1" x14ac:dyDescent="0.25">
      <c r="EB19179" s="5"/>
    </row>
    <row r="19180" spans="132:132" ht="15.75" customHeight="1" x14ac:dyDescent="0.25">
      <c r="EB19180" s="5"/>
    </row>
    <row r="19181" spans="132:132" ht="15.75" customHeight="1" x14ac:dyDescent="0.25">
      <c r="EB19181" s="5"/>
    </row>
    <row r="19182" spans="132:132" ht="15.75" customHeight="1" x14ac:dyDescent="0.25">
      <c r="EB19182" s="5"/>
    </row>
    <row r="19183" spans="132:132" ht="15.75" customHeight="1" x14ac:dyDescent="0.25">
      <c r="EB19183" s="5"/>
    </row>
    <row r="19184" spans="132:132" ht="15.75" customHeight="1" x14ac:dyDescent="0.25">
      <c r="EB19184" s="5"/>
    </row>
    <row r="19185" spans="132:132" ht="15.75" customHeight="1" x14ac:dyDescent="0.25">
      <c r="EB19185" s="5"/>
    </row>
    <row r="19186" spans="132:132" ht="15.75" customHeight="1" x14ac:dyDescent="0.25">
      <c r="EB19186" s="5"/>
    </row>
    <row r="19187" spans="132:132" ht="15.75" customHeight="1" x14ac:dyDescent="0.25">
      <c r="EB19187" s="5"/>
    </row>
    <row r="19188" spans="132:132" ht="15.75" customHeight="1" x14ac:dyDescent="0.25">
      <c r="EB19188" s="5"/>
    </row>
    <row r="19189" spans="132:132" ht="15.75" customHeight="1" x14ac:dyDescent="0.25">
      <c r="EB19189" s="5"/>
    </row>
    <row r="19190" spans="132:132" ht="15.75" customHeight="1" x14ac:dyDescent="0.25">
      <c r="EB19190" s="5"/>
    </row>
    <row r="19191" spans="132:132" ht="15.75" customHeight="1" x14ac:dyDescent="0.25">
      <c r="EB19191" s="5"/>
    </row>
    <row r="19192" spans="132:132" ht="15.75" customHeight="1" x14ac:dyDescent="0.25">
      <c r="EB19192" s="5"/>
    </row>
    <row r="19193" spans="132:132" ht="15.75" customHeight="1" x14ac:dyDescent="0.25">
      <c r="EB19193" s="5"/>
    </row>
    <row r="19194" spans="132:132" ht="15.75" customHeight="1" x14ac:dyDescent="0.25">
      <c r="EB19194" s="5"/>
    </row>
    <row r="19195" spans="132:132" ht="15.75" customHeight="1" x14ac:dyDescent="0.25">
      <c r="EB19195" s="5"/>
    </row>
    <row r="19196" spans="132:132" ht="15.75" customHeight="1" x14ac:dyDescent="0.25">
      <c r="EB19196" s="5"/>
    </row>
    <row r="19197" spans="132:132" ht="15.75" customHeight="1" x14ac:dyDescent="0.25">
      <c r="EB19197" s="5"/>
    </row>
    <row r="19198" spans="132:132" ht="15.75" customHeight="1" x14ac:dyDescent="0.25">
      <c r="EB19198" s="5"/>
    </row>
    <row r="19199" spans="132:132" ht="15.75" customHeight="1" x14ac:dyDescent="0.25">
      <c r="EB19199" s="5"/>
    </row>
    <row r="19200" spans="132:132" ht="15.75" customHeight="1" x14ac:dyDescent="0.25">
      <c r="EB19200" s="5"/>
    </row>
    <row r="19201" spans="132:132" ht="15.75" customHeight="1" x14ac:dyDescent="0.25">
      <c r="EB19201" s="5"/>
    </row>
    <row r="19202" spans="132:132" ht="15.75" customHeight="1" x14ac:dyDescent="0.25">
      <c r="EB19202" s="5"/>
    </row>
    <row r="19203" spans="132:132" ht="15.75" customHeight="1" x14ac:dyDescent="0.25">
      <c r="EB19203" s="5"/>
    </row>
    <row r="19204" spans="132:132" ht="15.75" customHeight="1" x14ac:dyDescent="0.25">
      <c r="EB19204" s="5"/>
    </row>
    <row r="19205" spans="132:132" ht="15.75" customHeight="1" x14ac:dyDescent="0.25">
      <c r="EB19205" s="5"/>
    </row>
    <row r="19206" spans="132:132" ht="15.75" customHeight="1" x14ac:dyDescent="0.25">
      <c r="EB19206" s="5"/>
    </row>
    <row r="19207" spans="132:132" ht="15.75" customHeight="1" x14ac:dyDescent="0.25">
      <c r="EB19207" s="5"/>
    </row>
    <row r="19208" spans="132:132" ht="15.75" customHeight="1" x14ac:dyDescent="0.25">
      <c r="EB19208" s="5"/>
    </row>
    <row r="19209" spans="132:132" ht="15.75" customHeight="1" x14ac:dyDescent="0.25">
      <c r="EB19209" s="5"/>
    </row>
    <row r="19210" spans="132:132" ht="15.75" customHeight="1" x14ac:dyDescent="0.25">
      <c r="EB19210" s="5"/>
    </row>
    <row r="19211" spans="132:132" ht="15.75" customHeight="1" x14ac:dyDescent="0.25">
      <c r="EB19211" s="5"/>
    </row>
    <row r="19212" spans="132:132" ht="15.75" customHeight="1" x14ac:dyDescent="0.25">
      <c r="EB19212" s="5"/>
    </row>
    <row r="19213" spans="132:132" ht="15.75" customHeight="1" x14ac:dyDescent="0.25">
      <c r="EB19213" s="5"/>
    </row>
    <row r="19214" spans="132:132" ht="15.75" customHeight="1" x14ac:dyDescent="0.25">
      <c r="EB19214" s="5"/>
    </row>
    <row r="19215" spans="132:132" ht="15.75" customHeight="1" x14ac:dyDescent="0.25">
      <c r="EB19215" s="5"/>
    </row>
    <row r="19216" spans="132:132" ht="15.75" customHeight="1" x14ac:dyDescent="0.25">
      <c r="EB19216" s="5"/>
    </row>
    <row r="19217" spans="132:132" ht="15.75" customHeight="1" x14ac:dyDescent="0.25">
      <c r="EB19217" s="5"/>
    </row>
    <row r="19218" spans="132:132" ht="15.75" customHeight="1" x14ac:dyDescent="0.25">
      <c r="EB19218" s="5"/>
    </row>
    <row r="19219" spans="132:132" ht="15.75" customHeight="1" x14ac:dyDescent="0.25">
      <c r="EB19219" s="5"/>
    </row>
    <row r="19220" spans="132:132" ht="15.75" customHeight="1" x14ac:dyDescent="0.25">
      <c r="EB19220" s="5"/>
    </row>
    <row r="19221" spans="132:132" ht="15.75" customHeight="1" x14ac:dyDescent="0.25">
      <c r="EB19221" s="5"/>
    </row>
    <row r="19222" spans="132:132" ht="15.75" customHeight="1" x14ac:dyDescent="0.25">
      <c r="EB19222" s="5"/>
    </row>
    <row r="19223" spans="132:132" ht="15.75" customHeight="1" x14ac:dyDescent="0.25">
      <c r="EB19223" s="5"/>
    </row>
    <row r="19224" spans="132:132" ht="15.75" customHeight="1" x14ac:dyDescent="0.25">
      <c r="EB19224" s="5"/>
    </row>
    <row r="19225" spans="132:132" ht="15.75" customHeight="1" x14ac:dyDescent="0.25">
      <c r="EB19225" s="5"/>
    </row>
    <row r="19226" spans="132:132" ht="15.75" customHeight="1" x14ac:dyDescent="0.25">
      <c r="EB19226" s="5"/>
    </row>
    <row r="19227" spans="132:132" ht="15.75" customHeight="1" x14ac:dyDescent="0.25">
      <c r="EB19227" s="5"/>
    </row>
    <row r="19228" spans="132:132" ht="15.75" customHeight="1" x14ac:dyDescent="0.25">
      <c r="EB19228" s="5"/>
    </row>
    <row r="19229" spans="132:132" ht="15.75" customHeight="1" x14ac:dyDescent="0.25">
      <c r="EB19229" s="5"/>
    </row>
    <row r="19230" spans="132:132" ht="15.75" customHeight="1" x14ac:dyDescent="0.25">
      <c r="EB19230" s="5"/>
    </row>
    <row r="19231" spans="132:132" ht="15.75" customHeight="1" x14ac:dyDescent="0.25">
      <c r="EB19231" s="5"/>
    </row>
    <row r="19232" spans="132:132" ht="15.75" customHeight="1" x14ac:dyDescent="0.25">
      <c r="EB19232" s="5"/>
    </row>
    <row r="19233" spans="132:132" ht="15.75" customHeight="1" x14ac:dyDescent="0.25">
      <c r="EB19233" s="5"/>
    </row>
    <row r="19234" spans="132:132" ht="15.75" customHeight="1" x14ac:dyDescent="0.25">
      <c r="EB19234" s="5"/>
    </row>
    <row r="19235" spans="132:132" ht="15.75" customHeight="1" x14ac:dyDescent="0.25">
      <c r="EB19235" s="5"/>
    </row>
    <row r="19236" spans="132:132" ht="15.75" customHeight="1" x14ac:dyDescent="0.25">
      <c r="EB19236" s="5"/>
    </row>
    <row r="19237" spans="132:132" ht="15.75" customHeight="1" x14ac:dyDescent="0.25">
      <c r="EB19237" s="5"/>
    </row>
    <row r="19238" spans="132:132" ht="15.75" customHeight="1" x14ac:dyDescent="0.25">
      <c r="EB19238" s="5"/>
    </row>
    <row r="19239" spans="132:132" ht="15.75" customHeight="1" x14ac:dyDescent="0.25">
      <c r="EB19239" s="5"/>
    </row>
    <row r="19240" spans="132:132" ht="15.75" customHeight="1" x14ac:dyDescent="0.25">
      <c r="EB19240" s="5"/>
    </row>
    <row r="19241" spans="132:132" ht="15.75" customHeight="1" x14ac:dyDescent="0.25">
      <c r="EB19241" s="5"/>
    </row>
    <row r="19242" spans="132:132" ht="15.75" customHeight="1" x14ac:dyDescent="0.25">
      <c r="EB19242" s="5"/>
    </row>
    <row r="19243" spans="132:132" ht="15.75" customHeight="1" x14ac:dyDescent="0.25">
      <c r="EB19243" s="5"/>
    </row>
    <row r="19244" spans="132:132" ht="15.75" customHeight="1" x14ac:dyDescent="0.25">
      <c r="EB19244" s="5"/>
    </row>
    <row r="19245" spans="132:132" ht="15.75" customHeight="1" x14ac:dyDescent="0.25">
      <c r="EB19245" s="5"/>
    </row>
    <row r="19246" spans="132:132" ht="15.75" customHeight="1" x14ac:dyDescent="0.25">
      <c r="EB19246" s="5"/>
    </row>
    <row r="19247" spans="132:132" ht="15.75" customHeight="1" x14ac:dyDescent="0.25">
      <c r="EB19247" s="5"/>
    </row>
    <row r="19248" spans="132:132" ht="15.75" customHeight="1" x14ac:dyDescent="0.25">
      <c r="EB19248" s="5"/>
    </row>
    <row r="19249" spans="132:132" ht="15.75" customHeight="1" x14ac:dyDescent="0.25">
      <c r="EB19249" s="5"/>
    </row>
    <row r="19250" spans="132:132" ht="15.75" customHeight="1" x14ac:dyDescent="0.25">
      <c r="EB19250" s="5"/>
    </row>
    <row r="19251" spans="132:132" ht="15.75" customHeight="1" x14ac:dyDescent="0.25">
      <c r="EB19251" s="5"/>
    </row>
    <row r="19252" spans="132:132" ht="15.75" customHeight="1" x14ac:dyDescent="0.25">
      <c r="EB19252" s="5"/>
    </row>
    <row r="19253" spans="132:132" ht="15.75" customHeight="1" x14ac:dyDescent="0.25">
      <c r="EB19253" s="5"/>
    </row>
    <row r="19254" spans="132:132" ht="15.75" customHeight="1" x14ac:dyDescent="0.25">
      <c r="EB19254" s="5"/>
    </row>
    <row r="19255" spans="132:132" ht="15.75" customHeight="1" x14ac:dyDescent="0.25">
      <c r="EB19255" s="5"/>
    </row>
    <row r="19256" spans="132:132" ht="15.75" customHeight="1" x14ac:dyDescent="0.25">
      <c r="EB19256" s="5"/>
    </row>
    <row r="19257" spans="132:132" ht="15.75" customHeight="1" x14ac:dyDescent="0.25">
      <c r="EB19257" s="5"/>
    </row>
    <row r="19258" spans="132:132" ht="15.75" customHeight="1" x14ac:dyDescent="0.25">
      <c r="EB19258" s="5"/>
    </row>
    <row r="19259" spans="132:132" ht="15.75" customHeight="1" x14ac:dyDescent="0.25">
      <c r="EB19259" s="5"/>
    </row>
    <row r="19260" spans="132:132" ht="15.75" customHeight="1" x14ac:dyDescent="0.25">
      <c r="EB19260" s="5"/>
    </row>
    <row r="19261" spans="132:132" ht="15.75" customHeight="1" x14ac:dyDescent="0.25">
      <c r="EB19261" s="5"/>
    </row>
    <row r="19262" spans="132:132" ht="15.75" customHeight="1" x14ac:dyDescent="0.25">
      <c r="EB19262" s="5"/>
    </row>
    <row r="19263" spans="132:132" ht="15.75" customHeight="1" x14ac:dyDescent="0.25">
      <c r="EB19263" s="5"/>
    </row>
    <row r="19264" spans="132:132" ht="15.75" customHeight="1" x14ac:dyDescent="0.25">
      <c r="EB19264" s="5"/>
    </row>
    <row r="19265" spans="132:132" ht="15.75" customHeight="1" x14ac:dyDescent="0.25">
      <c r="EB19265" s="5"/>
    </row>
    <row r="19266" spans="132:132" ht="15.75" customHeight="1" x14ac:dyDescent="0.25">
      <c r="EB19266" s="5"/>
    </row>
    <row r="19267" spans="132:132" ht="15.75" customHeight="1" x14ac:dyDescent="0.25">
      <c r="EB19267" s="5"/>
    </row>
    <row r="19268" spans="132:132" ht="15.75" customHeight="1" x14ac:dyDescent="0.25">
      <c r="EB19268" s="5"/>
    </row>
    <row r="19269" spans="132:132" ht="15.75" customHeight="1" x14ac:dyDescent="0.25">
      <c r="EB19269" s="5"/>
    </row>
    <row r="19270" spans="132:132" ht="15.75" customHeight="1" x14ac:dyDescent="0.25">
      <c r="EB19270" s="5"/>
    </row>
    <row r="19271" spans="132:132" ht="15.75" customHeight="1" x14ac:dyDescent="0.25">
      <c r="EB19271" s="5"/>
    </row>
    <row r="19272" spans="132:132" ht="15.75" customHeight="1" x14ac:dyDescent="0.25">
      <c r="EB19272" s="5"/>
    </row>
    <row r="19273" spans="132:132" ht="15.75" customHeight="1" x14ac:dyDescent="0.25">
      <c r="EB19273" s="5"/>
    </row>
    <row r="19274" spans="132:132" ht="15.75" customHeight="1" x14ac:dyDescent="0.25">
      <c r="EB19274" s="5"/>
    </row>
    <row r="19275" spans="132:132" ht="15.75" customHeight="1" x14ac:dyDescent="0.25">
      <c r="EB19275" s="5"/>
    </row>
    <row r="19276" spans="132:132" ht="15.75" customHeight="1" x14ac:dyDescent="0.25">
      <c r="EB19276" s="5"/>
    </row>
    <row r="19277" spans="132:132" ht="15.75" customHeight="1" x14ac:dyDescent="0.25">
      <c r="EB19277" s="5"/>
    </row>
    <row r="19278" spans="132:132" ht="15.75" customHeight="1" x14ac:dyDescent="0.25">
      <c r="EB19278" s="5"/>
    </row>
    <row r="19279" spans="132:132" ht="15.75" customHeight="1" x14ac:dyDescent="0.25">
      <c r="EB19279" s="5"/>
    </row>
    <row r="19280" spans="132:132" ht="15.75" customHeight="1" x14ac:dyDescent="0.25">
      <c r="EB19280" s="5"/>
    </row>
    <row r="19281" spans="132:132" ht="15.75" customHeight="1" x14ac:dyDescent="0.25">
      <c r="EB19281" s="5"/>
    </row>
    <row r="19282" spans="132:132" ht="15.75" customHeight="1" x14ac:dyDescent="0.25">
      <c r="EB19282" s="5"/>
    </row>
    <row r="19283" spans="132:132" ht="15.75" customHeight="1" x14ac:dyDescent="0.25">
      <c r="EB19283" s="5"/>
    </row>
    <row r="19284" spans="132:132" ht="15.75" customHeight="1" x14ac:dyDescent="0.25">
      <c r="EB19284" s="5"/>
    </row>
    <row r="19285" spans="132:132" ht="15.75" customHeight="1" x14ac:dyDescent="0.25">
      <c r="EB19285" s="5"/>
    </row>
    <row r="19286" spans="132:132" ht="15.75" customHeight="1" x14ac:dyDescent="0.25">
      <c r="EB19286" s="5"/>
    </row>
    <row r="19287" spans="132:132" ht="15.75" customHeight="1" x14ac:dyDescent="0.25">
      <c r="EB19287" s="5"/>
    </row>
    <row r="19288" spans="132:132" ht="15.75" customHeight="1" x14ac:dyDescent="0.25">
      <c r="EB19288" s="5"/>
    </row>
    <row r="19289" spans="132:132" ht="15.75" customHeight="1" x14ac:dyDescent="0.25">
      <c r="EB19289" s="5"/>
    </row>
    <row r="19290" spans="132:132" ht="15.75" customHeight="1" x14ac:dyDescent="0.25">
      <c r="EB19290" s="5"/>
    </row>
    <row r="19291" spans="132:132" ht="15.75" customHeight="1" x14ac:dyDescent="0.25">
      <c r="EB19291" s="5"/>
    </row>
    <row r="19292" spans="132:132" ht="15.75" customHeight="1" x14ac:dyDescent="0.25">
      <c r="EB19292" s="5"/>
    </row>
    <row r="19293" spans="132:132" ht="15.75" customHeight="1" x14ac:dyDescent="0.25">
      <c r="EB19293" s="5"/>
    </row>
    <row r="19294" spans="132:132" ht="15.75" customHeight="1" x14ac:dyDescent="0.25">
      <c r="EB19294" s="5"/>
    </row>
    <row r="19295" spans="132:132" ht="15.75" customHeight="1" x14ac:dyDescent="0.25">
      <c r="EB19295" s="5"/>
    </row>
    <row r="19296" spans="132:132" ht="15.75" customHeight="1" x14ac:dyDescent="0.25">
      <c r="EB19296" s="5"/>
    </row>
    <row r="19297" spans="132:132" ht="15.75" customHeight="1" x14ac:dyDescent="0.25">
      <c r="EB19297" s="5"/>
    </row>
    <row r="19298" spans="132:132" ht="15.75" customHeight="1" x14ac:dyDescent="0.25">
      <c r="EB19298" s="5"/>
    </row>
    <row r="19299" spans="132:132" ht="15.75" customHeight="1" x14ac:dyDescent="0.25">
      <c r="EB19299" s="5"/>
    </row>
    <row r="19300" spans="132:132" ht="15.75" customHeight="1" x14ac:dyDescent="0.25">
      <c r="EB19300" s="5"/>
    </row>
    <row r="19301" spans="132:132" ht="15.75" customHeight="1" x14ac:dyDescent="0.25">
      <c r="EB19301" s="5"/>
    </row>
    <row r="19302" spans="132:132" ht="15.75" customHeight="1" x14ac:dyDescent="0.25">
      <c r="EB19302" s="5"/>
    </row>
    <row r="19303" spans="132:132" ht="15.75" customHeight="1" x14ac:dyDescent="0.25">
      <c r="EB19303" s="5"/>
    </row>
    <row r="19304" spans="132:132" ht="15.75" customHeight="1" x14ac:dyDescent="0.25">
      <c r="EB19304" s="5"/>
    </row>
    <row r="19305" spans="132:132" ht="15.75" customHeight="1" x14ac:dyDescent="0.25">
      <c r="EB19305" s="5"/>
    </row>
    <row r="19306" spans="132:132" ht="15.75" customHeight="1" x14ac:dyDescent="0.25">
      <c r="EB19306" s="5"/>
    </row>
    <row r="19307" spans="132:132" ht="15.75" customHeight="1" x14ac:dyDescent="0.25">
      <c r="EB19307" s="5"/>
    </row>
    <row r="19308" spans="132:132" ht="15.75" customHeight="1" x14ac:dyDescent="0.25">
      <c r="EB19308" s="5"/>
    </row>
    <row r="19309" spans="132:132" ht="15.75" customHeight="1" x14ac:dyDescent="0.25">
      <c r="EB19309" s="5"/>
    </row>
    <row r="19310" spans="132:132" ht="15.75" customHeight="1" x14ac:dyDescent="0.25">
      <c r="EB19310" s="5"/>
    </row>
    <row r="19311" spans="132:132" ht="15.75" customHeight="1" x14ac:dyDescent="0.25">
      <c r="EB19311" s="5"/>
    </row>
    <row r="19312" spans="132:132" ht="15.75" customHeight="1" x14ac:dyDescent="0.25">
      <c r="EB19312" s="5"/>
    </row>
    <row r="19313" spans="132:132" ht="15.75" customHeight="1" x14ac:dyDescent="0.25">
      <c r="EB19313" s="5"/>
    </row>
    <row r="19314" spans="132:132" ht="15.75" customHeight="1" x14ac:dyDescent="0.25">
      <c r="EB19314" s="5"/>
    </row>
    <row r="19315" spans="132:132" ht="15.75" customHeight="1" x14ac:dyDescent="0.25">
      <c r="EB19315" s="5"/>
    </row>
    <row r="19316" spans="132:132" ht="15.75" customHeight="1" x14ac:dyDescent="0.25">
      <c r="EB19316" s="5"/>
    </row>
    <row r="19317" spans="132:132" ht="15.75" customHeight="1" x14ac:dyDescent="0.25">
      <c r="EB19317" s="5"/>
    </row>
    <row r="19318" spans="132:132" ht="15.75" customHeight="1" x14ac:dyDescent="0.25">
      <c r="EB19318" s="5"/>
    </row>
    <row r="19319" spans="132:132" ht="15.75" customHeight="1" x14ac:dyDescent="0.25">
      <c r="EB19319" s="5"/>
    </row>
    <row r="19320" spans="132:132" ht="15.75" customHeight="1" x14ac:dyDescent="0.25">
      <c r="EB19320" s="5"/>
    </row>
    <row r="19321" spans="132:132" ht="15.75" customHeight="1" x14ac:dyDescent="0.25">
      <c r="EB19321" s="5"/>
    </row>
    <row r="19322" spans="132:132" ht="15.75" customHeight="1" x14ac:dyDescent="0.25">
      <c r="EB19322" s="5"/>
    </row>
    <row r="19323" spans="132:132" ht="15.75" customHeight="1" x14ac:dyDescent="0.25">
      <c r="EB19323" s="5"/>
    </row>
    <row r="19324" spans="132:132" ht="15.75" customHeight="1" x14ac:dyDescent="0.25">
      <c r="EB19324" s="5"/>
    </row>
    <row r="19325" spans="132:132" ht="15.75" customHeight="1" x14ac:dyDescent="0.25">
      <c r="EB19325" s="5"/>
    </row>
    <row r="19326" spans="132:132" ht="15.75" customHeight="1" x14ac:dyDescent="0.25">
      <c r="EB19326" s="5"/>
    </row>
    <row r="19327" spans="132:132" ht="15.75" customHeight="1" x14ac:dyDescent="0.25">
      <c r="EB19327" s="5"/>
    </row>
    <row r="19328" spans="132:132" ht="15.75" customHeight="1" x14ac:dyDescent="0.25">
      <c r="EB19328" s="5"/>
    </row>
    <row r="19329" spans="132:132" ht="15.75" customHeight="1" x14ac:dyDescent="0.25">
      <c r="EB19329" s="5"/>
    </row>
    <row r="19330" spans="132:132" ht="15.75" customHeight="1" x14ac:dyDescent="0.25">
      <c r="EB19330" s="5"/>
    </row>
    <row r="19331" spans="132:132" ht="15.75" customHeight="1" x14ac:dyDescent="0.25">
      <c r="EB19331" s="5"/>
    </row>
    <row r="19332" spans="132:132" ht="15.75" customHeight="1" x14ac:dyDescent="0.25">
      <c r="EB19332" s="5"/>
    </row>
    <row r="19333" spans="132:132" ht="15.75" customHeight="1" x14ac:dyDescent="0.25">
      <c r="EB19333" s="5"/>
    </row>
    <row r="19334" spans="132:132" ht="15.75" customHeight="1" x14ac:dyDescent="0.25">
      <c r="EB19334" s="5"/>
    </row>
    <row r="19335" spans="132:132" ht="15.75" customHeight="1" x14ac:dyDescent="0.25">
      <c r="EB19335" s="5"/>
    </row>
    <row r="19336" spans="132:132" ht="15.75" customHeight="1" x14ac:dyDescent="0.25">
      <c r="EB19336" s="5"/>
    </row>
    <row r="19337" spans="132:132" ht="15.75" customHeight="1" x14ac:dyDescent="0.25">
      <c r="EB19337" s="5"/>
    </row>
    <row r="19338" spans="132:132" ht="15.75" customHeight="1" x14ac:dyDescent="0.25">
      <c r="EB19338" s="5"/>
    </row>
    <row r="19339" spans="132:132" ht="15.75" customHeight="1" x14ac:dyDescent="0.25">
      <c r="EB19339" s="5"/>
    </row>
    <row r="19340" spans="132:132" ht="15.75" customHeight="1" x14ac:dyDescent="0.25">
      <c r="EB19340" s="5"/>
    </row>
    <row r="19341" spans="132:132" ht="15.75" customHeight="1" x14ac:dyDescent="0.25">
      <c r="EB19341" s="5"/>
    </row>
    <row r="19342" spans="132:132" ht="15.75" customHeight="1" x14ac:dyDescent="0.25">
      <c r="EB19342" s="5"/>
    </row>
    <row r="19343" spans="132:132" ht="15.75" customHeight="1" x14ac:dyDescent="0.25">
      <c r="EB19343" s="5"/>
    </row>
    <row r="19344" spans="132:132" ht="15.75" customHeight="1" x14ac:dyDescent="0.25">
      <c r="EB19344" s="5"/>
    </row>
    <row r="19345" spans="132:132" ht="15.75" customHeight="1" x14ac:dyDescent="0.25">
      <c r="EB19345" s="5"/>
    </row>
    <row r="19346" spans="132:132" ht="15.75" customHeight="1" x14ac:dyDescent="0.25">
      <c r="EB19346" s="5"/>
    </row>
    <row r="19347" spans="132:132" ht="15.75" customHeight="1" x14ac:dyDescent="0.25">
      <c r="EB19347" s="5"/>
    </row>
    <row r="19348" spans="132:132" ht="15.75" customHeight="1" x14ac:dyDescent="0.25">
      <c r="EB19348" s="5"/>
    </row>
    <row r="19349" spans="132:132" ht="15.75" customHeight="1" x14ac:dyDescent="0.25">
      <c r="EB19349" s="5"/>
    </row>
    <row r="19350" spans="132:132" ht="15.75" customHeight="1" x14ac:dyDescent="0.25">
      <c r="EB19350" s="5"/>
    </row>
    <row r="19351" spans="132:132" ht="15.75" customHeight="1" x14ac:dyDescent="0.25">
      <c r="EB19351" s="5"/>
    </row>
    <row r="19352" spans="132:132" ht="15.75" customHeight="1" x14ac:dyDescent="0.25">
      <c r="EB19352" s="5"/>
    </row>
    <row r="19353" spans="132:132" ht="15.75" customHeight="1" x14ac:dyDescent="0.25">
      <c r="EB19353" s="5"/>
    </row>
    <row r="19354" spans="132:132" ht="15.75" customHeight="1" x14ac:dyDescent="0.25">
      <c r="EB19354" s="5"/>
    </row>
    <row r="19355" spans="132:132" ht="15.75" customHeight="1" x14ac:dyDescent="0.25">
      <c r="EB19355" s="5"/>
    </row>
    <row r="19356" spans="132:132" ht="15.75" customHeight="1" x14ac:dyDescent="0.25">
      <c r="EB19356" s="5"/>
    </row>
    <row r="19357" spans="132:132" ht="15.75" customHeight="1" x14ac:dyDescent="0.25">
      <c r="EB19357" s="5"/>
    </row>
    <row r="19358" spans="132:132" ht="15.75" customHeight="1" x14ac:dyDescent="0.25">
      <c r="EB19358" s="5"/>
    </row>
    <row r="19359" spans="132:132" ht="15.75" customHeight="1" x14ac:dyDescent="0.25">
      <c r="EB19359" s="5"/>
    </row>
    <row r="19360" spans="132:132" ht="15.75" customHeight="1" x14ac:dyDescent="0.25">
      <c r="EB19360" s="5"/>
    </row>
    <row r="19361" spans="132:132" ht="15.75" customHeight="1" x14ac:dyDescent="0.25">
      <c r="EB19361" s="5"/>
    </row>
    <row r="19362" spans="132:132" ht="15.75" customHeight="1" x14ac:dyDescent="0.25">
      <c r="EB19362" s="5"/>
    </row>
    <row r="19363" spans="132:132" ht="15.75" customHeight="1" x14ac:dyDescent="0.25">
      <c r="EB19363" s="5"/>
    </row>
    <row r="19364" spans="132:132" ht="15.75" customHeight="1" x14ac:dyDescent="0.25">
      <c r="EB19364" s="5"/>
    </row>
    <row r="19365" spans="132:132" ht="15.75" customHeight="1" x14ac:dyDescent="0.25">
      <c r="EB19365" s="5"/>
    </row>
    <row r="19366" spans="132:132" ht="15.75" customHeight="1" x14ac:dyDescent="0.25">
      <c r="EB19366" s="5"/>
    </row>
    <row r="19367" spans="132:132" ht="15.75" customHeight="1" x14ac:dyDescent="0.25">
      <c r="EB19367" s="5"/>
    </row>
    <row r="19368" spans="132:132" ht="15.75" customHeight="1" x14ac:dyDescent="0.25">
      <c r="EB19368" s="5"/>
    </row>
    <row r="19369" spans="132:132" ht="15.75" customHeight="1" x14ac:dyDescent="0.25">
      <c r="EB19369" s="5"/>
    </row>
    <row r="19370" spans="132:132" ht="15.75" customHeight="1" x14ac:dyDescent="0.25">
      <c r="EB19370" s="5"/>
    </row>
    <row r="19371" spans="132:132" ht="15.75" customHeight="1" x14ac:dyDescent="0.25">
      <c r="EB19371" s="5"/>
    </row>
    <row r="19372" spans="132:132" ht="15.75" customHeight="1" x14ac:dyDescent="0.25">
      <c r="EB19372" s="5"/>
    </row>
    <row r="19373" spans="132:132" ht="15.75" customHeight="1" x14ac:dyDescent="0.25">
      <c r="EB19373" s="5"/>
    </row>
    <row r="19374" spans="132:132" ht="15.75" customHeight="1" x14ac:dyDescent="0.25">
      <c r="EB19374" s="5"/>
    </row>
    <row r="19375" spans="132:132" ht="15.75" customHeight="1" x14ac:dyDescent="0.25">
      <c r="EB19375" s="5"/>
    </row>
    <row r="19376" spans="132:132" ht="15.75" customHeight="1" x14ac:dyDescent="0.25">
      <c r="EB19376" s="5"/>
    </row>
    <row r="19377" spans="132:132" ht="15.75" customHeight="1" x14ac:dyDescent="0.25">
      <c r="EB19377" s="5"/>
    </row>
    <row r="19378" spans="132:132" ht="15.75" customHeight="1" x14ac:dyDescent="0.25">
      <c r="EB19378" s="5"/>
    </row>
    <row r="19379" spans="132:132" ht="15.75" customHeight="1" x14ac:dyDescent="0.25">
      <c r="EB19379" s="5"/>
    </row>
    <row r="19380" spans="132:132" ht="15.75" customHeight="1" x14ac:dyDescent="0.25">
      <c r="EB19380" s="5"/>
    </row>
    <row r="19381" spans="132:132" ht="15.75" customHeight="1" x14ac:dyDescent="0.25">
      <c r="EB19381" s="5"/>
    </row>
    <row r="19382" spans="132:132" ht="15.75" customHeight="1" x14ac:dyDescent="0.25">
      <c r="EB19382" s="5"/>
    </row>
    <row r="19383" spans="132:132" ht="15.75" customHeight="1" x14ac:dyDescent="0.25">
      <c r="EB19383" s="5"/>
    </row>
    <row r="19384" spans="132:132" ht="15.75" customHeight="1" x14ac:dyDescent="0.25">
      <c r="EB19384" s="5"/>
    </row>
    <row r="19385" spans="132:132" ht="15.75" customHeight="1" x14ac:dyDescent="0.25">
      <c r="EB19385" s="5"/>
    </row>
    <row r="19386" spans="132:132" ht="15.75" customHeight="1" x14ac:dyDescent="0.25">
      <c r="EB19386" s="5"/>
    </row>
    <row r="19387" spans="132:132" ht="15.75" customHeight="1" x14ac:dyDescent="0.25">
      <c r="EB19387" s="5"/>
    </row>
    <row r="19388" spans="132:132" ht="15.75" customHeight="1" x14ac:dyDescent="0.25">
      <c r="EB19388" s="5"/>
    </row>
    <row r="19389" spans="132:132" ht="15.75" customHeight="1" x14ac:dyDescent="0.25">
      <c r="EB19389" s="5"/>
    </row>
    <row r="19390" spans="132:132" ht="15.75" customHeight="1" x14ac:dyDescent="0.25">
      <c r="EB19390" s="5"/>
    </row>
    <row r="19391" spans="132:132" ht="15.75" customHeight="1" x14ac:dyDescent="0.25">
      <c r="EB19391" s="5"/>
    </row>
    <row r="19392" spans="132:132" ht="15.75" customHeight="1" x14ac:dyDescent="0.25">
      <c r="EB19392" s="5"/>
    </row>
    <row r="19393" spans="132:132" ht="15.75" customHeight="1" x14ac:dyDescent="0.25">
      <c r="EB19393" s="5"/>
    </row>
    <row r="19394" spans="132:132" ht="15.75" customHeight="1" x14ac:dyDescent="0.25">
      <c r="EB19394" s="5"/>
    </row>
    <row r="19395" spans="132:132" ht="15.75" customHeight="1" x14ac:dyDescent="0.25">
      <c r="EB19395" s="5"/>
    </row>
    <row r="19396" spans="132:132" ht="15.75" customHeight="1" x14ac:dyDescent="0.25">
      <c r="EB19396" s="5"/>
    </row>
    <row r="19397" spans="132:132" ht="15.75" customHeight="1" x14ac:dyDescent="0.25">
      <c r="EB19397" s="5"/>
    </row>
    <row r="19398" spans="132:132" ht="15.75" customHeight="1" x14ac:dyDescent="0.25">
      <c r="EB19398" s="5"/>
    </row>
    <row r="19399" spans="132:132" ht="15.75" customHeight="1" x14ac:dyDescent="0.25">
      <c r="EB19399" s="5"/>
    </row>
    <row r="19400" spans="132:132" ht="15.75" customHeight="1" x14ac:dyDescent="0.25">
      <c r="EB19400" s="5"/>
    </row>
    <row r="19401" spans="132:132" ht="15.75" customHeight="1" x14ac:dyDescent="0.25">
      <c r="EB19401" s="5"/>
    </row>
    <row r="19402" spans="132:132" ht="15.75" customHeight="1" x14ac:dyDescent="0.25">
      <c r="EB19402" s="5"/>
    </row>
    <row r="19403" spans="132:132" ht="15.75" customHeight="1" x14ac:dyDescent="0.25">
      <c r="EB19403" s="5"/>
    </row>
    <row r="19404" spans="132:132" ht="15.75" customHeight="1" x14ac:dyDescent="0.25">
      <c r="EB19404" s="5"/>
    </row>
    <row r="19405" spans="132:132" ht="15.75" customHeight="1" x14ac:dyDescent="0.25">
      <c r="EB19405" s="5"/>
    </row>
    <row r="19406" spans="132:132" ht="15.75" customHeight="1" x14ac:dyDescent="0.25">
      <c r="EB19406" s="5"/>
    </row>
    <row r="19407" spans="132:132" ht="15.75" customHeight="1" x14ac:dyDescent="0.25">
      <c r="EB19407" s="5"/>
    </row>
    <row r="19408" spans="132:132" ht="15.75" customHeight="1" x14ac:dyDescent="0.25">
      <c r="EB19408" s="5"/>
    </row>
    <row r="19409" spans="132:132" ht="15.75" customHeight="1" x14ac:dyDescent="0.25">
      <c r="EB19409" s="5"/>
    </row>
    <row r="19410" spans="132:132" ht="15.75" customHeight="1" x14ac:dyDescent="0.25">
      <c r="EB19410" s="5"/>
    </row>
    <row r="19411" spans="132:132" ht="15.75" customHeight="1" x14ac:dyDescent="0.25">
      <c r="EB19411" s="5"/>
    </row>
    <row r="19412" spans="132:132" ht="15.75" customHeight="1" x14ac:dyDescent="0.25">
      <c r="EB19412" s="5"/>
    </row>
    <row r="19413" spans="132:132" ht="15.75" customHeight="1" x14ac:dyDescent="0.25">
      <c r="EB19413" s="5"/>
    </row>
    <row r="19414" spans="132:132" ht="15.75" customHeight="1" x14ac:dyDescent="0.25">
      <c r="EB19414" s="5"/>
    </row>
    <row r="19415" spans="132:132" ht="15.75" customHeight="1" x14ac:dyDescent="0.25">
      <c r="EB19415" s="5"/>
    </row>
    <row r="19416" spans="132:132" ht="15.75" customHeight="1" x14ac:dyDescent="0.25">
      <c r="EB19416" s="5"/>
    </row>
    <row r="19417" spans="132:132" ht="15.75" customHeight="1" x14ac:dyDescent="0.25">
      <c r="EB19417" s="5"/>
    </row>
    <row r="19418" spans="132:132" ht="15.75" customHeight="1" x14ac:dyDescent="0.25">
      <c r="EB19418" s="5"/>
    </row>
    <row r="19419" spans="132:132" ht="15.75" customHeight="1" x14ac:dyDescent="0.25">
      <c r="EB19419" s="5"/>
    </row>
    <row r="19420" spans="132:132" ht="15.75" customHeight="1" x14ac:dyDescent="0.25">
      <c r="EB19420" s="5"/>
    </row>
    <row r="19421" spans="132:132" ht="15.75" customHeight="1" x14ac:dyDescent="0.25">
      <c r="EB19421" s="5"/>
    </row>
    <row r="19422" spans="132:132" ht="15.75" customHeight="1" x14ac:dyDescent="0.25">
      <c r="EB19422" s="5"/>
    </row>
    <row r="19423" spans="132:132" ht="15.75" customHeight="1" x14ac:dyDescent="0.25">
      <c r="EB19423" s="5"/>
    </row>
    <row r="19424" spans="132:132" ht="15.75" customHeight="1" x14ac:dyDescent="0.25">
      <c r="EB19424" s="5"/>
    </row>
    <row r="19425" spans="132:132" ht="15.75" customHeight="1" x14ac:dyDescent="0.25">
      <c r="EB19425" s="5"/>
    </row>
    <row r="19426" spans="132:132" ht="15.75" customHeight="1" x14ac:dyDescent="0.25">
      <c r="EB19426" s="5"/>
    </row>
    <row r="19427" spans="132:132" ht="15.75" customHeight="1" x14ac:dyDescent="0.25">
      <c r="EB19427" s="5"/>
    </row>
    <row r="19428" spans="132:132" ht="15.75" customHeight="1" x14ac:dyDescent="0.25">
      <c r="EB19428" s="5"/>
    </row>
    <row r="19429" spans="132:132" ht="15.75" customHeight="1" x14ac:dyDescent="0.25">
      <c r="EB19429" s="5"/>
    </row>
    <row r="19430" spans="132:132" ht="15.75" customHeight="1" x14ac:dyDescent="0.25">
      <c r="EB19430" s="5"/>
    </row>
    <row r="19431" spans="132:132" ht="15.75" customHeight="1" x14ac:dyDescent="0.25">
      <c r="EB19431" s="5"/>
    </row>
    <row r="19432" spans="132:132" ht="15.75" customHeight="1" x14ac:dyDescent="0.25">
      <c r="EB19432" s="5"/>
    </row>
    <row r="19433" spans="132:132" ht="15.75" customHeight="1" x14ac:dyDescent="0.25">
      <c r="EB19433" s="5"/>
    </row>
    <row r="19434" spans="132:132" ht="15.75" customHeight="1" x14ac:dyDescent="0.25">
      <c r="EB19434" s="5"/>
    </row>
    <row r="19435" spans="132:132" ht="15.75" customHeight="1" x14ac:dyDescent="0.25">
      <c r="EB19435" s="5"/>
    </row>
    <row r="19436" spans="132:132" ht="15.75" customHeight="1" x14ac:dyDescent="0.25">
      <c r="EB19436" s="5"/>
    </row>
    <row r="19437" spans="132:132" ht="15.75" customHeight="1" x14ac:dyDescent="0.25">
      <c r="EB19437" s="5"/>
    </row>
    <row r="19438" spans="132:132" ht="15.75" customHeight="1" x14ac:dyDescent="0.25">
      <c r="EB19438" s="5"/>
    </row>
    <row r="19439" spans="132:132" ht="15.75" customHeight="1" x14ac:dyDescent="0.25">
      <c r="EB19439" s="5"/>
    </row>
    <row r="19440" spans="132:132" ht="15.75" customHeight="1" x14ac:dyDescent="0.25">
      <c r="EB19440" s="5"/>
    </row>
    <row r="19441" spans="132:132" ht="15.75" customHeight="1" x14ac:dyDescent="0.25">
      <c r="EB19441" s="5"/>
    </row>
    <row r="19442" spans="132:132" ht="15.75" customHeight="1" x14ac:dyDescent="0.25">
      <c r="EB19442" s="5"/>
    </row>
    <row r="19443" spans="132:132" ht="15.75" customHeight="1" x14ac:dyDescent="0.25">
      <c r="EB19443" s="5"/>
    </row>
    <row r="19444" spans="132:132" ht="15.75" customHeight="1" x14ac:dyDescent="0.25">
      <c r="EB19444" s="5"/>
    </row>
    <row r="19445" spans="132:132" ht="15.75" customHeight="1" x14ac:dyDescent="0.25">
      <c r="EB19445" s="5"/>
    </row>
    <row r="19446" spans="132:132" ht="15.75" customHeight="1" x14ac:dyDescent="0.25">
      <c r="EB19446" s="5"/>
    </row>
    <row r="19447" spans="132:132" ht="15.75" customHeight="1" x14ac:dyDescent="0.25">
      <c r="EB19447" s="5"/>
    </row>
    <row r="19448" spans="132:132" ht="15.75" customHeight="1" x14ac:dyDescent="0.25">
      <c r="EB19448" s="5"/>
    </row>
    <row r="19449" spans="132:132" ht="15.75" customHeight="1" x14ac:dyDescent="0.25">
      <c r="EB19449" s="5"/>
    </row>
    <row r="19450" spans="132:132" ht="15.75" customHeight="1" x14ac:dyDescent="0.25">
      <c r="EB19450" s="5"/>
    </row>
    <row r="19451" spans="132:132" ht="15.75" customHeight="1" x14ac:dyDescent="0.25">
      <c r="EB19451" s="5"/>
    </row>
    <row r="19452" spans="132:132" ht="15.75" customHeight="1" x14ac:dyDescent="0.25">
      <c r="EB19452" s="5"/>
    </row>
    <row r="19453" spans="132:132" ht="15.75" customHeight="1" x14ac:dyDescent="0.25">
      <c r="EB19453" s="5"/>
    </row>
    <row r="19454" spans="132:132" ht="15.75" customHeight="1" x14ac:dyDescent="0.25">
      <c r="EB19454" s="5"/>
    </row>
    <row r="19455" spans="132:132" ht="15.75" customHeight="1" x14ac:dyDescent="0.25">
      <c r="EB19455" s="5"/>
    </row>
    <row r="19456" spans="132:132" ht="15.75" customHeight="1" x14ac:dyDescent="0.25">
      <c r="EB19456" s="5"/>
    </row>
    <row r="19457" spans="132:132" ht="15.75" customHeight="1" x14ac:dyDescent="0.25">
      <c r="EB19457" s="5"/>
    </row>
    <row r="19458" spans="132:132" ht="15.75" customHeight="1" x14ac:dyDescent="0.25">
      <c r="EB19458" s="5"/>
    </row>
    <row r="19459" spans="132:132" ht="15.75" customHeight="1" x14ac:dyDescent="0.25">
      <c r="EB19459" s="5"/>
    </row>
    <row r="19460" spans="132:132" ht="15.75" customHeight="1" x14ac:dyDescent="0.25">
      <c r="EB19460" s="5"/>
    </row>
    <row r="19461" spans="132:132" ht="15.75" customHeight="1" x14ac:dyDescent="0.25">
      <c r="EB19461" s="5"/>
    </row>
    <row r="19462" spans="132:132" ht="15.75" customHeight="1" x14ac:dyDescent="0.25">
      <c r="EB19462" s="5"/>
    </row>
    <row r="19463" spans="132:132" ht="15.75" customHeight="1" x14ac:dyDescent="0.25">
      <c r="EB19463" s="5"/>
    </row>
    <row r="19464" spans="132:132" ht="15.75" customHeight="1" x14ac:dyDescent="0.25">
      <c r="EB19464" s="5"/>
    </row>
    <row r="19465" spans="132:132" ht="15.75" customHeight="1" x14ac:dyDescent="0.25">
      <c r="EB19465" s="5"/>
    </row>
    <row r="19466" spans="132:132" ht="15.75" customHeight="1" x14ac:dyDescent="0.25">
      <c r="EB19466" s="5"/>
    </row>
    <row r="19467" spans="132:132" ht="15.75" customHeight="1" x14ac:dyDescent="0.25">
      <c r="EB19467" s="5"/>
    </row>
    <row r="19468" spans="132:132" ht="15.75" customHeight="1" x14ac:dyDescent="0.25">
      <c r="EB19468" s="5"/>
    </row>
    <row r="19469" spans="132:132" ht="15.75" customHeight="1" x14ac:dyDescent="0.25">
      <c r="EB19469" s="5"/>
    </row>
    <row r="19470" spans="132:132" ht="15.75" customHeight="1" x14ac:dyDescent="0.25">
      <c r="EB19470" s="5"/>
    </row>
    <row r="19471" spans="132:132" ht="15.75" customHeight="1" x14ac:dyDescent="0.25">
      <c r="EB19471" s="5"/>
    </row>
    <row r="19472" spans="132:132" ht="15.75" customHeight="1" x14ac:dyDescent="0.25">
      <c r="EB19472" s="5"/>
    </row>
    <row r="19473" spans="132:132" ht="15.75" customHeight="1" x14ac:dyDescent="0.25">
      <c r="EB19473" s="5"/>
    </row>
    <row r="19474" spans="132:132" ht="15.75" customHeight="1" x14ac:dyDescent="0.25">
      <c r="EB19474" s="5"/>
    </row>
    <row r="19475" spans="132:132" ht="15.75" customHeight="1" x14ac:dyDescent="0.25">
      <c r="EB19475" s="5"/>
    </row>
    <row r="19476" spans="132:132" ht="15.75" customHeight="1" x14ac:dyDescent="0.25">
      <c r="EB19476" s="5"/>
    </row>
    <row r="19477" spans="132:132" ht="15.75" customHeight="1" x14ac:dyDescent="0.25">
      <c r="EB19477" s="5"/>
    </row>
    <row r="19478" spans="132:132" ht="15.75" customHeight="1" x14ac:dyDescent="0.25">
      <c r="EB19478" s="5"/>
    </row>
    <row r="19479" spans="132:132" ht="15.75" customHeight="1" x14ac:dyDescent="0.25">
      <c r="EB19479" s="5"/>
    </row>
    <row r="19480" spans="132:132" ht="15.75" customHeight="1" x14ac:dyDescent="0.25">
      <c r="EB19480" s="5"/>
    </row>
    <row r="19481" spans="132:132" ht="15.75" customHeight="1" x14ac:dyDescent="0.25">
      <c r="EB19481" s="5"/>
    </row>
    <row r="19482" spans="132:132" ht="15.75" customHeight="1" x14ac:dyDescent="0.25">
      <c r="EB19482" s="5"/>
    </row>
    <row r="19483" spans="132:132" ht="15.75" customHeight="1" x14ac:dyDescent="0.25">
      <c r="EB19483" s="5"/>
    </row>
    <row r="19484" spans="132:132" ht="15.75" customHeight="1" x14ac:dyDescent="0.25">
      <c r="EB19484" s="5"/>
    </row>
    <row r="19485" spans="132:132" ht="15.75" customHeight="1" x14ac:dyDescent="0.25">
      <c r="EB19485" s="5"/>
    </row>
    <row r="19486" spans="132:132" ht="15.75" customHeight="1" x14ac:dyDescent="0.25">
      <c r="EB19486" s="5"/>
    </row>
    <row r="19487" spans="132:132" ht="15.75" customHeight="1" x14ac:dyDescent="0.25">
      <c r="EB19487" s="5"/>
    </row>
    <row r="19488" spans="132:132" ht="15.75" customHeight="1" x14ac:dyDescent="0.25">
      <c r="EB19488" s="5"/>
    </row>
    <row r="19489" spans="132:132" ht="15.75" customHeight="1" x14ac:dyDescent="0.25">
      <c r="EB19489" s="5"/>
    </row>
    <row r="19490" spans="132:132" ht="15.75" customHeight="1" x14ac:dyDescent="0.25">
      <c r="EB19490" s="5"/>
    </row>
    <row r="19491" spans="132:132" ht="15.75" customHeight="1" x14ac:dyDescent="0.25">
      <c r="EB19491" s="5"/>
    </row>
    <row r="19492" spans="132:132" ht="15.75" customHeight="1" x14ac:dyDescent="0.25">
      <c r="EB19492" s="5"/>
    </row>
    <row r="19493" spans="132:132" ht="15.75" customHeight="1" x14ac:dyDescent="0.25">
      <c r="EB19493" s="5"/>
    </row>
    <row r="19494" spans="132:132" ht="15.75" customHeight="1" x14ac:dyDescent="0.25">
      <c r="EB19494" s="5"/>
    </row>
    <row r="19495" spans="132:132" ht="15.75" customHeight="1" x14ac:dyDescent="0.25">
      <c r="EB19495" s="5"/>
    </row>
    <row r="19496" spans="132:132" ht="15.75" customHeight="1" x14ac:dyDescent="0.25">
      <c r="EB19496" s="5"/>
    </row>
    <row r="19497" spans="132:132" ht="15.75" customHeight="1" x14ac:dyDescent="0.25">
      <c r="EB19497" s="5"/>
    </row>
    <row r="19498" spans="132:132" ht="15.75" customHeight="1" x14ac:dyDescent="0.25">
      <c r="EB19498" s="5"/>
    </row>
    <row r="19499" spans="132:132" ht="15.75" customHeight="1" x14ac:dyDescent="0.25">
      <c r="EB19499" s="5"/>
    </row>
    <row r="19500" spans="132:132" ht="15.75" customHeight="1" x14ac:dyDescent="0.25">
      <c r="EB19500" s="5"/>
    </row>
    <row r="19501" spans="132:132" ht="15.75" customHeight="1" x14ac:dyDescent="0.25">
      <c r="EB19501" s="5"/>
    </row>
    <row r="19502" spans="132:132" ht="15.75" customHeight="1" x14ac:dyDescent="0.25">
      <c r="EB19502" s="5"/>
    </row>
    <row r="19503" spans="132:132" ht="15.75" customHeight="1" x14ac:dyDescent="0.25">
      <c r="EB19503" s="5"/>
    </row>
    <row r="19504" spans="132:132" ht="15.75" customHeight="1" x14ac:dyDescent="0.25">
      <c r="EB19504" s="5"/>
    </row>
    <row r="19505" spans="132:132" ht="15.75" customHeight="1" x14ac:dyDescent="0.25">
      <c r="EB19505" s="5"/>
    </row>
    <row r="19506" spans="132:132" ht="15.75" customHeight="1" x14ac:dyDescent="0.25">
      <c r="EB19506" s="5"/>
    </row>
    <row r="19507" spans="132:132" ht="15.75" customHeight="1" x14ac:dyDescent="0.25">
      <c r="EB19507" s="5"/>
    </row>
    <row r="19508" spans="132:132" ht="15.75" customHeight="1" x14ac:dyDescent="0.25">
      <c r="EB19508" s="5"/>
    </row>
    <row r="19509" spans="132:132" ht="15.75" customHeight="1" x14ac:dyDescent="0.25">
      <c r="EB19509" s="5"/>
    </row>
    <row r="19510" spans="132:132" ht="15.75" customHeight="1" x14ac:dyDescent="0.25">
      <c r="EB19510" s="5"/>
    </row>
    <row r="19511" spans="132:132" ht="15.75" customHeight="1" x14ac:dyDescent="0.25">
      <c r="EB19511" s="5"/>
    </row>
    <row r="19512" spans="132:132" ht="15.75" customHeight="1" x14ac:dyDescent="0.25">
      <c r="EB19512" s="5"/>
    </row>
    <row r="19513" spans="132:132" ht="15.75" customHeight="1" x14ac:dyDescent="0.25">
      <c r="EB19513" s="5"/>
    </row>
    <row r="19514" spans="132:132" ht="15.75" customHeight="1" x14ac:dyDescent="0.25">
      <c r="EB19514" s="5"/>
    </row>
    <row r="19515" spans="132:132" ht="15.75" customHeight="1" x14ac:dyDescent="0.25">
      <c r="EB19515" s="5"/>
    </row>
    <row r="19516" spans="132:132" ht="15.75" customHeight="1" x14ac:dyDescent="0.25">
      <c r="EB19516" s="5"/>
    </row>
    <row r="19517" spans="132:132" ht="15.75" customHeight="1" x14ac:dyDescent="0.25">
      <c r="EB19517" s="5"/>
    </row>
    <row r="19518" spans="132:132" ht="15.75" customHeight="1" x14ac:dyDescent="0.25">
      <c r="EB19518" s="5"/>
    </row>
    <row r="19519" spans="132:132" ht="15.75" customHeight="1" x14ac:dyDescent="0.25">
      <c r="EB19519" s="5"/>
    </row>
    <row r="19520" spans="132:132" ht="15.75" customHeight="1" x14ac:dyDescent="0.25">
      <c r="EB19520" s="5"/>
    </row>
    <row r="19521" spans="132:132" ht="15.75" customHeight="1" x14ac:dyDescent="0.25">
      <c r="EB19521" s="5"/>
    </row>
    <row r="19522" spans="132:132" ht="15.75" customHeight="1" x14ac:dyDescent="0.25">
      <c r="EB19522" s="5"/>
    </row>
    <row r="19523" spans="132:132" ht="15.75" customHeight="1" x14ac:dyDescent="0.25">
      <c r="EB19523" s="5"/>
    </row>
    <row r="19524" spans="132:132" ht="15.75" customHeight="1" x14ac:dyDescent="0.25">
      <c r="EB19524" s="5"/>
    </row>
    <row r="19525" spans="132:132" ht="15.75" customHeight="1" x14ac:dyDescent="0.25">
      <c r="EB19525" s="5"/>
    </row>
    <row r="19526" spans="132:132" ht="15.75" customHeight="1" x14ac:dyDescent="0.25">
      <c r="EB19526" s="5"/>
    </row>
    <row r="19527" spans="132:132" ht="15.75" customHeight="1" x14ac:dyDescent="0.25">
      <c r="EB19527" s="5"/>
    </row>
    <row r="19528" spans="132:132" ht="15.75" customHeight="1" x14ac:dyDescent="0.25">
      <c r="EB19528" s="5"/>
    </row>
    <row r="19529" spans="132:132" ht="15.75" customHeight="1" x14ac:dyDescent="0.25">
      <c r="EB19529" s="5"/>
    </row>
    <row r="19530" spans="132:132" ht="15.75" customHeight="1" x14ac:dyDescent="0.25">
      <c r="EB19530" s="5"/>
    </row>
    <row r="19531" spans="132:132" ht="15.75" customHeight="1" x14ac:dyDescent="0.25">
      <c r="EB19531" s="5"/>
    </row>
    <row r="19532" spans="132:132" ht="15.75" customHeight="1" x14ac:dyDescent="0.25">
      <c r="EB19532" s="5"/>
    </row>
    <row r="19533" spans="132:132" ht="15.75" customHeight="1" x14ac:dyDescent="0.25">
      <c r="EB19533" s="5"/>
    </row>
    <row r="19534" spans="132:132" ht="15.75" customHeight="1" x14ac:dyDescent="0.25">
      <c r="EB19534" s="5"/>
    </row>
    <row r="19535" spans="132:132" ht="15.75" customHeight="1" x14ac:dyDescent="0.25">
      <c r="EB19535" s="5"/>
    </row>
    <row r="19536" spans="132:132" ht="15.75" customHeight="1" x14ac:dyDescent="0.25">
      <c r="EB19536" s="5"/>
    </row>
    <row r="19537" spans="132:132" ht="15.75" customHeight="1" x14ac:dyDescent="0.25">
      <c r="EB19537" s="5"/>
    </row>
    <row r="19538" spans="132:132" ht="15.75" customHeight="1" x14ac:dyDescent="0.25">
      <c r="EB19538" s="5"/>
    </row>
    <row r="19539" spans="132:132" ht="15.75" customHeight="1" x14ac:dyDescent="0.25">
      <c r="EB19539" s="5"/>
    </row>
    <row r="19540" spans="132:132" ht="15.75" customHeight="1" x14ac:dyDescent="0.25">
      <c r="EB19540" s="5"/>
    </row>
    <row r="19541" spans="132:132" ht="15.75" customHeight="1" x14ac:dyDescent="0.25">
      <c r="EB19541" s="5"/>
    </row>
    <row r="19542" spans="132:132" ht="15.75" customHeight="1" x14ac:dyDescent="0.25">
      <c r="EB19542" s="5"/>
    </row>
    <row r="19543" spans="132:132" ht="15.75" customHeight="1" x14ac:dyDescent="0.25">
      <c r="EB19543" s="5"/>
    </row>
    <row r="19544" spans="132:132" ht="15.75" customHeight="1" x14ac:dyDescent="0.25">
      <c r="EB19544" s="5"/>
    </row>
    <row r="19545" spans="132:132" ht="15.75" customHeight="1" x14ac:dyDescent="0.25">
      <c r="EB19545" s="5"/>
    </row>
    <row r="19546" spans="132:132" ht="15.75" customHeight="1" x14ac:dyDescent="0.25">
      <c r="EB19546" s="5"/>
    </row>
    <row r="19547" spans="132:132" ht="15.75" customHeight="1" x14ac:dyDescent="0.25">
      <c r="EB19547" s="5"/>
    </row>
    <row r="19548" spans="132:132" ht="15.75" customHeight="1" x14ac:dyDescent="0.25">
      <c r="EB19548" s="5"/>
    </row>
    <row r="19549" spans="132:132" ht="15.75" customHeight="1" x14ac:dyDescent="0.25">
      <c r="EB19549" s="5"/>
    </row>
    <row r="19550" spans="132:132" ht="15.75" customHeight="1" x14ac:dyDescent="0.25">
      <c r="EB19550" s="5"/>
    </row>
    <row r="19551" spans="132:132" ht="15.75" customHeight="1" x14ac:dyDescent="0.25">
      <c r="EB19551" s="5"/>
    </row>
    <row r="19552" spans="132:132" ht="15.75" customHeight="1" x14ac:dyDescent="0.25">
      <c r="EB19552" s="5"/>
    </row>
    <row r="19553" spans="132:132" ht="15.75" customHeight="1" x14ac:dyDescent="0.25">
      <c r="EB19553" s="5"/>
    </row>
    <row r="19554" spans="132:132" ht="15.75" customHeight="1" x14ac:dyDescent="0.25">
      <c r="EB19554" s="5"/>
    </row>
    <row r="19555" spans="132:132" ht="15.75" customHeight="1" x14ac:dyDescent="0.25">
      <c r="EB19555" s="5"/>
    </row>
    <row r="19556" spans="132:132" ht="15.75" customHeight="1" x14ac:dyDescent="0.25">
      <c r="EB19556" s="5"/>
    </row>
    <row r="19557" spans="132:132" ht="15.75" customHeight="1" x14ac:dyDescent="0.25">
      <c r="EB19557" s="5"/>
    </row>
    <row r="19558" spans="132:132" ht="15.75" customHeight="1" x14ac:dyDescent="0.25">
      <c r="EB19558" s="5"/>
    </row>
    <row r="19559" spans="132:132" ht="15.75" customHeight="1" x14ac:dyDescent="0.25">
      <c r="EB19559" s="5"/>
    </row>
    <row r="19560" spans="132:132" ht="15.75" customHeight="1" x14ac:dyDescent="0.25">
      <c r="EB19560" s="5"/>
    </row>
    <row r="19561" spans="132:132" ht="15.75" customHeight="1" x14ac:dyDescent="0.25">
      <c r="EB19561" s="5"/>
    </row>
    <row r="19562" spans="132:132" ht="15.75" customHeight="1" x14ac:dyDescent="0.25">
      <c r="EB19562" s="5"/>
    </row>
    <row r="19563" spans="132:132" ht="15.75" customHeight="1" x14ac:dyDescent="0.25">
      <c r="EB19563" s="5"/>
    </row>
    <row r="19564" spans="132:132" ht="15.75" customHeight="1" x14ac:dyDescent="0.25">
      <c r="EB19564" s="5"/>
    </row>
    <row r="19565" spans="132:132" ht="15.75" customHeight="1" x14ac:dyDescent="0.25">
      <c r="EB19565" s="5"/>
    </row>
    <row r="19566" spans="132:132" ht="15.75" customHeight="1" x14ac:dyDescent="0.25">
      <c r="EB19566" s="5"/>
    </row>
    <row r="19567" spans="132:132" ht="15.75" customHeight="1" x14ac:dyDescent="0.25">
      <c r="EB19567" s="5"/>
    </row>
    <row r="19568" spans="132:132" ht="15.75" customHeight="1" x14ac:dyDescent="0.25">
      <c r="EB19568" s="5"/>
    </row>
    <row r="19569" spans="132:132" ht="15.75" customHeight="1" x14ac:dyDescent="0.25">
      <c r="EB19569" s="5"/>
    </row>
    <row r="19570" spans="132:132" ht="15.75" customHeight="1" x14ac:dyDescent="0.25">
      <c r="EB19570" s="5"/>
    </row>
    <row r="19571" spans="132:132" ht="15.75" customHeight="1" x14ac:dyDescent="0.25">
      <c r="EB19571" s="5"/>
    </row>
    <row r="19572" spans="132:132" ht="15.75" customHeight="1" x14ac:dyDescent="0.25">
      <c r="EB19572" s="5"/>
    </row>
    <row r="19573" spans="132:132" ht="15.75" customHeight="1" x14ac:dyDescent="0.25">
      <c r="EB19573" s="5"/>
    </row>
    <row r="19574" spans="132:132" ht="15.75" customHeight="1" x14ac:dyDescent="0.25">
      <c r="EB19574" s="5"/>
    </row>
    <row r="19575" spans="132:132" ht="15.75" customHeight="1" x14ac:dyDescent="0.25">
      <c r="EB19575" s="5"/>
    </row>
    <row r="19576" spans="132:132" ht="15.75" customHeight="1" x14ac:dyDescent="0.25">
      <c r="EB19576" s="5"/>
    </row>
    <row r="19577" spans="132:132" ht="15.75" customHeight="1" x14ac:dyDescent="0.25">
      <c r="EB19577" s="5"/>
    </row>
    <row r="19578" spans="132:132" ht="15.75" customHeight="1" x14ac:dyDescent="0.25">
      <c r="EB19578" s="5"/>
    </row>
    <row r="19579" spans="132:132" ht="15.75" customHeight="1" x14ac:dyDescent="0.25">
      <c r="EB19579" s="5"/>
    </row>
    <row r="19580" spans="132:132" ht="15.75" customHeight="1" x14ac:dyDescent="0.25">
      <c r="EB19580" s="5"/>
    </row>
    <row r="19581" spans="132:132" ht="15.75" customHeight="1" x14ac:dyDescent="0.25">
      <c r="EB19581" s="5"/>
    </row>
    <row r="19582" spans="132:132" ht="15.75" customHeight="1" x14ac:dyDescent="0.25">
      <c r="EB19582" s="5"/>
    </row>
    <row r="19583" spans="132:132" ht="15.75" customHeight="1" x14ac:dyDescent="0.25">
      <c r="EB19583" s="5"/>
    </row>
    <row r="19584" spans="132:132" ht="15.75" customHeight="1" x14ac:dyDescent="0.25">
      <c r="EB19584" s="5"/>
    </row>
    <row r="19585" spans="132:132" ht="15.75" customHeight="1" x14ac:dyDescent="0.25">
      <c r="EB19585" s="5"/>
    </row>
    <row r="19586" spans="132:132" ht="15.75" customHeight="1" x14ac:dyDescent="0.25">
      <c r="EB19586" s="5"/>
    </row>
    <row r="19587" spans="132:132" ht="15.75" customHeight="1" x14ac:dyDescent="0.25">
      <c r="EB19587" s="5"/>
    </row>
    <row r="19588" spans="132:132" ht="15.75" customHeight="1" x14ac:dyDescent="0.25">
      <c r="EB19588" s="5"/>
    </row>
    <row r="19589" spans="132:132" ht="15.75" customHeight="1" x14ac:dyDescent="0.25">
      <c r="EB19589" s="5"/>
    </row>
    <row r="19590" spans="132:132" ht="15.75" customHeight="1" x14ac:dyDescent="0.25">
      <c r="EB19590" s="5"/>
    </row>
    <row r="19591" spans="132:132" ht="15.75" customHeight="1" x14ac:dyDescent="0.25">
      <c r="EB19591" s="5"/>
    </row>
    <row r="19592" spans="132:132" ht="15.75" customHeight="1" x14ac:dyDescent="0.25">
      <c r="EB19592" s="5"/>
    </row>
    <row r="19593" spans="132:132" ht="15.75" customHeight="1" x14ac:dyDescent="0.25">
      <c r="EB19593" s="5"/>
    </row>
    <row r="19594" spans="132:132" ht="15.75" customHeight="1" x14ac:dyDescent="0.25">
      <c r="EB19594" s="5"/>
    </row>
    <row r="19595" spans="132:132" ht="15.75" customHeight="1" x14ac:dyDescent="0.25">
      <c r="EB19595" s="5"/>
    </row>
    <row r="19596" spans="132:132" ht="15.75" customHeight="1" x14ac:dyDescent="0.25">
      <c r="EB19596" s="5"/>
    </row>
    <row r="19597" spans="132:132" ht="15.75" customHeight="1" x14ac:dyDescent="0.25">
      <c r="EB19597" s="5"/>
    </row>
    <row r="19598" spans="132:132" ht="15.75" customHeight="1" x14ac:dyDescent="0.25">
      <c r="EB19598" s="5"/>
    </row>
    <row r="19599" spans="132:132" ht="15.75" customHeight="1" x14ac:dyDescent="0.25">
      <c r="EB19599" s="5"/>
    </row>
    <row r="19600" spans="132:132" ht="15.75" customHeight="1" x14ac:dyDescent="0.25">
      <c r="EB19600" s="5"/>
    </row>
    <row r="19601" spans="132:132" ht="15.75" customHeight="1" x14ac:dyDescent="0.25">
      <c r="EB19601" s="5"/>
    </row>
    <row r="19602" spans="132:132" ht="15.75" customHeight="1" x14ac:dyDescent="0.25">
      <c r="EB19602" s="5"/>
    </row>
    <row r="19603" spans="132:132" ht="15.75" customHeight="1" x14ac:dyDescent="0.25">
      <c r="EB19603" s="5"/>
    </row>
    <row r="19604" spans="132:132" ht="15.75" customHeight="1" x14ac:dyDescent="0.25">
      <c r="EB19604" s="5"/>
    </row>
    <row r="19605" spans="132:132" ht="15.75" customHeight="1" x14ac:dyDescent="0.25">
      <c r="EB19605" s="5"/>
    </row>
    <row r="19606" spans="132:132" ht="15.75" customHeight="1" x14ac:dyDescent="0.25">
      <c r="EB19606" s="5"/>
    </row>
    <row r="19607" spans="132:132" ht="15.75" customHeight="1" x14ac:dyDescent="0.25">
      <c r="EB19607" s="5"/>
    </row>
    <row r="19608" spans="132:132" ht="15.75" customHeight="1" x14ac:dyDescent="0.25">
      <c r="EB19608" s="5"/>
    </row>
    <row r="19609" spans="132:132" ht="15.75" customHeight="1" x14ac:dyDescent="0.25">
      <c r="EB19609" s="5"/>
    </row>
    <row r="19610" spans="132:132" ht="15.75" customHeight="1" x14ac:dyDescent="0.25">
      <c r="EB19610" s="5"/>
    </row>
    <row r="19611" spans="132:132" ht="15.75" customHeight="1" x14ac:dyDescent="0.25">
      <c r="EB19611" s="5"/>
    </row>
    <row r="19612" spans="132:132" ht="15.75" customHeight="1" x14ac:dyDescent="0.25">
      <c r="EB19612" s="5"/>
    </row>
    <row r="19613" spans="132:132" ht="15.75" customHeight="1" x14ac:dyDescent="0.25">
      <c r="EB19613" s="5"/>
    </row>
    <row r="19614" spans="132:132" ht="15.75" customHeight="1" x14ac:dyDescent="0.25">
      <c r="EB19614" s="5"/>
    </row>
    <row r="19615" spans="132:132" ht="15.75" customHeight="1" x14ac:dyDescent="0.25">
      <c r="EB19615" s="5"/>
    </row>
    <row r="19616" spans="132:132" ht="15.75" customHeight="1" x14ac:dyDescent="0.25">
      <c r="EB19616" s="5"/>
    </row>
    <row r="19617" spans="132:132" ht="15.75" customHeight="1" x14ac:dyDescent="0.25">
      <c r="EB19617" s="5"/>
    </row>
    <row r="19618" spans="132:132" ht="15.75" customHeight="1" x14ac:dyDescent="0.25">
      <c r="EB19618" s="5"/>
    </row>
    <row r="19619" spans="132:132" ht="15.75" customHeight="1" x14ac:dyDescent="0.25">
      <c r="EB19619" s="5"/>
    </row>
    <row r="19620" spans="132:132" ht="15.75" customHeight="1" x14ac:dyDescent="0.25">
      <c r="EB19620" s="5"/>
    </row>
    <row r="19621" spans="132:132" ht="15.75" customHeight="1" x14ac:dyDescent="0.25">
      <c r="EB19621" s="5"/>
    </row>
    <row r="19622" spans="132:132" ht="15.75" customHeight="1" x14ac:dyDescent="0.25">
      <c r="EB19622" s="5"/>
    </row>
    <row r="19623" spans="132:132" ht="15.75" customHeight="1" x14ac:dyDescent="0.25">
      <c r="EB19623" s="5"/>
    </row>
    <row r="19624" spans="132:132" ht="15.75" customHeight="1" x14ac:dyDescent="0.25">
      <c r="EB19624" s="5"/>
    </row>
    <row r="19625" spans="132:132" ht="15.75" customHeight="1" x14ac:dyDescent="0.25">
      <c r="EB19625" s="5"/>
    </row>
    <row r="19626" spans="132:132" ht="15.75" customHeight="1" x14ac:dyDescent="0.25">
      <c r="EB19626" s="5"/>
    </row>
    <row r="19627" spans="132:132" ht="15.75" customHeight="1" x14ac:dyDescent="0.25">
      <c r="EB19627" s="5"/>
    </row>
    <row r="19628" spans="132:132" ht="15.75" customHeight="1" x14ac:dyDescent="0.25">
      <c r="EB19628" s="5"/>
    </row>
    <row r="19629" spans="132:132" ht="15.75" customHeight="1" x14ac:dyDescent="0.25">
      <c r="EB19629" s="5"/>
    </row>
    <row r="19630" spans="132:132" ht="15.75" customHeight="1" x14ac:dyDescent="0.25">
      <c r="EB19630" s="5"/>
    </row>
    <row r="19631" spans="132:132" ht="15.75" customHeight="1" x14ac:dyDescent="0.25">
      <c r="EB19631" s="5"/>
    </row>
    <row r="19632" spans="132:132" ht="15.75" customHeight="1" x14ac:dyDescent="0.25">
      <c r="EB19632" s="5"/>
    </row>
    <row r="19633" spans="132:132" ht="15.75" customHeight="1" x14ac:dyDescent="0.25">
      <c r="EB19633" s="5"/>
    </row>
    <row r="19634" spans="132:132" ht="15.75" customHeight="1" x14ac:dyDescent="0.25">
      <c r="EB19634" s="5"/>
    </row>
    <row r="19635" spans="132:132" ht="15.75" customHeight="1" x14ac:dyDescent="0.25">
      <c r="EB19635" s="5"/>
    </row>
    <row r="19636" spans="132:132" ht="15.75" customHeight="1" x14ac:dyDescent="0.25">
      <c r="EB19636" s="5"/>
    </row>
    <row r="19637" spans="132:132" ht="15.75" customHeight="1" x14ac:dyDescent="0.25">
      <c r="EB19637" s="5"/>
    </row>
    <row r="19638" spans="132:132" ht="15.75" customHeight="1" x14ac:dyDescent="0.25">
      <c r="EB19638" s="5"/>
    </row>
    <row r="19639" spans="132:132" ht="15.75" customHeight="1" x14ac:dyDescent="0.25">
      <c r="EB19639" s="5"/>
    </row>
    <row r="19640" spans="132:132" ht="15.75" customHeight="1" x14ac:dyDescent="0.25">
      <c r="EB19640" s="5"/>
    </row>
    <row r="19641" spans="132:132" ht="15.75" customHeight="1" x14ac:dyDescent="0.25">
      <c r="EB19641" s="5"/>
    </row>
    <row r="19642" spans="132:132" ht="15.75" customHeight="1" x14ac:dyDescent="0.25">
      <c r="EB19642" s="5"/>
    </row>
    <row r="19643" spans="132:132" ht="15.75" customHeight="1" x14ac:dyDescent="0.25">
      <c r="EB19643" s="5"/>
    </row>
    <row r="19644" spans="132:132" ht="15.75" customHeight="1" x14ac:dyDescent="0.25">
      <c r="EB19644" s="5"/>
    </row>
    <row r="19645" spans="132:132" ht="15.75" customHeight="1" x14ac:dyDescent="0.25">
      <c r="EB19645" s="5"/>
    </row>
    <row r="19646" spans="132:132" ht="15.75" customHeight="1" x14ac:dyDescent="0.25">
      <c r="EB19646" s="5"/>
    </row>
    <row r="19647" spans="132:132" ht="15.75" customHeight="1" x14ac:dyDescent="0.25">
      <c r="EB19647" s="5"/>
    </row>
    <row r="19648" spans="132:132" ht="15.75" customHeight="1" x14ac:dyDescent="0.25">
      <c r="EB19648" s="5"/>
    </row>
    <row r="19649" spans="132:132" ht="15.75" customHeight="1" x14ac:dyDescent="0.25">
      <c r="EB19649" s="5"/>
    </row>
    <row r="19650" spans="132:132" ht="15.75" customHeight="1" x14ac:dyDescent="0.25">
      <c r="EB19650" s="5"/>
    </row>
    <row r="19651" spans="132:132" ht="15.75" customHeight="1" x14ac:dyDescent="0.25">
      <c r="EB19651" s="5"/>
    </row>
    <row r="19652" spans="132:132" ht="15.75" customHeight="1" x14ac:dyDescent="0.25">
      <c r="EB19652" s="5"/>
    </row>
    <row r="19653" spans="132:132" ht="15.75" customHeight="1" x14ac:dyDescent="0.25">
      <c r="EB19653" s="5"/>
    </row>
    <row r="19654" spans="132:132" ht="15.75" customHeight="1" x14ac:dyDescent="0.25">
      <c r="EB19654" s="5"/>
    </row>
    <row r="19655" spans="132:132" ht="15.75" customHeight="1" x14ac:dyDescent="0.25">
      <c r="EB19655" s="5"/>
    </row>
    <row r="19656" spans="132:132" ht="15.75" customHeight="1" x14ac:dyDescent="0.25">
      <c r="EB19656" s="5"/>
    </row>
    <row r="19657" spans="132:132" ht="15.75" customHeight="1" x14ac:dyDescent="0.25">
      <c r="EB19657" s="5"/>
    </row>
    <row r="19658" spans="132:132" ht="15.75" customHeight="1" x14ac:dyDescent="0.25">
      <c r="EB19658" s="5"/>
    </row>
    <row r="19659" spans="132:132" ht="15.75" customHeight="1" x14ac:dyDescent="0.25">
      <c r="EB19659" s="5"/>
    </row>
    <row r="19660" spans="132:132" ht="15.75" customHeight="1" x14ac:dyDescent="0.25">
      <c r="EB19660" s="5"/>
    </row>
    <row r="19661" spans="132:132" ht="15.75" customHeight="1" x14ac:dyDescent="0.25">
      <c r="EB19661" s="5"/>
    </row>
    <row r="19662" spans="132:132" ht="15.75" customHeight="1" x14ac:dyDescent="0.25">
      <c r="EB19662" s="5"/>
    </row>
    <row r="19663" spans="132:132" ht="15.75" customHeight="1" x14ac:dyDescent="0.25">
      <c r="EB19663" s="5"/>
    </row>
    <row r="19664" spans="132:132" ht="15.75" customHeight="1" x14ac:dyDescent="0.25">
      <c r="EB19664" s="5"/>
    </row>
    <row r="19665" spans="132:132" ht="15.75" customHeight="1" x14ac:dyDescent="0.25">
      <c r="EB19665" s="5"/>
    </row>
    <row r="19666" spans="132:132" ht="15.75" customHeight="1" x14ac:dyDescent="0.25">
      <c r="EB19666" s="5"/>
    </row>
    <row r="19667" spans="132:132" ht="15.75" customHeight="1" x14ac:dyDescent="0.25">
      <c r="EB19667" s="5"/>
    </row>
    <row r="19668" spans="132:132" ht="15.75" customHeight="1" x14ac:dyDescent="0.25">
      <c r="EB19668" s="5"/>
    </row>
    <row r="19669" spans="132:132" ht="15.75" customHeight="1" x14ac:dyDescent="0.25">
      <c r="EB19669" s="5"/>
    </row>
    <row r="19670" spans="132:132" ht="15.75" customHeight="1" x14ac:dyDescent="0.25">
      <c r="EB19670" s="5"/>
    </row>
    <row r="19671" spans="132:132" ht="15.75" customHeight="1" x14ac:dyDescent="0.25">
      <c r="EB19671" s="5"/>
    </row>
    <row r="19672" spans="132:132" ht="15.75" customHeight="1" x14ac:dyDescent="0.25">
      <c r="EB19672" s="5"/>
    </row>
    <row r="19673" spans="132:132" ht="15.75" customHeight="1" x14ac:dyDescent="0.25">
      <c r="EB19673" s="5"/>
    </row>
    <row r="19674" spans="132:132" ht="15.75" customHeight="1" x14ac:dyDescent="0.25">
      <c r="EB19674" s="5"/>
    </row>
    <row r="19675" spans="132:132" ht="15.75" customHeight="1" x14ac:dyDescent="0.25">
      <c r="EB19675" s="5"/>
    </row>
    <row r="19676" spans="132:132" ht="15.75" customHeight="1" x14ac:dyDescent="0.25">
      <c r="EB19676" s="5"/>
    </row>
    <row r="19677" spans="132:132" ht="15.75" customHeight="1" x14ac:dyDescent="0.25">
      <c r="EB19677" s="5"/>
    </row>
    <row r="19678" spans="132:132" ht="15.75" customHeight="1" x14ac:dyDescent="0.25">
      <c r="EB19678" s="5"/>
    </row>
    <row r="19679" spans="132:132" ht="15.75" customHeight="1" x14ac:dyDescent="0.25">
      <c r="EB19679" s="5"/>
    </row>
    <row r="19680" spans="132:132" ht="15.75" customHeight="1" x14ac:dyDescent="0.25">
      <c r="EB19680" s="5"/>
    </row>
    <row r="19681" spans="132:132" ht="15.75" customHeight="1" x14ac:dyDescent="0.25">
      <c r="EB19681" s="5"/>
    </row>
    <row r="19682" spans="132:132" ht="15.75" customHeight="1" x14ac:dyDescent="0.25">
      <c r="EB19682" s="5"/>
    </row>
    <row r="19683" spans="132:132" ht="15.75" customHeight="1" x14ac:dyDescent="0.25">
      <c r="EB19683" s="5"/>
    </row>
    <row r="19684" spans="132:132" ht="15.75" customHeight="1" x14ac:dyDescent="0.25">
      <c r="EB19684" s="5"/>
    </row>
    <row r="19685" spans="132:132" ht="15.75" customHeight="1" x14ac:dyDescent="0.25">
      <c r="EB19685" s="5"/>
    </row>
    <row r="19686" spans="132:132" ht="15.75" customHeight="1" x14ac:dyDescent="0.25">
      <c r="EB19686" s="5"/>
    </row>
    <row r="19687" spans="132:132" ht="15.75" customHeight="1" x14ac:dyDescent="0.25">
      <c r="EB19687" s="5"/>
    </row>
    <row r="19688" spans="132:132" ht="15.75" customHeight="1" x14ac:dyDescent="0.25">
      <c r="EB19688" s="5"/>
    </row>
    <row r="19689" spans="132:132" ht="15.75" customHeight="1" x14ac:dyDescent="0.25">
      <c r="EB19689" s="5"/>
    </row>
    <row r="19690" spans="132:132" ht="15.75" customHeight="1" x14ac:dyDescent="0.25">
      <c r="EB19690" s="5"/>
    </row>
    <row r="19691" spans="132:132" ht="15.75" customHeight="1" x14ac:dyDescent="0.25">
      <c r="EB19691" s="5"/>
    </row>
    <row r="19692" spans="132:132" ht="15.75" customHeight="1" x14ac:dyDescent="0.25">
      <c r="EB19692" s="5"/>
    </row>
    <row r="19693" spans="132:132" ht="15.75" customHeight="1" x14ac:dyDescent="0.25">
      <c r="EB19693" s="5"/>
    </row>
    <row r="19694" spans="132:132" ht="15.75" customHeight="1" x14ac:dyDescent="0.25">
      <c r="EB19694" s="5"/>
    </row>
    <row r="19695" spans="132:132" ht="15.75" customHeight="1" x14ac:dyDescent="0.25">
      <c r="EB19695" s="5"/>
    </row>
    <row r="19696" spans="132:132" ht="15.75" customHeight="1" x14ac:dyDescent="0.25">
      <c r="EB19696" s="5"/>
    </row>
    <row r="19697" spans="132:132" ht="15.75" customHeight="1" x14ac:dyDescent="0.25">
      <c r="EB19697" s="5"/>
    </row>
    <row r="19698" spans="132:132" ht="15.75" customHeight="1" x14ac:dyDescent="0.25">
      <c r="EB19698" s="5"/>
    </row>
    <row r="19699" spans="132:132" ht="15.75" customHeight="1" x14ac:dyDescent="0.25">
      <c r="EB19699" s="5"/>
    </row>
    <row r="19700" spans="132:132" ht="15.75" customHeight="1" x14ac:dyDescent="0.25">
      <c r="EB19700" s="5"/>
    </row>
    <row r="19701" spans="132:132" ht="15.75" customHeight="1" x14ac:dyDescent="0.25">
      <c r="EB19701" s="5"/>
    </row>
    <row r="19702" spans="132:132" ht="15.75" customHeight="1" x14ac:dyDescent="0.25">
      <c r="EB19702" s="5"/>
    </row>
    <row r="19703" spans="132:132" ht="15.75" customHeight="1" x14ac:dyDescent="0.25">
      <c r="EB19703" s="5"/>
    </row>
    <row r="19704" spans="132:132" ht="15.75" customHeight="1" x14ac:dyDescent="0.25">
      <c r="EB19704" s="5"/>
    </row>
    <row r="19705" spans="132:132" ht="15.75" customHeight="1" x14ac:dyDescent="0.25">
      <c r="EB19705" s="5"/>
    </row>
    <row r="19706" spans="132:132" ht="15.75" customHeight="1" x14ac:dyDescent="0.25">
      <c r="EB19706" s="5"/>
    </row>
    <row r="19707" spans="132:132" ht="15.75" customHeight="1" x14ac:dyDescent="0.25">
      <c r="EB19707" s="5"/>
    </row>
    <row r="19708" spans="132:132" ht="15.75" customHeight="1" x14ac:dyDescent="0.25">
      <c r="EB19708" s="5"/>
    </row>
    <row r="19709" spans="132:132" ht="15.75" customHeight="1" x14ac:dyDescent="0.25">
      <c r="EB19709" s="5"/>
    </row>
    <row r="19710" spans="132:132" ht="15.75" customHeight="1" x14ac:dyDescent="0.25">
      <c r="EB19710" s="5"/>
    </row>
    <row r="19711" spans="132:132" ht="15.75" customHeight="1" x14ac:dyDescent="0.25">
      <c r="EB19711" s="5"/>
    </row>
    <row r="19712" spans="132:132" ht="15.75" customHeight="1" x14ac:dyDescent="0.25">
      <c r="EB19712" s="5"/>
    </row>
    <row r="19713" spans="132:132" ht="15.75" customHeight="1" x14ac:dyDescent="0.25">
      <c r="EB19713" s="5"/>
    </row>
    <row r="19714" spans="132:132" ht="15.75" customHeight="1" x14ac:dyDescent="0.25">
      <c r="EB19714" s="5"/>
    </row>
    <row r="19715" spans="132:132" ht="15.75" customHeight="1" x14ac:dyDescent="0.25">
      <c r="EB19715" s="5"/>
    </row>
    <row r="19716" spans="132:132" ht="15.75" customHeight="1" x14ac:dyDescent="0.25">
      <c r="EB19716" s="5"/>
    </row>
    <row r="19717" spans="132:132" ht="15.75" customHeight="1" x14ac:dyDescent="0.25">
      <c r="EB19717" s="5"/>
    </row>
    <row r="19718" spans="132:132" ht="15.75" customHeight="1" x14ac:dyDescent="0.25">
      <c r="EB19718" s="5"/>
    </row>
    <row r="19719" spans="132:132" ht="15.75" customHeight="1" x14ac:dyDescent="0.25">
      <c r="EB19719" s="5"/>
    </row>
    <row r="19720" spans="132:132" ht="15.75" customHeight="1" x14ac:dyDescent="0.25">
      <c r="EB19720" s="5"/>
    </row>
    <row r="19721" spans="132:132" ht="15.75" customHeight="1" x14ac:dyDescent="0.25">
      <c r="EB19721" s="5"/>
    </row>
    <row r="19722" spans="132:132" ht="15.75" customHeight="1" x14ac:dyDescent="0.25">
      <c r="EB19722" s="5"/>
    </row>
    <row r="19723" spans="132:132" ht="15.75" customHeight="1" x14ac:dyDescent="0.25">
      <c r="EB19723" s="5"/>
    </row>
    <row r="19724" spans="132:132" ht="15.75" customHeight="1" x14ac:dyDescent="0.25">
      <c r="EB19724" s="5"/>
    </row>
    <row r="19725" spans="132:132" ht="15.75" customHeight="1" x14ac:dyDescent="0.25">
      <c r="EB19725" s="5"/>
    </row>
    <row r="19726" spans="132:132" ht="15.75" customHeight="1" x14ac:dyDescent="0.25">
      <c r="EB19726" s="5"/>
    </row>
    <row r="19727" spans="132:132" ht="15.75" customHeight="1" x14ac:dyDescent="0.25">
      <c r="EB19727" s="5"/>
    </row>
    <row r="19728" spans="132:132" ht="15.75" customHeight="1" x14ac:dyDescent="0.25">
      <c r="EB19728" s="5"/>
    </row>
    <row r="19729" spans="132:132" ht="15.75" customHeight="1" x14ac:dyDescent="0.25">
      <c r="EB19729" s="5"/>
    </row>
    <row r="19730" spans="132:132" ht="15.75" customHeight="1" x14ac:dyDescent="0.25">
      <c r="EB19730" s="5"/>
    </row>
    <row r="19731" spans="132:132" ht="15.75" customHeight="1" x14ac:dyDescent="0.25">
      <c r="EB19731" s="5"/>
    </row>
    <row r="19732" spans="132:132" ht="15.75" customHeight="1" x14ac:dyDescent="0.25">
      <c r="EB19732" s="5"/>
    </row>
    <row r="19733" spans="132:132" ht="15.75" customHeight="1" x14ac:dyDescent="0.25">
      <c r="EB19733" s="5"/>
    </row>
    <row r="19734" spans="132:132" ht="15.75" customHeight="1" x14ac:dyDescent="0.25">
      <c r="EB19734" s="5"/>
    </row>
    <row r="19735" spans="132:132" ht="15.75" customHeight="1" x14ac:dyDescent="0.25">
      <c r="EB19735" s="5"/>
    </row>
    <row r="19736" spans="132:132" ht="15.75" customHeight="1" x14ac:dyDescent="0.25">
      <c r="EB19736" s="5"/>
    </row>
    <row r="19737" spans="132:132" ht="15.75" customHeight="1" x14ac:dyDescent="0.25">
      <c r="EB19737" s="5"/>
    </row>
    <row r="19738" spans="132:132" ht="15.75" customHeight="1" x14ac:dyDescent="0.25">
      <c r="EB19738" s="5"/>
    </row>
    <row r="19739" spans="132:132" ht="15.75" customHeight="1" x14ac:dyDescent="0.25">
      <c r="EB19739" s="5"/>
    </row>
    <row r="19740" spans="132:132" ht="15.75" customHeight="1" x14ac:dyDescent="0.25">
      <c r="EB19740" s="5"/>
    </row>
    <row r="19741" spans="132:132" ht="15.75" customHeight="1" x14ac:dyDescent="0.25">
      <c r="EB19741" s="5"/>
    </row>
    <row r="19742" spans="132:132" ht="15.75" customHeight="1" x14ac:dyDescent="0.25">
      <c r="EB19742" s="5"/>
    </row>
    <row r="19743" spans="132:132" ht="15.75" customHeight="1" x14ac:dyDescent="0.25">
      <c r="EB19743" s="5"/>
    </row>
    <row r="19744" spans="132:132" ht="15.75" customHeight="1" x14ac:dyDescent="0.25">
      <c r="EB19744" s="5"/>
    </row>
    <row r="19745" spans="132:132" ht="15.75" customHeight="1" x14ac:dyDescent="0.25">
      <c r="EB19745" s="5"/>
    </row>
    <row r="19746" spans="132:132" ht="15.75" customHeight="1" x14ac:dyDescent="0.25">
      <c r="EB19746" s="5"/>
    </row>
    <row r="19747" spans="132:132" ht="15.75" customHeight="1" x14ac:dyDescent="0.25">
      <c r="EB19747" s="5"/>
    </row>
    <row r="19748" spans="132:132" ht="15.75" customHeight="1" x14ac:dyDescent="0.25">
      <c r="EB19748" s="5"/>
    </row>
    <row r="19749" spans="132:132" ht="15.75" customHeight="1" x14ac:dyDescent="0.25">
      <c r="EB19749" s="5"/>
    </row>
    <row r="19750" spans="132:132" ht="15.75" customHeight="1" x14ac:dyDescent="0.25">
      <c r="EB19750" s="5"/>
    </row>
    <row r="19751" spans="132:132" ht="15.75" customHeight="1" x14ac:dyDescent="0.25">
      <c r="EB19751" s="5"/>
    </row>
    <row r="19752" spans="132:132" ht="15.75" customHeight="1" x14ac:dyDescent="0.25">
      <c r="EB19752" s="5"/>
    </row>
    <row r="19753" spans="132:132" ht="15.75" customHeight="1" x14ac:dyDescent="0.25">
      <c r="EB19753" s="5"/>
    </row>
    <row r="19754" spans="132:132" ht="15.75" customHeight="1" x14ac:dyDescent="0.25">
      <c r="EB19754" s="5"/>
    </row>
    <row r="19755" spans="132:132" ht="15.75" customHeight="1" x14ac:dyDescent="0.25">
      <c r="EB19755" s="5"/>
    </row>
    <row r="19756" spans="132:132" ht="15.75" customHeight="1" x14ac:dyDescent="0.25">
      <c r="EB19756" s="5"/>
    </row>
    <row r="19757" spans="132:132" ht="15.75" customHeight="1" x14ac:dyDescent="0.25">
      <c r="EB19757" s="5"/>
    </row>
    <row r="19758" spans="132:132" ht="15.75" customHeight="1" x14ac:dyDescent="0.25">
      <c r="EB19758" s="5"/>
    </row>
    <row r="19759" spans="132:132" ht="15.75" customHeight="1" x14ac:dyDescent="0.25">
      <c r="EB19759" s="5"/>
    </row>
    <row r="19760" spans="132:132" ht="15.75" customHeight="1" x14ac:dyDescent="0.25">
      <c r="EB19760" s="5"/>
    </row>
    <row r="19761" spans="132:132" ht="15.75" customHeight="1" x14ac:dyDescent="0.25">
      <c r="EB19761" s="5"/>
    </row>
    <row r="19762" spans="132:132" ht="15.75" customHeight="1" x14ac:dyDescent="0.25">
      <c r="EB19762" s="5"/>
    </row>
    <row r="19763" spans="132:132" ht="15.75" customHeight="1" x14ac:dyDescent="0.25">
      <c r="EB19763" s="5"/>
    </row>
    <row r="19764" spans="132:132" ht="15.75" customHeight="1" x14ac:dyDescent="0.25">
      <c r="EB19764" s="5"/>
    </row>
    <row r="19765" spans="132:132" ht="15.75" customHeight="1" x14ac:dyDescent="0.25">
      <c r="EB19765" s="5"/>
    </row>
    <row r="19766" spans="132:132" ht="15.75" customHeight="1" x14ac:dyDescent="0.25">
      <c r="EB19766" s="5"/>
    </row>
    <row r="19767" spans="132:132" ht="15.75" customHeight="1" x14ac:dyDescent="0.25">
      <c r="EB19767" s="5"/>
    </row>
    <row r="19768" spans="132:132" ht="15.75" customHeight="1" x14ac:dyDescent="0.25">
      <c r="EB19768" s="5"/>
    </row>
    <row r="19769" spans="132:132" ht="15.75" customHeight="1" x14ac:dyDescent="0.25">
      <c r="EB19769" s="5"/>
    </row>
    <row r="19770" spans="132:132" ht="15.75" customHeight="1" x14ac:dyDescent="0.25">
      <c r="EB19770" s="5"/>
    </row>
    <row r="19771" spans="132:132" ht="15.75" customHeight="1" x14ac:dyDescent="0.25">
      <c r="EB19771" s="5"/>
    </row>
    <row r="19772" spans="132:132" ht="15.75" customHeight="1" x14ac:dyDescent="0.25">
      <c r="EB19772" s="5"/>
    </row>
    <row r="19773" spans="132:132" ht="15.75" customHeight="1" x14ac:dyDescent="0.25">
      <c r="EB19773" s="5"/>
    </row>
    <row r="19774" spans="132:132" ht="15.75" customHeight="1" x14ac:dyDescent="0.25">
      <c r="EB19774" s="5"/>
    </row>
    <row r="19775" spans="132:132" ht="15.75" customHeight="1" x14ac:dyDescent="0.25">
      <c r="EB19775" s="5"/>
    </row>
    <row r="19776" spans="132:132" ht="15.75" customHeight="1" x14ac:dyDescent="0.25">
      <c r="EB19776" s="5"/>
    </row>
    <row r="19777" spans="132:132" ht="15.75" customHeight="1" x14ac:dyDescent="0.25">
      <c r="EB19777" s="5"/>
    </row>
    <row r="19778" spans="132:132" ht="15.75" customHeight="1" x14ac:dyDescent="0.25">
      <c r="EB19778" s="5"/>
    </row>
    <row r="19779" spans="132:132" ht="15.75" customHeight="1" x14ac:dyDescent="0.25">
      <c r="EB19779" s="5"/>
    </row>
    <row r="19780" spans="132:132" ht="15.75" customHeight="1" x14ac:dyDescent="0.25">
      <c r="EB19780" s="5"/>
    </row>
    <row r="19781" spans="132:132" ht="15.75" customHeight="1" x14ac:dyDescent="0.25">
      <c r="EB19781" s="5"/>
    </row>
    <row r="19782" spans="132:132" ht="15.75" customHeight="1" x14ac:dyDescent="0.25">
      <c r="EB19782" s="5"/>
    </row>
    <row r="19783" spans="132:132" ht="15.75" customHeight="1" x14ac:dyDescent="0.25">
      <c r="EB19783" s="5"/>
    </row>
    <row r="19784" spans="132:132" ht="15.75" customHeight="1" x14ac:dyDescent="0.25">
      <c r="EB19784" s="5"/>
    </row>
    <row r="19785" spans="132:132" ht="15.75" customHeight="1" x14ac:dyDescent="0.25">
      <c r="EB19785" s="5"/>
    </row>
    <row r="19786" spans="132:132" ht="15.75" customHeight="1" x14ac:dyDescent="0.25">
      <c r="EB19786" s="5"/>
    </row>
    <row r="19787" spans="132:132" ht="15.75" customHeight="1" x14ac:dyDescent="0.25">
      <c r="EB19787" s="5"/>
    </row>
    <row r="19788" spans="132:132" ht="15.75" customHeight="1" x14ac:dyDescent="0.25">
      <c r="EB19788" s="5"/>
    </row>
    <row r="19789" spans="132:132" ht="15.75" customHeight="1" x14ac:dyDescent="0.25">
      <c r="EB19789" s="5"/>
    </row>
    <row r="19790" spans="132:132" ht="15.75" customHeight="1" x14ac:dyDescent="0.25">
      <c r="EB19790" s="5"/>
    </row>
    <row r="19791" spans="132:132" ht="15.75" customHeight="1" x14ac:dyDescent="0.25">
      <c r="EB19791" s="5"/>
    </row>
    <row r="19792" spans="132:132" ht="15.75" customHeight="1" x14ac:dyDescent="0.25">
      <c r="EB19792" s="5"/>
    </row>
    <row r="19793" spans="132:132" ht="15.75" customHeight="1" x14ac:dyDescent="0.25">
      <c r="EB19793" s="5"/>
    </row>
    <row r="19794" spans="132:132" ht="15.75" customHeight="1" x14ac:dyDescent="0.25">
      <c r="EB19794" s="5"/>
    </row>
    <row r="19795" spans="132:132" ht="15.75" customHeight="1" x14ac:dyDescent="0.25">
      <c r="EB19795" s="5"/>
    </row>
    <row r="19796" spans="132:132" ht="15.75" customHeight="1" x14ac:dyDescent="0.25">
      <c r="EB19796" s="5"/>
    </row>
    <row r="19797" spans="132:132" ht="15.75" customHeight="1" x14ac:dyDescent="0.25">
      <c r="EB19797" s="5"/>
    </row>
    <row r="19798" spans="132:132" ht="15.75" customHeight="1" x14ac:dyDescent="0.25">
      <c r="EB19798" s="5"/>
    </row>
    <row r="19799" spans="132:132" ht="15.75" customHeight="1" x14ac:dyDescent="0.25">
      <c r="EB19799" s="5"/>
    </row>
    <row r="19800" spans="132:132" ht="15.75" customHeight="1" x14ac:dyDescent="0.25">
      <c r="EB19800" s="5"/>
    </row>
    <row r="19801" spans="132:132" ht="15.75" customHeight="1" x14ac:dyDescent="0.25">
      <c r="EB19801" s="5"/>
    </row>
    <row r="19802" spans="132:132" ht="15.75" customHeight="1" x14ac:dyDescent="0.25">
      <c r="EB19802" s="5"/>
    </row>
    <row r="19803" spans="132:132" ht="15.75" customHeight="1" x14ac:dyDescent="0.25">
      <c r="EB19803" s="5"/>
    </row>
    <row r="19804" spans="132:132" ht="15.75" customHeight="1" x14ac:dyDescent="0.25">
      <c r="EB19804" s="5"/>
    </row>
    <row r="19805" spans="132:132" ht="15.75" customHeight="1" x14ac:dyDescent="0.25">
      <c r="EB19805" s="5"/>
    </row>
    <row r="19806" spans="132:132" ht="15.75" customHeight="1" x14ac:dyDescent="0.25">
      <c r="EB19806" s="5"/>
    </row>
    <row r="19807" spans="132:132" ht="15.75" customHeight="1" x14ac:dyDescent="0.25">
      <c r="EB19807" s="5"/>
    </row>
    <row r="19808" spans="132:132" ht="15.75" customHeight="1" x14ac:dyDescent="0.25">
      <c r="EB19808" s="5"/>
    </row>
    <row r="19809" spans="132:132" ht="15.75" customHeight="1" x14ac:dyDescent="0.25">
      <c r="EB19809" s="5"/>
    </row>
    <row r="19810" spans="132:132" ht="15.75" customHeight="1" x14ac:dyDescent="0.25">
      <c r="EB19810" s="5"/>
    </row>
    <row r="19811" spans="132:132" ht="15.75" customHeight="1" x14ac:dyDescent="0.25">
      <c r="EB19811" s="5"/>
    </row>
    <row r="19812" spans="132:132" ht="15.75" customHeight="1" x14ac:dyDescent="0.25">
      <c r="EB19812" s="5"/>
    </row>
    <row r="19813" spans="132:132" ht="15.75" customHeight="1" x14ac:dyDescent="0.25">
      <c r="EB19813" s="5"/>
    </row>
    <row r="19814" spans="132:132" ht="15.75" customHeight="1" x14ac:dyDescent="0.25">
      <c r="EB19814" s="5"/>
    </row>
    <row r="19815" spans="132:132" ht="15.75" customHeight="1" x14ac:dyDescent="0.25">
      <c r="EB19815" s="5"/>
    </row>
    <row r="19816" spans="132:132" ht="15.75" customHeight="1" x14ac:dyDescent="0.25">
      <c r="EB19816" s="5"/>
    </row>
    <row r="19817" spans="132:132" ht="15.75" customHeight="1" x14ac:dyDescent="0.25">
      <c r="EB19817" s="5"/>
    </row>
    <row r="19818" spans="132:132" ht="15.75" customHeight="1" x14ac:dyDescent="0.25">
      <c r="EB19818" s="5"/>
    </row>
    <row r="19819" spans="132:132" ht="15.75" customHeight="1" x14ac:dyDescent="0.25">
      <c r="EB19819" s="5"/>
    </row>
    <row r="19820" spans="132:132" ht="15.75" customHeight="1" x14ac:dyDescent="0.25">
      <c r="EB19820" s="5"/>
    </row>
    <row r="19821" spans="132:132" ht="15.75" customHeight="1" x14ac:dyDescent="0.25">
      <c r="EB19821" s="5"/>
    </row>
    <row r="19822" spans="132:132" ht="15.75" customHeight="1" x14ac:dyDescent="0.25">
      <c r="EB19822" s="5"/>
    </row>
    <row r="19823" spans="132:132" ht="15.75" customHeight="1" x14ac:dyDescent="0.25">
      <c r="EB19823" s="5"/>
    </row>
    <row r="19824" spans="132:132" ht="15.75" customHeight="1" x14ac:dyDescent="0.25">
      <c r="EB19824" s="5"/>
    </row>
    <row r="19825" spans="132:132" ht="15.75" customHeight="1" x14ac:dyDescent="0.25">
      <c r="EB19825" s="5"/>
    </row>
    <row r="19826" spans="132:132" ht="15.75" customHeight="1" x14ac:dyDescent="0.25">
      <c r="EB19826" s="5"/>
    </row>
    <row r="19827" spans="132:132" ht="15.75" customHeight="1" x14ac:dyDescent="0.25">
      <c r="EB19827" s="5"/>
    </row>
    <row r="19828" spans="132:132" ht="15.75" customHeight="1" x14ac:dyDescent="0.25">
      <c r="EB19828" s="5"/>
    </row>
    <row r="19829" spans="132:132" ht="15.75" customHeight="1" x14ac:dyDescent="0.25">
      <c r="EB19829" s="5"/>
    </row>
    <row r="19830" spans="132:132" ht="15.75" customHeight="1" x14ac:dyDescent="0.25">
      <c r="EB19830" s="5"/>
    </row>
    <row r="19831" spans="132:132" ht="15.75" customHeight="1" x14ac:dyDescent="0.25">
      <c r="EB19831" s="5"/>
    </row>
    <row r="19832" spans="132:132" ht="15.75" customHeight="1" x14ac:dyDescent="0.25">
      <c r="EB19832" s="5"/>
    </row>
    <row r="19833" spans="132:132" ht="15.75" customHeight="1" x14ac:dyDescent="0.25">
      <c r="EB19833" s="5"/>
    </row>
    <row r="19834" spans="132:132" ht="15.75" customHeight="1" x14ac:dyDescent="0.25">
      <c r="EB19834" s="5"/>
    </row>
    <row r="19835" spans="132:132" ht="15.75" customHeight="1" x14ac:dyDescent="0.25">
      <c r="EB19835" s="5"/>
    </row>
    <row r="19836" spans="132:132" ht="15.75" customHeight="1" x14ac:dyDescent="0.25">
      <c r="EB19836" s="5"/>
    </row>
    <row r="19837" spans="132:132" ht="15.75" customHeight="1" x14ac:dyDescent="0.25">
      <c r="EB19837" s="5"/>
    </row>
    <row r="19838" spans="132:132" ht="15.75" customHeight="1" x14ac:dyDescent="0.25">
      <c r="EB19838" s="5"/>
    </row>
    <row r="19839" spans="132:132" ht="15.75" customHeight="1" x14ac:dyDescent="0.25">
      <c r="EB19839" s="5"/>
    </row>
    <row r="19840" spans="132:132" ht="15.75" customHeight="1" x14ac:dyDescent="0.25">
      <c r="EB19840" s="5"/>
    </row>
    <row r="19841" spans="132:132" ht="15.75" customHeight="1" x14ac:dyDescent="0.25">
      <c r="EB19841" s="5"/>
    </row>
    <row r="19842" spans="132:132" ht="15.75" customHeight="1" x14ac:dyDescent="0.25">
      <c r="EB19842" s="5"/>
    </row>
    <row r="19843" spans="132:132" ht="15.75" customHeight="1" x14ac:dyDescent="0.25">
      <c r="EB19843" s="5"/>
    </row>
    <row r="19844" spans="132:132" ht="15.75" customHeight="1" x14ac:dyDescent="0.25">
      <c r="EB19844" s="5"/>
    </row>
    <row r="19845" spans="132:132" ht="15.75" customHeight="1" x14ac:dyDescent="0.25">
      <c r="EB19845" s="5"/>
    </row>
    <row r="19846" spans="132:132" ht="15.75" customHeight="1" x14ac:dyDescent="0.25">
      <c r="EB19846" s="5"/>
    </row>
    <row r="19847" spans="132:132" ht="15.75" customHeight="1" x14ac:dyDescent="0.25">
      <c r="EB19847" s="5"/>
    </row>
    <row r="19848" spans="132:132" ht="15.75" customHeight="1" x14ac:dyDescent="0.25">
      <c r="EB19848" s="5"/>
    </row>
    <row r="19849" spans="132:132" ht="15.75" customHeight="1" x14ac:dyDescent="0.25">
      <c r="EB19849" s="5"/>
    </row>
    <row r="19850" spans="132:132" ht="15.75" customHeight="1" x14ac:dyDescent="0.25">
      <c r="EB19850" s="5"/>
    </row>
    <row r="19851" spans="132:132" ht="15.75" customHeight="1" x14ac:dyDescent="0.25">
      <c r="EB19851" s="5"/>
    </row>
    <row r="19852" spans="132:132" ht="15.75" customHeight="1" x14ac:dyDescent="0.25">
      <c r="EB19852" s="5"/>
    </row>
    <row r="19853" spans="132:132" ht="15.75" customHeight="1" x14ac:dyDescent="0.25">
      <c r="EB19853" s="5"/>
    </row>
    <row r="19854" spans="132:132" ht="15.75" customHeight="1" x14ac:dyDescent="0.25">
      <c r="EB19854" s="5"/>
    </row>
    <row r="19855" spans="132:132" ht="15.75" customHeight="1" x14ac:dyDescent="0.25">
      <c r="EB19855" s="5"/>
    </row>
    <row r="19856" spans="132:132" ht="15.75" customHeight="1" x14ac:dyDescent="0.25">
      <c r="EB19856" s="5"/>
    </row>
    <row r="19857" spans="132:132" ht="15.75" customHeight="1" x14ac:dyDescent="0.25">
      <c r="EB19857" s="5"/>
    </row>
    <row r="19858" spans="132:132" ht="15.75" customHeight="1" x14ac:dyDescent="0.25">
      <c r="EB19858" s="5"/>
    </row>
    <row r="19859" spans="132:132" ht="15.75" customHeight="1" x14ac:dyDescent="0.25">
      <c r="EB19859" s="5"/>
    </row>
    <row r="19860" spans="132:132" ht="15.75" customHeight="1" x14ac:dyDescent="0.25">
      <c r="EB19860" s="5"/>
    </row>
    <row r="19861" spans="132:132" ht="15.75" customHeight="1" x14ac:dyDescent="0.25">
      <c r="EB19861" s="5"/>
    </row>
    <row r="19862" spans="132:132" ht="15.75" customHeight="1" x14ac:dyDescent="0.25">
      <c r="EB19862" s="5"/>
    </row>
    <row r="19863" spans="132:132" ht="15.75" customHeight="1" x14ac:dyDescent="0.25">
      <c r="EB19863" s="5"/>
    </row>
    <row r="19864" spans="132:132" ht="15.75" customHeight="1" x14ac:dyDescent="0.25">
      <c r="EB19864" s="5"/>
    </row>
    <row r="19865" spans="132:132" ht="15.75" customHeight="1" x14ac:dyDescent="0.25">
      <c r="EB19865" s="5"/>
    </row>
    <row r="19866" spans="132:132" ht="15.75" customHeight="1" x14ac:dyDescent="0.25">
      <c r="EB19866" s="5"/>
    </row>
    <row r="19867" spans="132:132" ht="15.75" customHeight="1" x14ac:dyDescent="0.25">
      <c r="EB19867" s="5"/>
    </row>
    <row r="19868" spans="132:132" ht="15.75" customHeight="1" x14ac:dyDescent="0.25">
      <c r="EB19868" s="5"/>
    </row>
    <row r="19869" spans="132:132" ht="15.75" customHeight="1" x14ac:dyDescent="0.25">
      <c r="EB19869" s="5"/>
    </row>
    <row r="19870" spans="132:132" ht="15.75" customHeight="1" x14ac:dyDescent="0.25">
      <c r="EB19870" s="5"/>
    </row>
    <row r="19871" spans="132:132" ht="15.75" customHeight="1" x14ac:dyDescent="0.25">
      <c r="EB19871" s="5"/>
    </row>
    <row r="19872" spans="132:132" ht="15.75" customHeight="1" x14ac:dyDescent="0.25">
      <c r="EB19872" s="5"/>
    </row>
    <row r="19873" spans="132:132" ht="15.75" customHeight="1" x14ac:dyDescent="0.25">
      <c r="EB19873" s="5"/>
    </row>
    <row r="19874" spans="132:132" ht="15.75" customHeight="1" x14ac:dyDescent="0.25">
      <c r="EB19874" s="5"/>
    </row>
    <row r="19875" spans="132:132" ht="15.75" customHeight="1" x14ac:dyDescent="0.25">
      <c r="EB19875" s="5"/>
    </row>
    <row r="19876" spans="132:132" ht="15.75" customHeight="1" x14ac:dyDescent="0.25">
      <c r="EB19876" s="5"/>
    </row>
    <row r="19877" spans="132:132" ht="15.75" customHeight="1" x14ac:dyDescent="0.25">
      <c r="EB19877" s="5"/>
    </row>
    <row r="19878" spans="132:132" ht="15.75" customHeight="1" x14ac:dyDescent="0.25">
      <c r="EB19878" s="5"/>
    </row>
    <row r="19879" spans="132:132" ht="15.75" customHeight="1" x14ac:dyDescent="0.25">
      <c r="EB19879" s="5"/>
    </row>
    <row r="19880" spans="132:132" ht="15.75" customHeight="1" x14ac:dyDescent="0.25">
      <c r="EB19880" s="5"/>
    </row>
    <row r="19881" spans="132:132" ht="15.75" customHeight="1" x14ac:dyDescent="0.25">
      <c r="EB19881" s="5"/>
    </row>
    <row r="19882" spans="132:132" ht="15.75" customHeight="1" x14ac:dyDescent="0.25">
      <c r="EB19882" s="5"/>
    </row>
    <row r="19883" spans="132:132" ht="15.75" customHeight="1" x14ac:dyDescent="0.25">
      <c r="EB19883" s="5"/>
    </row>
    <row r="19884" spans="132:132" ht="15.75" customHeight="1" x14ac:dyDescent="0.25">
      <c r="EB19884" s="5"/>
    </row>
    <row r="19885" spans="132:132" ht="15.75" customHeight="1" x14ac:dyDescent="0.25">
      <c r="EB19885" s="5"/>
    </row>
    <row r="19886" spans="132:132" ht="15.75" customHeight="1" x14ac:dyDescent="0.25">
      <c r="EB19886" s="5"/>
    </row>
    <row r="19887" spans="132:132" ht="15.75" customHeight="1" x14ac:dyDescent="0.25">
      <c r="EB19887" s="5"/>
    </row>
    <row r="19888" spans="132:132" ht="15.75" customHeight="1" x14ac:dyDescent="0.25">
      <c r="EB19888" s="5"/>
    </row>
    <row r="19889" spans="132:132" ht="15.75" customHeight="1" x14ac:dyDescent="0.25">
      <c r="EB19889" s="5"/>
    </row>
    <row r="19890" spans="132:132" ht="15.75" customHeight="1" x14ac:dyDescent="0.25">
      <c r="EB19890" s="5"/>
    </row>
    <row r="19891" spans="132:132" ht="15.75" customHeight="1" x14ac:dyDescent="0.25">
      <c r="EB19891" s="5"/>
    </row>
    <row r="19892" spans="132:132" ht="15.75" customHeight="1" x14ac:dyDescent="0.25">
      <c r="EB19892" s="5"/>
    </row>
    <row r="19893" spans="132:132" ht="15.75" customHeight="1" x14ac:dyDescent="0.25">
      <c r="EB19893" s="5"/>
    </row>
    <row r="19894" spans="132:132" ht="15.75" customHeight="1" x14ac:dyDescent="0.25">
      <c r="EB19894" s="5"/>
    </row>
    <row r="19895" spans="132:132" ht="15.75" customHeight="1" x14ac:dyDescent="0.25">
      <c r="EB19895" s="5"/>
    </row>
    <row r="19896" spans="132:132" ht="15.75" customHeight="1" x14ac:dyDescent="0.25">
      <c r="EB19896" s="5"/>
    </row>
    <row r="19897" spans="132:132" ht="15.75" customHeight="1" x14ac:dyDescent="0.25">
      <c r="EB19897" s="5"/>
    </row>
    <row r="19898" spans="132:132" ht="15.75" customHeight="1" x14ac:dyDescent="0.25">
      <c r="EB19898" s="5"/>
    </row>
    <row r="19899" spans="132:132" ht="15.75" customHeight="1" x14ac:dyDescent="0.25">
      <c r="EB19899" s="5"/>
    </row>
    <row r="19900" spans="132:132" ht="15.75" customHeight="1" x14ac:dyDescent="0.25">
      <c r="EB19900" s="5"/>
    </row>
    <row r="19901" spans="132:132" ht="15.75" customHeight="1" x14ac:dyDescent="0.25">
      <c r="EB19901" s="5"/>
    </row>
    <row r="19902" spans="132:132" ht="15.75" customHeight="1" x14ac:dyDescent="0.25">
      <c r="EB19902" s="5"/>
    </row>
    <row r="19903" spans="132:132" ht="15.75" customHeight="1" x14ac:dyDescent="0.25">
      <c r="EB19903" s="5"/>
    </row>
    <row r="19904" spans="132:132" ht="15.75" customHeight="1" x14ac:dyDescent="0.25">
      <c r="EB19904" s="5"/>
    </row>
    <row r="19905" spans="132:132" ht="15.75" customHeight="1" x14ac:dyDescent="0.25">
      <c r="EB19905" s="5"/>
    </row>
    <row r="19906" spans="132:132" ht="15.75" customHeight="1" x14ac:dyDescent="0.25">
      <c r="EB19906" s="5"/>
    </row>
    <row r="19907" spans="132:132" ht="15.75" customHeight="1" x14ac:dyDescent="0.25">
      <c r="EB19907" s="5"/>
    </row>
    <row r="19908" spans="132:132" ht="15.75" customHeight="1" x14ac:dyDescent="0.25">
      <c r="EB19908" s="5"/>
    </row>
    <row r="19909" spans="132:132" ht="15.75" customHeight="1" x14ac:dyDescent="0.25">
      <c r="EB19909" s="5"/>
    </row>
    <row r="19910" spans="132:132" ht="15.75" customHeight="1" x14ac:dyDescent="0.25">
      <c r="EB19910" s="5"/>
    </row>
    <row r="19911" spans="132:132" ht="15.75" customHeight="1" x14ac:dyDescent="0.25">
      <c r="EB19911" s="5"/>
    </row>
    <row r="19912" spans="132:132" ht="15.75" customHeight="1" x14ac:dyDescent="0.25">
      <c r="EB19912" s="5"/>
    </row>
    <row r="19913" spans="132:132" ht="15.75" customHeight="1" x14ac:dyDescent="0.25">
      <c r="EB19913" s="5"/>
    </row>
    <row r="19914" spans="132:132" ht="15.75" customHeight="1" x14ac:dyDescent="0.25">
      <c r="EB19914" s="5"/>
    </row>
    <row r="19915" spans="132:132" ht="15.75" customHeight="1" x14ac:dyDescent="0.25">
      <c r="EB19915" s="5"/>
    </row>
    <row r="19916" spans="132:132" ht="15.75" customHeight="1" x14ac:dyDescent="0.25">
      <c r="EB19916" s="5"/>
    </row>
    <row r="19917" spans="132:132" ht="15.75" customHeight="1" x14ac:dyDescent="0.25">
      <c r="EB19917" s="5"/>
    </row>
    <row r="19918" spans="132:132" ht="15.75" customHeight="1" x14ac:dyDescent="0.25">
      <c r="EB19918" s="5"/>
    </row>
    <row r="19919" spans="132:132" ht="15.75" customHeight="1" x14ac:dyDescent="0.25">
      <c r="EB19919" s="5"/>
    </row>
    <row r="19920" spans="132:132" ht="15.75" customHeight="1" x14ac:dyDescent="0.25">
      <c r="EB19920" s="5"/>
    </row>
    <row r="19921" spans="132:132" ht="15.75" customHeight="1" x14ac:dyDescent="0.25">
      <c r="EB19921" s="5"/>
    </row>
    <row r="19922" spans="132:132" ht="15.75" customHeight="1" x14ac:dyDescent="0.25">
      <c r="EB19922" s="5"/>
    </row>
    <row r="19923" spans="132:132" ht="15.75" customHeight="1" x14ac:dyDescent="0.25">
      <c r="EB19923" s="5"/>
    </row>
    <row r="19924" spans="132:132" ht="15.75" customHeight="1" x14ac:dyDescent="0.25">
      <c r="EB19924" s="5"/>
    </row>
    <row r="19925" spans="132:132" ht="15.75" customHeight="1" x14ac:dyDescent="0.25">
      <c r="EB19925" s="5"/>
    </row>
    <row r="19926" spans="132:132" ht="15.75" customHeight="1" x14ac:dyDescent="0.25">
      <c r="EB19926" s="5"/>
    </row>
    <row r="19927" spans="132:132" ht="15.75" customHeight="1" x14ac:dyDescent="0.25">
      <c r="EB19927" s="5"/>
    </row>
    <row r="19928" spans="132:132" ht="15.75" customHeight="1" x14ac:dyDescent="0.25">
      <c r="EB19928" s="5"/>
    </row>
    <row r="19929" spans="132:132" ht="15.75" customHeight="1" x14ac:dyDescent="0.25">
      <c r="EB19929" s="5"/>
    </row>
    <row r="19930" spans="132:132" ht="15.75" customHeight="1" x14ac:dyDescent="0.25">
      <c r="EB19930" s="5"/>
    </row>
    <row r="19931" spans="132:132" ht="15.75" customHeight="1" x14ac:dyDescent="0.25">
      <c r="EB19931" s="5"/>
    </row>
    <row r="19932" spans="132:132" ht="15.75" customHeight="1" x14ac:dyDescent="0.25">
      <c r="EB19932" s="5"/>
    </row>
    <row r="19933" spans="132:132" ht="15.75" customHeight="1" x14ac:dyDescent="0.25">
      <c r="EB19933" s="5"/>
    </row>
    <row r="19934" spans="132:132" ht="15.75" customHeight="1" x14ac:dyDescent="0.25">
      <c r="EB19934" s="5"/>
    </row>
    <row r="19935" spans="132:132" ht="15.75" customHeight="1" x14ac:dyDescent="0.25">
      <c r="EB19935" s="5"/>
    </row>
    <row r="19936" spans="132:132" ht="15.75" customHeight="1" x14ac:dyDescent="0.25">
      <c r="EB19936" s="5"/>
    </row>
    <row r="19937" spans="132:132" ht="15.75" customHeight="1" x14ac:dyDescent="0.25">
      <c r="EB19937" s="5"/>
    </row>
    <row r="19938" spans="132:132" ht="15.75" customHeight="1" x14ac:dyDescent="0.25">
      <c r="EB19938" s="5"/>
    </row>
    <row r="19939" spans="132:132" ht="15.75" customHeight="1" x14ac:dyDescent="0.25">
      <c r="EB19939" s="5"/>
    </row>
    <row r="19940" spans="132:132" ht="15.75" customHeight="1" x14ac:dyDescent="0.25">
      <c r="EB19940" s="5"/>
    </row>
    <row r="19941" spans="132:132" ht="15.75" customHeight="1" x14ac:dyDescent="0.25">
      <c r="EB19941" s="5"/>
    </row>
    <row r="19942" spans="132:132" ht="15.75" customHeight="1" x14ac:dyDescent="0.25">
      <c r="EB19942" s="5"/>
    </row>
    <row r="19943" spans="132:132" ht="15.75" customHeight="1" x14ac:dyDescent="0.25">
      <c r="EB19943" s="5"/>
    </row>
    <row r="19944" spans="132:132" ht="15.75" customHeight="1" x14ac:dyDescent="0.25">
      <c r="EB19944" s="5"/>
    </row>
    <row r="19945" spans="132:132" ht="15.75" customHeight="1" x14ac:dyDescent="0.25">
      <c r="EB19945" s="5"/>
    </row>
    <row r="19946" spans="132:132" ht="15.75" customHeight="1" x14ac:dyDescent="0.25">
      <c r="EB19946" s="5"/>
    </row>
    <row r="19947" spans="132:132" ht="15.75" customHeight="1" x14ac:dyDescent="0.25">
      <c r="EB19947" s="5"/>
    </row>
    <row r="19948" spans="132:132" ht="15.75" customHeight="1" x14ac:dyDescent="0.25">
      <c r="EB19948" s="5"/>
    </row>
    <row r="19949" spans="132:132" ht="15.75" customHeight="1" x14ac:dyDescent="0.25">
      <c r="EB19949" s="5"/>
    </row>
    <row r="19950" spans="132:132" ht="15.75" customHeight="1" x14ac:dyDescent="0.25">
      <c r="EB19950" s="5"/>
    </row>
    <row r="19951" spans="132:132" ht="15.75" customHeight="1" x14ac:dyDescent="0.25">
      <c r="EB19951" s="5"/>
    </row>
    <row r="19952" spans="132:132" ht="15.75" customHeight="1" x14ac:dyDescent="0.25">
      <c r="EB19952" s="5"/>
    </row>
    <row r="19953" spans="132:132" ht="15.75" customHeight="1" x14ac:dyDescent="0.25">
      <c r="EB19953" s="5"/>
    </row>
    <row r="19954" spans="132:132" ht="15.75" customHeight="1" x14ac:dyDescent="0.25">
      <c r="EB19954" s="5"/>
    </row>
    <row r="19955" spans="132:132" ht="15.75" customHeight="1" x14ac:dyDescent="0.25">
      <c r="EB19955" s="5"/>
    </row>
    <row r="19956" spans="132:132" ht="15.75" customHeight="1" x14ac:dyDescent="0.25">
      <c r="EB19956" s="5"/>
    </row>
    <row r="19957" spans="132:132" ht="15.75" customHeight="1" x14ac:dyDescent="0.25">
      <c r="EB19957" s="5"/>
    </row>
    <row r="19958" spans="132:132" ht="15.75" customHeight="1" x14ac:dyDescent="0.25">
      <c r="EB19958" s="5"/>
    </row>
    <row r="19959" spans="132:132" ht="15.75" customHeight="1" x14ac:dyDescent="0.25">
      <c r="EB19959" s="5"/>
    </row>
    <row r="19960" spans="132:132" ht="15.75" customHeight="1" x14ac:dyDescent="0.25">
      <c r="EB19960" s="5"/>
    </row>
    <row r="19961" spans="132:132" ht="15.75" customHeight="1" x14ac:dyDescent="0.25">
      <c r="EB19961" s="5"/>
    </row>
    <row r="19962" spans="132:132" ht="15.75" customHeight="1" x14ac:dyDescent="0.25">
      <c r="EB19962" s="5"/>
    </row>
    <row r="19963" spans="132:132" ht="15.75" customHeight="1" x14ac:dyDescent="0.25">
      <c r="EB19963" s="5"/>
    </row>
    <row r="19964" spans="132:132" ht="15.75" customHeight="1" x14ac:dyDescent="0.25">
      <c r="EB19964" s="5"/>
    </row>
    <row r="19965" spans="132:132" ht="15.75" customHeight="1" x14ac:dyDescent="0.25">
      <c r="EB19965" s="5"/>
    </row>
    <row r="19966" spans="132:132" ht="15.75" customHeight="1" x14ac:dyDescent="0.25">
      <c r="EB19966" s="5"/>
    </row>
    <row r="19967" spans="132:132" ht="15.75" customHeight="1" x14ac:dyDescent="0.25">
      <c r="EB19967" s="5"/>
    </row>
    <row r="19968" spans="132:132" ht="15.75" customHeight="1" x14ac:dyDescent="0.25">
      <c r="EB19968" s="5"/>
    </row>
    <row r="19969" spans="132:132" ht="15.75" customHeight="1" x14ac:dyDescent="0.25">
      <c r="EB19969" s="5"/>
    </row>
    <row r="19970" spans="132:132" ht="15.75" customHeight="1" x14ac:dyDescent="0.25">
      <c r="EB19970" s="5"/>
    </row>
    <row r="19971" spans="132:132" ht="15.75" customHeight="1" x14ac:dyDescent="0.25">
      <c r="EB19971" s="5"/>
    </row>
    <row r="19972" spans="132:132" ht="15.75" customHeight="1" x14ac:dyDescent="0.25">
      <c r="EB19972" s="5"/>
    </row>
    <row r="19973" spans="132:132" ht="15.75" customHeight="1" x14ac:dyDescent="0.25">
      <c r="EB19973" s="5"/>
    </row>
    <row r="19974" spans="132:132" ht="15.75" customHeight="1" x14ac:dyDescent="0.25">
      <c r="EB19974" s="5"/>
    </row>
    <row r="19975" spans="132:132" ht="15.75" customHeight="1" x14ac:dyDescent="0.25">
      <c r="EB19975" s="5"/>
    </row>
    <row r="19976" spans="132:132" ht="15.75" customHeight="1" x14ac:dyDescent="0.25">
      <c r="EB19976" s="5"/>
    </row>
    <row r="19977" spans="132:132" ht="15.75" customHeight="1" x14ac:dyDescent="0.25">
      <c r="EB19977" s="5"/>
    </row>
    <row r="19978" spans="132:132" ht="15.75" customHeight="1" x14ac:dyDescent="0.25">
      <c r="EB19978" s="5"/>
    </row>
    <row r="19979" spans="132:132" ht="15.75" customHeight="1" x14ac:dyDescent="0.25">
      <c r="EB19979" s="5"/>
    </row>
    <row r="19980" spans="132:132" ht="15.75" customHeight="1" x14ac:dyDescent="0.25">
      <c r="EB19980" s="5"/>
    </row>
    <row r="19981" spans="132:132" ht="15.75" customHeight="1" x14ac:dyDescent="0.25">
      <c r="EB19981" s="5"/>
    </row>
    <row r="19982" spans="132:132" ht="15.75" customHeight="1" x14ac:dyDescent="0.25">
      <c r="EB19982" s="5"/>
    </row>
    <row r="19983" spans="132:132" ht="15.75" customHeight="1" x14ac:dyDescent="0.25">
      <c r="EB19983" s="5"/>
    </row>
    <row r="19984" spans="132:132" ht="15.75" customHeight="1" x14ac:dyDescent="0.25">
      <c r="EB19984" s="5"/>
    </row>
    <row r="19985" spans="132:132" ht="15.75" customHeight="1" x14ac:dyDescent="0.25">
      <c r="EB19985" s="5"/>
    </row>
    <row r="19986" spans="132:132" ht="15.75" customHeight="1" x14ac:dyDescent="0.25">
      <c r="EB19986" s="5"/>
    </row>
    <row r="19987" spans="132:132" ht="15.75" customHeight="1" x14ac:dyDescent="0.25">
      <c r="EB19987" s="5"/>
    </row>
    <row r="19988" spans="132:132" ht="15.75" customHeight="1" x14ac:dyDescent="0.25">
      <c r="EB19988" s="5"/>
    </row>
    <row r="19989" spans="132:132" ht="15.75" customHeight="1" x14ac:dyDescent="0.25">
      <c r="EB19989" s="5"/>
    </row>
    <row r="19990" spans="132:132" ht="15.75" customHeight="1" x14ac:dyDescent="0.25">
      <c r="EB19990" s="5"/>
    </row>
    <row r="19991" spans="132:132" ht="15.75" customHeight="1" x14ac:dyDescent="0.25">
      <c r="EB19991" s="5"/>
    </row>
    <row r="19992" spans="132:132" ht="15.75" customHeight="1" x14ac:dyDescent="0.25">
      <c r="EB19992" s="5"/>
    </row>
    <row r="19993" spans="132:132" ht="15.75" customHeight="1" x14ac:dyDescent="0.25">
      <c r="EB19993" s="5"/>
    </row>
    <row r="19994" spans="132:132" ht="15.75" customHeight="1" x14ac:dyDescent="0.25">
      <c r="EB19994" s="5"/>
    </row>
    <row r="19995" spans="132:132" ht="15.75" customHeight="1" x14ac:dyDescent="0.25">
      <c r="EB19995" s="5"/>
    </row>
    <row r="19996" spans="132:132" ht="15.75" customHeight="1" x14ac:dyDescent="0.25">
      <c r="EB19996" s="5"/>
    </row>
    <row r="19997" spans="132:132" ht="15.75" customHeight="1" x14ac:dyDescent="0.25">
      <c r="EB19997" s="5"/>
    </row>
    <row r="19998" spans="132:132" ht="15.75" customHeight="1" x14ac:dyDescent="0.25">
      <c r="EB19998" s="5"/>
    </row>
    <row r="19999" spans="132:132" ht="15.75" customHeight="1" x14ac:dyDescent="0.25">
      <c r="EB19999" s="5"/>
    </row>
    <row r="20000" spans="132:132" ht="15.75" customHeight="1" x14ac:dyDescent="0.25">
      <c r="EB20000" s="5"/>
    </row>
    <row r="20001" spans="132:132" ht="15.75" customHeight="1" x14ac:dyDescent="0.25">
      <c r="EB20001" s="5"/>
    </row>
    <row r="20002" spans="132:132" ht="15.75" customHeight="1" x14ac:dyDescent="0.25">
      <c r="EB20002" s="5"/>
    </row>
    <row r="20003" spans="132:132" ht="15.75" customHeight="1" x14ac:dyDescent="0.25">
      <c r="EB20003" s="5"/>
    </row>
    <row r="20004" spans="132:132" ht="15.75" customHeight="1" x14ac:dyDescent="0.25">
      <c r="EB20004" s="5"/>
    </row>
    <row r="20005" spans="132:132" ht="15.75" customHeight="1" x14ac:dyDescent="0.25">
      <c r="EB20005" s="5"/>
    </row>
    <row r="20006" spans="132:132" ht="15.75" customHeight="1" x14ac:dyDescent="0.25">
      <c r="EB20006" s="5"/>
    </row>
    <row r="20007" spans="132:132" ht="15.75" customHeight="1" x14ac:dyDescent="0.25">
      <c r="EB20007" s="5"/>
    </row>
    <row r="20008" spans="132:132" ht="15.75" customHeight="1" x14ac:dyDescent="0.25">
      <c r="EB20008" s="5"/>
    </row>
    <row r="20009" spans="132:132" ht="15.75" customHeight="1" x14ac:dyDescent="0.25">
      <c r="EB20009" s="5"/>
    </row>
    <row r="20010" spans="132:132" ht="15.75" customHeight="1" x14ac:dyDescent="0.25">
      <c r="EB20010" s="5"/>
    </row>
    <row r="20011" spans="132:132" ht="15.75" customHeight="1" x14ac:dyDescent="0.25">
      <c r="EB20011" s="5"/>
    </row>
    <row r="20012" spans="132:132" ht="15.75" customHeight="1" x14ac:dyDescent="0.25">
      <c r="EB20012" s="5"/>
    </row>
    <row r="20013" spans="132:132" ht="15.75" customHeight="1" x14ac:dyDescent="0.25">
      <c r="EB20013" s="5"/>
    </row>
    <row r="20014" spans="132:132" ht="15.75" customHeight="1" x14ac:dyDescent="0.25">
      <c r="EB20014" s="5"/>
    </row>
    <row r="20015" spans="132:132" ht="15.75" customHeight="1" x14ac:dyDescent="0.25">
      <c r="EB20015" s="5"/>
    </row>
    <row r="20016" spans="132:132" ht="15.75" customHeight="1" x14ac:dyDescent="0.25">
      <c r="EB20016" s="5"/>
    </row>
    <row r="20017" spans="132:132" ht="15.75" customHeight="1" x14ac:dyDescent="0.25">
      <c r="EB20017" s="5"/>
    </row>
    <row r="20018" spans="132:132" ht="15.75" customHeight="1" x14ac:dyDescent="0.25">
      <c r="EB20018" s="5"/>
    </row>
    <row r="20019" spans="132:132" ht="15.75" customHeight="1" x14ac:dyDescent="0.25">
      <c r="EB20019" s="5"/>
    </row>
    <row r="20020" spans="132:132" ht="15.75" customHeight="1" x14ac:dyDescent="0.25">
      <c r="EB20020" s="5"/>
    </row>
    <row r="20021" spans="132:132" ht="15.75" customHeight="1" x14ac:dyDescent="0.25">
      <c r="EB20021" s="5"/>
    </row>
    <row r="20022" spans="132:132" ht="15.75" customHeight="1" x14ac:dyDescent="0.25">
      <c r="EB20022" s="5"/>
    </row>
    <row r="20023" spans="132:132" ht="15.75" customHeight="1" x14ac:dyDescent="0.25">
      <c r="EB20023" s="5"/>
    </row>
    <row r="20024" spans="132:132" ht="15.75" customHeight="1" x14ac:dyDescent="0.25">
      <c r="EB20024" s="5"/>
    </row>
    <row r="20025" spans="132:132" ht="15.75" customHeight="1" x14ac:dyDescent="0.25">
      <c r="EB20025" s="5"/>
    </row>
    <row r="20026" spans="132:132" ht="15.75" customHeight="1" x14ac:dyDescent="0.25">
      <c r="EB20026" s="5"/>
    </row>
    <row r="20027" spans="132:132" ht="15.75" customHeight="1" x14ac:dyDescent="0.25">
      <c r="EB20027" s="5"/>
    </row>
    <row r="20028" spans="132:132" ht="15.75" customHeight="1" x14ac:dyDescent="0.25">
      <c r="EB20028" s="5"/>
    </row>
    <row r="20029" spans="132:132" ht="15.75" customHeight="1" x14ac:dyDescent="0.25">
      <c r="EB20029" s="5"/>
    </row>
    <row r="20030" spans="132:132" ht="15.75" customHeight="1" x14ac:dyDescent="0.25">
      <c r="EB20030" s="5"/>
    </row>
    <row r="20031" spans="132:132" ht="15.75" customHeight="1" x14ac:dyDescent="0.25">
      <c r="EB20031" s="5"/>
    </row>
    <row r="20032" spans="132:132" ht="15.75" customHeight="1" x14ac:dyDescent="0.25">
      <c r="EB20032" s="5"/>
    </row>
    <row r="20033" spans="132:132" ht="15.75" customHeight="1" x14ac:dyDescent="0.25">
      <c r="EB20033" s="5"/>
    </row>
    <row r="20034" spans="132:132" ht="15.75" customHeight="1" x14ac:dyDescent="0.25">
      <c r="EB20034" s="5"/>
    </row>
    <row r="20035" spans="132:132" ht="15.75" customHeight="1" x14ac:dyDescent="0.25">
      <c r="EB20035" s="5"/>
    </row>
    <row r="20036" spans="132:132" ht="15.75" customHeight="1" x14ac:dyDescent="0.25">
      <c r="EB20036" s="5"/>
    </row>
    <row r="20037" spans="132:132" ht="15.75" customHeight="1" x14ac:dyDescent="0.25">
      <c r="EB20037" s="5"/>
    </row>
    <row r="20038" spans="132:132" ht="15.75" customHeight="1" x14ac:dyDescent="0.25">
      <c r="EB20038" s="5"/>
    </row>
    <row r="20039" spans="132:132" ht="15.75" customHeight="1" x14ac:dyDescent="0.25">
      <c r="EB20039" s="5"/>
    </row>
    <row r="20040" spans="132:132" ht="15.75" customHeight="1" x14ac:dyDescent="0.25">
      <c r="EB20040" s="5"/>
    </row>
    <row r="20041" spans="132:132" ht="15.75" customHeight="1" x14ac:dyDescent="0.25">
      <c r="EB20041" s="5"/>
    </row>
    <row r="20042" spans="132:132" ht="15.75" customHeight="1" x14ac:dyDescent="0.25">
      <c r="EB20042" s="5"/>
    </row>
    <row r="20043" spans="132:132" ht="15.75" customHeight="1" x14ac:dyDescent="0.25">
      <c r="EB20043" s="5"/>
    </row>
    <row r="20044" spans="132:132" ht="15.75" customHeight="1" x14ac:dyDescent="0.25">
      <c r="EB20044" s="5"/>
    </row>
    <row r="20045" spans="132:132" ht="15.75" customHeight="1" x14ac:dyDescent="0.25">
      <c r="EB20045" s="5"/>
    </row>
    <row r="20046" spans="132:132" ht="15.75" customHeight="1" x14ac:dyDescent="0.25">
      <c r="EB20046" s="5"/>
    </row>
    <row r="20047" spans="132:132" ht="15.75" customHeight="1" x14ac:dyDescent="0.25">
      <c r="EB20047" s="5"/>
    </row>
    <row r="20048" spans="132:132" ht="15.75" customHeight="1" x14ac:dyDescent="0.25">
      <c r="EB20048" s="5"/>
    </row>
    <row r="20049" spans="132:132" ht="15.75" customHeight="1" x14ac:dyDescent="0.25">
      <c r="EB20049" s="5"/>
    </row>
    <row r="20050" spans="132:132" ht="15.75" customHeight="1" x14ac:dyDescent="0.25">
      <c r="EB20050" s="5"/>
    </row>
    <row r="20051" spans="132:132" ht="15.75" customHeight="1" x14ac:dyDescent="0.25">
      <c r="EB20051" s="5"/>
    </row>
    <row r="20052" spans="132:132" ht="15.75" customHeight="1" x14ac:dyDescent="0.25">
      <c r="EB20052" s="5"/>
    </row>
    <row r="20053" spans="132:132" ht="15.75" customHeight="1" x14ac:dyDescent="0.25">
      <c r="EB20053" s="5"/>
    </row>
    <row r="20054" spans="132:132" ht="15.75" customHeight="1" x14ac:dyDescent="0.25">
      <c r="EB20054" s="5"/>
    </row>
    <row r="20055" spans="132:132" ht="15.75" customHeight="1" x14ac:dyDescent="0.25">
      <c r="EB20055" s="5"/>
    </row>
    <row r="20056" spans="132:132" ht="15.75" customHeight="1" x14ac:dyDescent="0.25">
      <c r="EB20056" s="5"/>
    </row>
    <row r="20057" spans="132:132" ht="15.75" customHeight="1" x14ac:dyDescent="0.25">
      <c r="EB20057" s="5"/>
    </row>
    <row r="20058" spans="132:132" ht="15.75" customHeight="1" x14ac:dyDescent="0.25">
      <c r="EB20058" s="5"/>
    </row>
    <row r="20059" spans="132:132" ht="15.75" customHeight="1" x14ac:dyDescent="0.25">
      <c r="EB20059" s="5"/>
    </row>
    <row r="20060" spans="132:132" ht="15.75" customHeight="1" x14ac:dyDescent="0.25">
      <c r="EB20060" s="5"/>
    </row>
    <row r="20061" spans="132:132" ht="15.75" customHeight="1" x14ac:dyDescent="0.25">
      <c r="EB20061" s="5"/>
    </row>
    <row r="20062" spans="132:132" ht="15.75" customHeight="1" x14ac:dyDescent="0.25">
      <c r="EB20062" s="5"/>
    </row>
    <row r="20063" spans="132:132" ht="15.75" customHeight="1" x14ac:dyDescent="0.25">
      <c r="EB20063" s="5"/>
    </row>
    <row r="20064" spans="132:132" ht="15.75" customHeight="1" x14ac:dyDescent="0.25">
      <c r="EB20064" s="5"/>
    </row>
    <row r="20065" spans="132:132" ht="15.75" customHeight="1" x14ac:dyDescent="0.25">
      <c r="EB20065" s="5"/>
    </row>
    <row r="20066" spans="132:132" ht="15.75" customHeight="1" x14ac:dyDescent="0.25">
      <c r="EB20066" s="5"/>
    </row>
    <row r="20067" spans="132:132" ht="15.75" customHeight="1" x14ac:dyDescent="0.25">
      <c r="EB20067" s="5"/>
    </row>
    <row r="20068" spans="132:132" ht="15.75" customHeight="1" x14ac:dyDescent="0.25">
      <c r="EB20068" s="5"/>
    </row>
    <row r="20069" spans="132:132" ht="15.75" customHeight="1" x14ac:dyDescent="0.25">
      <c r="EB20069" s="5"/>
    </row>
    <row r="20070" spans="132:132" ht="15.75" customHeight="1" x14ac:dyDescent="0.25">
      <c r="EB20070" s="5"/>
    </row>
    <row r="20071" spans="132:132" ht="15.75" customHeight="1" x14ac:dyDescent="0.25">
      <c r="EB20071" s="5"/>
    </row>
    <row r="20072" spans="132:132" ht="15.75" customHeight="1" x14ac:dyDescent="0.25">
      <c r="EB20072" s="5"/>
    </row>
    <row r="20073" spans="132:132" ht="15.75" customHeight="1" x14ac:dyDescent="0.25">
      <c r="EB20073" s="5"/>
    </row>
    <row r="20074" spans="132:132" ht="15.75" customHeight="1" x14ac:dyDescent="0.25">
      <c r="EB20074" s="5"/>
    </row>
    <row r="20075" spans="132:132" ht="15.75" customHeight="1" x14ac:dyDescent="0.25">
      <c r="EB20075" s="5"/>
    </row>
    <row r="20076" spans="132:132" ht="15.75" customHeight="1" x14ac:dyDescent="0.25">
      <c r="EB20076" s="5"/>
    </row>
    <row r="20077" spans="132:132" ht="15.75" customHeight="1" x14ac:dyDescent="0.25">
      <c r="EB20077" s="5"/>
    </row>
    <row r="20078" spans="132:132" ht="15.75" customHeight="1" x14ac:dyDescent="0.25">
      <c r="EB20078" s="5"/>
    </row>
    <row r="20079" spans="132:132" ht="15.75" customHeight="1" x14ac:dyDescent="0.25">
      <c r="EB20079" s="5"/>
    </row>
    <row r="20080" spans="132:132" ht="15.75" customHeight="1" x14ac:dyDescent="0.25">
      <c r="EB20080" s="5"/>
    </row>
    <row r="20081" spans="132:132" ht="15.75" customHeight="1" x14ac:dyDescent="0.25">
      <c r="EB20081" s="5"/>
    </row>
    <row r="20082" spans="132:132" ht="15.75" customHeight="1" x14ac:dyDescent="0.25">
      <c r="EB20082" s="5"/>
    </row>
    <row r="20083" spans="132:132" ht="15.75" customHeight="1" x14ac:dyDescent="0.25">
      <c r="EB20083" s="5"/>
    </row>
    <row r="20084" spans="132:132" ht="15.75" customHeight="1" x14ac:dyDescent="0.25">
      <c r="EB20084" s="5"/>
    </row>
    <row r="20085" spans="132:132" ht="15.75" customHeight="1" x14ac:dyDescent="0.25">
      <c r="EB20085" s="5"/>
    </row>
    <row r="20086" spans="132:132" ht="15.75" customHeight="1" x14ac:dyDescent="0.25">
      <c r="EB20086" s="5"/>
    </row>
    <row r="20087" spans="132:132" ht="15.75" customHeight="1" x14ac:dyDescent="0.25">
      <c r="EB20087" s="5"/>
    </row>
    <row r="20088" spans="132:132" ht="15.75" customHeight="1" x14ac:dyDescent="0.25">
      <c r="EB20088" s="5"/>
    </row>
    <row r="20089" spans="132:132" ht="15.75" customHeight="1" x14ac:dyDescent="0.25">
      <c r="EB20089" s="5"/>
    </row>
    <row r="20090" spans="132:132" ht="15.75" customHeight="1" x14ac:dyDescent="0.25">
      <c r="EB20090" s="5"/>
    </row>
    <row r="20091" spans="132:132" ht="15.75" customHeight="1" x14ac:dyDescent="0.25">
      <c r="EB20091" s="5"/>
    </row>
    <row r="20092" spans="132:132" ht="15.75" customHeight="1" x14ac:dyDescent="0.25">
      <c r="EB20092" s="5"/>
    </row>
    <row r="20093" spans="132:132" ht="15.75" customHeight="1" x14ac:dyDescent="0.25">
      <c r="EB20093" s="5"/>
    </row>
    <row r="20094" spans="132:132" ht="15.75" customHeight="1" x14ac:dyDescent="0.25">
      <c r="EB20094" s="5"/>
    </row>
    <row r="20095" spans="132:132" ht="15.75" customHeight="1" x14ac:dyDescent="0.25">
      <c r="EB20095" s="5"/>
    </row>
    <row r="20096" spans="132:132" ht="15.75" customHeight="1" x14ac:dyDescent="0.25">
      <c r="EB20096" s="5"/>
    </row>
    <row r="20097" spans="132:132" ht="15.75" customHeight="1" x14ac:dyDescent="0.25">
      <c r="EB20097" s="5"/>
    </row>
    <row r="20098" spans="132:132" ht="15.75" customHeight="1" x14ac:dyDescent="0.25">
      <c r="EB20098" s="5"/>
    </row>
    <row r="20099" spans="132:132" ht="15.75" customHeight="1" x14ac:dyDescent="0.25">
      <c r="EB20099" s="5"/>
    </row>
    <row r="20100" spans="132:132" ht="15.75" customHeight="1" x14ac:dyDescent="0.25">
      <c r="EB20100" s="5"/>
    </row>
    <row r="20101" spans="132:132" ht="15.75" customHeight="1" x14ac:dyDescent="0.25">
      <c r="EB20101" s="5"/>
    </row>
    <row r="20102" spans="132:132" ht="15.75" customHeight="1" x14ac:dyDescent="0.25">
      <c r="EB20102" s="5"/>
    </row>
    <row r="20103" spans="132:132" ht="15.75" customHeight="1" x14ac:dyDescent="0.25">
      <c r="EB20103" s="5"/>
    </row>
    <row r="20104" spans="132:132" ht="15.75" customHeight="1" x14ac:dyDescent="0.25">
      <c r="EB20104" s="5"/>
    </row>
    <row r="20105" spans="132:132" ht="15.75" customHeight="1" x14ac:dyDescent="0.25">
      <c r="EB20105" s="5"/>
    </row>
    <row r="20106" spans="132:132" ht="15.75" customHeight="1" x14ac:dyDescent="0.25">
      <c r="EB20106" s="5"/>
    </row>
    <row r="20107" spans="132:132" ht="15.75" customHeight="1" x14ac:dyDescent="0.25">
      <c r="EB20107" s="5"/>
    </row>
    <row r="20108" spans="132:132" ht="15.75" customHeight="1" x14ac:dyDescent="0.25">
      <c r="EB20108" s="5"/>
    </row>
    <row r="20109" spans="132:132" ht="15.75" customHeight="1" x14ac:dyDescent="0.25">
      <c r="EB20109" s="5"/>
    </row>
    <row r="20110" spans="132:132" ht="15.75" customHeight="1" x14ac:dyDescent="0.25">
      <c r="EB20110" s="5"/>
    </row>
    <row r="20111" spans="132:132" ht="15.75" customHeight="1" x14ac:dyDescent="0.25">
      <c r="EB20111" s="5"/>
    </row>
    <row r="20112" spans="132:132" ht="15.75" customHeight="1" x14ac:dyDescent="0.25">
      <c r="EB20112" s="5"/>
    </row>
    <row r="20113" spans="132:132" ht="15.75" customHeight="1" x14ac:dyDescent="0.25">
      <c r="EB20113" s="5"/>
    </row>
    <row r="20114" spans="132:132" ht="15.75" customHeight="1" x14ac:dyDescent="0.25">
      <c r="EB20114" s="5"/>
    </row>
    <row r="20115" spans="132:132" ht="15.75" customHeight="1" x14ac:dyDescent="0.25">
      <c r="EB20115" s="5"/>
    </row>
    <row r="20116" spans="132:132" ht="15.75" customHeight="1" x14ac:dyDescent="0.25">
      <c r="EB20116" s="5"/>
    </row>
    <row r="20117" spans="132:132" ht="15.75" customHeight="1" x14ac:dyDescent="0.25">
      <c r="EB20117" s="5"/>
    </row>
    <row r="20118" spans="132:132" ht="15.75" customHeight="1" x14ac:dyDescent="0.25">
      <c r="EB20118" s="5"/>
    </row>
    <row r="20119" spans="132:132" ht="15.75" customHeight="1" x14ac:dyDescent="0.25">
      <c r="EB20119" s="5"/>
    </row>
    <row r="20120" spans="132:132" ht="15.75" customHeight="1" x14ac:dyDescent="0.25">
      <c r="EB20120" s="5"/>
    </row>
    <row r="20121" spans="132:132" ht="15.75" customHeight="1" x14ac:dyDescent="0.25">
      <c r="EB20121" s="5"/>
    </row>
    <row r="20122" spans="132:132" ht="15.75" customHeight="1" x14ac:dyDescent="0.25">
      <c r="EB20122" s="5"/>
    </row>
    <row r="20123" spans="132:132" ht="15.75" customHeight="1" x14ac:dyDescent="0.25">
      <c r="EB20123" s="5"/>
    </row>
    <row r="20124" spans="132:132" ht="15.75" customHeight="1" x14ac:dyDescent="0.25">
      <c r="EB20124" s="5"/>
    </row>
    <row r="20125" spans="132:132" ht="15.75" customHeight="1" x14ac:dyDescent="0.25">
      <c r="EB20125" s="5"/>
    </row>
    <row r="20126" spans="132:132" ht="15.75" customHeight="1" x14ac:dyDescent="0.25">
      <c r="EB20126" s="5"/>
    </row>
    <row r="20127" spans="132:132" ht="15.75" customHeight="1" x14ac:dyDescent="0.25">
      <c r="EB20127" s="5"/>
    </row>
    <row r="20128" spans="132:132" ht="15.75" customHeight="1" x14ac:dyDescent="0.25">
      <c r="EB20128" s="5"/>
    </row>
    <row r="20129" spans="132:132" ht="15.75" customHeight="1" x14ac:dyDescent="0.25">
      <c r="EB20129" s="5"/>
    </row>
    <row r="20130" spans="132:132" ht="15.75" customHeight="1" x14ac:dyDescent="0.25">
      <c r="EB20130" s="5"/>
    </row>
    <row r="20131" spans="132:132" ht="15.75" customHeight="1" x14ac:dyDescent="0.25">
      <c r="EB20131" s="5"/>
    </row>
    <row r="20132" spans="132:132" ht="15.75" customHeight="1" x14ac:dyDescent="0.25">
      <c r="EB20132" s="5"/>
    </row>
    <row r="20133" spans="132:132" ht="15.75" customHeight="1" x14ac:dyDescent="0.25">
      <c r="EB20133" s="5"/>
    </row>
    <row r="20134" spans="132:132" ht="15.75" customHeight="1" x14ac:dyDescent="0.25">
      <c r="EB20134" s="5"/>
    </row>
    <row r="20135" spans="132:132" ht="15.75" customHeight="1" x14ac:dyDescent="0.25">
      <c r="EB20135" s="5"/>
    </row>
    <row r="20136" spans="132:132" ht="15.75" customHeight="1" x14ac:dyDescent="0.25">
      <c r="EB20136" s="5"/>
    </row>
    <row r="20137" spans="132:132" ht="15.75" customHeight="1" x14ac:dyDescent="0.25">
      <c r="EB20137" s="5"/>
    </row>
    <row r="20138" spans="132:132" ht="15.75" customHeight="1" x14ac:dyDescent="0.25">
      <c r="EB20138" s="5"/>
    </row>
    <row r="20139" spans="132:132" ht="15.75" customHeight="1" x14ac:dyDescent="0.25">
      <c r="EB20139" s="5"/>
    </row>
    <row r="20140" spans="132:132" ht="15.75" customHeight="1" x14ac:dyDescent="0.25">
      <c r="EB20140" s="5"/>
    </row>
    <row r="20141" spans="132:132" ht="15.75" customHeight="1" x14ac:dyDescent="0.25">
      <c r="EB20141" s="5"/>
    </row>
    <row r="20142" spans="132:132" ht="15.75" customHeight="1" x14ac:dyDescent="0.25">
      <c r="EB20142" s="5"/>
    </row>
    <row r="20143" spans="132:132" ht="15.75" customHeight="1" x14ac:dyDescent="0.25">
      <c r="EB20143" s="5"/>
    </row>
    <row r="20144" spans="132:132" ht="15.75" customHeight="1" x14ac:dyDescent="0.25">
      <c r="EB20144" s="5"/>
    </row>
    <row r="20145" spans="132:132" ht="15.75" customHeight="1" x14ac:dyDescent="0.25">
      <c r="EB20145" s="5"/>
    </row>
    <row r="20146" spans="132:132" ht="15.75" customHeight="1" x14ac:dyDescent="0.25">
      <c r="EB20146" s="5"/>
    </row>
    <row r="20147" spans="132:132" ht="15.75" customHeight="1" x14ac:dyDescent="0.25">
      <c r="EB20147" s="5"/>
    </row>
    <row r="20148" spans="132:132" ht="15.75" customHeight="1" x14ac:dyDescent="0.25">
      <c r="EB20148" s="5"/>
    </row>
    <row r="20149" spans="132:132" ht="15.75" customHeight="1" x14ac:dyDescent="0.25">
      <c r="EB20149" s="5"/>
    </row>
    <row r="20150" spans="132:132" ht="15.75" customHeight="1" x14ac:dyDescent="0.25">
      <c r="EB20150" s="5"/>
    </row>
    <row r="20151" spans="132:132" ht="15.75" customHeight="1" x14ac:dyDescent="0.25">
      <c r="EB20151" s="5"/>
    </row>
    <row r="20152" spans="132:132" ht="15.75" customHeight="1" x14ac:dyDescent="0.25">
      <c r="EB20152" s="5"/>
    </row>
    <row r="20153" spans="132:132" ht="15.75" customHeight="1" x14ac:dyDescent="0.25">
      <c r="EB20153" s="5"/>
    </row>
    <row r="20154" spans="132:132" ht="15.75" customHeight="1" x14ac:dyDescent="0.25">
      <c r="EB20154" s="5"/>
    </row>
    <row r="20155" spans="132:132" ht="15.75" customHeight="1" x14ac:dyDescent="0.25">
      <c r="EB20155" s="5"/>
    </row>
    <row r="20156" spans="132:132" ht="15.75" customHeight="1" x14ac:dyDescent="0.25">
      <c r="EB20156" s="5"/>
    </row>
    <row r="20157" spans="132:132" ht="15.75" customHeight="1" x14ac:dyDescent="0.25">
      <c r="EB20157" s="5"/>
    </row>
    <row r="20158" spans="132:132" ht="15.75" customHeight="1" x14ac:dyDescent="0.25">
      <c r="EB20158" s="5"/>
    </row>
    <row r="20159" spans="132:132" ht="15.75" customHeight="1" x14ac:dyDescent="0.25">
      <c r="EB20159" s="5"/>
    </row>
    <row r="20160" spans="132:132" ht="15.75" customHeight="1" x14ac:dyDescent="0.25">
      <c r="EB20160" s="5"/>
    </row>
    <row r="20161" spans="132:132" ht="15.75" customHeight="1" x14ac:dyDescent="0.25">
      <c r="EB20161" s="5"/>
    </row>
    <row r="20162" spans="132:132" ht="15.75" customHeight="1" x14ac:dyDescent="0.25">
      <c r="EB20162" s="5"/>
    </row>
    <row r="20163" spans="132:132" ht="15.75" customHeight="1" x14ac:dyDescent="0.25">
      <c r="EB20163" s="5"/>
    </row>
    <row r="20164" spans="132:132" ht="15.75" customHeight="1" x14ac:dyDescent="0.25">
      <c r="EB20164" s="5"/>
    </row>
    <row r="20165" spans="132:132" ht="15.75" customHeight="1" x14ac:dyDescent="0.25">
      <c r="EB20165" s="5"/>
    </row>
    <row r="20166" spans="132:132" ht="15.75" customHeight="1" x14ac:dyDescent="0.25">
      <c r="EB20166" s="5"/>
    </row>
    <row r="20167" spans="132:132" ht="15.75" customHeight="1" x14ac:dyDescent="0.25">
      <c r="EB20167" s="5"/>
    </row>
    <row r="20168" spans="132:132" ht="15.75" customHeight="1" x14ac:dyDescent="0.25">
      <c r="EB20168" s="5"/>
    </row>
    <row r="20169" spans="132:132" ht="15.75" customHeight="1" x14ac:dyDescent="0.25">
      <c r="EB20169" s="5"/>
    </row>
    <row r="20170" spans="132:132" ht="15.75" customHeight="1" x14ac:dyDescent="0.25">
      <c r="EB20170" s="5"/>
    </row>
    <row r="20171" spans="132:132" ht="15.75" customHeight="1" x14ac:dyDescent="0.25">
      <c r="EB20171" s="5"/>
    </row>
    <row r="20172" spans="132:132" ht="15.75" customHeight="1" x14ac:dyDescent="0.25">
      <c r="EB20172" s="5"/>
    </row>
    <row r="20173" spans="132:132" ht="15.75" customHeight="1" x14ac:dyDescent="0.25">
      <c r="EB20173" s="5"/>
    </row>
    <row r="20174" spans="132:132" ht="15.75" customHeight="1" x14ac:dyDescent="0.25">
      <c r="EB20174" s="5"/>
    </row>
    <row r="20175" spans="132:132" ht="15.75" customHeight="1" x14ac:dyDescent="0.25">
      <c r="EB20175" s="5"/>
    </row>
    <row r="20176" spans="132:132" ht="15.75" customHeight="1" x14ac:dyDescent="0.25">
      <c r="EB20176" s="5"/>
    </row>
    <row r="20177" spans="132:132" ht="15.75" customHeight="1" x14ac:dyDescent="0.25">
      <c r="EB20177" s="5"/>
    </row>
    <row r="20178" spans="132:132" ht="15.75" customHeight="1" x14ac:dyDescent="0.25">
      <c r="EB20178" s="5"/>
    </row>
    <row r="20179" spans="132:132" ht="15.75" customHeight="1" x14ac:dyDescent="0.25">
      <c r="EB20179" s="5"/>
    </row>
    <row r="20180" spans="132:132" ht="15.75" customHeight="1" x14ac:dyDescent="0.25">
      <c r="EB20180" s="5"/>
    </row>
    <row r="20181" spans="132:132" ht="15.75" customHeight="1" x14ac:dyDescent="0.25">
      <c r="EB20181" s="5"/>
    </row>
    <row r="20182" spans="132:132" ht="15.75" customHeight="1" x14ac:dyDescent="0.25">
      <c r="EB20182" s="5"/>
    </row>
    <row r="20183" spans="132:132" ht="15.75" customHeight="1" x14ac:dyDescent="0.25">
      <c r="EB20183" s="5"/>
    </row>
    <row r="20184" spans="132:132" ht="15.75" customHeight="1" x14ac:dyDescent="0.25">
      <c r="EB20184" s="5"/>
    </row>
    <row r="20185" spans="132:132" ht="15.75" customHeight="1" x14ac:dyDescent="0.25">
      <c r="EB20185" s="5"/>
    </row>
    <row r="20186" spans="132:132" ht="15.75" customHeight="1" x14ac:dyDescent="0.25">
      <c r="EB20186" s="5"/>
    </row>
    <row r="20187" spans="132:132" ht="15.75" customHeight="1" x14ac:dyDescent="0.25">
      <c r="EB20187" s="5"/>
    </row>
    <row r="20188" spans="132:132" ht="15.75" customHeight="1" x14ac:dyDescent="0.25">
      <c r="EB20188" s="5"/>
    </row>
    <row r="20189" spans="132:132" ht="15.75" customHeight="1" x14ac:dyDescent="0.25">
      <c r="EB20189" s="5"/>
    </row>
    <row r="20190" spans="132:132" ht="15.75" customHeight="1" x14ac:dyDescent="0.25">
      <c r="EB20190" s="5"/>
    </row>
    <row r="20191" spans="132:132" ht="15.75" customHeight="1" x14ac:dyDescent="0.25">
      <c r="EB20191" s="5"/>
    </row>
    <row r="20192" spans="132:132" ht="15.75" customHeight="1" x14ac:dyDescent="0.25">
      <c r="EB20192" s="5"/>
    </row>
    <row r="20193" spans="132:132" ht="15.75" customHeight="1" x14ac:dyDescent="0.25">
      <c r="EB20193" s="5"/>
    </row>
    <row r="20194" spans="132:132" ht="15.75" customHeight="1" x14ac:dyDescent="0.25">
      <c r="EB20194" s="5"/>
    </row>
    <row r="20195" spans="132:132" ht="15.75" customHeight="1" x14ac:dyDescent="0.25">
      <c r="EB20195" s="5"/>
    </row>
    <row r="20196" spans="132:132" ht="15.75" customHeight="1" x14ac:dyDescent="0.25">
      <c r="EB20196" s="5"/>
    </row>
    <row r="20197" spans="132:132" ht="15.75" customHeight="1" x14ac:dyDescent="0.25">
      <c r="EB20197" s="5"/>
    </row>
    <row r="20198" spans="132:132" ht="15.75" customHeight="1" x14ac:dyDescent="0.25">
      <c r="EB20198" s="5"/>
    </row>
    <row r="20199" spans="132:132" ht="15.75" customHeight="1" x14ac:dyDescent="0.25">
      <c r="EB20199" s="5"/>
    </row>
    <row r="20200" spans="132:132" ht="15.75" customHeight="1" x14ac:dyDescent="0.25">
      <c r="EB20200" s="5"/>
    </row>
    <row r="20201" spans="132:132" ht="15.75" customHeight="1" x14ac:dyDescent="0.25">
      <c r="EB20201" s="5"/>
    </row>
    <row r="20202" spans="132:132" ht="15.75" customHeight="1" x14ac:dyDescent="0.25">
      <c r="EB20202" s="5"/>
    </row>
    <row r="20203" spans="132:132" ht="15.75" customHeight="1" x14ac:dyDescent="0.25">
      <c r="EB20203" s="5"/>
    </row>
    <row r="20204" spans="132:132" ht="15.75" customHeight="1" x14ac:dyDescent="0.25">
      <c r="EB20204" s="5"/>
    </row>
    <row r="20205" spans="132:132" ht="15.75" customHeight="1" x14ac:dyDescent="0.25">
      <c r="EB20205" s="5"/>
    </row>
    <row r="20206" spans="132:132" ht="15.75" customHeight="1" x14ac:dyDescent="0.25">
      <c r="EB20206" s="5"/>
    </row>
    <row r="20207" spans="132:132" ht="15.75" customHeight="1" x14ac:dyDescent="0.25">
      <c r="EB20207" s="5"/>
    </row>
    <row r="20208" spans="132:132" ht="15.75" customHeight="1" x14ac:dyDescent="0.25">
      <c r="EB20208" s="5"/>
    </row>
    <row r="20209" spans="132:132" ht="15.75" customHeight="1" x14ac:dyDescent="0.25">
      <c r="EB20209" s="5"/>
    </row>
    <row r="20210" spans="132:132" ht="15.75" customHeight="1" x14ac:dyDescent="0.25">
      <c r="EB20210" s="5"/>
    </row>
    <row r="20211" spans="132:132" ht="15.75" customHeight="1" x14ac:dyDescent="0.25">
      <c r="EB20211" s="5"/>
    </row>
    <row r="20212" spans="132:132" ht="15.75" customHeight="1" x14ac:dyDescent="0.25">
      <c r="EB20212" s="5"/>
    </row>
    <row r="20213" spans="132:132" ht="15.75" customHeight="1" x14ac:dyDescent="0.25">
      <c r="EB20213" s="5"/>
    </row>
    <row r="20214" spans="132:132" ht="15.75" customHeight="1" x14ac:dyDescent="0.25">
      <c r="EB20214" s="5"/>
    </row>
    <row r="20215" spans="132:132" ht="15.75" customHeight="1" x14ac:dyDescent="0.25">
      <c r="EB20215" s="5"/>
    </row>
    <row r="20216" spans="132:132" ht="15.75" customHeight="1" x14ac:dyDescent="0.25">
      <c r="EB20216" s="5"/>
    </row>
    <row r="20217" spans="132:132" ht="15.75" customHeight="1" x14ac:dyDescent="0.25">
      <c r="EB20217" s="5"/>
    </row>
    <row r="20218" spans="132:132" ht="15.75" customHeight="1" x14ac:dyDescent="0.25">
      <c r="EB20218" s="5"/>
    </row>
    <row r="20219" spans="132:132" ht="15.75" customHeight="1" x14ac:dyDescent="0.25">
      <c r="EB20219" s="5"/>
    </row>
    <row r="20220" spans="132:132" ht="15.75" customHeight="1" x14ac:dyDescent="0.25">
      <c r="EB20220" s="5"/>
    </row>
    <row r="20221" spans="132:132" ht="15.75" customHeight="1" x14ac:dyDescent="0.25">
      <c r="EB20221" s="5"/>
    </row>
    <row r="20222" spans="132:132" ht="15.75" customHeight="1" x14ac:dyDescent="0.25">
      <c r="EB20222" s="5"/>
    </row>
    <row r="20223" spans="132:132" ht="15.75" customHeight="1" x14ac:dyDescent="0.25">
      <c r="EB20223" s="5"/>
    </row>
    <row r="20224" spans="132:132" ht="15.75" customHeight="1" x14ac:dyDescent="0.25">
      <c r="EB20224" s="5"/>
    </row>
    <row r="20225" spans="132:132" ht="15.75" customHeight="1" x14ac:dyDescent="0.25">
      <c r="EB20225" s="5"/>
    </row>
    <row r="20226" spans="132:132" ht="15.75" customHeight="1" x14ac:dyDescent="0.25">
      <c r="EB20226" s="5"/>
    </row>
    <row r="20227" spans="132:132" ht="15.75" customHeight="1" x14ac:dyDescent="0.25">
      <c r="EB20227" s="5"/>
    </row>
    <row r="20228" spans="132:132" ht="15.75" customHeight="1" x14ac:dyDescent="0.25">
      <c r="EB20228" s="5"/>
    </row>
    <row r="20229" spans="132:132" ht="15.75" customHeight="1" x14ac:dyDescent="0.25">
      <c r="EB20229" s="5"/>
    </row>
    <row r="20230" spans="132:132" ht="15.75" customHeight="1" x14ac:dyDescent="0.25">
      <c r="EB20230" s="5"/>
    </row>
    <row r="20231" spans="132:132" ht="15.75" customHeight="1" x14ac:dyDescent="0.25">
      <c r="EB20231" s="5"/>
    </row>
    <row r="20232" spans="132:132" ht="15.75" customHeight="1" x14ac:dyDescent="0.25">
      <c r="EB20232" s="5"/>
    </row>
    <row r="20233" spans="132:132" ht="15.75" customHeight="1" x14ac:dyDescent="0.25">
      <c r="EB20233" s="5"/>
    </row>
    <row r="20234" spans="132:132" ht="15.75" customHeight="1" x14ac:dyDescent="0.25">
      <c r="EB20234" s="5"/>
    </row>
    <row r="20235" spans="132:132" ht="15.75" customHeight="1" x14ac:dyDescent="0.25">
      <c r="EB20235" s="5"/>
    </row>
    <row r="20236" spans="132:132" ht="15.75" customHeight="1" x14ac:dyDescent="0.25">
      <c r="EB20236" s="5"/>
    </row>
    <row r="20237" spans="132:132" ht="15.75" customHeight="1" x14ac:dyDescent="0.25">
      <c r="EB20237" s="5"/>
    </row>
    <row r="20238" spans="132:132" ht="15.75" customHeight="1" x14ac:dyDescent="0.25">
      <c r="EB20238" s="5"/>
    </row>
    <row r="20239" spans="132:132" ht="15.75" customHeight="1" x14ac:dyDescent="0.25">
      <c r="EB20239" s="5"/>
    </row>
    <row r="20240" spans="132:132" ht="15.75" customHeight="1" x14ac:dyDescent="0.25">
      <c r="EB20240" s="5"/>
    </row>
    <row r="20241" spans="132:132" ht="15.75" customHeight="1" x14ac:dyDescent="0.25">
      <c r="EB20241" s="5"/>
    </row>
    <row r="20242" spans="132:132" ht="15.75" customHeight="1" x14ac:dyDescent="0.25">
      <c r="EB20242" s="5"/>
    </row>
    <row r="20243" spans="132:132" ht="15.75" customHeight="1" x14ac:dyDescent="0.25">
      <c r="EB20243" s="5"/>
    </row>
    <row r="20244" spans="132:132" ht="15.75" customHeight="1" x14ac:dyDescent="0.25">
      <c r="EB20244" s="5"/>
    </row>
    <row r="20245" spans="132:132" ht="15.75" customHeight="1" x14ac:dyDescent="0.25">
      <c r="EB20245" s="5"/>
    </row>
    <row r="20246" spans="132:132" ht="15.75" customHeight="1" x14ac:dyDescent="0.25">
      <c r="EB20246" s="5"/>
    </row>
    <row r="20247" spans="132:132" ht="15.75" customHeight="1" x14ac:dyDescent="0.25">
      <c r="EB20247" s="5"/>
    </row>
    <row r="20248" spans="132:132" ht="15.75" customHeight="1" x14ac:dyDescent="0.25">
      <c r="EB20248" s="5"/>
    </row>
    <row r="20249" spans="132:132" ht="15.75" customHeight="1" x14ac:dyDescent="0.25">
      <c r="EB20249" s="5"/>
    </row>
    <row r="20250" spans="132:132" ht="15.75" customHeight="1" x14ac:dyDescent="0.25">
      <c r="EB20250" s="5"/>
    </row>
    <row r="20251" spans="132:132" ht="15.75" customHeight="1" x14ac:dyDescent="0.25">
      <c r="EB20251" s="5"/>
    </row>
    <row r="20252" spans="132:132" ht="15.75" customHeight="1" x14ac:dyDescent="0.25">
      <c r="EB20252" s="5"/>
    </row>
    <row r="20253" spans="132:132" ht="15.75" customHeight="1" x14ac:dyDescent="0.25">
      <c r="EB20253" s="5"/>
    </row>
    <row r="20254" spans="132:132" ht="15.75" customHeight="1" x14ac:dyDescent="0.25">
      <c r="EB20254" s="5"/>
    </row>
    <row r="20255" spans="132:132" ht="15.75" customHeight="1" x14ac:dyDescent="0.25">
      <c r="EB20255" s="5"/>
    </row>
    <row r="20256" spans="132:132" ht="15.75" customHeight="1" x14ac:dyDescent="0.25">
      <c r="EB20256" s="5"/>
    </row>
    <row r="20257" spans="132:132" ht="15.75" customHeight="1" x14ac:dyDescent="0.25">
      <c r="EB20257" s="5"/>
    </row>
    <row r="20258" spans="132:132" ht="15.75" customHeight="1" x14ac:dyDescent="0.25">
      <c r="EB20258" s="5"/>
    </row>
    <row r="20259" spans="132:132" ht="15.75" customHeight="1" x14ac:dyDescent="0.25">
      <c r="EB20259" s="5"/>
    </row>
    <row r="20260" spans="132:132" ht="15.75" customHeight="1" x14ac:dyDescent="0.25">
      <c r="EB20260" s="5"/>
    </row>
    <row r="20261" spans="132:132" ht="15.75" customHeight="1" x14ac:dyDescent="0.25">
      <c r="EB20261" s="5"/>
    </row>
    <row r="20262" spans="132:132" ht="15.75" customHeight="1" x14ac:dyDescent="0.25">
      <c r="EB20262" s="5"/>
    </row>
    <row r="20263" spans="132:132" ht="15.75" customHeight="1" x14ac:dyDescent="0.25">
      <c r="EB20263" s="5"/>
    </row>
    <row r="20264" spans="132:132" ht="15.75" customHeight="1" x14ac:dyDescent="0.25">
      <c r="EB20264" s="5"/>
    </row>
    <row r="20265" spans="132:132" ht="15.75" customHeight="1" x14ac:dyDescent="0.25">
      <c r="EB20265" s="5"/>
    </row>
    <row r="20266" spans="132:132" ht="15.75" customHeight="1" x14ac:dyDescent="0.25">
      <c r="EB20266" s="5"/>
    </row>
    <row r="20267" spans="132:132" ht="15.75" customHeight="1" x14ac:dyDescent="0.25">
      <c r="EB20267" s="5"/>
    </row>
    <row r="20268" spans="132:132" ht="15.75" customHeight="1" x14ac:dyDescent="0.25">
      <c r="EB20268" s="5"/>
    </row>
    <row r="20269" spans="132:132" ht="15.75" customHeight="1" x14ac:dyDescent="0.25">
      <c r="EB20269" s="5"/>
    </row>
    <row r="20270" spans="132:132" ht="15.75" customHeight="1" x14ac:dyDescent="0.25">
      <c r="EB20270" s="5"/>
    </row>
    <row r="20271" spans="132:132" ht="15.75" customHeight="1" x14ac:dyDescent="0.25">
      <c r="EB20271" s="5"/>
    </row>
    <row r="20272" spans="132:132" ht="15.75" customHeight="1" x14ac:dyDescent="0.25">
      <c r="EB20272" s="5"/>
    </row>
    <row r="20273" spans="132:132" ht="15.75" customHeight="1" x14ac:dyDescent="0.25">
      <c r="EB20273" s="5"/>
    </row>
    <row r="20274" spans="132:132" ht="15.75" customHeight="1" x14ac:dyDescent="0.25">
      <c r="EB20274" s="5"/>
    </row>
    <row r="20275" spans="132:132" ht="15.75" customHeight="1" x14ac:dyDescent="0.25">
      <c r="EB20275" s="5"/>
    </row>
    <row r="20276" spans="132:132" ht="15.75" customHeight="1" x14ac:dyDescent="0.25">
      <c r="EB20276" s="5"/>
    </row>
    <row r="20277" spans="132:132" ht="15.75" customHeight="1" x14ac:dyDescent="0.25">
      <c r="EB20277" s="5"/>
    </row>
    <row r="20278" spans="132:132" ht="15.75" customHeight="1" x14ac:dyDescent="0.25">
      <c r="EB20278" s="5"/>
    </row>
    <row r="20279" spans="132:132" ht="15.75" customHeight="1" x14ac:dyDescent="0.25">
      <c r="EB20279" s="5"/>
    </row>
    <row r="20280" spans="132:132" ht="15.75" customHeight="1" x14ac:dyDescent="0.25">
      <c r="EB20280" s="5"/>
    </row>
    <row r="20281" spans="132:132" ht="15.75" customHeight="1" x14ac:dyDescent="0.25">
      <c r="EB20281" s="5"/>
    </row>
    <row r="20282" spans="132:132" ht="15.75" customHeight="1" x14ac:dyDescent="0.25">
      <c r="EB20282" s="5"/>
    </row>
    <row r="20283" spans="132:132" ht="15.75" customHeight="1" x14ac:dyDescent="0.25">
      <c r="EB20283" s="5"/>
    </row>
    <row r="20284" spans="132:132" ht="15.75" customHeight="1" x14ac:dyDescent="0.25">
      <c r="EB20284" s="5"/>
    </row>
    <row r="20285" spans="132:132" ht="15.75" customHeight="1" x14ac:dyDescent="0.25">
      <c r="EB20285" s="5"/>
    </row>
    <row r="20286" spans="132:132" ht="15.75" customHeight="1" x14ac:dyDescent="0.25">
      <c r="EB20286" s="5"/>
    </row>
    <row r="20287" spans="132:132" ht="15.75" customHeight="1" x14ac:dyDescent="0.25">
      <c r="EB20287" s="5"/>
    </row>
    <row r="20288" spans="132:132" ht="15.75" customHeight="1" x14ac:dyDescent="0.25">
      <c r="EB20288" s="5"/>
    </row>
    <row r="20289" spans="132:132" ht="15.75" customHeight="1" x14ac:dyDescent="0.25">
      <c r="EB20289" s="5"/>
    </row>
    <row r="20290" spans="132:132" ht="15.75" customHeight="1" x14ac:dyDescent="0.25">
      <c r="EB20290" s="5"/>
    </row>
    <row r="20291" spans="132:132" ht="15.75" customHeight="1" x14ac:dyDescent="0.25">
      <c r="EB20291" s="5"/>
    </row>
    <row r="20292" spans="132:132" ht="15.75" customHeight="1" x14ac:dyDescent="0.25">
      <c r="EB20292" s="5"/>
    </row>
    <row r="20293" spans="132:132" ht="15.75" customHeight="1" x14ac:dyDescent="0.25">
      <c r="EB20293" s="5"/>
    </row>
    <row r="20294" spans="132:132" ht="15.75" customHeight="1" x14ac:dyDescent="0.25">
      <c r="EB20294" s="5"/>
    </row>
    <row r="20295" spans="132:132" ht="15.75" customHeight="1" x14ac:dyDescent="0.25">
      <c r="EB20295" s="5"/>
    </row>
    <row r="20296" spans="132:132" ht="15.75" customHeight="1" x14ac:dyDescent="0.25">
      <c r="EB20296" s="5"/>
    </row>
    <row r="20297" spans="132:132" ht="15.75" customHeight="1" x14ac:dyDescent="0.25">
      <c r="EB20297" s="5"/>
    </row>
    <row r="20298" spans="132:132" ht="15.75" customHeight="1" x14ac:dyDescent="0.25">
      <c r="EB20298" s="5"/>
    </row>
    <row r="20299" spans="132:132" ht="15.75" customHeight="1" x14ac:dyDescent="0.25">
      <c r="EB20299" s="5"/>
    </row>
    <row r="20300" spans="132:132" ht="15.75" customHeight="1" x14ac:dyDescent="0.25">
      <c r="EB20300" s="5"/>
    </row>
    <row r="20301" spans="132:132" ht="15.75" customHeight="1" x14ac:dyDescent="0.25">
      <c r="EB20301" s="5"/>
    </row>
    <row r="20302" spans="132:132" ht="15.75" customHeight="1" x14ac:dyDescent="0.25">
      <c r="EB20302" s="5"/>
    </row>
    <row r="20303" spans="132:132" ht="15.75" customHeight="1" x14ac:dyDescent="0.25">
      <c r="EB20303" s="5"/>
    </row>
    <row r="20304" spans="132:132" ht="15.75" customHeight="1" x14ac:dyDescent="0.25">
      <c r="EB20304" s="5"/>
    </row>
    <row r="20305" spans="132:132" ht="15.75" customHeight="1" x14ac:dyDescent="0.25">
      <c r="EB20305" s="5"/>
    </row>
    <row r="20306" spans="132:132" ht="15.75" customHeight="1" x14ac:dyDescent="0.25">
      <c r="EB20306" s="5"/>
    </row>
    <row r="20307" spans="132:132" ht="15.75" customHeight="1" x14ac:dyDescent="0.25">
      <c r="EB20307" s="5"/>
    </row>
    <row r="20308" spans="132:132" ht="15.75" customHeight="1" x14ac:dyDescent="0.25">
      <c r="EB20308" s="5"/>
    </row>
    <row r="20309" spans="132:132" ht="15.75" customHeight="1" x14ac:dyDescent="0.25">
      <c r="EB20309" s="5"/>
    </row>
    <row r="20310" spans="132:132" ht="15.75" customHeight="1" x14ac:dyDescent="0.25">
      <c r="EB20310" s="5"/>
    </row>
    <row r="20311" spans="132:132" ht="15.75" customHeight="1" x14ac:dyDescent="0.25">
      <c r="EB20311" s="5"/>
    </row>
    <row r="20312" spans="132:132" ht="15.75" customHeight="1" x14ac:dyDescent="0.25">
      <c r="EB20312" s="5"/>
    </row>
    <row r="20313" spans="132:132" ht="15.75" customHeight="1" x14ac:dyDescent="0.25">
      <c r="EB20313" s="5"/>
    </row>
    <row r="20314" spans="132:132" ht="15.75" customHeight="1" x14ac:dyDescent="0.25">
      <c r="EB20314" s="5"/>
    </row>
    <row r="20315" spans="132:132" ht="15.75" customHeight="1" x14ac:dyDescent="0.25">
      <c r="EB20315" s="5"/>
    </row>
    <row r="20316" spans="132:132" ht="15.75" customHeight="1" x14ac:dyDescent="0.25">
      <c r="EB20316" s="5"/>
    </row>
    <row r="20317" spans="132:132" ht="15.75" customHeight="1" x14ac:dyDescent="0.25">
      <c r="EB20317" s="5"/>
    </row>
    <row r="20318" spans="132:132" ht="15.75" customHeight="1" x14ac:dyDescent="0.25">
      <c r="EB20318" s="5"/>
    </row>
    <row r="20319" spans="132:132" ht="15.75" customHeight="1" x14ac:dyDescent="0.25">
      <c r="EB20319" s="5"/>
    </row>
    <row r="20320" spans="132:132" ht="15.75" customHeight="1" x14ac:dyDescent="0.25">
      <c r="EB20320" s="5"/>
    </row>
    <row r="20321" spans="132:132" ht="15.75" customHeight="1" x14ac:dyDescent="0.25">
      <c r="EB20321" s="5"/>
    </row>
    <row r="20322" spans="132:132" ht="15.75" customHeight="1" x14ac:dyDescent="0.25">
      <c r="EB20322" s="5"/>
    </row>
    <row r="20323" spans="132:132" ht="15.75" customHeight="1" x14ac:dyDescent="0.25">
      <c r="EB20323" s="5"/>
    </row>
    <row r="20324" spans="132:132" ht="15.75" customHeight="1" x14ac:dyDescent="0.25">
      <c r="EB20324" s="5"/>
    </row>
    <row r="20325" spans="132:132" ht="15.75" customHeight="1" x14ac:dyDescent="0.25">
      <c r="EB20325" s="5"/>
    </row>
    <row r="20326" spans="132:132" ht="15.75" customHeight="1" x14ac:dyDescent="0.25">
      <c r="EB20326" s="5"/>
    </row>
    <row r="20327" spans="132:132" ht="15.75" customHeight="1" x14ac:dyDescent="0.25">
      <c r="EB20327" s="5"/>
    </row>
    <row r="20328" spans="132:132" ht="15.75" customHeight="1" x14ac:dyDescent="0.25">
      <c r="EB20328" s="5"/>
    </row>
    <row r="20329" spans="132:132" ht="15.75" customHeight="1" x14ac:dyDescent="0.25">
      <c r="EB20329" s="5"/>
    </row>
    <row r="20330" spans="132:132" ht="15.75" customHeight="1" x14ac:dyDescent="0.25">
      <c r="EB20330" s="5"/>
    </row>
    <row r="20331" spans="132:132" ht="15.75" customHeight="1" x14ac:dyDescent="0.25">
      <c r="EB20331" s="5"/>
    </row>
    <row r="20332" spans="132:132" ht="15.75" customHeight="1" x14ac:dyDescent="0.25">
      <c r="EB20332" s="5"/>
    </row>
    <row r="20333" spans="132:132" ht="15.75" customHeight="1" x14ac:dyDescent="0.25">
      <c r="EB20333" s="5"/>
    </row>
    <row r="20334" spans="132:132" ht="15.75" customHeight="1" x14ac:dyDescent="0.25">
      <c r="EB20334" s="5"/>
    </row>
    <row r="20335" spans="132:132" ht="15.75" customHeight="1" x14ac:dyDescent="0.25">
      <c r="EB20335" s="5"/>
    </row>
    <row r="20336" spans="132:132" ht="15.75" customHeight="1" x14ac:dyDescent="0.25">
      <c r="EB20336" s="5"/>
    </row>
    <row r="20337" spans="132:132" ht="15.75" customHeight="1" x14ac:dyDescent="0.25">
      <c r="EB20337" s="5"/>
    </row>
    <row r="20338" spans="132:132" ht="15.75" customHeight="1" x14ac:dyDescent="0.25">
      <c r="EB20338" s="5"/>
    </row>
    <row r="20339" spans="132:132" ht="15.75" customHeight="1" x14ac:dyDescent="0.25">
      <c r="EB20339" s="5"/>
    </row>
    <row r="20340" spans="132:132" ht="15.75" customHeight="1" x14ac:dyDescent="0.25">
      <c r="EB20340" s="5"/>
    </row>
    <row r="20341" spans="132:132" ht="15.75" customHeight="1" x14ac:dyDescent="0.25">
      <c r="EB20341" s="5"/>
    </row>
    <row r="20342" spans="132:132" ht="15.75" customHeight="1" x14ac:dyDescent="0.25">
      <c r="EB20342" s="5"/>
    </row>
    <row r="20343" spans="132:132" ht="15.75" customHeight="1" x14ac:dyDescent="0.25">
      <c r="EB20343" s="5"/>
    </row>
    <row r="20344" spans="132:132" ht="15.75" customHeight="1" x14ac:dyDescent="0.25">
      <c r="EB20344" s="5"/>
    </row>
    <row r="20345" spans="132:132" ht="15.75" customHeight="1" x14ac:dyDescent="0.25">
      <c r="EB20345" s="5"/>
    </row>
    <row r="20346" spans="132:132" ht="15.75" customHeight="1" x14ac:dyDescent="0.25">
      <c r="EB20346" s="5"/>
    </row>
    <row r="20347" spans="132:132" ht="15.75" customHeight="1" x14ac:dyDescent="0.25">
      <c r="EB20347" s="5"/>
    </row>
    <row r="20348" spans="132:132" ht="15.75" customHeight="1" x14ac:dyDescent="0.25">
      <c r="EB20348" s="5"/>
    </row>
    <row r="20349" spans="132:132" ht="15.75" customHeight="1" x14ac:dyDescent="0.25">
      <c r="EB20349" s="5"/>
    </row>
    <row r="20350" spans="132:132" ht="15.75" customHeight="1" x14ac:dyDescent="0.25">
      <c r="EB20350" s="5"/>
    </row>
    <row r="20351" spans="132:132" ht="15.75" customHeight="1" x14ac:dyDescent="0.25">
      <c r="EB20351" s="5"/>
    </row>
    <row r="20352" spans="132:132" ht="15.75" customHeight="1" x14ac:dyDescent="0.25">
      <c r="EB20352" s="5"/>
    </row>
    <row r="20353" spans="132:132" ht="15.75" customHeight="1" x14ac:dyDescent="0.25">
      <c r="EB20353" s="5"/>
    </row>
    <row r="20354" spans="132:132" ht="15.75" customHeight="1" x14ac:dyDescent="0.25">
      <c r="EB20354" s="5"/>
    </row>
    <row r="20355" spans="132:132" ht="15.75" customHeight="1" x14ac:dyDescent="0.25">
      <c r="EB20355" s="5"/>
    </row>
    <row r="20356" spans="132:132" ht="15.75" customHeight="1" x14ac:dyDescent="0.25">
      <c r="EB20356" s="5"/>
    </row>
    <row r="20357" spans="132:132" ht="15.75" customHeight="1" x14ac:dyDescent="0.25">
      <c r="EB20357" s="5"/>
    </row>
    <row r="20358" spans="132:132" ht="15.75" customHeight="1" x14ac:dyDescent="0.25">
      <c r="EB20358" s="5"/>
    </row>
    <row r="20359" spans="132:132" ht="15.75" customHeight="1" x14ac:dyDescent="0.25">
      <c r="EB20359" s="5"/>
    </row>
    <row r="20360" spans="132:132" ht="15.75" customHeight="1" x14ac:dyDescent="0.25">
      <c r="EB20360" s="5"/>
    </row>
    <row r="20361" spans="132:132" ht="15.75" customHeight="1" x14ac:dyDescent="0.25">
      <c r="EB20361" s="5"/>
    </row>
    <row r="20362" spans="132:132" ht="15.75" customHeight="1" x14ac:dyDescent="0.25">
      <c r="EB20362" s="5"/>
    </row>
    <row r="20363" spans="132:132" ht="15.75" customHeight="1" x14ac:dyDescent="0.25">
      <c r="EB20363" s="5"/>
    </row>
    <row r="20364" spans="132:132" ht="15.75" customHeight="1" x14ac:dyDescent="0.25">
      <c r="EB20364" s="5"/>
    </row>
    <row r="20365" spans="132:132" ht="15.75" customHeight="1" x14ac:dyDescent="0.25">
      <c r="EB20365" s="5"/>
    </row>
    <row r="20366" spans="132:132" ht="15.75" customHeight="1" x14ac:dyDescent="0.25">
      <c r="EB20366" s="5"/>
    </row>
    <row r="20367" spans="132:132" ht="15.75" customHeight="1" x14ac:dyDescent="0.25">
      <c r="EB20367" s="5"/>
    </row>
    <row r="20368" spans="132:132" ht="15.75" customHeight="1" x14ac:dyDescent="0.25">
      <c r="EB20368" s="5"/>
    </row>
    <row r="20369" spans="132:132" ht="15.75" customHeight="1" x14ac:dyDescent="0.25">
      <c r="EB20369" s="5"/>
    </row>
    <row r="20370" spans="132:132" ht="15.75" customHeight="1" x14ac:dyDescent="0.25">
      <c r="EB20370" s="5"/>
    </row>
    <row r="20371" spans="132:132" ht="15.75" customHeight="1" x14ac:dyDescent="0.25">
      <c r="EB20371" s="5"/>
    </row>
    <row r="20372" spans="132:132" ht="15.75" customHeight="1" x14ac:dyDescent="0.25">
      <c r="EB20372" s="5"/>
    </row>
    <row r="20373" spans="132:132" ht="15.75" customHeight="1" x14ac:dyDescent="0.25">
      <c r="EB20373" s="5"/>
    </row>
    <row r="20374" spans="132:132" ht="15.75" customHeight="1" x14ac:dyDescent="0.25">
      <c r="EB20374" s="5"/>
    </row>
    <row r="20375" spans="132:132" ht="15.75" customHeight="1" x14ac:dyDescent="0.25">
      <c r="EB20375" s="5"/>
    </row>
    <row r="20376" spans="132:132" ht="15.75" customHeight="1" x14ac:dyDescent="0.25">
      <c r="EB20376" s="5"/>
    </row>
    <row r="20377" spans="132:132" ht="15.75" customHeight="1" x14ac:dyDescent="0.25">
      <c r="EB20377" s="5"/>
    </row>
    <row r="20378" spans="132:132" ht="15.75" customHeight="1" x14ac:dyDescent="0.25">
      <c r="EB20378" s="5"/>
    </row>
    <row r="20379" spans="132:132" ht="15.75" customHeight="1" x14ac:dyDescent="0.25">
      <c r="EB20379" s="5"/>
    </row>
    <row r="20380" spans="132:132" ht="15.75" customHeight="1" x14ac:dyDescent="0.25">
      <c r="EB20380" s="5"/>
    </row>
    <row r="20381" spans="132:132" ht="15.75" customHeight="1" x14ac:dyDescent="0.25">
      <c r="EB20381" s="5"/>
    </row>
    <row r="20382" spans="132:132" ht="15.75" customHeight="1" x14ac:dyDescent="0.25">
      <c r="EB20382" s="5"/>
    </row>
    <row r="20383" spans="132:132" ht="15.75" customHeight="1" x14ac:dyDescent="0.25">
      <c r="EB20383" s="5"/>
    </row>
    <row r="20384" spans="132:132" ht="15.75" customHeight="1" x14ac:dyDescent="0.25">
      <c r="EB20384" s="5"/>
    </row>
    <row r="20385" spans="132:132" ht="15.75" customHeight="1" x14ac:dyDescent="0.25">
      <c r="EB20385" s="5"/>
    </row>
    <row r="20386" spans="132:132" ht="15.75" customHeight="1" x14ac:dyDescent="0.25">
      <c r="EB20386" s="5"/>
    </row>
    <row r="20387" spans="132:132" ht="15.75" customHeight="1" x14ac:dyDescent="0.25">
      <c r="EB20387" s="5"/>
    </row>
    <row r="20388" spans="132:132" ht="15.75" customHeight="1" x14ac:dyDescent="0.25">
      <c r="EB20388" s="5"/>
    </row>
    <row r="20389" spans="132:132" ht="15.75" customHeight="1" x14ac:dyDescent="0.25">
      <c r="EB20389" s="5"/>
    </row>
    <row r="20390" spans="132:132" ht="15.75" customHeight="1" x14ac:dyDescent="0.25">
      <c r="EB20390" s="5"/>
    </row>
    <row r="20391" spans="132:132" ht="15.75" customHeight="1" x14ac:dyDescent="0.25">
      <c r="EB20391" s="5"/>
    </row>
    <row r="20392" spans="132:132" ht="15.75" customHeight="1" x14ac:dyDescent="0.25">
      <c r="EB20392" s="5"/>
    </row>
    <row r="20393" spans="132:132" ht="15.75" customHeight="1" x14ac:dyDescent="0.25">
      <c r="EB20393" s="5"/>
    </row>
    <row r="20394" spans="132:132" ht="15.75" customHeight="1" x14ac:dyDescent="0.25">
      <c r="EB20394" s="5"/>
    </row>
    <row r="20395" spans="132:132" ht="15.75" customHeight="1" x14ac:dyDescent="0.25">
      <c r="EB20395" s="5"/>
    </row>
    <row r="20396" spans="132:132" ht="15.75" customHeight="1" x14ac:dyDescent="0.25">
      <c r="EB20396" s="5"/>
    </row>
    <row r="20397" spans="132:132" ht="15.75" customHeight="1" x14ac:dyDescent="0.25">
      <c r="EB20397" s="5"/>
    </row>
    <row r="20398" spans="132:132" ht="15.75" customHeight="1" x14ac:dyDescent="0.25">
      <c r="EB20398" s="5"/>
    </row>
    <row r="20399" spans="132:132" ht="15.75" customHeight="1" x14ac:dyDescent="0.25">
      <c r="EB20399" s="5"/>
    </row>
    <row r="20400" spans="132:132" ht="15.75" customHeight="1" x14ac:dyDescent="0.25">
      <c r="EB20400" s="5"/>
    </row>
    <row r="20401" spans="132:132" ht="15.75" customHeight="1" x14ac:dyDescent="0.25">
      <c r="EB20401" s="5"/>
    </row>
    <row r="20402" spans="132:132" ht="15.75" customHeight="1" x14ac:dyDescent="0.25">
      <c r="EB20402" s="5"/>
    </row>
    <row r="20403" spans="132:132" ht="15.75" customHeight="1" x14ac:dyDescent="0.25">
      <c r="EB20403" s="5"/>
    </row>
    <row r="20404" spans="132:132" ht="15.75" customHeight="1" x14ac:dyDescent="0.25">
      <c r="EB20404" s="5"/>
    </row>
    <row r="20405" spans="132:132" ht="15.75" customHeight="1" x14ac:dyDescent="0.25">
      <c r="EB20405" s="5"/>
    </row>
    <row r="20406" spans="132:132" ht="15.75" customHeight="1" x14ac:dyDescent="0.25">
      <c r="EB20406" s="5"/>
    </row>
    <row r="20407" spans="132:132" ht="15.75" customHeight="1" x14ac:dyDescent="0.25">
      <c r="EB20407" s="5"/>
    </row>
    <row r="20408" spans="132:132" ht="15.75" customHeight="1" x14ac:dyDescent="0.25">
      <c r="EB20408" s="5"/>
    </row>
    <row r="20409" spans="132:132" ht="15.75" customHeight="1" x14ac:dyDescent="0.25">
      <c r="EB20409" s="5"/>
    </row>
    <row r="20410" spans="132:132" ht="15.75" customHeight="1" x14ac:dyDescent="0.25">
      <c r="EB20410" s="5"/>
    </row>
    <row r="20411" spans="132:132" ht="15.75" customHeight="1" x14ac:dyDescent="0.25">
      <c r="EB20411" s="5"/>
    </row>
    <row r="20412" spans="132:132" ht="15.75" customHeight="1" x14ac:dyDescent="0.25">
      <c r="EB20412" s="5"/>
    </row>
    <row r="20413" spans="132:132" ht="15.75" customHeight="1" x14ac:dyDescent="0.25">
      <c r="EB20413" s="5"/>
    </row>
    <row r="20414" spans="132:132" ht="15.75" customHeight="1" x14ac:dyDescent="0.25">
      <c r="EB20414" s="5"/>
    </row>
    <row r="20415" spans="132:132" ht="15.75" customHeight="1" x14ac:dyDescent="0.25">
      <c r="EB20415" s="5"/>
    </row>
    <row r="20416" spans="132:132" ht="15.75" customHeight="1" x14ac:dyDescent="0.25">
      <c r="EB20416" s="5"/>
    </row>
    <row r="20417" spans="132:132" ht="15.75" customHeight="1" x14ac:dyDescent="0.25">
      <c r="EB20417" s="5"/>
    </row>
    <row r="20418" spans="132:132" ht="15.75" customHeight="1" x14ac:dyDescent="0.25">
      <c r="EB20418" s="5"/>
    </row>
    <row r="20419" spans="132:132" ht="15.75" customHeight="1" x14ac:dyDescent="0.25">
      <c r="EB20419" s="5"/>
    </row>
    <row r="20420" spans="132:132" ht="15.75" customHeight="1" x14ac:dyDescent="0.25">
      <c r="EB20420" s="5"/>
    </row>
    <row r="20421" spans="132:132" ht="15.75" customHeight="1" x14ac:dyDescent="0.25">
      <c r="EB20421" s="5"/>
    </row>
    <row r="20422" spans="132:132" ht="15.75" customHeight="1" x14ac:dyDescent="0.25">
      <c r="EB20422" s="5"/>
    </row>
    <row r="20423" spans="132:132" ht="15.75" customHeight="1" x14ac:dyDescent="0.25">
      <c r="EB20423" s="5"/>
    </row>
    <row r="20424" spans="132:132" ht="15.75" customHeight="1" x14ac:dyDescent="0.25">
      <c r="EB20424" s="5"/>
    </row>
    <row r="20425" spans="132:132" ht="15.75" customHeight="1" x14ac:dyDescent="0.25">
      <c r="EB20425" s="5"/>
    </row>
    <row r="20426" spans="132:132" ht="15.75" customHeight="1" x14ac:dyDescent="0.25">
      <c r="EB20426" s="5"/>
    </row>
    <row r="20427" spans="132:132" ht="15.75" customHeight="1" x14ac:dyDescent="0.25">
      <c r="EB20427" s="5"/>
    </row>
    <row r="20428" spans="132:132" ht="15.75" customHeight="1" x14ac:dyDescent="0.25">
      <c r="EB20428" s="5"/>
    </row>
    <row r="20429" spans="132:132" ht="15.75" customHeight="1" x14ac:dyDescent="0.25">
      <c r="EB20429" s="5"/>
    </row>
    <row r="20430" spans="132:132" ht="15.75" customHeight="1" x14ac:dyDescent="0.25">
      <c r="EB20430" s="5"/>
    </row>
    <row r="20431" spans="132:132" ht="15.75" customHeight="1" x14ac:dyDescent="0.25">
      <c r="EB20431" s="5"/>
    </row>
    <row r="20432" spans="132:132" ht="15.75" customHeight="1" x14ac:dyDescent="0.25">
      <c r="EB20432" s="5"/>
    </row>
    <row r="20433" spans="132:132" ht="15.75" customHeight="1" x14ac:dyDescent="0.25">
      <c r="EB20433" s="5"/>
    </row>
    <row r="20434" spans="132:132" ht="15.75" customHeight="1" x14ac:dyDescent="0.25">
      <c r="EB20434" s="5"/>
    </row>
    <row r="20435" spans="132:132" ht="15.75" customHeight="1" x14ac:dyDescent="0.25">
      <c r="EB20435" s="5"/>
    </row>
    <row r="20436" spans="132:132" ht="15.75" customHeight="1" x14ac:dyDescent="0.25">
      <c r="EB20436" s="5"/>
    </row>
    <row r="20437" spans="132:132" ht="15.75" customHeight="1" x14ac:dyDescent="0.25">
      <c r="EB20437" s="5"/>
    </row>
    <row r="20438" spans="132:132" ht="15.75" customHeight="1" x14ac:dyDescent="0.25">
      <c r="EB20438" s="5"/>
    </row>
    <row r="20439" spans="132:132" ht="15.75" customHeight="1" x14ac:dyDescent="0.25">
      <c r="EB20439" s="5"/>
    </row>
    <row r="20440" spans="132:132" ht="15.75" customHeight="1" x14ac:dyDescent="0.25">
      <c r="EB20440" s="5"/>
    </row>
    <row r="20441" spans="132:132" ht="15.75" customHeight="1" x14ac:dyDescent="0.25">
      <c r="EB20441" s="5"/>
    </row>
    <row r="20442" spans="132:132" ht="15.75" customHeight="1" x14ac:dyDescent="0.25">
      <c r="EB20442" s="5"/>
    </row>
    <row r="20443" spans="132:132" ht="15.75" customHeight="1" x14ac:dyDescent="0.25">
      <c r="EB20443" s="5"/>
    </row>
    <row r="20444" spans="132:132" ht="15.75" customHeight="1" x14ac:dyDescent="0.25">
      <c r="EB20444" s="5"/>
    </row>
    <row r="20445" spans="132:132" ht="15.75" customHeight="1" x14ac:dyDescent="0.25">
      <c r="EB20445" s="5"/>
    </row>
    <row r="20446" spans="132:132" ht="15.75" customHeight="1" x14ac:dyDescent="0.25">
      <c r="EB20446" s="5"/>
    </row>
    <row r="20447" spans="132:132" ht="15.75" customHeight="1" x14ac:dyDescent="0.25">
      <c r="EB20447" s="5"/>
    </row>
    <row r="20448" spans="132:132" ht="15.75" customHeight="1" x14ac:dyDescent="0.25">
      <c r="EB20448" s="5"/>
    </row>
    <row r="20449" spans="132:132" ht="15.75" customHeight="1" x14ac:dyDescent="0.25">
      <c r="EB20449" s="5"/>
    </row>
    <row r="20450" spans="132:132" ht="15.75" customHeight="1" x14ac:dyDescent="0.25">
      <c r="EB20450" s="5"/>
    </row>
    <row r="20451" spans="132:132" ht="15.75" customHeight="1" x14ac:dyDescent="0.25">
      <c r="EB20451" s="5"/>
    </row>
    <row r="20452" spans="132:132" ht="15.75" customHeight="1" x14ac:dyDescent="0.25">
      <c r="EB20452" s="5"/>
    </row>
    <row r="20453" spans="132:132" ht="15.75" customHeight="1" x14ac:dyDescent="0.25">
      <c r="EB20453" s="5"/>
    </row>
    <row r="20454" spans="132:132" ht="15.75" customHeight="1" x14ac:dyDescent="0.25">
      <c r="EB20454" s="5"/>
    </row>
    <row r="20455" spans="132:132" ht="15.75" customHeight="1" x14ac:dyDescent="0.25">
      <c r="EB20455" s="5"/>
    </row>
    <row r="20456" spans="132:132" ht="15.75" customHeight="1" x14ac:dyDescent="0.25">
      <c r="EB20456" s="5"/>
    </row>
    <row r="20457" spans="132:132" ht="15.75" customHeight="1" x14ac:dyDescent="0.25">
      <c r="EB20457" s="5"/>
    </row>
    <row r="20458" spans="132:132" ht="15.75" customHeight="1" x14ac:dyDescent="0.25">
      <c r="EB20458" s="5"/>
    </row>
    <row r="20459" spans="132:132" ht="15.75" customHeight="1" x14ac:dyDescent="0.25">
      <c r="EB20459" s="5"/>
    </row>
    <row r="20460" spans="132:132" ht="15.75" customHeight="1" x14ac:dyDescent="0.25">
      <c r="EB20460" s="5"/>
    </row>
    <row r="20461" spans="132:132" ht="15.75" customHeight="1" x14ac:dyDescent="0.25">
      <c r="EB20461" s="5"/>
    </row>
    <row r="20462" spans="132:132" ht="15.75" customHeight="1" x14ac:dyDescent="0.25">
      <c r="EB20462" s="5"/>
    </row>
    <row r="20463" spans="132:132" ht="15.75" customHeight="1" x14ac:dyDescent="0.25">
      <c r="EB20463" s="5"/>
    </row>
    <row r="20464" spans="132:132" ht="15.75" customHeight="1" x14ac:dyDescent="0.25">
      <c r="EB20464" s="5"/>
    </row>
    <row r="20465" spans="132:132" ht="15.75" customHeight="1" x14ac:dyDescent="0.25">
      <c r="EB20465" s="5"/>
    </row>
    <row r="20466" spans="132:132" ht="15.75" customHeight="1" x14ac:dyDescent="0.25">
      <c r="EB20466" s="5"/>
    </row>
    <row r="20467" spans="132:132" ht="15.75" customHeight="1" x14ac:dyDescent="0.25">
      <c r="EB20467" s="5"/>
    </row>
    <row r="20468" spans="132:132" ht="15.75" customHeight="1" x14ac:dyDescent="0.25">
      <c r="EB20468" s="5"/>
    </row>
    <row r="20469" spans="132:132" ht="15.75" customHeight="1" x14ac:dyDescent="0.25">
      <c r="EB20469" s="5"/>
    </row>
    <row r="20470" spans="132:132" ht="15.75" customHeight="1" x14ac:dyDescent="0.25">
      <c r="EB20470" s="5"/>
    </row>
    <row r="20471" spans="132:132" ht="15.75" customHeight="1" x14ac:dyDescent="0.25">
      <c r="EB20471" s="5"/>
    </row>
    <row r="20472" spans="132:132" ht="15.75" customHeight="1" x14ac:dyDescent="0.25">
      <c r="EB20472" s="5"/>
    </row>
    <row r="20473" spans="132:132" ht="15.75" customHeight="1" x14ac:dyDescent="0.25">
      <c r="EB20473" s="5"/>
    </row>
    <row r="20474" spans="132:132" ht="15.75" customHeight="1" x14ac:dyDescent="0.25">
      <c r="EB20474" s="5"/>
    </row>
    <row r="20475" spans="132:132" ht="15.75" customHeight="1" x14ac:dyDescent="0.25">
      <c r="EB20475" s="5"/>
    </row>
    <row r="20476" spans="132:132" ht="15.75" customHeight="1" x14ac:dyDescent="0.25">
      <c r="EB20476" s="5"/>
    </row>
    <row r="20477" spans="132:132" ht="15.75" customHeight="1" x14ac:dyDescent="0.25">
      <c r="EB20477" s="5"/>
    </row>
    <row r="20478" spans="132:132" ht="15.75" customHeight="1" x14ac:dyDescent="0.25">
      <c r="EB20478" s="5"/>
    </row>
    <row r="20479" spans="132:132" ht="15.75" customHeight="1" x14ac:dyDescent="0.25">
      <c r="EB20479" s="5"/>
    </row>
    <row r="20480" spans="132:132" ht="15.75" customHeight="1" x14ac:dyDescent="0.25">
      <c r="EB20480" s="5"/>
    </row>
    <row r="20481" spans="132:132" ht="15.75" customHeight="1" x14ac:dyDescent="0.25">
      <c r="EB20481" s="5"/>
    </row>
    <row r="20482" spans="132:132" ht="15.75" customHeight="1" x14ac:dyDescent="0.25">
      <c r="EB20482" s="5"/>
    </row>
    <row r="20483" spans="132:132" ht="15.75" customHeight="1" x14ac:dyDescent="0.25">
      <c r="EB20483" s="5"/>
    </row>
    <row r="20484" spans="132:132" ht="15.75" customHeight="1" x14ac:dyDescent="0.25">
      <c r="EB20484" s="5"/>
    </row>
    <row r="20485" spans="132:132" ht="15.75" customHeight="1" x14ac:dyDescent="0.25">
      <c r="EB20485" s="5"/>
    </row>
    <row r="20486" spans="132:132" ht="15.75" customHeight="1" x14ac:dyDescent="0.25">
      <c r="EB20486" s="5"/>
    </row>
    <row r="20487" spans="132:132" ht="15.75" customHeight="1" x14ac:dyDescent="0.25">
      <c r="EB20487" s="5"/>
    </row>
    <row r="20488" spans="132:132" ht="15.75" customHeight="1" x14ac:dyDescent="0.25">
      <c r="EB20488" s="5"/>
    </row>
    <row r="20489" spans="132:132" ht="15.75" customHeight="1" x14ac:dyDescent="0.25">
      <c r="EB20489" s="5"/>
    </row>
    <row r="20490" spans="132:132" ht="15.75" customHeight="1" x14ac:dyDescent="0.25">
      <c r="EB20490" s="5"/>
    </row>
    <row r="20491" spans="132:132" ht="15.75" customHeight="1" x14ac:dyDescent="0.25">
      <c r="EB20491" s="5"/>
    </row>
    <row r="20492" spans="132:132" ht="15.75" customHeight="1" x14ac:dyDescent="0.25">
      <c r="EB20492" s="5"/>
    </row>
    <row r="20493" spans="132:132" ht="15.75" customHeight="1" x14ac:dyDescent="0.25">
      <c r="EB20493" s="5"/>
    </row>
    <row r="20494" spans="132:132" ht="15.75" customHeight="1" x14ac:dyDescent="0.25">
      <c r="EB20494" s="5"/>
    </row>
    <row r="20495" spans="132:132" ht="15.75" customHeight="1" x14ac:dyDescent="0.25">
      <c r="EB20495" s="5"/>
    </row>
    <row r="20496" spans="132:132" ht="15.75" customHeight="1" x14ac:dyDescent="0.25">
      <c r="EB20496" s="5"/>
    </row>
    <row r="20497" spans="132:132" ht="15.75" customHeight="1" x14ac:dyDescent="0.25">
      <c r="EB20497" s="5"/>
    </row>
    <row r="20498" spans="132:132" ht="15.75" customHeight="1" x14ac:dyDescent="0.25">
      <c r="EB20498" s="5"/>
    </row>
    <row r="20499" spans="132:132" ht="15.75" customHeight="1" x14ac:dyDescent="0.25">
      <c r="EB20499" s="5"/>
    </row>
    <row r="20500" spans="132:132" ht="15.75" customHeight="1" x14ac:dyDescent="0.25">
      <c r="EB20500" s="5"/>
    </row>
    <row r="20501" spans="132:132" ht="15.75" customHeight="1" x14ac:dyDescent="0.25">
      <c r="EB20501" s="5"/>
    </row>
    <row r="20502" spans="132:132" ht="15.75" customHeight="1" x14ac:dyDescent="0.25">
      <c r="EB20502" s="5"/>
    </row>
    <row r="20503" spans="132:132" ht="15.75" customHeight="1" x14ac:dyDescent="0.25">
      <c r="EB20503" s="5"/>
    </row>
    <row r="20504" spans="132:132" ht="15.75" customHeight="1" x14ac:dyDescent="0.25">
      <c r="EB20504" s="5"/>
    </row>
    <row r="20505" spans="132:132" ht="15.75" customHeight="1" x14ac:dyDescent="0.25">
      <c r="EB20505" s="5"/>
    </row>
    <row r="20506" spans="132:132" ht="15.75" customHeight="1" x14ac:dyDescent="0.25">
      <c r="EB20506" s="5"/>
    </row>
    <row r="20507" spans="132:132" ht="15.75" customHeight="1" x14ac:dyDescent="0.25">
      <c r="EB20507" s="5"/>
    </row>
    <row r="20508" spans="132:132" ht="15.75" customHeight="1" x14ac:dyDescent="0.25">
      <c r="EB20508" s="5"/>
    </row>
    <row r="20509" spans="132:132" ht="15.75" customHeight="1" x14ac:dyDescent="0.25">
      <c r="EB20509" s="5"/>
    </row>
    <row r="20510" spans="132:132" ht="15.75" customHeight="1" x14ac:dyDescent="0.25">
      <c r="EB20510" s="5"/>
    </row>
    <row r="20511" spans="132:132" ht="15.75" customHeight="1" x14ac:dyDescent="0.25">
      <c r="EB20511" s="5"/>
    </row>
    <row r="20512" spans="132:132" ht="15.75" customHeight="1" x14ac:dyDescent="0.25">
      <c r="EB20512" s="5"/>
    </row>
    <row r="20513" spans="132:132" ht="15.75" customHeight="1" x14ac:dyDescent="0.25">
      <c r="EB20513" s="5"/>
    </row>
    <row r="20514" spans="132:132" ht="15.75" customHeight="1" x14ac:dyDescent="0.25">
      <c r="EB20514" s="5"/>
    </row>
    <row r="20515" spans="132:132" ht="15.75" customHeight="1" x14ac:dyDescent="0.25">
      <c r="EB20515" s="5"/>
    </row>
    <row r="20516" spans="132:132" ht="15.75" customHeight="1" x14ac:dyDescent="0.25">
      <c r="EB20516" s="5"/>
    </row>
    <row r="20517" spans="132:132" ht="15.75" customHeight="1" x14ac:dyDescent="0.25">
      <c r="EB20517" s="5"/>
    </row>
    <row r="20518" spans="132:132" ht="15.75" customHeight="1" x14ac:dyDescent="0.25">
      <c r="EB20518" s="5"/>
    </row>
    <row r="20519" spans="132:132" ht="15.75" customHeight="1" x14ac:dyDescent="0.25">
      <c r="EB20519" s="5"/>
    </row>
    <row r="20520" spans="132:132" ht="15.75" customHeight="1" x14ac:dyDescent="0.25">
      <c r="EB20520" s="5"/>
    </row>
    <row r="20521" spans="132:132" ht="15.75" customHeight="1" x14ac:dyDescent="0.25">
      <c r="EB20521" s="5"/>
    </row>
    <row r="20522" spans="132:132" ht="15.75" customHeight="1" x14ac:dyDescent="0.25">
      <c r="EB20522" s="5"/>
    </row>
    <row r="20523" spans="132:132" ht="15.75" customHeight="1" x14ac:dyDescent="0.25">
      <c r="EB20523" s="5"/>
    </row>
    <row r="20524" spans="132:132" ht="15.75" customHeight="1" x14ac:dyDescent="0.25">
      <c r="EB20524" s="5"/>
    </row>
    <row r="20525" spans="132:132" ht="15.75" customHeight="1" x14ac:dyDescent="0.25">
      <c r="EB20525" s="5"/>
    </row>
    <row r="20526" spans="132:132" ht="15.75" customHeight="1" x14ac:dyDescent="0.25">
      <c r="EB20526" s="5"/>
    </row>
    <row r="20527" spans="132:132" ht="15.75" customHeight="1" x14ac:dyDescent="0.25">
      <c r="EB20527" s="5"/>
    </row>
    <row r="20528" spans="132:132" ht="15.75" customHeight="1" x14ac:dyDescent="0.25">
      <c r="EB20528" s="5"/>
    </row>
    <row r="20529" spans="132:132" ht="15.75" customHeight="1" x14ac:dyDescent="0.25">
      <c r="EB20529" s="5"/>
    </row>
    <row r="20530" spans="132:132" ht="15.75" customHeight="1" x14ac:dyDescent="0.25">
      <c r="EB20530" s="5"/>
    </row>
    <row r="20531" spans="132:132" ht="15.75" customHeight="1" x14ac:dyDescent="0.25">
      <c r="EB20531" s="5"/>
    </row>
    <row r="20532" spans="132:132" ht="15.75" customHeight="1" x14ac:dyDescent="0.25">
      <c r="EB20532" s="5"/>
    </row>
    <row r="20533" spans="132:132" ht="15.75" customHeight="1" x14ac:dyDescent="0.25">
      <c r="EB20533" s="5"/>
    </row>
    <row r="20534" spans="132:132" ht="15.75" customHeight="1" x14ac:dyDescent="0.25">
      <c r="EB20534" s="5"/>
    </row>
    <row r="20535" spans="132:132" ht="15.75" customHeight="1" x14ac:dyDescent="0.25">
      <c r="EB20535" s="5"/>
    </row>
    <row r="20536" spans="132:132" ht="15.75" customHeight="1" x14ac:dyDescent="0.25">
      <c r="EB20536" s="5"/>
    </row>
    <row r="20537" spans="132:132" ht="15.75" customHeight="1" x14ac:dyDescent="0.25">
      <c r="EB20537" s="5"/>
    </row>
    <row r="20538" spans="132:132" ht="15.75" customHeight="1" x14ac:dyDescent="0.25">
      <c r="EB20538" s="5"/>
    </row>
    <row r="20539" spans="132:132" ht="15.75" customHeight="1" x14ac:dyDescent="0.25">
      <c r="EB20539" s="5"/>
    </row>
    <row r="20540" spans="132:132" ht="15.75" customHeight="1" x14ac:dyDescent="0.25">
      <c r="EB20540" s="5"/>
    </row>
    <row r="20541" spans="132:132" ht="15.75" customHeight="1" x14ac:dyDescent="0.25">
      <c r="EB20541" s="5"/>
    </row>
    <row r="20542" spans="132:132" ht="15.75" customHeight="1" x14ac:dyDescent="0.25">
      <c r="EB20542" s="5"/>
    </row>
    <row r="20543" spans="132:132" ht="15.75" customHeight="1" x14ac:dyDescent="0.25">
      <c r="EB20543" s="5"/>
    </row>
    <row r="20544" spans="132:132" ht="15.75" customHeight="1" x14ac:dyDescent="0.25">
      <c r="EB20544" s="5"/>
    </row>
    <row r="20545" spans="132:132" ht="15.75" customHeight="1" x14ac:dyDescent="0.25">
      <c r="EB20545" s="5"/>
    </row>
    <row r="20546" spans="132:132" ht="15.75" customHeight="1" x14ac:dyDescent="0.25">
      <c r="EB20546" s="5"/>
    </row>
    <row r="20547" spans="132:132" ht="15.75" customHeight="1" x14ac:dyDescent="0.25">
      <c r="EB20547" s="5"/>
    </row>
    <row r="20548" spans="132:132" ht="15.75" customHeight="1" x14ac:dyDescent="0.25">
      <c r="EB20548" s="5"/>
    </row>
    <row r="20549" spans="132:132" ht="15.75" customHeight="1" x14ac:dyDescent="0.25">
      <c r="EB20549" s="5"/>
    </row>
    <row r="20550" spans="132:132" ht="15.75" customHeight="1" x14ac:dyDescent="0.25">
      <c r="EB20550" s="5"/>
    </row>
    <row r="20551" spans="132:132" ht="15.75" customHeight="1" x14ac:dyDescent="0.25">
      <c r="EB20551" s="5"/>
    </row>
    <row r="20552" spans="132:132" ht="15.75" customHeight="1" x14ac:dyDescent="0.25">
      <c r="EB20552" s="5"/>
    </row>
    <row r="20553" spans="132:132" ht="15.75" customHeight="1" x14ac:dyDescent="0.25">
      <c r="EB20553" s="5"/>
    </row>
    <row r="20554" spans="132:132" ht="15.75" customHeight="1" x14ac:dyDescent="0.25">
      <c r="EB20554" s="5"/>
    </row>
    <row r="20555" spans="132:132" ht="15.75" customHeight="1" x14ac:dyDescent="0.25">
      <c r="EB20555" s="5"/>
    </row>
    <row r="20556" spans="132:132" ht="15.75" customHeight="1" x14ac:dyDescent="0.25">
      <c r="EB20556" s="5"/>
    </row>
    <row r="20557" spans="132:132" ht="15.75" customHeight="1" x14ac:dyDescent="0.25">
      <c r="EB20557" s="5"/>
    </row>
    <row r="20558" spans="132:132" ht="15.75" customHeight="1" x14ac:dyDescent="0.25">
      <c r="EB20558" s="5"/>
    </row>
    <row r="20559" spans="132:132" ht="15.75" customHeight="1" x14ac:dyDescent="0.25">
      <c r="EB20559" s="5"/>
    </row>
    <row r="20560" spans="132:132" ht="15.75" customHeight="1" x14ac:dyDescent="0.25">
      <c r="EB20560" s="5"/>
    </row>
    <row r="20561" spans="132:132" ht="15.75" customHeight="1" x14ac:dyDescent="0.25">
      <c r="EB20561" s="5"/>
    </row>
    <row r="20562" spans="132:132" ht="15.75" customHeight="1" x14ac:dyDescent="0.25">
      <c r="EB20562" s="5"/>
    </row>
    <row r="20563" spans="132:132" ht="15.75" customHeight="1" x14ac:dyDescent="0.25">
      <c r="EB20563" s="5"/>
    </row>
    <row r="20564" spans="132:132" ht="15.75" customHeight="1" x14ac:dyDescent="0.25">
      <c r="EB20564" s="5"/>
    </row>
    <row r="20565" spans="132:132" ht="15.75" customHeight="1" x14ac:dyDescent="0.25">
      <c r="EB20565" s="5"/>
    </row>
    <row r="20566" spans="132:132" ht="15.75" customHeight="1" x14ac:dyDescent="0.25">
      <c r="EB20566" s="5"/>
    </row>
    <row r="20567" spans="132:132" ht="15.75" customHeight="1" x14ac:dyDescent="0.25">
      <c r="EB20567" s="5"/>
    </row>
    <row r="20568" spans="132:132" ht="15.75" customHeight="1" x14ac:dyDescent="0.25">
      <c r="EB20568" s="5"/>
    </row>
    <row r="20569" spans="132:132" ht="15.75" customHeight="1" x14ac:dyDescent="0.25">
      <c r="EB20569" s="5"/>
    </row>
    <row r="20570" spans="132:132" ht="15.75" customHeight="1" x14ac:dyDescent="0.25">
      <c r="EB20570" s="5"/>
    </row>
    <row r="20571" spans="132:132" ht="15.75" customHeight="1" x14ac:dyDescent="0.25">
      <c r="EB20571" s="5"/>
    </row>
    <row r="20572" spans="132:132" ht="15.75" customHeight="1" x14ac:dyDescent="0.25">
      <c r="EB20572" s="5"/>
    </row>
    <row r="20573" spans="132:132" ht="15.75" customHeight="1" x14ac:dyDescent="0.25">
      <c r="EB20573" s="5"/>
    </row>
    <row r="20574" spans="132:132" ht="15.75" customHeight="1" x14ac:dyDescent="0.25">
      <c r="EB20574" s="5"/>
    </row>
    <row r="20575" spans="132:132" ht="15.75" customHeight="1" x14ac:dyDescent="0.25">
      <c r="EB20575" s="5"/>
    </row>
    <row r="20576" spans="132:132" ht="15.75" customHeight="1" x14ac:dyDescent="0.25">
      <c r="EB20576" s="5"/>
    </row>
    <row r="20577" spans="132:132" ht="15.75" customHeight="1" x14ac:dyDescent="0.25">
      <c r="EB20577" s="5"/>
    </row>
    <row r="20578" spans="132:132" ht="15.75" customHeight="1" x14ac:dyDescent="0.25">
      <c r="EB20578" s="5"/>
    </row>
    <row r="20579" spans="132:132" ht="15.75" customHeight="1" x14ac:dyDescent="0.25">
      <c r="EB20579" s="5"/>
    </row>
    <row r="20580" spans="132:132" ht="15.75" customHeight="1" x14ac:dyDescent="0.25">
      <c r="EB20580" s="5"/>
    </row>
    <row r="20581" spans="132:132" ht="15.75" customHeight="1" x14ac:dyDescent="0.25">
      <c r="EB20581" s="5"/>
    </row>
    <row r="20582" spans="132:132" ht="15.75" customHeight="1" x14ac:dyDescent="0.25">
      <c r="EB20582" s="5"/>
    </row>
    <row r="20583" spans="132:132" ht="15.75" customHeight="1" x14ac:dyDescent="0.25">
      <c r="EB20583" s="5"/>
    </row>
    <row r="20584" spans="132:132" ht="15.75" customHeight="1" x14ac:dyDescent="0.25">
      <c r="EB20584" s="5"/>
    </row>
    <row r="20585" spans="132:132" ht="15.75" customHeight="1" x14ac:dyDescent="0.25">
      <c r="EB20585" s="5"/>
    </row>
    <row r="20586" spans="132:132" ht="15.75" customHeight="1" x14ac:dyDescent="0.25">
      <c r="EB20586" s="5"/>
    </row>
    <row r="20587" spans="132:132" ht="15.75" customHeight="1" x14ac:dyDescent="0.25">
      <c r="EB20587" s="5"/>
    </row>
    <row r="20588" spans="132:132" ht="15.75" customHeight="1" x14ac:dyDescent="0.25">
      <c r="EB20588" s="5"/>
    </row>
    <row r="20589" spans="132:132" ht="15.75" customHeight="1" x14ac:dyDescent="0.25">
      <c r="EB20589" s="5"/>
    </row>
    <row r="20590" spans="132:132" ht="15.75" customHeight="1" x14ac:dyDescent="0.25">
      <c r="EB20590" s="5"/>
    </row>
    <row r="20591" spans="132:132" ht="15.75" customHeight="1" x14ac:dyDescent="0.25">
      <c r="EB20591" s="5"/>
    </row>
    <row r="20592" spans="132:132" ht="15.75" customHeight="1" x14ac:dyDescent="0.25">
      <c r="EB20592" s="5"/>
    </row>
    <row r="20593" spans="132:132" ht="15.75" customHeight="1" x14ac:dyDescent="0.25">
      <c r="EB20593" s="5"/>
    </row>
    <row r="20594" spans="132:132" ht="15.75" customHeight="1" x14ac:dyDescent="0.25">
      <c r="EB20594" s="5"/>
    </row>
    <row r="20595" spans="132:132" ht="15.75" customHeight="1" x14ac:dyDescent="0.25">
      <c r="EB20595" s="5"/>
    </row>
    <row r="20596" spans="132:132" ht="15.75" customHeight="1" x14ac:dyDescent="0.25">
      <c r="EB20596" s="5"/>
    </row>
    <row r="20597" spans="132:132" ht="15.75" customHeight="1" x14ac:dyDescent="0.25">
      <c r="EB20597" s="5"/>
    </row>
    <row r="20598" spans="132:132" ht="15.75" customHeight="1" x14ac:dyDescent="0.25">
      <c r="EB20598" s="5"/>
    </row>
    <row r="20599" spans="132:132" ht="15.75" customHeight="1" x14ac:dyDescent="0.25">
      <c r="EB20599" s="5"/>
    </row>
    <row r="20600" spans="132:132" ht="15.75" customHeight="1" x14ac:dyDescent="0.25">
      <c r="EB20600" s="5"/>
    </row>
    <row r="20601" spans="132:132" ht="15.75" customHeight="1" x14ac:dyDescent="0.25">
      <c r="EB20601" s="5"/>
    </row>
    <row r="20602" spans="132:132" ht="15.75" customHeight="1" x14ac:dyDescent="0.25">
      <c r="EB20602" s="5"/>
    </row>
    <row r="20603" spans="132:132" ht="15.75" customHeight="1" x14ac:dyDescent="0.25">
      <c r="EB20603" s="5"/>
    </row>
    <row r="20604" spans="132:132" ht="15.75" customHeight="1" x14ac:dyDescent="0.25">
      <c r="EB20604" s="5"/>
    </row>
    <row r="20605" spans="132:132" ht="15.75" customHeight="1" x14ac:dyDescent="0.25">
      <c r="EB20605" s="5"/>
    </row>
    <row r="20606" spans="132:132" ht="15.75" customHeight="1" x14ac:dyDescent="0.25">
      <c r="EB20606" s="5"/>
    </row>
    <row r="20607" spans="132:132" ht="15.75" customHeight="1" x14ac:dyDescent="0.25">
      <c r="EB20607" s="5"/>
    </row>
    <row r="20608" spans="132:132" ht="15.75" customHeight="1" x14ac:dyDescent="0.25">
      <c r="EB20608" s="5"/>
    </row>
    <row r="20609" spans="132:132" ht="15.75" customHeight="1" x14ac:dyDescent="0.25">
      <c r="EB20609" s="5"/>
    </row>
    <row r="20610" spans="132:132" ht="15.75" customHeight="1" x14ac:dyDescent="0.25">
      <c r="EB20610" s="5"/>
    </row>
    <row r="20611" spans="132:132" ht="15.75" customHeight="1" x14ac:dyDescent="0.25">
      <c r="EB20611" s="5"/>
    </row>
    <row r="20612" spans="132:132" ht="15.75" customHeight="1" x14ac:dyDescent="0.25">
      <c r="EB20612" s="5"/>
    </row>
    <row r="20613" spans="132:132" ht="15.75" customHeight="1" x14ac:dyDescent="0.25">
      <c r="EB20613" s="5"/>
    </row>
    <row r="20614" spans="132:132" ht="15.75" customHeight="1" x14ac:dyDescent="0.25">
      <c r="EB20614" s="5"/>
    </row>
    <row r="20615" spans="132:132" ht="15.75" customHeight="1" x14ac:dyDescent="0.25">
      <c r="EB20615" s="5"/>
    </row>
    <row r="20616" spans="132:132" ht="15.75" customHeight="1" x14ac:dyDescent="0.25">
      <c r="EB20616" s="5"/>
    </row>
    <row r="20617" spans="132:132" ht="15.75" customHeight="1" x14ac:dyDescent="0.25">
      <c r="EB20617" s="5"/>
    </row>
    <row r="20618" spans="132:132" ht="15.75" customHeight="1" x14ac:dyDescent="0.25">
      <c r="EB20618" s="5"/>
    </row>
    <row r="20619" spans="132:132" ht="15.75" customHeight="1" x14ac:dyDescent="0.25">
      <c r="EB20619" s="5"/>
    </row>
    <row r="20620" spans="132:132" ht="15.75" customHeight="1" x14ac:dyDescent="0.25">
      <c r="EB20620" s="5"/>
    </row>
    <row r="20621" spans="132:132" ht="15.75" customHeight="1" x14ac:dyDescent="0.25">
      <c r="EB20621" s="5"/>
    </row>
    <row r="20622" spans="132:132" ht="15.75" customHeight="1" x14ac:dyDescent="0.25">
      <c r="EB20622" s="5"/>
    </row>
    <row r="20623" spans="132:132" ht="15.75" customHeight="1" x14ac:dyDescent="0.25">
      <c r="EB20623" s="5"/>
    </row>
    <row r="20624" spans="132:132" ht="15.75" customHeight="1" x14ac:dyDescent="0.25">
      <c r="EB20624" s="5"/>
    </row>
    <row r="20625" spans="132:132" ht="15.75" customHeight="1" x14ac:dyDescent="0.25">
      <c r="EB20625" s="5"/>
    </row>
    <row r="20626" spans="132:132" ht="15.75" customHeight="1" x14ac:dyDescent="0.25">
      <c r="EB20626" s="5"/>
    </row>
    <row r="20627" spans="132:132" ht="15.75" customHeight="1" x14ac:dyDescent="0.25">
      <c r="EB20627" s="5"/>
    </row>
    <row r="20628" spans="132:132" ht="15.75" customHeight="1" x14ac:dyDescent="0.25">
      <c r="EB20628" s="5"/>
    </row>
    <row r="20629" spans="132:132" ht="15.75" customHeight="1" x14ac:dyDescent="0.25">
      <c r="EB20629" s="5"/>
    </row>
    <row r="20630" spans="132:132" ht="15.75" customHeight="1" x14ac:dyDescent="0.25">
      <c r="EB20630" s="5"/>
    </row>
    <row r="20631" spans="132:132" ht="15.75" customHeight="1" x14ac:dyDescent="0.25">
      <c r="EB20631" s="5"/>
    </row>
    <row r="20632" spans="132:132" ht="15.75" customHeight="1" x14ac:dyDescent="0.25">
      <c r="EB20632" s="5"/>
    </row>
    <row r="20633" spans="132:132" ht="15.75" customHeight="1" x14ac:dyDescent="0.25">
      <c r="EB20633" s="5"/>
    </row>
    <row r="20634" spans="132:132" ht="15.75" customHeight="1" x14ac:dyDescent="0.25">
      <c r="EB20634" s="5"/>
    </row>
    <row r="20635" spans="132:132" ht="15.75" customHeight="1" x14ac:dyDescent="0.25">
      <c r="EB20635" s="5"/>
    </row>
    <row r="20636" spans="132:132" ht="15.75" customHeight="1" x14ac:dyDescent="0.25">
      <c r="EB20636" s="5"/>
    </row>
    <row r="20637" spans="132:132" ht="15.75" customHeight="1" x14ac:dyDescent="0.25">
      <c r="EB20637" s="5"/>
    </row>
    <row r="20638" spans="132:132" ht="15.75" customHeight="1" x14ac:dyDescent="0.25">
      <c r="EB20638" s="5"/>
    </row>
    <row r="20639" spans="132:132" ht="15.75" customHeight="1" x14ac:dyDescent="0.25">
      <c r="EB20639" s="5"/>
    </row>
    <row r="20640" spans="132:132" ht="15.75" customHeight="1" x14ac:dyDescent="0.25">
      <c r="EB20640" s="5"/>
    </row>
    <row r="20641" spans="132:132" ht="15.75" customHeight="1" x14ac:dyDescent="0.25">
      <c r="EB20641" s="5"/>
    </row>
    <row r="20642" spans="132:132" ht="15.75" customHeight="1" x14ac:dyDescent="0.25">
      <c r="EB20642" s="5"/>
    </row>
    <row r="20643" spans="132:132" ht="15.75" customHeight="1" x14ac:dyDescent="0.25">
      <c r="EB20643" s="5"/>
    </row>
    <row r="20644" spans="132:132" ht="15.75" customHeight="1" x14ac:dyDescent="0.25">
      <c r="EB20644" s="5"/>
    </row>
    <row r="20645" spans="132:132" ht="15.75" customHeight="1" x14ac:dyDescent="0.25">
      <c r="EB20645" s="5"/>
    </row>
    <row r="20646" spans="132:132" ht="15.75" customHeight="1" x14ac:dyDescent="0.25">
      <c r="EB20646" s="5"/>
    </row>
    <row r="20647" spans="132:132" ht="15.75" customHeight="1" x14ac:dyDescent="0.25">
      <c r="EB20647" s="5"/>
    </row>
    <row r="20648" spans="132:132" ht="15.75" customHeight="1" x14ac:dyDescent="0.25">
      <c r="EB20648" s="5"/>
    </row>
    <row r="20649" spans="132:132" ht="15.75" customHeight="1" x14ac:dyDescent="0.25">
      <c r="EB20649" s="5"/>
    </row>
    <row r="20650" spans="132:132" ht="15.75" customHeight="1" x14ac:dyDescent="0.25">
      <c r="EB20650" s="5"/>
    </row>
    <row r="20651" spans="132:132" ht="15.75" customHeight="1" x14ac:dyDescent="0.25">
      <c r="EB20651" s="5"/>
    </row>
    <row r="20652" spans="132:132" ht="15.75" customHeight="1" x14ac:dyDescent="0.25">
      <c r="EB20652" s="5"/>
    </row>
    <row r="20653" spans="132:132" ht="15.75" customHeight="1" x14ac:dyDescent="0.25">
      <c r="EB20653" s="5"/>
    </row>
    <row r="20654" spans="132:132" ht="15.75" customHeight="1" x14ac:dyDescent="0.25">
      <c r="EB20654" s="5"/>
    </row>
    <row r="20655" spans="132:132" ht="15.75" customHeight="1" x14ac:dyDescent="0.25">
      <c r="EB20655" s="5"/>
    </row>
    <row r="20656" spans="132:132" ht="15.75" customHeight="1" x14ac:dyDescent="0.25">
      <c r="EB20656" s="5"/>
    </row>
    <row r="20657" spans="132:132" ht="15.75" customHeight="1" x14ac:dyDescent="0.25">
      <c r="EB20657" s="5"/>
    </row>
    <row r="20658" spans="132:132" ht="15.75" customHeight="1" x14ac:dyDescent="0.25">
      <c r="EB20658" s="5"/>
    </row>
    <row r="20659" spans="132:132" ht="15.75" customHeight="1" x14ac:dyDescent="0.25">
      <c r="EB20659" s="5"/>
    </row>
    <row r="20660" spans="132:132" ht="15.75" customHeight="1" x14ac:dyDescent="0.25">
      <c r="EB20660" s="5"/>
    </row>
    <row r="20661" spans="132:132" ht="15.75" customHeight="1" x14ac:dyDescent="0.25">
      <c r="EB20661" s="5"/>
    </row>
    <row r="20662" spans="132:132" ht="15.75" customHeight="1" x14ac:dyDescent="0.25">
      <c r="EB20662" s="5"/>
    </row>
    <row r="20663" spans="132:132" ht="15.75" customHeight="1" x14ac:dyDescent="0.25">
      <c r="EB20663" s="5"/>
    </row>
    <row r="20664" spans="132:132" ht="15.75" customHeight="1" x14ac:dyDescent="0.25">
      <c r="EB20664" s="5"/>
    </row>
    <row r="20665" spans="132:132" ht="15.75" customHeight="1" x14ac:dyDescent="0.25">
      <c r="EB20665" s="5"/>
    </row>
    <row r="20666" spans="132:132" ht="15.75" customHeight="1" x14ac:dyDescent="0.25">
      <c r="EB20666" s="5"/>
    </row>
    <row r="20667" spans="132:132" ht="15.75" customHeight="1" x14ac:dyDescent="0.25">
      <c r="EB20667" s="5"/>
    </row>
    <row r="20668" spans="132:132" ht="15.75" customHeight="1" x14ac:dyDescent="0.25">
      <c r="EB20668" s="5"/>
    </row>
    <row r="20669" spans="132:132" ht="15.75" customHeight="1" x14ac:dyDescent="0.25">
      <c r="EB20669" s="5"/>
    </row>
    <row r="20670" spans="132:132" ht="15.75" customHeight="1" x14ac:dyDescent="0.25">
      <c r="EB20670" s="5"/>
    </row>
    <row r="20671" spans="132:132" ht="15.75" customHeight="1" x14ac:dyDescent="0.25">
      <c r="EB20671" s="5"/>
    </row>
    <row r="20672" spans="132:132" ht="15.75" customHeight="1" x14ac:dyDescent="0.25">
      <c r="EB20672" s="5"/>
    </row>
    <row r="20673" spans="132:132" ht="15.75" customHeight="1" x14ac:dyDescent="0.25">
      <c r="EB20673" s="5"/>
    </row>
    <row r="20674" spans="132:132" ht="15.75" customHeight="1" x14ac:dyDescent="0.25">
      <c r="EB20674" s="5"/>
    </row>
    <row r="20675" spans="132:132" ht="15.75" customHeight="1" x14ac:dyDescent="0.25">
      <c r="EB20675" s="5"/>
    </row>
    <row r="20676" spans="132:132" ht="15.75" customHeight="1" x14ac:dyDescent="0.25">
      <c r="EB20676" s="5"/>
    </row>
    <row r="20677" spans="132:132" ht="15.75" customHeight="1" x14ac:dyDescent="0.25">
      <c r="EB20677" s="5"/>
    </row>
    <row r="20678" spans="132:132" ht="15.75" customHeight="1" x14ac:dyDescent="0.25">
      <c r="EB20678" s="5"/>
    </row>
    <row r="20679" spans="132:132" ht="15.75" customHeight="1" x14ac:dyDescent="0.25">
      <c r="EB20679" s="5"/>
    </row>
    <row r="20680" spans="132:132" ht="15.75" customHeight="1" x14ac:dyDescent="0.25">
      <c r="EB20680" s="5"/>
    </row>
    <row r="20681" spans="132:132" ht="15.75" customHeight="1" x14ac:dyDescent="0.25">
      <c r="EB20681" s="5"/>
    </row>
    <row r="20682" spans="132:132" ht="15.75" customHeight="1" x14ac:dyDescent="0.25">
      <c r="EB20682" s="5"/>
    </row>
    <row r="20683" spans="132:132" ht="15.75" customHeight="1" x14ac:dyDescent="0.25">
      <c r="EB20683" s="5"/>
    </row>
    <row r="20684" spans="132:132" ht="15.75" customHeight="1" x14ac:dyDescent="0.25">
      <c r="EB20684" s="5"/>
    </row>
    <row r="20685" spans="132:132" ht="15.75" customHeight="1" x14ac:dyDescent="0.25">
      <c r="EB20685" s="5"/>
    </row>
    <row r="20686" spans="132:132" ht="15.75" customHeight="1" x14ac:dyDescent="0.25">
      <c r="EB20686" s="5"/>
    </row>
    <row r="20687" spans="132:132" ht="15.75" customHeight="1" x14ac:dyDescent="0.25">
      <c r="EB20687" s="5"/>
    </row>
    <row r="20688" spans="132:132" ht="15.75" customHeight="1" x14ac:dyDescent="0.25">
      <c r="EB20688" s="5"/>
    </row>
    <row r="20689" spans="132:132" ht="15.75" customHeight="1" x14ac:dyDescent="0.25">
      <c r="EB20689" s="5"/>
    </row>
    <row r="20690" spans="132:132" ht="15.75" customHeight="1" x14ac:dyDescent="0.25">
      <c r="EB20690" s="5"/>
    </row>
    <row r="20691" spans="132:132" ht="15.75" customHeight="1" x14ac:dyDescent="0.25">
      <c r="EB20691" s="5"/>
    </row>
    <row r="20692" spans="132:132" ht="15.75" customHeight="1" x14ac:dyDescent="0.25">
      <c r="EB20692" s="5"/>
    </row>
    <row r="20693" spans="132:132" ht="15.75" customHeight="1" x14ac:dyDescent="0.25">
      <c r="EB20693" s="5"/>
    </row>
    <row r="20694" spans="132:132" ht="15.75" customHeight="1" x14ac:dyDescent="0.25">
      <c r="EB20694" s="5"/>
    </row>
    <row r="20695" spans="132:132" ht="15.75" customHeight="1" x14ac:dyDescent="0.25">
      <c r="EB20695" s="5"/>
    </row>
    <row r="20696" spans="132:132" ht="15.75" customHeight="1" x14ac:dyDescent="0.25">
      <c r="EB20696" s="5"/>
    </row>
    <row r="20697" spans="132:132" ht="15.75" customHeight="1" x14ac:dyDescent="0.25">
      <c r="EB20697" s="5"/>
    </row>
    <row r="20698" spans="132:132" ht="15.75" customHeight="1" x14ac:dyDescent="0.25">
      <c r="EB20698" s="5"/>
    </row>
    <row r="20699" spans="132:132" ht="15.75" customHeight="1" x14ac:dyDescent="0.25">
      <c r="EB20699" s="5"/>
    </row>
    <row r="20700" spans="132:132" ht="15.75" customHeight="1" x14ac:dyDescent="0.25">
      <c r="EB20700" s="5"/>
    </row>
    <row r="20701" spans="132:132" ht="15.75" customHeight="1" x14ac:dyDescent="0.25">
      <c r="EB20701" s="5"/>
    </row>
    <row r="20702" spans="132:132" ht="15.75" customHeight="1" x14ac:dyDescent="0.25">
      <c r="EB20702" s="5"/>
    </row>
    <row r="20703" spans="132:132" ht="15.75" customHeight="1" x14ac:dyDescent="0.25">
      <c r="EB20703" s="5"/>
    </row>
    <row r="20704" spans="132:132" ht="15.75" customHeight="1" x14ac:dyDescent="0.25">
      <c r="EB20704" s="5"/>
    </row>
    <row r="20705" spans="132:132" ht="15.75" customHeight="1" x14ac:dyDescent="0.25">
      <c r="EB20705" s="5"/>
    </row>
    <row r="20706" spans="132:132" ht="15.75" customHeight="1" x14ac:dyDescent="0.25">
      <c r="EB20706" s="5"/>
    </row>
    <row r="20707" spans="132:132" ht="15.75" customHeight="1" x14ac:dyDescent="0.25">
      <c r="EB20707" s="5"/>
    </row>
    <row r="20708" spans="132:132" ht="15.75" customHeight="1" x14ac:dyDescent="0.25">
      <c r="EB20708" s="5"/>
    </row>
    <row r="20709" spans="132:132" ht="15.75" customHeight="1" x14ac:dyDescent="0.25">
      <c r="EB20709" s="5"/>
    </row>
    <row r="20710" spans="132:132" ht="15.75" customHeight="1" x14ac:dyDescent="0.25">
      <c r="EB20710" s="5"/>
    </row>
    <row r="20711" spans="132:132" ht="15.75" customHeight="1" x14ac:dyDescent="0.25">
      <c r="EB20711" s="5"/>
    </row>
    <row r="20712" spans="132:132" ht="15.75" customHeight="1" x14ac:dyDescent="0.25">
      <c r="EB20712" s="5"/>
    </row>
    <row r="20713" spans="132:132" ht="15.75" customHeight="1" x14ac:dyDescent="0.25">
      <c r="EB20713" s="5"/>
    </row>
    <row r="20714" spans="132:132" ht="15.75" customHeight="1" x14ac:dyDescent="0.25">
      <c r="EB20714" s="5"/>
    </row>
    <row r="20715" spans="132:132" ht="15.75" customHeight="1" x14ac:dyDescent="0.25">
      <c r="EB20715" s="5"/>
    </row>
    <row r="20716" spans="132:132" ht="15.75" customHeight="1" x14ac:dyDescent="0.25">
      <c r="EB20716" s="5"/>
    </row>
    <row r="20717" spans="132:132" ht="15.75" customHeight="1" x14ac:dyDescent="0.25">
      <c r="EB20717" s="5"/>
    </row>
    <row r="20718" spans="132:132" ht="15.75" customHeight="1" x14ac:dyDescent="0.25">
      <c r="EB20718" s="5"/>
    </row>
    <row r="20719" spans="132:132" ht="15.75" customHeight="1" x14ac:dyDescent="0.25">
      <c r="EB20719" s="5"/>
    </row>
    <row r="20720" spans="132:132" ht="15.75" customHeight="1" x14ac:dyDescent="0.25">
      <c r="EB20720" s="5"/>
    </row>
    <row r="20721" spans="132:132" ht="15.75" customHeight="1" x14ac:dyDescent="0.25">
      <c r="EB20721" s="5"/>
    </row>
    <row r="20722" spans="132:132" ht="15.75" customHeight="1" x14ac:dyDescent="0.25">
      <c r="EB20722" s="5"/>
    </row>
    <row r="20723" spans="132:132" ht="15.75" customHeight="1" x14ac:dyDescent="0.25">
      <c r="EB20723" s="5"/>
    </row>
    <row r="20724" spans="132:132" ht="15.75" customHeight="1" x14ac:dyDescent="0.25">
      <c r="EB20724" s="5"/>
    </row>
    <row r="20725" spans="132:132" ht="15.75" customHeight="1" x14ac:dyDescent="0.25">
      <c r="EB20725" s="5"/>
    </row>
    <row r="20726" spans="132:132" ht="15.75" customHeight="1" x14ac:dyDescent="0.25">
      <c r="EB20726" s="5"/>
    </row>
    <row r="20727" spans="132:132" ht="15.75" customHeight="1" x14ac:dyDescent="0.25">
      <c r="EB20727" s="5"/>
    </row>
    <row r="20728" spans="132:132" ht="15.75" customHeight="1" x14ac:dyDescent="0.25">
      <c r="EB20728" s="5"/>
    </row>
    <row r="20729" spans="132:132" ht="15.75" customHeight="1" x14ac:dyDescent="0.25">
      <c r="EB20729" s="5"/>
    </row>
    <row r="20730" spans="132:132" ht="15.75" customHeight="1" x14ac:dyDescent="0.25">
      <c r="EB20730" s="5"/>
    </row>
    <row r="20731" spans="132:132" ht="15.75" customHeight="1" x14ac:dyDescent="0.25">
      <c r="EB20731" s="5"/>
    </row>
    <row r="20732" spans="132:132" ht="15.75" customHeight="1" x14ac:dyDescent="0.25">
      <c r="EB20732" s="5"/>
    </row>
    <row r="20733" spans="132:132" ht="15.75" customHeight="1" x14ac:dyDescent="0.25">
      <c r="EB20733" s="5"/>
    </row>
    <row r="20734" spans="132:132" ht="15.75" customHeight="1" x14ac:dyDescent="0.25">
      <c r="EB20734" s="5"/>
    </row>
    <row r="20735" spans="132:132" ht="15.75" customHeight="1" x14ac:dyDescent="0.25">
      <c r="EB20735" s="5"/>
    </row>
    <row r="20736" spans="132:132" ht="15.75" customHeight="1" x14ac:dyDescent="0.25">
      <c r="EB20736" s="5"/>
    </row>
    <row r="20737" spans="132:132" ht="15.75" customHeight="1" x14ac:dyDescent="0.25">
      <c r="EB20737" s="5"/>
    </row>
    <row r="20738" spans="132:132" ht="15.75" customHeight="1" x14ac:dyDescent="0.25">
      <c r="EB20738" s="5"/>
    </row>
    <row r="20739" spans="132:132" ht="15.75" customHeight="1" x14ac:dyDescent="0.25">
      <c r="EB20739" s="5"/>
    </row>
    <row r="20740" spans="132:132" ht="15.75" customHeight="1" x14ac:dyDescent="0.25">
      <c r="EB20740" s="5"/>
    </row>
    <row r="20741" spans="132:132" ht="15.75" customHeight="1" x14ac:dyDescent="0.25">
      <c r="EB20741" s="5"/>
    </row>
    <row r="20742" spans="132:132" ht="15.75" customHeight="1" x14ac:dyDescent="0.25">
      <c r="EB20742" s="5"/>
    </row>
    <row r="20743" spans="132:132" ht="15.75" customHeight="1" x14ac:dyDescent="0.25">
      <c r="EB20743" s="5"/>
    </row>
    <row r="20744" spans="132:132" ht="15.75" customHeight="1" x14ac:dyDescent="0.25">
      <c r="EB20744" s="5"/>
    </row>
    <row r="20745" spans="132:132" ht="15.75" customHeight="1" x14ac:dyDescent="0.25">
      <c r="EB20745" s="5"/>
    </row>
    <row r="20746" spans="132:132" ht="15.75" customHeight="1" x14ac:dyDescent="0.25">
      <c r="EB20746" s="5"/>
    </row>
    <row r="20747" spans="132:132" ht="15.75" customHeight="1" x14ac:dyDescent="0.25">
      <c r="EB20747" s="5"/>
    </row>
    <row r="20748" spans="132:132" ht="15.75" customHeight="1" x14ac:dyDescent="0.25">
      <c r="EB20748" s="5"/>
    </row>
    <row r="20749" spans="132:132" ht="15.75" customHeight="1" x14ac:dyDescent="0.25">
      <c r="EB20749" s="5"/>
    </row>
    <row r="20750" spans="132:132" ht="15.75" customHeight="1" x14ac:dyDescent="0.25">
      <c r="EB20750" s="5"/>
    </row>
    <row r="20751" spans="132:132" ht="15.75" customHeight="1" x14ac:dyDescent="0.25">
      <c r="EB20751" s="5"/>
    </row>
    <row r="20752" spans="132:132" ht="15.75" customHeight="1" x14ac:dyDescent="0.25">
      <c r="EB20752" s="5"/>
    </row>
    <row r="20753" spans="132:132" ht="15.75" customHeight="1" x14ac:dyDescent="0.25">
      <c r="EB20753" s="5"/>
    </row>
    <row r="20754" spans="132:132" ht="15.75" customHeight="1" x14ac:dyDescent="0.25">
      <c r="EB20754" s="5"/>
    </row>
    <row r="20755" spans="132:132" ht="15.75" customHeight="1" x14ac:dyDescent="0.25">
      <c r="EB20755" s="5"/>
    </row>
    <row r="20756" spans="132:132" ht="15.75" customHeight="1" x14ac:dyDescent="0.25">
      <c r="EB20756" s="5"/>
    </row>
    <row r="20757" spans="132:132" ht="15.75" customHeight="1" x14ac:dyDescent="0.25">
      <c r="EB20757" s="5"/>
    </row>
    <row r="20758" spans="132:132" ht="15.75" customHeight="1" x14ac:dyDescent="0.25">
      <c r="EB20758" s="5"/>
    </row>
    <row r="20759" spans="132:132" ht="15.75" customHeight="1" x14ac:dyDescent="0.25">
      <c r="EB20759" s="5"/>
    </row>
    <row r="20760" spans="132:132" ht="15.75" customHeight="1" x14ac:dyDescent="0.25">
      <c r="EB20760" s="5"/>
    </row>
    <row r="20761" spans="132:132" ht="15.75" customHeight="1" x14ac:dyDescent="0.25">
      <c r="EB20761" s="5"/>
    </row>
    <row r="20762" spans="132:132" ht="15.75" customHeight="1" x14ac:dyDescent="0.25">
      <c r="EB20762" s="5"/>
    </row>
    <row r="20763" spans="132:132" ht="15.75" customHeight="1" x14ac:dyDescent="0.25">
      <c r="EB20763" s="5"/>
    </row>
    <row r="20764" spans="132:132" ht="15.75" customHeight="1" x14ac:dyDescent="0.25">
      <c r="EB20764" s="5"/>
    </row>
    <row r="20765" spans="132:132" ht="15.75" customHeight="1" x14ac:dyDescent="0.25">
      <c r="EB20765" s="5"/>
    </row>
    <row r="20766" spans="132:132" ht="15.75" customHeight="1" x14ac:dyDescent="0.25">
      <c r="EB20766" s="5"/>
    </row>
    <row r="20767" spans="132:132" ht="15.75" customHeight="1" x14ac:dyDescent="0.25">
      <c r="EB20767" s="5"/>
    </row>
    <row r="20768" spans="132:132" ht="15.75" customHeight="1" x14ac:dyDescent="0.25">
      <c r="EB20768" s="5"/>
    </row>
    <row r="20769" spans="132:132" ht="15.75" customHeight="1" x14ac:dyDescent="0.25">
      <c r="EB20769" s="5"/>
    </row>
    <row r="20770" spans="132:132" ht="15.75" customHeight="1" x14ac:dyDescent="0.25">
      <c r="EB20770" s="5"/>
    </row>
    <row r="20771" spans="132:132" ht="15.75" customHeight="1" x14ac:dyDescent="0.25">
      <c r="EB20771" s="5"/>
    </row>
    <row r="20772" spans="132:132" ht="15.75" customHeight="1" x14ac:dyDescent="0.25">
      <c r="EB20772" s="5"/>
    </row>
    <row r="20773" spans="132:132" ht="15.75" customHeight="1" x14ac:dyDescent="0.25">
      <c r="EB20773" s="5"/>
    </row>
    <row r="20774" spans="132:132" ht="15.75" customHeight="1" x14ac:dyDescent="0.25">
      <c r="EB20774" s="5"/>
    </row>
    <row r="20775" spans="132:132" ht="15.75" customHeight="1" x14ac:dyDescent="0.25">
      <c r="EB20775" s="5"/>
    </row>
    <row r="20776" spans="132:132" ht="15.75" customHeight="1" x14ac:dyDescent="0.25">
      <c r="EB20776" s="5"/>
    </row>
    <row r="20777" spans="132:132" ht="15.75" customHeight="1" x14ac:dyDescent="0.25">
      <c r="EB20777" s="5"/>
    </row>
    <row r="20778" spans="132:132" ht="15.75" customHeight="1" x14ac:dyDescent="0.25">
      <c r="EB20778" s="5"/>
    </row>
    <row r="20779" spans="132:132" ht="15.75" customHeight="1" x14ac:dyDescent="0.25">
      <c r="EB20779" s="5"/>
    </row>
    <row r="20780" spans="132:132" ht="15.75" customHeight="1" x14ac:dyDescent="0.25">
      <c r="EB20780" s="5"/>
    </row>
    <row r="20781" spans="132:132" ht="15.75" customHeight="1" x14ac:dyDescent="0.25">
      <c r="EB20781" s="5"/>
    </row>
    <row r="20782" spans="132:132" ht="15.75" customHeight="1" x14ac:dyDescent="0.25">
      <c r="EB20782" s="5"/>
    </row>
    <row r="20783" spans="132:132" ht="15.75" customHeight="1" x14ac:dyDescent="0.25">
      <c r="EB20783" s="5"/>
    </row>
    <row r="20784" spans="132:132" ht="15.75" customHeight="1" x14ac:dyDescent="0.25">
      <c r="EB20784" s="5"/>
    </row>
    <row r="20785" spans="132:132" ht="15.75" customHeight="1" x14ac:dyDescent="0.25">
      <c r="EB20785" s="5"/>
    </row>
    <row r="20786" spans="132:132" ht="15.75" customHeight="1" x14ac:dyDescent="0.25">
      <c r="EB20786" s="5"/>
    </row>
    <row r="20787" spans="132:132" ht="15.75" customHeight="1" x14ac:dyDescent="0.25">
      <c r="EB20787" s="5"/>
    </row>
    <row r="20788" spans="132:132" ht="15.75" customHeight="1" x14ac:dyDescent="0.25">
      <c r="EB20788" s="5"/>
    </row>
    <row r="20789" spans="132:132" ht="15.75" customHeight="1" x14ac:dyDescent="0.25">
      <c r="EB20789" s="5"/>
    </row>
    <row r="20790" spans="132:132" ht="15.75" customHeight="1" x14ac:dyDescent="0.25">
      <c r="EB20790" s="5"/>
    </row>
    <row r="20791" spans="132:132" ht="15.75" customHeight="1" x14ac:dyDescent="0.25">
      <c r="EB20791" s="5"/>
    </row>
    <row r="20792" spans="132:132" ht="15.75" customHeight="1" x14ac:dyDescent="0.25">
      <c r="EB20792" s="5"/>
    </row>
    <row r="20793" spans="132:132" ht="15.75" customHeight="1" x14ac:dyDescent="0.25">
      <c r="EB20793" s="5"/>
    </row>
    <row r="20794" spans="132:132" ht="15.75" customHeight="1" x14ac:dyDescent="0.25">
      <c r="EB20794" s="5"/>
    </row>
    <row r="20795" spans="132:132" ht="15.75" customHeight="1" x14ac:dyDescent="0.25">
      <c r="EB20795" s="5"/>
    </row>
    <row r="20796" spans="132:132" ht="15.75" customHeight="1" x14ac:dyDescent="0.25">
      <c r="EB20796" s="5"/>
    </row>
    <row r="20797" spans="132:132" ht="15.75" customHeight="1" x14ac:dyDescent="0.25">
      <c r="EB20797" s="5"/>
    </row>
    <row r="20798" spans="132:132" ht="15.75" customHeight="1" x14ac:dyDescent="0.25">
      <c r="EB20798" s="5"/>
    </row>
    <row r="20799" spans="132:132" ht="15.75" customHeight="1" x14ac:dyDescent="0.25">
      <c r="EB20799" s="5"/>
    </row>
    <row r="20800" spans="132:132" ht="15.75" customHeight="1" x14ac:dyDescent="0.25">
      <c r="EB20800" s="5"/>
    </row>
    <row r="20801" spans="132:132" ht="15.75" customHeight="1" x14ac:dyDescent="0.25">
      <c r="EB20801" s="5"/>
    </row>
    <row r="20802" spans="132:132" ht="15.75" customHeight="1" x14ac:dyDescent="0.25">
      <c r="EB20802" s="5"/>
    </row>
    <row r="20803" spans="132:132" ht="15.75" customHeight="1" x14ac:dyDescent="0.25">
      <c r="EB20803" s="5"/>
    </row>
    <row r="20804" spans="132:132" ht="15.75" customHeight="1" x14ac:dyDescent="0.25">
      <c r="EB20804" s="5"/>
    </row>
    <row r="20805" spans="132:132" ht="15.75" customHeight="1" x14ac:dyDescent="0.25">
      <c r="EB20805" s="5"/>
    </row>
    <row r="20806" spans="132:132" ht="15.75" customHeight="1" x14ac:dyDescent="0.25">
      <c r="EB20806" s="5"/>
    </row>
    <row r="20807" spans="132:132" ht="15.75" customHeight="1" x14ac:dyDescent="0.25">
      <c r="EB20807" s="5"/>
    </row>
    <row r="20808" spans="132:132" ht="15.75" customHeight="1" x14ac:dyDescent="0.25">
      <c r="EB20808" s="5"/>
    </row>
    <row r="20809" spans="132:132" ht="15.75" customHeight="1" x14ac:dyDescent="0.25">
      <c r="EB20809" s="5"/>
    </row>
    <row r="20810" spans="132:132" ht="15.75" customHeight="1" x14ac:dyDescent="0.25">
      <c r="EB20810" s="5"/>
    </row>
    <row r="20811" spans="132:132" ht="15.75" customHeight="1" x14ac:dyDescent="0.25">
      <c r="EB20811" s="5"/>
    </row>
    <row r="20812" spans="132:132" ht="15.75" customHeight="1" x14ac:dyDescent="0.25">
      <c r="EB20812" s="5"/>
    </row>
    <row r="20813" spans="132:132" ht="15.75" customHeight="1" x14ac:dyDescent="0.25">
      <c r="EB20813" s="5"/>
    </row>
    <row r="20814" spans="132:132" ht="15.75" customHeight="1" x14ac:dyDescent="0.25">
      <c r="EB20814" s="5"/>
    </row>
    <row r="20815" spans="132:132" ht="15.75" customHeight="1" x14ac:dyDescent="0.25">
      <c r="EB20815" s="5"/>
    </row>
    <row r="20816" spans="132:132" ht="15.75" customHeight="1" x14ac:dyDescent="0.25">
      <c r="EB20816" s="5"/>
    </row>
    <row r="20817" spans="132:132" ht="15.75" customHeight="1" x14ac:dyDescent="0.25">
      <c r="EB20817" s="5"/>
    </row>
    <row r="20818" spans="132:132" ht="15.75" customHeight="1" x14ac:dyDescent="0.25">
      <c r="EB20818" s="5"/>
    </row>
    <row r="20819" spans="132:132" ht="15.75" customHeight="1" x14ac:dyDescent="0.25">
      <c r="EB20819" s="5"/>
    </row>
    <row r="20820" spans="132:132" ht="15.75" customHeight="1" x14ac:dyDescent="0.25">
      <c r="EB20820" s="5"/>
    </row>
    <row r="20821" spans="132:132" ht="15.75" customHeight="1" x14ac:dyDescent="0.25">
      <c r="EB20821" s="5"/>
    </row>
    <row r="20822" spans="132:132" ht="15.75" customHeight="1" x14ac:dyDescent="0.25">
      <c r="EB20822" s="5"/>
    </row>
    <row r="20823" spans="132:132" ht="15.75" customHeight="1" x14ac:dyDescent="0.25">
      <c r="EB20823" s="5"/>
    </row>
    <row r="20824" spans="132:132" ht="15.75" customHeight="1" x14ac:dyDescent="0.25">
      <c r="EB20824" s="5"/>
    </row>
    <row r="20825" spans="132:132" ht="15.75" customHeight="1" x14ac:dyDescent="0.25">
      <c r="EB20825" s="5"/>
    </row>
    <row r="20826" spans="132:132" ht="15.75" customHeight="1" x14ac:dyDescent="0.25">
      <c r="EB20826" s="5"/>
    </row>
    <row r="20827" spans="132:132" ht="15.75" customHeight="1" x14ac:dyDescent="0.25">
      <c r="EB20827" s="5"/>
    </row>
    <row r="20828" spans="132:132" ht="15.75" customHeight="1" x14ac:dyDescent="0.25">
      <c r="EB20828" s="5"/>
    </row>
    <row r="20829" spans="132:132" ht="15.75" customHeight="1" x14ac:dyDescent="0.25">
      <c r="EB20829" s="5"/>
    </row>
    <row r="20830" spans="132:132" ht="15.75" customHeight="1" x14ac:dyDescent="0.25">
      <c r="EB20830" s="5"/>
    </row>
    <row r="20831" spans="132:132" ht="15.75" customHeight="1" x14ac:dyDescent="0.25">
      <c r="EB20831" s="5"/>
    </row>
    <row r="20832" spans="132:132" ht="15.75" customHeight="1" x14ac:dyDescent="0.25">
      <c r="EB20832" s="5"/>
    </row>
    <row r="20833" spans="132:132" ht="15.75" customHeight="1" x14ac:dyDescent="0.25">
      <c r="EB20833" s="5"/>
    </row>
    <row r="20834" spans="132:132" ht="15.75" customHeight="1" x14ac:dyDescent="0.25">
      <c r="EB20834" s="5"/>
    </row>
    <row r="20835" spans="132:132" ht="15.75" customHeight="1" x14ac:dyDescent="0.25">
      <c r="EB20835" s="5"/>
    </row>
    <row r="20836" spans="132:132" ht="15.75" customHeight="1" x14ac:dyDescent="0.25">
      <c r="EB20836" s="5"/>
    </row>
    <row r="20837" spans="132:132" ht="15.75" customHeight="1" x14ac:dyDescent="0.25">
      <c r="EB20837" s="5"/>
    </row>
    <row r="20838" spans="132:132" ht="15.75" customHeight="1" x14ac:dyDescent="0.25">
      <c r="EB20838" s="5"/>
    </row>
    <row r="20839" spans="132:132" ht="15.75" customHeight="1" x14ac:dyDescent="0.25">
      <c r="EB20839" s="5"/>
    </row>
    <row r="20840" spans="132:132" ht="15.75" customHeight="1" x14ac:dyDescent="0.25">
      <c r="EB20840" s="5"/>
    </row>
    <row r="20841" spans="132:132" ht="15.75" customHeight="1" x14ac:dyDescent="0.25">
      <c r="EB20841" s="5"/>
    </row>
    <row r="20842" spans="132:132" ht="15.75" customHeight="1" x14ac:dyDescent="0.25">
      <c r="EB20842" s="5"/>
    </row>
    <row r="20843" spans="132:132" ht="15.75" customHeight="1" x14ac:dyDescent="0.25">
      <c r="EB20843" s="5"/>
    </row>
    <row r="20844" spans="132:132" ht="15.75" customHeight="1" x14ac:dyDescent="0.25">
      <c r="EB20844" s="5"/>
    </row>
    <row r="20845" spans="132:132" ht="15.75" customHeight="1" x14ac:dyDescent="0.25">
      <c r="EB20845" s="5"/>
    </row>
    <row r="20846" spans="132:132" ht="15.75" customHeight="1" x14ac:dyDescent="0.25">
      <c r="EB20846" s="5"/>
    </row>
    <row r="20847" spans="132:132" ht="15.75" customHeight="1" x14ac:dyDescent="0.25">
      <c r="EB20847" s="5"/>
    </row>
    <row r="20848" spans="132:132" ht="15.75" customHeight="1" x14ac:dyDescent="0.25">
      <c r="EB20848" s="5"/>
    </row>
    <row r="20849" spans="132:132" ht="15.75" customHeight="1" x14ac:dyDescent="0.25">
      <c r="EB20849" s="5"/>
    </row>
    <row r="20850" spans="132:132" ht="15.75" customHeight="1" x14ac:dyDescent="0.25">
      <c r="EB20850" s="5"/>
    </row>
    <row r="20851" spans="132:132" ht="15.75" customHeight="1" x14ac:dyDescent="0.25">
      <c r="EB20851" s="5"/>
    </row>
    <row r="20852" spans="132:132" ht="15.75" customHeight="1" x14ac:dyDescent="0.25">
      <c r="EB20852" s="5"/>
    </row>
    <row r="20853" spans="132:132" ht="15.75" customHeight="1" x14ac:dyDescent="0.25">
      <c r="EB20853" s="5"/>
    </row>
    <row r="20854" spans="132:132" ht="15.75" customHeight="1" x14ac:dyDescent="0.25">
      <c r="EB20854" s="5"/>
    </row>
    <row r="20855" spans="132:132" ht="15.75" customHeight="1" x14ac:dyDescent="0.25">
      <c r="EB20855" s="5"/>
    </row>
    <row r="20856" spans="132:132" ht="15.75" customHeight="1" x14ac:dyDescent="0.25">
      <c r="EB20856" s="5"/>
    </row>
    <row r="20857" spans="132:132" ht="15.75" customHeight="1" x14ac:dyDescent="0.25">
      <c r="EB20857" s="5"/>
    </row>
    <row r="20858" spans="132:132" ht="15.75" customHeight="1" x14ac:dyDescent="0.25">
      <c r="EB20858" s="5"/>
    </row>
    <row r="20859" spans="132:132" ht="15.75" customHeight="1" x14ac:dyDescent="0.25">
      <c r="EB20859" s="5"/>
    </row>
    <row r="20860" spans="132:132" ht="15.75" customHeight="1" x14ac:dyDescent="0.25">
      <c r="EB20860" s="5"/>
    </row>
    <row r="20861" spans="132:132" ht="15.75" customHeight="1" x14ac:dyDescent="0.25">
      <c r="EB20861" s="5"/>
    </row>
    <row r="20862" spans="132:132" ht="15.75" customHeight="1" x14ac:dyDescent="0.25">
      <c r="EB20862" s="5"/>
    </row>
    <row r="20863" spans="132:132" ht="15.75" customHeight="1" x14ac:dyDescent="0.25">
      <c r="EB20863" s="5"/>
    </row>
    <row r="20864" spans="132:132" ht="15.75" customHeight="1" x14ac:dyDescent="0.25">
      <c r="EB20864" s="5"/>
    </row>
    <row r="20865" spans="132:132" ht="15.75" customHeight="1" x14ac:dyDescent="0.25">
      <c r="EB20865" s="5"/>
    </row>
    <row r="20866" spans="132:132" ht="15.75" customHeight="1" x14ac:dyDescent="0.25">
      <c r="EB20866" s="5"/>
    </row>
    <row r="20867" spans="132:132" ht="15.75" customHeight="1" x14ac:dyDescent="0.25">
      <c r="EB20867" s="5"/>
    </row>
    <row r="20868" spans="132:132" ht="15.75" customHeight="1" x14ac:dyDescent="0.25">
      <c r="EB20868" s="5"/>
    </row>
    <row r="20869" spans="132:132" ht="15.75" customHeight="1" x14ac:dyDescent="0.25">
      <c r="EB20869" s="5"/>
    </row>
    <row r="20870" spans="132:132" ht="15.75" customHeight="1" x14ac:dyDescent="0.25">
      <c r="EB20870" s="5"/>
    </row>
    <row r="20871" spans="132:132" ht="15.75" customHeight="1" x14ac:dyDescent="0.25">
      <c r="EB20871" s="5"/>
    </row>
    <row r="20872" spans="132:132" ht="15.75" customHeight="1" x14ac:dyDescent="0.25">
      <c r="EB20872" s="5"/>
    </row>
    <row r="20873" spans="132:132" ht="15.75" customHeight="1" x14ac:dyDescent="0.25">
      <c r="EB20873" s="5"/>
    </row>
    <row r="20874" spans="132:132" ht="15.75" customHeight="1" x14ac:dyDescent="0.25">
      <c r="EB20874" s="5"/>
    </row>
    <row r="20875" spans="132:132" ht="15.75" customHeight="1" x14ac:dyDescent="0.25">
      <c r="EB20875" s="5"/>
    </row>
    <row r="20876" spans="132:132" ht="15.75" customHeight="1" x14ac:dyDescent="0.25">
      <c r="EB20876" s="5"/>
    </row>
    <row r="20877" spans="132:132" ht="15.75" customHeight="1" x14ac:dyDescent="0.25">
      <c r="EB20877" s="5"/>
    </row>
    <row r="20878" spans="132:132" ht="15.75" customHeight="1" x14ac:dyDescent="0.25">
      <c r="EB20878" s="5"/>
    </row>
    <row r="20879" spans="132:132" ht="15.75" customHeight="1" x14ac:dyDescent="0.25">
      <c r="EB20879" s="5"/>
    </row>
    <row r="20880" spans="132:132" ht="15.75" customHeight="1" x14ac:dyDescent="0.25">
      <c r="EB20880" s="5"/>
    </row>
    <row r="20881" spans="132:132" ht="15.75" customHeight="1" x14ac:dyDescent="0.25">
      <c r="EB20881" s="5"/>
    </row>
    <row r="20882" spans="132:132" ht="15.75" customHeight="1" x14ac:dyDescent="0.25">
      <c r="EB20882" s="5"/>
    </row>
    <row r="20883" spans="132:132" ht="15.75" customHeight="1" x14ac:dyDescent="0.25">
      <c r="EB20883" s="5"/>
    </row>
    <row r="20884" spans="132:132" ht="15.75" customHeight="1" x14ac:dyDescent="0.25">
      <c r="EB20884" s="5"/>
    </row>
    <row r="20885" spans="132:132" ht="15.75" customHeight="1" x14ac:dyDescent="0.25">
      <c r="EB20885" s="5"/>
    </row>
    <row r="20886" spans="132:132" ht="15.75" customHeight="1" x14ac:dyDescent="0.25">
      <c r="EB20886" s="5"/>
    </row>
    <row r="20887" spans="132:132" ht="15.75" customHeight="1" x14ac:dyDescent="0.25">
      <c r="EB20887" s="5"/>
    </row>
    <row r="20888" spans="132:132" ht="15.75" customHeight="1" x14ac:dyDescent="0.25">
      <c r="EB20888" s="5"/>
    </row>
    <row r="20889" spans="132:132" ht="15.75" customHeight="1" x14ac:dyDescent="0.25">
      <c r="EB20889" s="5"/>
    </row>
    <row r="20890" spans="132:132" ht="15.75" customHeight="1" x14ac:dyDescent="0.25">
      <c r="EB20890" s="5"/>
    </row>
    <row r="20891" spans="132:132" ht="15.75" customHeight="1" x14ac:dyDescent="0.25">
      <c r="EB20891" s="5"/>
    </row>
    <row r="20892" spans="132:132" ht="15.75" customHeight="1" x14ac:dyDescent="0.25">
      <c r="EB20892" s="5"/>
    </row>
    <row r="20893" spans="132:132" ht="15.75" customHeight="1" x14ac:dyDescent="0.25">
      <c r="EB20893" s="5"/>
    </row>
    <row r="20894" spans="132:132" ht="15.75" customHeight="1" x14ac:dyDescent="0.25">
      <c r="EB20894" s="5"/>
    </row>
    <row r="20895" spans="132:132" ht="15.75" customHeight="1" x14ac:dyDescent="0.25">
      <c r="EB20895" s="5"/>
    </row>
    <row r="20896" spans="132:132" ht="15.75" customHeight="1" x14ac:dyDescent="0.25">
      <c r="EB20896" s="5"/>
    </row>
    <row r="20897" spans="132:132" ht="15.75" customHeight="1" x14ac:dyDescent="0.25">
      <c r="EB20897" s="5"/>
    </row>
    <row r="20898" spans="132:132" ht="15.75" customHeight="1" x14ac:dyDescent="0.25">
      <c r="EB20898" s="5"/>
    </row>
    <row r="20899" spans="132:132" ht="15.75" customHeight="1" x14ac:dyDescent="0.25">
      <c r="EB20899" s="5"/>
    </row>
    <row r="20900" spans="132:132" ht="15.75" customHeight="1" x14ac:dyDescent="0.25">
      <c r="EB20900" s="5"/>
    </row>
    <row r="20901" spans="132:132" ht="15.75" customHeight="1" x14ac:dyDescent="0.25">
      <c r="EB20901" s="5"/>
    </row>
    <row r="20902" spans="132:132" ht="15.75" customHeight="1" x14ac:dyDescent="0.25">
      <c r="EB20902" s="5"/>
    </row>
    <row r="20903" spans="132:132" ht="15.75" customHeight="1" x14ac:dyDescent="0.25">
      <c r="EB20903" s="5"/>
    </row>
    <row r="20904" spans="132:132" ht="15.75" customHeight="1" x14ac:dyDescent="0.25">
      <c r="EB20904" s="5"/>
    </row>
    <row r="20905" spans="132:132" ht="15.75" customHeight="1" x14ac:dyDescent="0.25">
      <c r="EB20905" s="5"/>
    </row>
    <row r="20906" spans="132:132" ht="15.75" customHeight="1" x14ac:dyDescent="0.25">
      <c r="EB20906" s="5"/>
    </row>
    <row r="20907" spans="132:132" ht="15.75" customHeight="1" x14ac:dyDescent="0.25">
      <c r="EB20907" s="5"/>
    </row>
    <row r="20908" spans="132:132" ht="15.75" customHeight="1" x14ac:dyDescent="0.25">
      <c r="EB20908" s="5"/>
    </row>
    <row r="20909" spans="132:132" ht="15.75" customHeight="1" x14ac:dyDescent="0.25">
      <c r="EB20909" s="5"/>
    </row>
    <row r="20910" spans="132:132" ht="15.75" customHeight="1" x14ac:dyDescent="0.25">
      <c r="EB20910" s="5"/>
    </row>
    <row r="20911" spans="132:132" ht="15.75" customHeight="1" x14ac:dyDescent="0.25">
      <c r="EB20911" s="5"/>
    </row>
    <row r="20912" spans="132:132" ht="15.75" customHeight="1" x14ac:dyDescent="0.25">
      <c r="EB20912" s="5"/>
    </row>
    <row r="20913" spans="132:132" ht="15.75" customHeight="1" x14ac:dyDescent="0.25">
      <c r="EB20913" s="5"/>
    </row>
    <row r="20914" spans="132:132" ht="15.75" customHeight="1" x14ac:dyDescent="0.25">
      <c r="EB20914" s="5"/>
    </row>
    <row r="20915" spans="132:132" ht="15.75" customHeight="1" x14ac:dyDescent="0.25">
      <c r="EB20915" s="5"/>
    </row>
    <row r="20916" spans="132:132" ht="15.75" customHeight="1" x14ac:dyDescent="0.25">
      <c r="EB20916" s="5"/>
    </row>
    <row r="20917" spans="132:132" ht="15.75" customHeight="1" x14ac:dyDescent="0.25">
      <c r="EB20917" s="5"/>
    </row>
    <row r="20918" spans="132:132" ht="15.75" customHeight="1" x14ac:dyDescent="0.25">
      <c r="EB20918" s="5"/>
    </row>
    <row r="20919" spans="132:132" ht="15.75" customHeight="1" x14ac:dyDescent="0.25">
      <c r="EB20919" s="5"/>
    </row>
    <row r="20920" spans="132:132" ht="15.75" customHeight="1" x14ac:dyDescent="0.25">
      <c r="EB20920" s="5"/>
    </row>
    <row r="20921" spans="132:132" ht="15.75" customHeight="1" x14ac:dyDescent="0.25">
      <c r="EB20921" s="5"/>
    </row>
    <row r="20922" spans="132:132" ht="15.75" customHeight="1" x14ac:dyDescent="0.25">
      <c r="EB20922" s="5"/>
    </row>
    <row r="20923" spans="132:132" ht="15.75" customHeight="1" x14ac:dyDescent="0.25">
      <c r="EB20923" s="5"/>
    </row>
    <row r="20924" spans="132:132" ht="15.75" customHeight="1" x14ac:dyDescent="0.25">
      <c r="EB20924" s="5"/>
    </row>
    <row r="20925" spans="132:132" ht="15.75" customHeight="1" x14ac:dyDescent="0.25">
      <c r="EB20925" s="5"/>
    </row>
    <row r="20926" spans="132:132" ht="15.75" customHeight="1" x14ac:dyDescent="0.25">
      <c r="EB20926" s="5"/>
    </row>
    <row r="20927" spans="132:132" ht="15.75" customHeight="1" x14ac:dyDescent="0.25">
      <c r="EB20927" s="5"/>
    </row>
    <row r="20928" spans="132:132" ht="15.75" customHeight="1" x14ac:dyDescent="0.25">
      <c r="EB20928" s="5"/>
    </row>
    <row r="20929" spans="132:132" ht="15.75" customHeight="1" x14ac:dyDescent="0.25">
      <c r="EB20929" s="5"/>
    </row>
    <row r="20930" spans="132:132" ht="15.75" customHeight="1" x14ac:dyDescent="0.25">
      <c r="EB20930" s="5"/>
    </row>
    <row r="20931" spans="132:132" ht="15.75" customHeight="1" x14ac:dyDescent="0.25">
      <c r="EB20931" s="5"/>
    </row>
    <row r="20932" spans="132:132" ht="15.75" customHeight="1" x14ac:dyDescent="0.25">
      <c r="EB20932" s="5"/>
    </row>
    <row r="20933" spans="132:132" ht="15.75" customHeight="1" x14ac:dyDescent="0.25">
      <c r="EB20933" s="5"/>
    </row>
    <row r="20934" spans="132:132" ht="15.75" customHeight="1" x14ac:dyDescent="0.25">
      <c r="EB20934" s="5"/>
    </row>
    <row r="20935" spans="132:132" ht="15.75" customHeight="1" x14ac:dyDescent="0.25">
      <c r="EB20935" s="5"/>
    </row>
    <row r="20936" spans="132:132" ht="15.75" customHeight="1" x14ac:dyDescent="0.25">
      <c r="EB20936" s="5"/>
    </row>
    <row r="20937" spans="132:132" ht="15.75" customHeight="1" x14ac:dyDescent="0.25">
      <c r="EB20937" s="5"/>
    </row>
    <row r="20938" spans="132:132" ht="15.75" customHeight="1" x14ac:dyDescent="0.25">
      <c r="EB20938" s="5"/>
    </row>
    <row r="20939" spans="132:132" ht="15.75" customHeight="1" x14ac:dyDescent="0.25">
      <c r="EB20939" s="5"/>
    </row>
    <row r="20940" spans="132:132" ht="15.75" customHeight="1" x14ac:dyDescent="0.25">
      <c r="EB20940" s="5"/>
    </row>
    <row r="20941" spans="132:132" ht="15.75" customHeight="1" x14ac:dyDescent="0.25">
      <c r="EB20941" s="5"/>
    </row>
    <row r="20942" spans="132:132" ht="15.75" customHeight="1" x14ac:dyDescent="0.25">
      <c r="EB20942" s="5"/>
    </row>
    <row r="20943" spans="132:132" ht="15.75" customHeight="1" x14ac:dyDescent="0.25">
      <c r="EB20943" s="5"/>
    </row>
    <row r="20944" spans="132:132" ht="15.75" customHeight="1" x14ac:dyDescent="0.25">
      <c r="EB20944" s="5"/>
    </row>
    <row r="20945" spans="132:132" ht="15.75" customHeight="1" x14ac:dyDescent="0.25">
      <c r="EB20945" s="5"/>
    </row>
    <row r="20946" spans="132:132" ht="15.75" customHeight="1" x14ac:dyDescent="0.25">
      <c r="EB20946" s="5"/>
    </row>
    <row r="20947" spans="132:132" ht="15.75" customHeight="1" x14ac:dyDescent="0.25">
      <c r="EB20947" s="5"/>
    </row>
    <row r="20948" spans="132:132" ht="15.75" customHeight="1" x14ac:dyDescent="0.25">
      <c r="EB20948" s="5"/>
    </row>
    <row r="20949" spans="132:132" ht="15.75" customHeight="1" x14ac:dyDescent="0.25">
      <c r="EB20949" s="5"/>
    </row>
    <row r="20950" spans="132:132" ht="15.75" customHeight="1" x14ac:dyDescent="0.25">
      <c r="EB20950" s="5"/>
    </row>
    <row r="20951" spans="132:132" ht="15.75" customHeight="1" x14ac:dyDescent="0.25">
      <c r="EB20951" s="5"/>
    </row>
    <row r="20952" spans="132:132" ht="15.75" customHeight="1" x14ac:dyDescent="0.25">
      <c r="EB20952" s="5"/>
    </row>
    <row r="20953" spans="132:132" ht="15.75" customHeight="1" x14ac:dyDescent="0.25">
      <c r="EB20953" s="5"/>
    </row>
    <row r="20954" spans="132:132" ht="15.75" customHeight="1" x14ac:dyDescent="0.25">
      <c r="EB20954" s="5"/>
    </row>
    <row r="20955" spans="132:132" ht="15.75" customHeight="1" x14ac:dyDescent="0.25">
      <c r="EB20955" s="5"/>
    </row>
    <row r="20956" spans="132:132" ht="15.75" customHeight="1" x14ac:dyDescent="0.25">
      <c r="EB20956" s="5"/>
    </row>
    <row r="20957" spans="132:132" ht="15.75" customHeight="1" x14ac:dyDescent="0.25">
      <c r="EB20957" s="5"/>
    </row>
    <row r="20958" spans="132:132" ht="15.75" customHeight="1" x14ac:dyDescent="0.25">
      <c r="EB20958" s="5"/>
    </row>
    <row r="20959" spans="132:132" ht="15.75" customHeight="1" x14ac:dyDescent="0.25">
      <c r="EB20959" s="5"/>
    </row>
    <row r="20960" spans="132:132" ht="15.75" customHeight="1" x14ac:dyDescent="0.25">
      <c r="EB20960" s="5"/>
    </row>
    <row r="20961" spans="132:132" ht="15.75" customHeight="1" x14ac:dyDescent="0.25">
      <c r="EB20961" s="5"/>
    </row>
    <row r="20962" spans="132:132" ht="15.75" customHeight="1" x14ac:dyDescent="0.25">
      <c r="EB20962" s="5"/>
    </row>
    <row r="20963" spans="132:132" ht="15.75" customHeight="1" x14ac:dyDescent="0.25">
      <c r="EB20963" s="5"/>
    </row>
    <row r="20964" spans="132:132" ht="15.75" customHeight="1" x14ac:dyDescent="0.25">
      <c r="EB20964" s="5"/>
    </row>
    <row r="20965" spans="132:132" ht="15.75" customHeight="1" x14ac:dyDescent="0.25">
      <c r="EB20965" s="5"/>
    </row>
    <row r="20966" spans="132:132" ht="15.75" customHeight="1" x14ac:dyDescent="0.25">
      <c r="EB20966" s="5"/>
    </row>
    <row r="20967" spans="132:132" ht="15.75" customHeight="1" x14ac:dyDescent="0.25">
      <c r="EB20967" s="5"/>
    </row>
    <row r="20968" spans="132:132" ht="15.75" customHeight="1" x14ac:dyDescent="0.25">
      <c r="EB20968" s="5"/>
    </row>
    <row r="20969" spans="132:132" ht="15.75" customHeight="1" x14ac:dyDescent="0.25">
      <c r="EB20969" s="5"/>
    </row>
    <row r="20970" spans="132:132" ht="15.75" customHeight="1" x14ac:dyDescent="0.25">
      <c r="EB20970" s="5"/>
    </row>
    <row r="20971" spans="132:132" ht="15.75" customHeight="1" x14ac:dyDescent="0.25">
      <c r="EB20971" s="5"/>
    </row>
    <row r="20972" spans="132:132" ht="15.75" customHeight="1" x14ac:dyDescent="0.25">
      <c r="EB20972" s="5"/>
    </row>
    <row r="20973" spans="132:132" ht="15.75" customHeight="1" x14ac:dyDescent="0.25">
      <c r="EB20973" s="5"/>
    </row>
    <row r="20974" spans="132:132" ht="15.75" customHeight="1" x14ac:dyDescent="0.25">
      <c r="EB20974" s="5"/>
    </row>
    <row r="20975" spans="132:132" ht="15.75" customHeight="1" x14ac:dyDescent="0.25">
      <c r="EB20975" s="5"/>
    </row>
    <row r="20976" spans="132:132" ht="15.75" customHeight="1" x14ac:dyDescent="0.25">
      <c r="EB20976" s="5"/>
    </row>
    <row r="20977" spans="132:132" ht="15.75" customHeight="1" x14ac:dyDescent="0.25">
      <c r="EB20977" s="5"/>
    </row>
    <row r="20978" spans="132:132" ht="15.75" customHeight="1" x14ac:dyDescent="0.25">
      <c r="EB20978" s="5"/>
    </row>
    <row r="20979" spans="132:132" ht="15.75" customHeight="1" x14ac:dyDescent="0.25">
      <c r="EB20979" s="5"/>
    </row>
    <row r="20980" spans="132:132" ht="15.75" customHeight="1" x14ac:dyDescent="0.25">
      <c r="EB20980" s="5"/>
    </row>
    <row r="20981" spans="132:132" ht="15.75" customHeight="1" x14ac:dyDescent="0.25">
      <c r="EB20981" s="5"/>
    </row>
    <row r="20982" spans="132:132" ht="15.75" customHeight="1" x14ac:dyDescent="0.25">
      <c r="EB20982" s="5"/>
    </row>
    <row r="20983" spans="132:132" ht="15.75" customHeight="1" x14ac:dyDescent="0.25">
      <c r="EB20983" s="5"/>
    </row>
    <row r="20984" spans="132:132" ht="15.75" customHeight="1" x14ac:dyDescent="0.25">
      <c r="EB20984" s="5"/>
    </row>
    <row r="20985" spans="132:132" ht="15.75" customHeight="1" x14ac:dyDescent="0.25">
      <c r="EB20985" s="5"/>
    </row>
    <row r="20986" spans="132:132" ht="15.75" customHeight="1" x14ac:dyDescent="0.25">
      <c r="EB20986" s="5"/>
    </row>
    <row r="20987" spans="132:132" ht="15.75" customHeight="1" x14ac:dyDescent="0.25">
      <c r="EB20987" s="5"/>
    </row>
    <row r="20988" spans="132:132" ht="15.75" customHeight="1" x14ac:dyDescent="0.25">
      <c r="EB20988" s="5"/>
    </row>
    <row r="20989" spans="132:132" ht="15.75" customHeight="1" x14ac:dyDescent="0.25">
      <c r="EB20989" s="5"/>
    </row>
    <row r="20990" spans="132:132" ht="15.75" customHeight="1" x14ac:dyDescent="0.25">
      <c r="EB20990" s="5"/>
    </row>
    <row r="20991" spans="132:132" ht="15.75" customHeight="1" x14ac:dyDescent="0.25">
      <c r="EB20991" s="5"/>
    </row>
    <row r="20992" spans="132:132" ht="15.75" customHeight="1" x14ac:dyDescent="0.25">
      <c r="EB20992" s="5"/>
    </row>
    <row r="20993" spans="132:132" ht="15.75" customHeight="1" x14ac:dyDescent="0.25">
      <c r="EB20993" s="5"/>
    </row>
    <row r="20994" spans="132:132" ht="15.75" customHeight="1" x14ac:dyDescent="0.25">
      <c r="EB20994" s="5"/>
    </row>
    <row r="20995" spans="132:132" ht="15.75" customHeight="1" x14ac:dyDescent="0.25">
      <c r="EB20995" s="5"/>
    </row>
    <row r="20996" spans="132:132" ht="15.75" customHeight="1" x14ac:dyDescent="0.25">
      <c r="EB20996" s="5"/>
    </row>
    <row r="20997" spans="132:132" ht="15.75" customHeight="1" x14ac:dyDescent="0.25">
      <c r="EB20997" s="5"/>
    </row>
    <row r="20998" spans="132:132" ht="15.75" customHeight="1" x14ac:dyDescent="0.25">
      <c r="EB20998" s="5"/>
    </row>
    <row r="20999" spans="132:132" ht="15.75" customHeight="1" x14ac:dyDescent="0.25">
      <c r="EB20999" s="5"/>
    </row>
    <row r="21000" spans="132:132" ht="15.75" customHeight="1" x14ac:dyDescent="0.25">
      <c r="EB21000" s="5"/>
    </row>
    <row r="21001" spans="132:132" ht="15.75" customHeight="1" x14ac:dyDescent="0.25">
      <c r="EB21001" s="5"/>
    </row>
    <row r="21002" spans="132:132" ht="15.75" customHeight="1" x14ac:dyDescent="0.25">
      <c r="EB21002" s="5"/>
    </row>
    <row r="21003" spans="132:132" ht="15.75" customHeight="1" x14ac:dyDescent="0.25">
      <c r="EB21003" s="5"/>
    </row>
    <row r="21004" spans="132:132" ht="15.75" customHeight="1" x14ac:dyDescent="0.25">
      <c r="EB21004" s="5"/>
    </row>
    <row r="21005" spans="132:132" ht="15.75" customHeight="1" x14ac:dyDescent="0.25">
      <c r="EB21005" s="5"/>
    </row>
    <row r="21006" spans="132:132" ht="15.75" customHeight="1" x14ac:dyDescent="0.25">
      <c r="EB21006" s="5"/>
    </row>
    <row r="21007" spans="132:132" ht="15.75" customHeight="1" x14ac:dyDescent="0.25">
      <c r="EB21007" s="5"/>
    </row>
    <row r="21008" spans="132:132" ht="15.75" customHeight="1" x14ac:dyDescent="0.25">
      <c r="EB21008" s="5"/>
    </row>
    <row r="21009" spans="132:132" ht="15.75" customHeight="1" x14ac:dyDescent="0.25">
      <c r="EB21009" s="5"/>
    </row>
    <row r="21010" spans="132:132" ht="15.75" customHeight="1" x14ac:dyDescent="0.25">
      <c r="EB21010" s="5"/>
    </row>
    <row r="21011" spans="132:132" ht="15.75" customHeight="1" x14ac:dyDescent="0.25">
      <c r="EB21011" s="5"/>
    </row>
    <row r="21012" spans="132:132" ht="15.75" customHeight="1" x14ac:dyDescent="0.25">
      <c r="EB21012" s="5"/>
    </row>
    <row r="21013" spans="132:132" ht="15.75" customHeight="1" x14ac:dyDescent="0.25">
      <c r="EB21013" s="5"/>
    </row>
    <row r="21014" spans="132:132" ht="15.75" customHeight="1" x14ac:dyDescent="0.25">
      <c r="EB21014" s="5"/>
    </row>
    <row r="21015" spans="132:132" ht="15.75" customHeight="1" x14ac:dyDescent="0.25">
      <c r="EB21015" s="5"/>
    </row>
    <row r="21016" spans="132:132" ht="15.75" customHeight="1" x14ac:dyDescent="0.25">
      <c r="EB21016" s="5"/>
    </row>
    <row r="21017" spans="132:132" ht="15.75" customHeight="1" x14ac:dyDescent="0.25">
      <c r="EB21017" s="5"/>
    </row>
    <row r="21018" spans="132:132" ht="15.75" customHeight="1" x14ac:dyDescent="0.25">
      <c r="EB21018" s="5"/>
    </row>
    <row r="21019" spans="132:132" ht="15.75" customHeight="1" x14ac:dyDescent="0.25">
      <c r="EB21019" s="5"/>
    </row>
    <row r="21020" spans="132:132" ht="15.75" customHeight="1" x14ac:dyDescent="0.25">
      <c r="EB21020" s="5"/>
    </row>
    <row r="21021" spans="132:132" ht="15.75" customHeight="1" x14ac:dyDescent="0.25">
      <c r="EB21021" s="5"/>
    </row>
    <row r="21022" spans="132:132" ht="15.75" customHeight="1" x14ac:dyDescent="0.25">
      <c r="EB21022" s="5"/>
    </row>
    <row r="21023" spans="132:132" ht="15.75" customHeight="1" x14ac:dyDescent="0.25">
      <c r="EB21023" s="5"/>
    </row>
    <row r="21024" spans="132:132" ht="15.75" customHeight="1" x14ac:dyDescent="0.25">
      <c r="EB21024" s="5"/>
    </row>
    <row r="21025" spans="132:132" ht="15.75" customHeight="1" x14ac:dyDescent="0.25">
      <c r="EB21025" s="5"/>
    </row>
    <row r="21026" spans="132:132" ht="15.75" customHeight="1" x14ac:dyDescent="0.25">
      <c r="EB21026" s="5"/>
    </row>
    <row r="21027" spans="132:132" ht="15.75" customHeight="1" x14ac:dyDescent="0.25">
      <c r="EB21027" s="5"/>
    </row>
    <row r="21028" spans="132:132" ht="15.75" customHeight="1" x14ac:dyDescent="0.25">
      <c r="EB21028" s="5"/>
    </row>
    <row r="21029" spans="132:132" ht="15.75" customHeight="1" x14ac:dyDescent="0.25">
      <c r="EB21029" s="5"/>
    </row>
    <row r="21030" spans="132:132" ht="15.75" customHeight="1" x14ac:dyDescent="0.25">
      <c r="EB21030" s="5"/>
    </row>
    <row r="21031" spans="132:132" ht="15.75" customHeight="1" x14ac:dyDescent="0.25">
      <c r="EB21031" s="5"/>
    </row>
    <row r="21032" spans="132:132" ht="15.75" customHeight="1" x14ac:dyDescent="0.25">
      <c r="EB21032" s="5"/>
    </row>
    <row r="21033" spans="132:132" ht="15.75" customHeight="1" x14ac:dyDescent="0.25">
      <c r="EB21033" s="5"/>
    </row>
    <row r="21034" spans="132:132" ht="15.75" customHeight="1" x14ac:dyDescent="0.25">
      <c r="EB21034" s="5"/>
    </row>
    <row r="21035" spans="132:132" ht="15.75" customHeight="1" x14ac:dyDescent="0.25">
      <c r="EB21035" s="5"/>
    </row>
    <row r="21036" spans="132:132" ht="15.75" customHeight="1" x14ac:dyDescent="0.25">
      <c r="EB21036" s="5"/>
    </row>
    <row r="21037" spans="132:132" ht="15.75" customHeight="1" x14ac:dyDescent="0.25">
      <c r="EB21037" s="5"/>
    </row>
    <row r="21038" spans="132:132" ht="15.75" customHeight="1" x14ac:dyDescent="0.25">
      <c r="EB21038" s="5"/>
    </row>
    <row r="21039" spans="132:132" ht="15.75" customHeight="1" x14ac:dyDescent="0.25">
      <c r="EB21039" s="5"/>
    </row>
    <row r="21040" spans="132:132" ht="15.75" customHeight="1" x14ac:dyDescent="0.25">
      <c r="EB21040" s="5"/>
    </row>
    <row r="21041" spans="132:132" ht="15.75" customHeight="1" x14ac:dyDescent="0.25">
      <c r="EB21041" s="5"/>
    </row>
    <row r="21042" spans="132:132" ht="15.75" customHeight="1" x14ac:dyDescent="0.25">
      <c r="EB21042" s="5"/>
    </row>
    <row r="21043" spans="132:132" ht="15.75" customHeight="1" x14ac:dyDescent="0.25">
      <c r="EB21043" s="5"/>
    </row>
    <row r="21044" spans="132:132" ht="15.75" customHeight="1" x14ac:dyDescent="0.25">
      <c r="EB21044" s="5"/>
    </row>
    <row r="21045" spans="132:132" ht="15.75" customHeight="1" x14ac:dyDescent="0.25">
      <c r="EB21045" s="5"/>
    </row>
    <row r="21046" spans="132:132" ht="15.75" customHeight="1" x14ac:dyDescent="0.25">
      <c r="EB21046" s="5"/>
    </row>
    <row r="21047" spans="132:132" ht="15.75" customHeight="1" x14ac:dyDescent="0.25">
      <c r="EB21047" s="5"/>
    </row>
    <row r="21048" spans="132:132" ht="15.75" customHeight="1" x14ac:dyDescent="0.25">
      <c r="EB21048" s="5"/>
    </row>
    <row r="21049" spans="132:132" ht="15.75" customHeight="1" x14ac:dyDescent="0.25">
      <c r="EB21049" s="5"/>
    </row>
    <row r="21050" spans="132:132" ht="15.75" customHeight="1" x14ac:dyDescent="0.25">
      <c r="EB21050" s="5"/>
    </row>
    <row r="21051" spans="132:132" ht="15.75" customHeight="1" x14ac:dyDescent="0.25">
      <c r="EB21051" s="5"/>
    </row>
    <row r="21052" spans="132:132" ht="15.75" customHeight="1" x14ac:dyDescent="0.25">
      <c r="EB21052" s="5"/>
    </row>
    <row r="21053" spans="132:132" ht="15.75" customHeight="1" x14ac:dyDescent="0.25">
      <c r="EB21053" s="5"/>
    </row>
    <row r="21054" spans="132:132" ht="15.75" customHeight="1" x14ac:dyDescent="0.25">
      <c r="EB21054" s="5"/>
    </row>
    <row r="21055" spans="132:132" ht="15.75" customHeight="1" x14ac:dyDescent="0.25">
      <c r="EB21055" s="5"/>
    </row>
    <row r="21056" spans="132:132" ht="15.75" customHeight="1" x14ac:dyDescent="0.25">
      <c r="EB21056" s="5"/>
    </row>
    <row r="21057" spans="132:132" ht="15.75" customHeight="1" x14ac:dyDescent="0.25">
      <c r="EB21057" s="5"/>
    </row>
    <row r="21058" spans="132:132" ht="15.75" customHeight="1" x14ac:dyDescent="0.25">
      <c r="EB21058" s="5"/>
    </row>
    <row r="21059" spans="132:132" ht="15.75" customHeight="1" x14ac:dyDescent="0.25">
      <c r="EB21059" s="5"/>
    </row>
    <row r="21060" spans="132:132" ht="15.75" customHeight="1" x14ac:dyDescent="0.25">
      <c r="EB21060" s="5"/>
    </row>
    <row r="21061" spans="132:132" ht="15.75" customHeight="1" x14ac:dyDescent="0.25">
      <c r="EB21061" s="5"/>
    </row>
    <row r="21062" spans="132:132" ht="15.75" customHeight="1" x14ac:dyDescent="0.25">
      <c r="EB21062" s="5"/>
    </row>
    <row r="21063" spans="132:132" ht="15.75" customHeight="1" x14ac:dyDescent="0.25">
      <c r="EB21063" s="5"/>
    </row>
    <row r="21064" spans="132:132" ht="15.75" customHeight="1" x14ac:dyDescent="0.25">
      <c r="EB21064" s="5"/>
    </row>
    <row r="21065" spans="132:132" ht="15.75" customHeight="1" x14ac:dyDescent="0.25">
      <c r="EB21065" s="5"/>
    </row>
    <row r="21066" spans="132:132" ht="15.75" customHeight="1" x14ac:dyDescent="0.25">
      <c r="EB21066" s="5"/>
    </row>
    <row r="21067" spans="132:132" ht="15.75" customHeight="1" x14ac:dyDescent="0.25">
      <c r="EB21067" s="5"/>
    </row>
    <row r="21068" spans="132:132" ht="15.75" customHeight="1" x14ac:dyDescent="0.25">
      <c r="EB21068" s="5"/>
    </row>
    <row r="21069" spans="132:132" ht="15.75" customHeight="1" x14ac:dyDescent="0.25">
      <c r="EB21069" s="5"/>
    </row>
    <row r="21070" spans="132:132" ht="15.75" customHeight="1" x14ac:dyDescent="0.25">
      <c r="EB21070" s="5"/>
    </row>
    <row r="21071" spans="132:132" ht="15.75" customHeight="1" x14ac:dyDescent="0.25">
      <c r="EB21071" s="5"/>
    </row>
    <row r="21072" spans="132:132" ht="15.75" customHeight="1" x14ac:dyDescent="0.25">
      <c r="EB21072" s="5"/>
    </row>
    <row r="21073" spans="132:132" ht="15.75" customHeight="1" x14ac:dyDescent="0.25">
      <c r="EB21073" s="5"/>
    </row>
    <row r="21074" spans="132:132" ht="15.75" customHeight="1" x14ac:dyDescent="0.25">
      <c r="EB21074" s="5"/>
    </row>
    <row r="21075" spans="132:132" ht="15.75" customHeight="1" x14ac:dyDescent="0.25">
      <c r="EB21075" s="5"/>
    </row>
    <row r="21076" spans="132:132" ht="15.75" customHeight="1" x14ac:dyDescent="0.25">
      <c r="EB21076" s="5"/>
    </row>
    <row r="21077" spans="132:132" ht="15.75" customHeight="1" x14ac:dyDescent="0.25">
      <c r="EB21077" s="5"/>
    </row>
    <row r="21078" spans="132:132" ht="15.75" customHeight="1" x14ac:dyDescent="0.25">
      <c r="EB21078" s="5"/>
    </row>
    <row r="21079" spans="132:132" ht="15.75" customHeight="1" x14ac:dyDescent="0.25">
      <c r="EB21079" s="5"/>
    </row>
    <row r="21080" spans="132:132" ht="15.75" customHeight="1" x14ac:dyDescent="0.25">
      <c r="EB21080" s="5"/>
    </row>
    <row r="21081" spans="132:132" ht="15.75" customHeight="1" x14ac:dyDescent="0.25">
      <c r="EB21081" s="5"/>
    </row>
    <row r="21082" spans="132:132" ht="15.75" customHeight="1" x14ac:dyDescent="0.25">
      <c r="EB21082" s="5"/>
    </row>
    <row r="21083" spans="132:132" ht="15.75" customHeight="1" x14ac:dyDescent="0.25">
      <c r="EB21083" s="5"/>
    </row>
    <row r="21084" spans="132:132" ht="15.75" customHeight="1" x14ac:dyDescent="0.25">
      <c r="EB21084" s="5"/>
    </row>
    <row r="21085" spans="132:132" ht="15.75" customHeight="1" x14ac:dyDescent="0.25">
      <c r="EB21085" s="5"/>
    </row>
    <row r="21086" spans="132:132" ht="15.75" customHeight="1" x14ac:dyDescent="0.25">
      <c r="EB21086" s="5"/>
    </row>
    <row r="21087" spans="132:132" ht="15.75" customHeight="1" x14ac:dyDescent="0.25">
      <c r="EB21087" s="5"/>
    </row>
    <row r="21088" spans="132:132" ht="15.75" customHeight="1" x14ac:dyDescent="0.25">
      <c r="EB21088" s="5"/>
    </row>
    <row r="21089" spans="132:132" ht="15.75" customHeight="1" x14ac:dyDescent="0.25">
      <c r="EB21089" s="5"/>
    </row>
    <row r="21090" spans="132:132" ht="15.75" customHeight="1" x14ac:dyDescent="0.25">
      <c r="EB21090" s="5"/>
    </row>
    <row r="21091" spans="132:132" ht="15.75" customHeight="1" x14ac:dyDescent="0.25">
      <c r="EB21091" s="5"/>
    </row>
    <row r="21092" spans="132:132" ht="15.75" customHeight="1" x14ac:dyDescent="0.25">
      <c r="EB21092" s="5"/>
    </row>
    <row r="21093" spans="132:132" ht="15.75" customHeight="1" x14ac:dyDescent="0.25">
      <c r="EB21093" s="5"/>
    </row>
    <row r="21094" spans="132:132" ht="15.75" customHeight="1" x14ac:dyDescent="0.25">
      <c r="EB21094" s="5"/>
    </row>
    <row r="21095" spans="132:132" ht="15.75" customHeight="1" x14ac:dyDescent="0.25">
      <c r="EB21095" s="5"/>
    </row>
    <row r="21096" spans="132:132" ht="15.75" customHeight="1" x14ac:dyDescent="0.25">
      <c r="EB21096" s="5"/>
    </row>
    <row r="21097" spans="132:132" ht="15.75" customHeight="1" x14ac:dyDescent="0.25">
      <c r="EB21097" s="5"/>
    </row>
    <row r="21098" spans="132:132" ht="15.75" customHeight="1" x14ac:dyDescent="0.25">
      <c r="EB21098" s="5"/>
    </row>
    <row r="21099" spans="132:132" ht="15.75" customHeight="1" x14ac:dyDescent="0.25">
      <c r="EB21099" s="5"/>
    </row>
    <row r="21100" spans="132:132" ht="15.75" customHeight="1" x14ac:dyDescent="0.25">
      <c r="EB21100" s="5"/>
    </row>
    <row r="21101" spans="132:132" ht="15.75" customHeight="1" x14ac:dyDescent="0.25">
      <c r="EB21101" s="5"/>
    </row>
    <row r="21102" spans="132:132" ht="15.75" customHeight="1" x14ac:dyDescent="0.25">
      <c r="EB21102" s="5"/>
    </row>
    <row r="21103" spans="132:132" ht="15.75" customHeight="1" x14ac:dyDescent="0.25">
      <c r="EB21103" s="5"/>
    </row>
    <row r="21104" spans="132:132" ht="15.75" customHeight="1" x14ac:dyDescent="0.25">
      <c r="EB21104" s="5"/>
    </row>
    <row r="21105" spans="132:132" ht="15.75" customHeight="1" x14ac:dyDescent="0.25">
      <c r="EB21105" s="5"/>
    </row>
    <row r="21106" spans="132:132" ht="15.75" customHeight="1" x14ac:dyDescent="0.25">
      <c r="EB21106" s="5"/>
    </row>
    <row r="21107" spans="132:132" ht="15.75" customHeight="1" x14ac:dyDescent="0.25">
      <c r="EB21107" s="5"/>
    </row>
    <row r="21108" spans="132:132" ht="15.75" customHeight="1" x14ac:dyDescent="0.25">
      <c r="EB21108" s="5"/>
    </row>
    <row r="21109" spans="132:132" ht="15.75" customHeight="1" x14ac:dyDescent="0.25">
      <c r="EB21109" s="5"/>
    </row>
    <row r="21110" spans="132:132" ht="15.75" customHeight="1" x14ac:dyDescent="0.25">
      <c r="EB21110" s="5"/>
    </row>
    <row r="21111" spans="132:132" ht="15.75" customHeight="1" x14ac:dyDescent="0.25">
      <c r="EB21111" s="5"/>
    </row>
    <row r="21112" spans="132:132" ht="15.75" customHeight="1" x14ac:dyDescent="0.25">
      <c r="EB21112" s="5"/>
    </row>
    <row r="21113" spans="132:132" ht="15.75" customHeight="1" x14ac:dyDescent="0.25">
      <c r="EB21113" s="5"/>
    </row>
    <row r="21114" spans="132:132" ht="15.75" customHeight="1" x14ac:dyDescent="0.25">
      <c r="EB21114" s="5"/>
    </row>
    <row r="21115" spans="132:132" ht="15.75" customHeight="1" x14ac:dyDescent="0.25">
      <c r="EB21115" s="5"/>
    </row>
    <row r="21116" spans="132:132" ht="15.75" customHeight="1" x14ac:dyDescent="0.25">
      <c r="EB21116" s="5"/>
    </row>
    <row r="21117" spans="132:132" ht="15.75" customHeight="1" x14ac:dyDescent="0.25">
      <c r="EB21117" s="5"/>
    </row>
    <row r="21118" spans="132:132" ht="15.75" customHeight="1" x14ac:dyDescent="0.25">
      <c r="EB21118" s="5"/>
    </row>
    <row r="21119" spans="132:132" ht="15.75" customHeight="1" x14ac:dyDescent="0.25">
      <c r="EB21119" s="5"/>
    </row>
    <row r="21120" spans="132:132" ht="15.75" customHeight="1" x14ac:dyDescent="0.25">
      <c r="EB21120" s="5"/>
    </row>
    <row r="21121" spans="132:132" ht="15.75" customHeight="1" x14ac:dyDescent="0.25">
      <c r="EB21121" s="5"/>
    </row>
    <row r="21122" spans="132:132" ht="15.75" customHeight="1" x14ac:dyDescent="0.25">
      <c r="EB21122" s="5"/>
    </row>
    <row r="21123" spans="132:132" ht="15.75" customHeight="1" x14ac:dyDescent="0.25">
      <c r="EB21123" s="5"/>
    </row>
    <row r="21124" spans="132:132" ht="15.75" customHeight="1" x14ac:dyDescent="0.25">
      <c r="EB21124" s="5"/>
    </row>
    <row r="21125" spans="132:132" ht="15.75" customHeight="1" x14ac:dyDescent="0.25">
      <c r="EB21125" s="5"/>
    </row>
    <row r="21126" spans="132:132" ht="15.75" customHeight="1" x14ac:dyDescent="0.25">
      <c r="EB21126" s="5"/>
    </row>
    <row r="21127" spans="132:132" ht="15.75" customHeight="1" x14ac:dyDescent="0.25">
      <c r="EB21127" s="5"/>
    </row>
    <row r="21128" spans="132:132" ht="15.75" customHeight="1" x14ac:dyDescent="0.25">
      <c r="EB21128" s="5"/>
    </row>
    <row r="21129" spans="132:132" ht="15.75" customHeight="1" x14ac:dyDescent="0.25">
      <c r="EB21129" s="5"/>
    </row>
    <row r="21130" spans="132:132" ht="15.75" customHeight="1" x14ac:dyDescent="0.25">
      <c r="EB21130" s="5"/>
    </row>
    <row r="21131" spans="132:132" ht="15.75" customHeight="1" x14ac:dyDescent="0.25">
      <c r="EB21131" s="5"/>
    </row>
    <row r="21132" spans="132:132" ht="15.75" customHeight="1" x14ac:dyDescent="0.25">
      <c r="EB21132" s="5"/>
    </row>
    <row r="21133" spans="132:132" ht="15.75" customHeight="1" x14ac:dyDescent="0.25">
      <c r="EB21133" s="5"/>
    </row>
    <row r="21134" spans="132:132" ht="15.75" customHeight="1" x14ac:dyDescent="0.25">
      <c r="EB21134" s="5"/>
    </row>
    <row r="21135" spans="132:132" ht="15.75" customHeight="1" x14ac:dyDescent="0.25">
      <c r="EB21135" s="5"/>
    </row>
    <row r="21136" spans="132:132" ht="15.75" customHeight="1" x14ac:dyDescent="0.25">
      <c r="EB21136" s="5"/>
    </row>
    <row r="21137" spans="132:132" ht="15.75" customHeight="1" x14ac:dyDescent="0.25">
      <c r="EB21137" s="5"/>
    </row>
    <row r="21138" spans="132:132" ht="15.75" customHeight="1" x14ac:dyDescent="0.25">
      <c r="EB21138" s="5"/>
    </row>
    <row r="21139" spans="132:132" ht="15.75" customHeight="1" x14ac:dyDescent="0.25">
      <c r="EB21139" s="5"/>
    </row>
    <row r="21140" spans="132:132" ht="15.75" customHeight="1" x14ac:dyDescent="0.25">
      <c r="EB21140" s="5"/>
    </row>
    <row r="21141" spans="132:132" ht="15.75" customHeight="1" x14ac:dyDescent="0.25">
      <c r="EB21141" s="5"/>
    </row>
    <row r="21142" spans="132:132" ht="15.75" customHeight="1" x14ac:dyDescent="0.25">
      <c r="EB21142" s="5"/>
    </row>
    <row r="21143" spans="132:132" ht="15.75" customHeight="1" x14ac:dyDescent="0.25">
      <c r="EB21143" s="5"/>
    </row>
    <row r="21144" spans="132:132" ht="15.75" customHeight="1" x14ac:dyDescent="0.25">
      <c r="EB21144" s="5"/>
    </row>
    <row r="21145" spans="132:132" ht="15.75" customHeight="1" x14ac:dyDescent="0.25">
      <c r="EB21145" s="5"/>
    </row>
    <row r="21146" spans="132:132" ht="15.75" customHeight="1" x14ac:dyDescent="0.25">
      <c r="EB21146" s="5"/>
    </row>
    <row r="21147" spans="132:132" ht="15.75" customHeight="1" x14ac:dyDescent="0.25">
      <c r="EB21147" s="5"/>
    </row>
    <row r="21148" spans="132:132" ht="15.75" customHeight="1" x14ac:dyDescent="0.25">
      <c r="EB21148" s="5"/>
    </row>
    <row r="21149" spans="132:132" ht="15.75" customHeight="1" x14ac:dyDescent="0.25">
      <c r="EB21149" s="5"/>
    </row>
    <row r="21150" spans="132:132" ht="15.75" customHeight="1" x14ac:dyDescent="0.25">
      <c r="EB21150" s="5"/>
    </row>
    <row r="21151" spans="132:132" ht="15.75" customHeight="1" x14ac:dyDescent="0.25">
      <c r="EB21151" s="5"/>
    </row>
    <row r="21152" spans="132:132" ht="15.75" customHeight="1" x14ac:dyDescent="0.25">
      <c r="EB21152" s="5"/>
    </row>
    <row r="21153" spans="132:132" ht="15.75" customHeight="1" x14ac:dyDescent="0.25">
      <c r="EB21153" s="5"/>
    </row>
    <row r="21154" spans="132:132" ht="15.75" customHeight="1" x14ac:dyDescent="0.25">
      <c r="EB21154" s="5"/>
    </row>
    <row r="21155" spans="132:132" ht="15.75" customHeight="1" x14ac:dyDescent="0.25">
      <c r="EB21155" s="5"/>
    </row>
    <row r="21156" spans="132:132" ht="15.75" customHeight="1" x14ac:dyDescent="0.25">
      <c r="EB21156" s="5"/>
    </row>
    <row r="21157" spans="132:132" ht="15.75" customHeight="1" x14ac:dyDescent="0.25">
      <c r="EB21157" s="5"/>
    </row>
    <row r="21158" spans="132:132" ht="15.75" customHeight="1" x14ac:dyDescent="0.25">
      <c r="EB21158" s="5"/>
    </row>
    <row r="21159" spans="132:132" ht="15.75" customHeight="1" x14ac:dyDescent="0.25">
      <c r="EB21159" s="5"/>
    </row>
    <row r="21160" spans="132:132" ht="15.75" customHeight="1" x14ac:dyDescent="0.25">
      <c r="EB21160" s="5"/>
    </row>
    <row r="21161" spans="132:132" ht="15.75" customHeight="1" x14ac:dyDescent="0.25">
      <c r="EB21161" s="5"/>
    </row>
    <row r="21162" spans="132:132" ht="15.75" customHeight="1" x14ac:dyDescent="0.25">
      <c r="EB21162" s="5"/>
    </row>
    <row r="21163" spans="132:132" ht="15.75" customHeight="1" x14ac:dyDescent="0.25">
      <c r="EB21163" s="5"/>
    </row>
    <row r="21164" spans="132:132" ht="15.75" customHeight="1" x14ac:dyDescent="0.25">
      <c r="EB21164" s="5"/>
    </row>
    <row r="21165" spans="132:132" ht="15.75" customHeight="1" x14ac:dyDescent="0.25">
      <c r="EB21165" s="5"/>
    </row>
    <row r="21166" spans="132:132" ht="15.75" customHeight="1" x14ac:dyDescent="0.25">
      <c r="EB21166" s="5"/>
    </row>
    <row r="21167" spans="132:132" ht="15.75" customHeight="1" x14ac:dyDescent="0.25">
      <c r="EB21167" s="5"/>
    </row>
    <row r="21168" spans="132:132" ht="15.75" customHeight="1" x14ac:dyDescent="0.25">
      <c r="EB21168" s="5"/>
    </row>
    <row r="21169" spans="132:132" ht="15.75" customHeight="1" x14ac:dyDescent="0.25">
      <c r="EB21169" s="5"/>
    </row>
    <row r="21170" spans="132:132" ht="15.75" customHeight="1" x14ac:dyDescent="0.25">
      <c r="EB21170" s="5"/>
    </row>
    <row r="21171" spans="132:132" ht="15.75" customHeight="1" x14ac:dyDescent="0.25">
      <c r="EB21171" s="5"/>
    </row>
    <row r="21172" spans="132:132" ht="15.75" customHeight="1" x14ac:dyDescent="0.25">
      <c r="EB21172" s="5"/>
    </row>
    <row r="21173" spans="132:132" ht="15.75" customHeight="1" x14ac:dyDescent="0.25">
      <c r="EB21173" s="5"/>
    </row>
    <row r="21174" spans="132:132" ht="15.75" customHeight="1" x14ac:dyDescent="0.25">
      <c r="EB21174" s="5"/>
    </row>
    <row r="21175" spans="132:132" ht="15.75" customHeight="1" x14ac:dyDescent="0.25">
      <c r="EB21175" s="5"/>
    </row>
    <row r="21176" spans="132:132" ht="15.75" customHeight="1" x14ac:dyDescent="0.25">
      <c r="EB21176" s="5"/>
    </row>
    <row r="21177" spans="132:132" ht="15.75" customHeight="1" x14ac:dyDescent="0.25">
      <c r="EB21177" s="5"/>
    </row>
    <row r="21178" spans="132:132" ht="15.75" customHeight="1" x14ac:dyDescent="0.25">
      <c r="EB21178" s="5"/>
    </row>
    <row r="21179" spans="132:132" ht="15.75" customHeight="1" x14ac:dyDescent="0.25">
      <c r="EB21179" s="5"/>
    </row>
    <row r="21180" spans="132:132" ht="15.75" customHeight="1" x14ac:dyDescent="0.25">
      <c r="EB21180" s="5"/>
    </row>
    <row r="21181" spans="132:132" ht="15.75" customHeight="1" x14ac:dyDescent="0.25">
      <c r="EB21181" s="5"/>
    </row>
    <row r="21182" spans="132:132" ht="15.75" customHeight="1" x14ac:dyDescent="0.25">
      <c r="EB21182" s="5"/>
    </row>
    <row r="21183" spans="132:132" ht="15.75" customHeight="1" x14ac:dyDescent="0.25">
      <c r="EB21183" s="5"/>
    </row>
    <row r="21184" spans="132:132" ht="15.75" customHeight="1" x14ac:dyDescent="0.25">
      <c r="EB21184" s="5"/>
    </row>
    <row r="21185" spans="132:132" ht="15.75" customHeight="1" x14ac:dyDescent="0.25">
      <c r="EB21185" s="5"/>
    </row>
    <row r="21186" spans="132:132" ht="15.75" customHeight="1" x14ac:dyDescent="0.25">
      <c r="EB21186" s="5"/>
    </row>
    <row r="21187" spans="132:132" ht="15.75" customHeight="1" x14ac:dyDescent="0.25">
      <c r="EB21187" s="5"/>
    </row>
    <row r="21188" spans="132:132" ht="15.75" customHeight="1" x14ac:dyDescent="0.25">
      <c r="EB21188" s="5"/>
    </row>
    <row r="21189" spans="132:132" ht="15.75" customHeight="1" x14ac:dyDescent="0.25">
      <c r="EB21189" s="5"/>
    </row>
    <row r="21190" spans="132:132" ht="15.75" customHeight="1" x14ac:dyDescent="0.25">
      <c r="EB21190" s="5"/>
    </row>
    <row r="21191" spans="132:132" ht="15.75" customHeight="1" x14ac:dyDescent="0.25">
      <c r="EB21191" s="5"/>
    </row>
    <row r="21192" spans="132:132" ht="15.75" customHeight="1" x14ac:dyDescent="0.25">
      <c r="EB21192" s="5"/>
    </row>
    <row r="21193" spans="132:132" ht="15.75" customHeight="1" x14ac:dyDescent="0.25">
      <c r="EB21193" s="5"/>
    </row>
    <row r="21194" spans="132:132" ht="15.75" customHeight="1" x14ac:dyDescent="0.25">
      <c r="EB21194" s="5"/>
    </row>
    <row r="21195" spans="132:132" ht="15.75" customHeight="1" x14ac:dyDescent="0.25">
      <c r="EB21195" s="5"/>
    </row>
    <row r="21196" spans="132:132" ht="15.75" customHeight="1" x14ac:dyDescent="0.25">
      <c r="EB21196" s="5"/>
    </row>
    <row r="21197" spans="132:132" ht="15.75" customHeight="1" x14ac:dyDescent="0.25">
      <c r="EB21197" s="5"/>
    </row>
    <row r="21198" spans="132:132" ht="15.75" customHeight="1" x14ac:dyDescent="0.25">
      <c r="EB21198" s="5"/>
    </row>
    <row r="21199" spans="132:132" ht="15.75" customHeight="1" x14ac:dyDescent="0.25">
      <c r="EB21199" s="5"/>
    </row>
    <row r="21200" spans="132:132" ht="15.75" customHeight="1" x14ac:dyDescent="0.25">
      <c r="EB21200" s="5"/>
    </row>
    <row r="21201" spans="132:132" ht="15.75" customHeight="1" x14ac:dyDescent="0.25">
      <c r="EB21201" s="5"/>
    </row>
    <row r="21202" spans="132:132" ht="15.75" customHeight="1" x14ac:dyDescent="0.25">
      <c r="EB21202" s="5"/>
    </row>
    <row r="21203" spans="132:132" ht="15.75" customHeight="1" x14ac:dyDescent="0.25">
      <c r="EB21203" s="5"/>
    </row>
    <row r="21204" spans="132:132" ht="15.75" customHeight="1" x14ac:dyDescent="0.25">
      <c r="EB21204" s="5"/>
    </row>
    <row r="21205" spans="132:132" ht="15.75" customHeight="1" x14ac:dyDescent="0.25">
      <c r="EB21205" s="5"/>
    </row>
    <row r="21206" spans="132:132" ht="15.75" customHeight="1" x14ac:dyDescent="0.25">
      <c r="EB21206" s="5"/>
    </row>
    <row r="21207" spans="132:132" ht="15.75" customHeight="1" x14ac:dyDescent="0.25">
      <c r="EB21207" s="5"/>
    </row>
    <row r="21208" spans="132:132" ht="15.75" customHeight="1" x14ac:dyDescent="0.25">
      <c r="EB21208" s="5"/>
    </row>
    <row r="21209" spans="132:132" ht="15.75" customHeight="1" x14ac:dyDescent="0.25">
      <c r="EB21209" s="5"/>
    </row>
    <row r="21210" spans="132:132" ht="15.75" customHeight="1" x14ac:dyDescent="0.25">
      <c r="EB21210" s="5"/>
    </row>
    <row r="21211" spans="132:132" ht="15.75" customHeight="1" x14ac:dyDescent="0.25">
      <c r="EB21211" s="5"/>
    </row>
    <row r="21212" spans="132:132" ht="15.75" customHeight="1" x14ac:dyDescent="0.25">
      <c r="EB21212" s="5"/>
    </row>
    <row r="21213" spans="132:132" ht="15.75" customHeight="1" x14ac:dyDescent="0.25">
      <c r="EB21213" s="5"/>
    </row>
    <row r="21214" spans="132:132" ht="15.75" customHeight="1" x14ac:dyDescent="0.25">
      <c r="EB21214" s="5"/>
    </row>
    <row r="21215" spans="132:132" ht="15.75" customHeight="1" x14ac:dyDescent="0.25">
      <c r="EB21215" s="5"/>
    </row>
    <row r="21216" spans="132:132" ht="15.75" customHeight="1" x14ac:dyDescent="0.25">
      <c r="EB21216" s="5"/>
    </row>
    <row r="21217" spans="132:132" ht="15.75" customHeight="1" x14ac:dyDescent="0.25">
      <c r="EB21217" s="5"/>
    </row>
    <row r="21218" spans="132:132" ht="15.75" customHeight="1" x14ac:dyDescent="0.25">
      <c r="EB21218" s="5"/>
    </row>
    <row r="21219" spans="132:132" ht="15.75" customHeight="1" x14ac:dyDescent="0.25">
      <c r="EB21219" s="5"/>
    </row>
    <row r="21220" spans="132:132" ht="15.75" customHeight="1" x14ac:dyDescent="0.25">
      <c r="EB21220" s="5"/>
    </row>
    <row r="21221" spans="132:132" ht="15.75" customHeight="1" x14ac:dyDescent="0.25">
      <c r="EB21221" s="5"/>
    </row>
    <row r="21222" spans="132:132" ht="15.75" customHeight="1" x14ac:dyDescent="0.25">
      <c r="EB21222" s="5"/>
    </row>
    <row r="21223" spans="132:132" ht="15.75" customHeight="1" x14ac:dyDescent="0.25">
      <c r="EB21223" s="5"/>
    </row>
    <row r="21224" spans="132:132" ht="15.75" customHeight="1" x14ac:dyDescent="0.25">
      <c r="EB21224" s="5"/>
    </row>
    <row r="21225" spans="132:132" ht="15.75" customHeight="1" x14ac:dyDescent="0.25">
      <c r="EB21225" s="5"/>
    </row>
    <row r="21226" spans="132:132" ht="15.75" customHeight="1" x14ac:dyDescent="0.25">
      <c r="EB21226" s="5"/>
    </row>
    <row r="21227" spans="132:132" ht="15.75" customHeight="1" x14ac:dyDescent="0.25">
      <c r="EB21227" s="5"/>
    </row>
    <row r="21228" spans="132:132" ht="15.75" customHeight="1" x14ac:dyDescent="0.25">
      <c r="EB21228" s="5"/>
    </row>
    <row r="21229" spans="132:132" ht="15.75" customHeight="1" x14ac:dyDescent="0.25">
      <c r="EB21229" s="5"/>
    </row>
    <row r="21230" spans="132:132" ht="15.75" customHeight="1" x14ac:dyDescent="0.25">
      <c r="EB21230" s="5"/>
    </row>
    <row r="21231" spans="132:132" ht="15.75" customHeight="1" x14ac:dyDescent="0.25">
      <c r="EB21231" s="5"/>
    </row>
    <row r="21232" spans="132:132" ht="15.75" customHeight="1" x14ac:dyDescent="0.25">
      <c r="EB21232" s="5"/>
    </row>
    <row r="21233" spans="132:132" ht="15.75" customHeight="1" x14ac:dyDescent="0.25">
      <c r="EB21233" s="5"/>
    </row>
    <row r="21234" spans="132:132" ht="15.75" customHeight="1" x14ac:dyDescent="0.25">
      <c r="EB21234" s="5"/>
    </row>
    <row r="21235" spans="132:132" ht="15.75" customHeight="1" x14ac:dyDescent="0.25">
      <c r="EB21235" s="5"/>
    </row>
    <row r="21236" spans="132:132" ht="15.75" customHeight="1" x14ac:dyDescent="0.25">
      <c r="EB21236" s="5"/>
    </row>
    <row r="21237" spans="132:132" ht="15.75" customHeight="1" x14ac:dyDescent="0.25">
      <c r="EB21237" s="5"/>
    </row>
    <row r="21238" spans="132:132" ht="15.75" customHeight="1" x14ac:dyDescent="0.25">
      <c r="EB21238" s="5"/>
    </row>
    <row r="21239" spans="132:132" ht="15.75" customHeight="1" x14ac:dyDescent="0.25">
      <c r="EB21239" s="5"/>
    </row>
    <row r="21240" spans="132:132" ht="15.75" customHeight="1" x14ac:dyDescent="0.25">
      <c r="EB21240" s="5"/>
    </row>
    <row r="21241" spans="132:132" ht="15.75" customHeight="1" x14ac:dyDescent="0.25">
      <c r="EB21241" s="5"/>
    </row>
    <row r="21242" spans="132:132" ht="15.75" customHeight="1" x14ac:dyDescent="0.25">
      <c r="EB21242" s="5"/>
    </row>
    <row r="21243" spans="132:132" ht="15.75" customHeight="1" x14ac:dyDescent="0.25">
      <c r="EB21243" s="5"/>
    </row>
    <row r="21244" spans="132:132" ht="15.75" customHeight="1" x14ac:dyDescent="0.25">
      <c r="EB21244" s="5"/>
    </row>
    <row r="21245" spans="132:132" ht="15.75" customHeight="1" x14ac:dyDescent="0.25">
      <c r="EB21245" s="5"/>
    </row>
    <row r="21246" spans="132:132" ht="15.75" customHeight="1" x14ac:dyDescent="0.25">
      <c r="EB21246" s="5"/>
    </row>
    <row r="21247" spans="132:132" ht="15.75" customHeight="1" x14ac:dyDescent="0.25">
      <c r="EB21247" s="5"/>
    </row>
    <row r="21248" spans="132:132" ht="15.75" customHeight="1" x14ac:dyDescent="0.25">
      <c r="EB21248" s="5"/>
    </row>
    <row r="21249" spans="132:132" ht="15.75" customHeight="1" x14ac:dyDescent="0.25">
      <c r="EB21249" s="5"/>
    </row>
    <row r="21250" spans="132:132" ht="15.75" customHeight="1" x14ac:dyDescent="0.25">
      <c r="EB21250" s="5"/>
    </row>
    <row r="21251" spans="132:132" ht="15.75" customHeight="1" x14ac:dyDescent="0.25">
      <c r="EB21251" s="5"/>
    </row>
    <row r="21252" spans="132:132" ht="15.75" customHeight="1" x14ac:dyDescent="0.25">
      <c r="EB21252" s="5"/>
    </row>
    <row r="21253" spans="132:132" ht="15.75" customHeight="1" x14ac:dyDescent="0.25">
      <c r="EB21253" s="5"/>
    </row>
    <row r="21254" spans="132:132" ht="15.75" customHeight="1" x14ac:dyDescent="0.25">
      <c r="EB21254" s="5"/>
    </row>
    <row r="21255" spans="132:132" ht="15.75" customHeight="1" x14ac:dyDescent="0.25">
      <c r="EB21255" s="5"/>
    </row>
    <row r="21256" spans="132:132" ht="15.75" customHeight="1" x14ac:dyDescent="0.25">
      <c r="EB21256" s="5"/>
    </row>
    <row r="21257" spans="132:132" ht="15.75" customHeight="1" x14ac:dyDescent="0.25">
      <c r="EB21257" s="5"/>
    </row>
    <row r="21258" spans="132:132" ht="15.75" customHeight="1" x14ac:dyDescent="0.25">
      <c r="EB21258" s="5"/>
    </row>
    <row r="21259" spans="132:132" ht="15.75" customHeight="1" x14ac:dyDescent="0.25">
      <c r="EB21259" s="5"/>
    </row>
    <row r="21260" spans="132:132" ht="15.75" customHeight="1" x14ac:dyDescent="0.25">
      <c r="EB21260" s="5"/>
    </row>
    <row r="21261" spans="132:132" ht="15.75" customHeight="1" x14ac:dyDescent="0.25">
      <c r="EB21261" s="5"/>
    </row>
    <row r="21262" spans="132:132" ht="15.75" customHeight="1" x14ac:dyDescent="0.25">
      <c r="EB21262" s="5"/>
    </row>
    <row r="21263" spans="132:132" ht="15.75" customHeight="1" x14ac:dyDescent="0.25">
      <c r="EB21263" s="5"/>
    </row>
    <row r="21264" spans="132:132" ht="15.75" customHeight="1" x14ac:dyDescent="0.25">
      <c r="EB21264" s="5"/>
    </row>
    <row r="21265" spans="132:132" ht="15.75" customHeight="1" x14ac:dyDescent="0.25">
      <c r="EB21265" s="5"/>
    </row>
    <row r="21266" spans="132:132" ht="15.75" customHeight="1" x14ac:dyDescent="0.25">
      <c r="EB21266" s="5"/>
    </row>
    <row r="21267" spans="132:132" ht="15.75" customHeight="1" x14ac:dyDescent="0.25">
      <c r="EB21267" s="5"/>
    </row>
    <row r="21268" spans="132:132" ht="15.75" customHeight="1" x14ac:dyDescent="0.25">
      <c r="EB21268" s="5"/>
    </row>
    <row r="21269" spans="132:132" ht="15.75" customHeight="1" x14ac:dyDescent="0.25">
      <c r="EB21269" s="5"/>
    </row>
    <row r="21270" spans="132:132" ht="15.75" customHeight="1" x14ac:dyDescent="0.25">
      <c r="EB21270" s="5"/>
    </row>
    <row r="21271" spans="132:132" ht="15.75" customHeight="1" x14ac:dyDescent="0.25">
      <c r="EB21271" s="5"/>
    </row>
    <row r="21272" spans="132:132" ht="15.75" customHeight="1" x14ac:dyDescent="0.25">
      <c r="EB21272" s="5"/>
    </row>
    <row r="21273" spans="132:132" ht="15.75" customHeight="1" x14ac:dyDescent="0.25">
      <c r="EB21273" s="5"/>
    </row>
    <row r="21274" spans="132:132" ht="15.75" customHeight="1" x14ac:dyDescent="0.25">
      <c r="EB21274" s="5"/>
    </row>
    <row r="21275" spans="132:132" ht="15.75" customHeight="1" x14ac:dyDescent="0.25">
      <c r="EB21275" s="5"/>
    </row>
    <row r="21276" spans="132:132" ht="15.75" customHeight="1" x14ac:dyDescent="0.25">
      <c r="EB21276" s="5"/>
    </row>
    <row r="21277" spans="132:132" ht="15.75" customHeight="1" x14ac:dyDescent="0.25">
      <c r="EB21277" s="5"/>
    </row>
    <row r="21278" spans="132:132" ht="15.75" customHeight="1" x14ac:dyDescent="0.25">
      <c r="EB21278" s="5"/>
    </row>
    <row r="21279" spans="132:132" ht="15.75" customHeight="1" x14ac:dyDescent="0.25">
      <c r="EB21279" s="5"/>
    </row>
    <row r="21280" spans="132:132" ht="15.75" customHeight="1" x14ac:dyDescent="0.25">
      <c r="EB21280" s="5"/>
    </row>
    <row r="21281" spans="132:132" ht="15.75" customHeight="1" x14ac:dyDescent="0.25">
      <c r="EB21281" s="5"/>
    </row>
    <row r="21282" spans="132:132" ht="15.75" customHeight="1" x14ac:dyDescent="0.25">
      <c r="EB21282" s="5"/>
    </row>
    <row r="21283" spans="132:132" ht="15.75" customHeight="1" x14ac:dyDescent="0.25">
      <c r="EB21283" s="5"/>
    </row>
    <row r="21284" spans="132:132" ht="15.75" customHeight="1" x14ac:dyDescent="0.25">
      <c r="EB21284" s="5"/>
    </row>
    <row r="21285" spans="132:132" ht="15.75" customHeight="1" x14ac:dyDescent="0.25">
      <c r="EB21285" s="5"/>
    </row>
    <row r="21286" spans="132:132" ht="15.75" customHeight="1" x14ac:dyDescent="0.25">
      <c r="EB21286" s="5"/>
    </row>
    <row r="21287" spans="132:132" ht="15.75" customHeight="1" x14ac:dyDescent="0.25">
      <c r="EB21287" s="5"/>
    </row>
    <row r="21288" spans="132:132" ht="15.75" customHeight="1" x14ac:dyDescent="0.25">
      <c r="EB21288" s="5"/>
    </row>
    <row r="21289" spans="132:132" ht="15.75" customHeight="1" x14ac:dyDescent="0.25">
      <c r="EB21289" s="5"/>
    </row>
    <row r="21290" spans="132:132" ht="15.75" customHeight="1" x14ac:dyDescent="0.25">
      <c r="EB21290" s="5"/>
    </row>
    <row r="21291" spans="132:132" ht="15.75" customHeight="1" x14ac:dyDescent="0.25">
      <c r="EB21291" s="5"/>
    </row>
    <row r="21292" spans="132:132" ht="15.75" customHeight="1" x14ac:dyDescent="0.25">
      <c r="EB21292" s="5"/>
    </row>
    <row r="21293" spans="132:132" ht="15.75" customHeight="1" x14ac:dyDescent="0.25">
      <c r="EB21293" s="5"/>
    </row>
    <row r="21294" spans="132:132" ht="15.75" customHeight="1" x14ac:dyDescent="0.25">
      <c r="EB21294" s="5"/>
    </row>
    <row r="21295" spans="132:132" ht="15.75" customHeight="1" x14ac:dyDescent="0.25">
      <c r="EB21295" s="5"/>
    </row>
    <row r="21296" spans="132:132" ht="15.75" customHeight="1" x14ac:dyDescent="0.25">
      <c r="EB21296" s="5"/>
    </row>
    <row r="21297" spans="132:132" ht="15.75" customHeight="1" x14ac:dyDescent="0.25">
      <c r="EB21297" s="5"/>
    </row>
    <row r="21298" spans="132:132" ht="15.75" customHeight="1" x14ac:dyDescent="0.25">
      <c r="EB21298" s="5"/>
    </row>
    <row r="21299" spans="132:132" ht="15.75" customHeight="1" x14ac:dyDescent="0.25">
      <c r="EB21299" s="5"/>
    </row>
    <row r="21300" spans="132:132" ht="15.75" customHeight="1" x14ac:dyDescent="0.25">
      <c r="EB21300" s="5"/>
    </row>
    <row r="21301" spans="132:132" ht="15.75" customHeight="1" x14ac:dyDescent="0.25">
      <c r="EB21301" s="5"/>
    </row>
    <row r="21302" spans="132:132" ht="15.75" customHeight="1" x14ac:dyDescent="0.25">
      <c r="EB21302" s="5"/>
    </row>
    <row r="21303" spans="132:132" ht="15.75" customHeight="1" x14ac:dyDescent="0.25">
      <c r="EB21303" s="5"/>
    </row>
    <row r="21304" spans="132:132" ht="15.75" customHeight="1" x14ac:dyDescent="0.25">
      <c r="EB21304" s="5"/>
    </row>
    <row r="21305" spans="132:132" ht="15.75" customHeight="1" x14ac:dyDescent="0.25">
      <c r="EB21305" s="5"/>
    </row>
    <row r="21306" spans="132:132" ht="15.75" customHeight="1" x14ac:dyDescent="0.25">
      <c r="EB21306" s="5"/>
    </row>
    <row r="21307" spans="132:132" ht="15.75" customHeight="1" x14ac:dyDescent="0.25">
      <c r="EB21307" s="5"/>
    </row>
    <row r="21308" spans="132:132" ht="15.75" customHeight="1" x14ac:dyDescent="0.25">
      <c r="EB21308" s="5"/>
    </row>
    <row r="21309" spans="132:132" ht="15.75" customHeight="1" x14ac:dyDescent="0.25">
      <c r="EB21309" s="5"/>
    </row>
    <row r="21310" spans="132:132" ht="15.75" customHeight="1" x14ac:dyDescent="0.25">
      <c r="EB21310" s="5"/>
    </row>
    <row r="21311" spans="132:132" ht="15.75" customHeight="1" x14ac:dyDescent="0.25">
      <c r="EB21311" s="5"/>
    </row>
    <row r="21312" spans="132:132" ht="15.75" customHeight="1" x14ac:dyDescent="0.25">
      <c r="EB21312" s="5"/>
    </row>
    <row r="21313" spans="132:132" ht="15.75" customHeight="1" x14ac:dyDescent="0.25">
      <c r="EB21313" s="5"/>
    </row>
    <row r="21314" spans="132:132" ht="15.75" customHeight="1" x14ac:dyDescent="0.25">
      <c r="EB21314" s="5"/>
    </row>
    <row r="21315" spans="132:132" ht="15.75" customHeight="1" x14ac:dyDescent="0.25">
      <c r="EB21315" s="5"/>
    </row>
    <row r="21316" spans="132:132" ht="15.75" customHeight="1" x14ac:dyDescent="0.25">
      <c r="EB21316" s="5"/>
    </row>
    <row r="21317" spans="132:132" ht="15.75" customHeight="1" x14ac:dyDescent="0.25">
      <c r="EB21317" s="5"/>
    </row>
    <row r="21318" spans="132:132" ht="15.75" customHeight="1" x14ac:dyDescent="0.25">
      <c r="EB21318" s="5"/>
    </row>
    <row r="21319" spans="132:132" ht="15.75" customHeight="1" x14ac:dyDescent="0.25">
      <c r="EB21319" s="5"/>
    </row>
    <row r="21320" spans="132:132" ht="15.75" customHeight="1" x14ac:dyDescent="0.25">
      <c r="EB21320" s="5"/>
    </row>
    <row r="21321" spans="132:132" ht="15.75" customHeight="1" x14ac:dyDescent="0.25">
      <c r="EB21321" s="5"/>
    </row>
    <row r="21322" spans="132:132" ht="15.75" customHeight="1" x14ac:dyDescent="0.25">
      <c r="EB21322" s="5"/>
    </row>
    <row r="21323" spans="132:132" ht="15.75" customHeight="1" x14ac:dyDescent="0.25">
      <c r="EB21323" s="5"/>
    </row>
    <row r="21324" spans="132:132" ht="15.75" customHeight="1" x14ac:dyDescent="0.25">
      <c r="EB21324" s="5"/>
    </row>
    <row r="21325" spans="132:132" ht="15.75" customHeight="1" x14ac:dyDescent="0.25">
      <c r="EB21325" s="5"/>
    </row>
    <row r="21326" spans="132:132" ht="15.75" customHeight="1" x14ac:dyDescent="0.25">
      <c r="EB21326" s="5"/>
    </row>
    <row r="21327" spans="132:132" ht="15.75" customHeight="1" x14ac:dyDescent="0.25">
      <c r="EB21327" s="5"/>
    </row>
    <row r="21328" spans="132:132" ht="15.75" customHeight="1" x14ac:dyDescent="0.25">
      <c r="EB21328" s="5"/>
    </row>
    <row r="21329" spans="132:132" ht="15.75" customHeight="1" x14ac:dyDescent="0.25">
      <c r="EB21329" s="5"/>
    </row>
    <row r="21330" spans="132:132" ht="15.75" customHeight="1" x14ac:dyDescent="0.25">
      <c r="EB21330" s="5"/>
    </row>
    <row r="21331" spans="132:132" ht="15.75" customHeight="1" x14ac:dyDescent="0.25">
      <c r="EB21331" s="5"/>
    </row>
    <row r="21332" spans="132:132" ht="15.75" customHeight="1" x14ac:dyDescent="0.25">
      <c r="EB21332" s="5"/>
    </row>
    <row r="21333" spans="132:132" ht="15.75" customHeight="1" x14ac:dyDescent="0.25">
      <c r="EB21333" s="5"/>
    </row>
    <row r="21334" spans="132:132" ht="15.75" customHeight="1" x14ac:dyDescent="0.25">
      <c r="EB21334" s="5"/>
    </row>
    <row r="21335" spans="132:132" ht="15.75" customHeight="1" x14ac:dyDescent="0.25">
      <c r="EB21335" s="5"/>
    </row>
    <row r="21336" spans="132:132" ht="15.75" customHeight="1" x14ac:dyDescent="0.25">
      <c r="EB21336" s="5"/>
    </row>
    <row r="21337" spans="132:132" ht="15.75" customHeight="1" x14ac:dyDescent="0.25">
      <c r="EB21337" s="5"/>
    </row>
    <row r="21338" spans="132:132" ht="15.75" customHeight="1" x14ac:dyDescent="0.25">
      <c r="EB21338" s="5"/>
    </row>
    <row r="21339" spans="132:132" ht="15.75" customHeight="1" x14ac:dyDescent="0.25">
      <c r="EB21339" s="5"/>
    </row>
    <row r="21340" spans="132:132" ht="15.75" customHeight="1" x14ac:dyDescent="0.25">
      <c r="EB21340" s="5"/>
    </row>
    <row r="21341" spans="132:132" ht="15.75" customHeight="1" x14ac:dyDescent="0.25">
      <c r="EB21341" s="5"/>
    </row>
    <row r="21342" spans="132:132" ht="15.75" customHeight="1" x14ac:dyDescent="0.25">
      <c r="EB21342" s="5"/>
    </row>
    <row r="21343" spans="132:132" ht="15.75" customHeight="1" x14ac:dyDescent="0.25">
      <c r="EB21343" s="5"/>
    </row>
    <row r="21344" spans="132:132" ht="15.75" customHeight="1" x14ac:dyDescent="0.25">
      <c r="EB21344" s="5"/>
    </row>
    <row r="21345" spans="132:132" ht="15.75" customHeight="1" x14ac:dyDescent="0.25">
      <c r="EB21345" s="5"/>
    </row>
    <row r="21346" spans="132:132" ht="15.75" customHeight="1" x14ac:dyDescent="0.25">
      <c r="EB21346" s="5"/>
    </row>
    <row r="21347" spans="132:132" ht="15.75" customHeight="1" x14ac:dyDescent="0.25">
      <c r="EB21347" s="5"/>
    </row>
    <row r="21348" spans="132:132" ht="15.75" customHeight="1" x14ac:dyDescent="0.25">
      <c r="EB21348" s="5"/>
    </row>
    <row r="21349" spans="132:132" ht="15.75" customHeight="1" x14ac:dyDescent="0.25">
      <c r="EB21349" s="5"/>
    </row>
    <row r="21350" spans="132:132" ht="15.75" customHeight="1" x14ac:dyDescent="0.25">
      <c r="EB21350" s="5"/>
    </row>
    <row r="21351" spans="132:132" ht="15.75" customHeight="1" x14ac:dyDescent="0.25">
      <c r="EB21351" s="5"/>
    </row>
    <row r="21352" spans="132:132" ht="15.75" customHeight="1" x14ac:dyDescent="0.25">
      <c r="EB21352" s="5"/>
    </row>
    <row r="21353" spans="132:132" ht="15.75" customHeight="1" x14ac:dyDescent="0.25">
      <c r="EB21353" s="5"/>
    </row>
    <row r="21354" spans="132:132" ht="15.75" customHeight="1" x14ac:dyDescent="0.25">
      <c r="EB21354" s="5"/>
    </row>
    <row r="21355" spans="132:132" ht="15.75" customHeight="1" x14ac:dyDescent="0.25">
      <c r="EB21355" s="5"/>
    </row>
    <row r="21356" spans="132:132" ht="15.75" customHeight="1" x14ac:dyDescent="0.25">
      <c r="EB21356" s="5"/>
    </row>
    <row r="21357" spans="132:132" ht="15.75" customHeight="1" x14ac:dyDescent="0.25">
      <c r="EB21357" s="5"/>
    </row>
    <row r="21358" spans="132:132" ht="15.75" customHeight="1" x14ac:dyDescent="0.25">
      <c r="EB21358" s="5"/>
    </row>
    <row r="21359" spans="132:132" ht="15.75" customHeight="1" x14ac:dyDescent="0.25">
      <c r="EB21359" s="5"/>
    </row>
    <row r="21360" spans="132:132" ht="15.75" customHeight="1" x14ac:dyDescent="0.25">
      <c r="EB21360" s="5"/>
    </row>
    <row r="21361" spans="132:132" ht="15.75" customHeight="1" x14ac:dyDescent="0.25">
      <c r="EB21361" s="5"/>
    </row>
    <row r="21362" spans="132:132" ht="15.75" customHeight="1" x14ac:dyDescent="0.25">
      <c r="EB21362" s="5"/>
    </row>
    <row r="21363" spans="132:132" ht="15.75" customHeight="1" x14ac:dyDescent="0.25">
      <c r="EB21363" s="5"/>
    </row>
    <row r="21364" spans="132:132" ht="15.75" customHeight="1" x14ac:dyDescent="0.25">
      <c r="EB21364" s="5"/>
    </row>
    <row r="21365" spans="132:132" ht="15.75" customHeight="1" x14ac:dyDescent="0.25">
      <c r="EB21365" s="5"/>
    </row>
    <row r="21366" spans="132:132" ht="15.75" customHeight="1" x14ac:dyDescent="0.25">
      <c r="EB21366" s="5"/>
    </row>
    <row r="21367" spans="132:132" ht="15.75" customHeight="1" x14ac:dyDescent="0.25">
      <c r="EB21367" s="5"/>
    </row>
    <row r="21368" spans="132:132" ht="15.75" customHeight="1" x14ac:dyDescent="0.25">
      <c r="EB21368" s="5"/>
    </row>
    <row r="21369" spans="132:132" ht="15.75" customHeight="1" x14ac:dyDescent="0.25">
      <c r="EB21369" s="5"/>
    </row>
    <row r="21370" spans="132:132" ht="15.75" customHeight="1" x14ac:dyDescent="0.25">
      <c r="EB21370" s="5"/>
    </row>
    <row r="21371" spans="132:132" ht="15.75" customHeight="1" x14ac:dyDescent="0.25">
      <c r="EB21371" s="5"/>
    </row>
    <row r="21372" spans="132:132" ht="15.75" customHeight="1" x14ac:dyDescent="0.25">
      <c r="EB21372" s="5"/>
    </row>
    <row r="21373" spans="132:132" ht="15.75" customHeight="1" x14ac:dyDescent="0.25">
      <c r="EB21373" s="5"/>
    </row>
    <row r="21374" spans="132:132" ht="15.75" customHeight="1" x14ac:dyDescent="0.25">
      <c r="EB21374" s="5"/>
    </row>
    <row r="21375" spans="132:132" ht="15.75" customHeight="1" x14ac:dyDescent="0.25">
      <c r="EB21375" s="5"/>
    </row>
    <row r="21376" spans="132:132" ht="15.75" customHeight="1" x14ac:dyDescent="0.25">
      <c r="EB21376" s="5"/>
    </row>
    <row r="21377" spans="132:132" ht="15.75" customHeight="1" x14ac:dyDescent="0.25">
      <c r="EB21377" s="5"/>
    </row>
    <row r="21378" spans="132:132" ht="15.75" customHeight="1" x14ac:dyDescent="0.25">
      <c r="EB21378" s="5"/>
    </row>
    <row r="21379" spans="132:132" ht="15.75" customHeight="1" x14ac:dyDescent="0.25">
      <c r="EB21379" s="5"/>
    </row>
    <row r="21380" spans="132:132" ht="15.75" customHeight="1" x14ac:dyDescent="0.25">
      <c r="EB21380" s="5"/>
    </row>
    <row r="21381" spans="132:132" ht="15.75" customHeight="1" x14ac:dyDescent="0.25">
      <c r="EB21381" s="5"/>
    </row>
    <row r="21382" spans="132:132" ht="15.75" customHeight="1" x14ac:dyDescent="0.25">
      <c r="EB21382" s="5"/>
    </row>
    <row r="21383" spans="132:132" ht="15.75" customHeight="1" x14ac:dyDescent="0.25">
      <c r="EB21383" s="5"/>
    </row>
    <row r="21384" spans="132:132" ht="15.75" customHeight="1" x14ac:dyDescent="0.25">
      <c r="EB21384" s="5"/>
    </row>
    <row r="21385" spans="132:132" ht="15.75" customHeight="1" x14ac:dyDescent="0.25">
      <c r="EB21385" s="5"/>
    </row>
    <row r="21386" spans="132:132" ht="15.75" customHeight="1" x14ac:dyDescent="0.25">
      <c r="EB21386" s="5"/>
    </row>
    <row r="21387" spans="132:132" ht="15.75" customHeight="1" x14ac:dyDescent="0.25">
      <c r="EB21387" s="5"/>
    </row>
    <row r="21388" spans="132:132" ht="15.75" customHeight="1" x14ac:dyDescent="0.25">
      <c r="EB21388" s="5"/>
    </row>
    <row r="21389" spans="132:132" ht="15.75" customHeight="1" x14ac:dyDescent="0.25">
      <c r="EB21389" s="5"/>
    </row>
    <row r="21390" spans="132:132" ht="15.75" customHeight="1" x14ac:dyDescent="0.25">
      <c r="EB21390" s="5"/>
    </row>
    <row r="21391" spans="132:132" ht="15.75" customHeight="1" x14ac:dyDescent="0.25">
      <c r="EB21391" s="5"/>
    </row>
    <row r="21392" spans="132:132" ht="15.75" customHeight="1" x14ac:dyDescent="0.25">
      <c r="EB21392" s="5"/>
    </row>
    <row r="21393" spans="132:132" ht="15.75" customHeight="1" x14ac:dyDescent="0.25">
      <c r="EB21393" s="5"/>
    </row>
    <row r="21394" spans="132:132" ht="15.75" customHeight="1" x14ac:dyDescent="0.25">
      <c r="EB21394" s="5"/>
    </row>
    <row r="21395" spans="132:132" ht="15.75" customHeight="1" x14ac:dyDescent="0.25">
      <c r="EB21395" s="5"/>
    </row>
    <row r="21396" spans="132:132" ht="15.75" customHeight="1" x14ac:dyDescent="0.25">
      <c r="EB21396" s="5"/>
    </row>
    <row r="21397" spans="132:132" ht="15.75" customHeight="1" x14ac:dyDescent="0.25">
      <c r="EB21397" s="5"/>
    </row>
    <row r="21398" spans="132:132" ht="15.75" customHeight="1" x14ac:dyDescent="0.25">
      <c r="EB21398" s="5"/>
    </row>
    <row r="21399" spans="132:132" ht="15.75" customHeight="1" x14ac:dyDescent="0.25">
      <c r="EB21399" s="5"/>
    </row>
    <row r="21400" spans="132:132" ht="15.75" customHeight="1" x14ac:dyDescent="0.25">
      <c r="EB21400" s="5"/>
    </row>
    <row r="21401" spans="132:132" ht="15.75" customHeight="1" x14ac:dyDescent="0.25">
      <c r="EB21401" s="5"/>
    </row>
    <row r="21402" spans="132:132" ht="15.75" customHeight="1" x14ac:dyDescent="0.25">
      <c r="EB21402" s="5"/>
    </row>
    <row r="21403" spans="132:132" ht="15.75" customHeight="1" x14ac:dyDescent="0.25">
      <c r="EB21403" s="5"/>
    </row>
    <row r="21404" spans="132:132" ht="15.75" customHeight="1" x14ac:dyDescent="0.25">
      <c r="EB21404" s="5"/>
    </row>
    <row r="21405" spans="132:132" ht="15.75" customHeight="1" x14ac:dyDescent="0.25">
      <c r="EB21405" s="5"/>
    </row>
    <row r="21406" spans="132:132" ht="15.75" customHeight="1" x14ac:dyDescent="0.25">
      <c r="EB21406" s="5"/>
    </row>
    <row r="21407" spans="132:132" ht="15.75" customHeight="1" x14ac:dyDescent="0.25">
      <c r="EB21407" s="5"/>
    </row>
    <row r="21408" spans="132:132" ht="15.75" customHeight="1" x14ac:dyDescent="0.25">
      <c r="EB21408" s="5"/>
    </row>
    <row r="21409" spans="132:132" ht="15.75" customHeight="1" x14ac:dyDescent="0.25">
      <c r="EB21409" s="5"/>
    </row>
    <row r="21410" spans="132:132" ht="15.75" customHeight="1" x14ac:dyDescent="0.25">
      <c r="EB21410" s="5"/>
    </row>
    <row r="21411" spans="132:132" ht="15.75" customHeight="1" x14ac:dyDescent="0.25">
      <c r="EB21411" s="5"/>
    </row>
    <row r="21412" spans="132:132" ht="15.75" customHeight="1" x14ac:dyDescent="0.25">
      <c r="EB21412" s="5"/>
    </row>
    <row r="21413" spans="132:132" ht="15.75" customHeight="1" x14ac:dyDescent="0.25">
      <c r="EB21413" s="5"/>
    </row>
    <row r="21414" spans="132:132" ht="15.75" customHeight="1" x14ac:dyDescent="0.25">
      <c r="EB21414" s="5"/>
    </row>
    <row r="21415" spans="132:132" ht="15.75" customHeight="1" x14ac:dyDescent="0.25">
      <c r="EB21415" s="5"/>
    </row>
    <row r="21416" spans="132:132" ht="15.75" customHeight="1" x14ac:dyDescent="0.25">
      <c r="EB21416" s="5"/>
    </row>
    <row r="21417" spans="132:132" ht="15.75" customHeight="1" x14ac:dyDescent="0.25">
      <c r="EB21417" s="5"/>
    </row>
    <row r="21418" spans="132:132" ht="15.75" customHeight="1" x14ac:dyDescent="0.25">
      <c r="EB21418" s="5"/>
    </row>
    <row r="21419" spans="132:132" ht="15.75" customHeight="1" x14ac:dyDescent="0.25">
      <c r="EB21419" s="5"/>
    </row>
    <row r="21420" spans="132:132" ht="15.75" customHeight="1" x14ac:dyDescent="0.25">
      <c r="EB21420" s="5"/>
    </row>
    <row r="21421" spans="132:132" ht="15.75" customHeight="1" x14ac:dyDescent="0.25">
      <c r="EB21421" s="5"/>
    </row>
    <row r="21422" spans="132:132" ht="15.75" customHeight="1" x14ac:dyDescent="0.25">
      <c r="EB21422" s="5"/>
    </row>
    <row r="21423" spans="132:132" ht="15.75" customHeight="1" x14ac:dyDescent="0.25">
      <c r="EB21423" s="5"/>
    </row>
    <row r="21424" spans="132:132" ht="15.75" customHeight="1" x14ac:dyDescent="0.25">
      <c r="EB21424" s="5"/>
    </row>
    <row r="21425" spans="132:132" ht="15.75" customHeight="1" x14ac:dyDescent="0.25">
      <c r="EB21425" s="5"/>
    </row>
    <row r="21426" spans="132:132" ht="15.75" customHeight="1" x14ac:dyDescent="0.25">
      <c r="EB21426" s="5"/>
    </row>
    <row r="21427" spans="132:132" ht="15.75" customHeight="1" x14ac:dyDescent="0.25">
      <c r="EB21427" s="5"/>
    </row>
    <row r="21428" spans="132:132" ht="15.75" customHeight="1" x14ac:dyDescent="0.25">
      <c r="EB21428" s="5"/>
    </row>
    <row r="21429" spans="132:132" ht="15.75" customHeight="1" x14ac:dyDescent="0.25">
      <c r="EB21429" s="5"/>
    </row>
    <row r="21430" spans="132:132" ht="15.75" customHeight="1" x14ac:dyDescent="0.25">
      <c r="EB21430" s="5"/>
    </row>
    <row r="21431" spans="132:132" ht="15.75" customHeight="1" x14ac:dyDescent="0.25">
      <c r="EB21431" s="5"/>
    </row>
    <row r="21432" spans="132:132" ht="15.75" customHeight="1" x14ac:dyDescent="0.25">
      <c r="EB21432" s="5"/>
    </row>
    <row r="21433" spans="132:132" ht="15.75" customHeight="1" x14ac:dyDescent="0.25">
      <c r="EB21433" s="5"/>
    </row>
    <row r="21434" spans="132:132" ht="15.75" customHeight="1" x14ac:dyDescent="0.25">
      <c r="EB21434" s="5"/>
    </row>
    <row r="21435" spans="132:132" ht="15.75" customHeight="1" x14ac:dyDescent="0.25">
      <c r="EB21435" s="5"/>
    </row>
    <row r="21436" spans="132:132" ht="15.75" customHeight="1" x14ac:dyDescent="0.25">
      <c r="EB21436" s="5"/>
    </row>
    <row r="21437" spans="132:132" ht="15.75" customHeight="1" x14ac:dyDescent="0.25">
      <c r="EB21437" s="5"/>
    </row>
    <row r="21438" spans="132:132" ht="15.75" customHeight="1" x14ac:dyDescent="0.25">
      <c r="EB21438" s="5"/>
    </row>
    <row r="21439" spans="132:132" ht="15.75" customHeight="1" x14ac:dyDescent="0.25">
      <c r="EB21439" s="5"/>
    </row>
    <row r="21440" spans="132:132" ht="15.75" customHeight="1" x14ac:dyDescent="0.25">
      <c r="EB21440" s="5"/>
    </row>
    <row r="21441" spans="132:132" ht="15.75" customHeight="1" x14ac:dyDescent="0.25">
      <c r="EB21441" s="5"/>
    </row>
    <row r="21442" spans="132:132" ht="15.75" customHeight="1" x14ac:dyDescent="0.25">
      <c r="EB21442" s="5"/>
    </row>
    <row r="21443" spans="132:132" ht="15.75" customHeight="1" x14ac:dyDescent="0.25">
      <c r="EB21443" s="5"/>
    </row>
    <row r="21444" spans="132:132" ht="15.75" customHeight="1" x14ac:dyDescent="0.25">
      <c r="EB21444" s="5"/>
    </row>
    <row r="21445" spans="132:132" ht="15.75" customHeight="1" x14ac:dyDescent="0.25">
      <c r="EB21445" s="5"/>
    </row>
    <row r="21446" spans="132:132" ht="15.75" customHeight="1" x14ac:dyDescent="0.25">
      <c r="EB21446" s="5"/>
    </row>
    <row r="21447" spans="132:132" ht="15.75" customHeight="1" x14ac:dyDescent="0.25">
      <c r="EB21447" s="5"/>
    </row>
    <row r="21448" spans="132:132" ht="15.75" customHeight="1" x14ac:dyDescent="0.25">
      <c r="EB21448" s="5"/>
    </row>
    <row r="21449" spans="132:132" ht="15.75" customHeight="1" x14ac:dyDescent="0.25">
      <c r="EB21449" s="5"/>
    </row>
    <row r="21450" spans="132:132" ht="15.75" customHeight="1" x14ac:dyDescent="0.25">
      <c r="EB21450" s="5"/>
    </row>
    <row r="21451" spans="132:132" ht="15.75" customHeight="1" x14ac:dyDescent="0.25">
      <c r="EB21451" s="5"/>
    </row>
    <row r="21452" spans="132:132" ht="15.75" customHeight="1" x14ac:dyDescent="0.25">
      <c r="EB21452" s="5"/>
    </row>
    <row r="21453" spans="132:132" ht="15.75" customHeight="1" x14ac:dyDescent="0.25">
      <c r="EB21453" s="5"/>
    </row>
    <row r="21454" spans="132:132" ht="15.75" customHeight="1" x14ac:dyDescent="0.25">
      <c r="EB21454" s="5"/>
    </row>
    <row r="21455" spans="132:132" ht="15.75" customHeight="1" x14ac:dyDescent="0.25">
      <c r="EB21455" s="5"/>
    </row>
    <row r="21456" spans="132:132" ht="15.75" customHeight="1" x14ac:dyDescent="0.25">
      <c r="EB21456" s="5"/>
    </row>
    <row r="21457" spans="132:132" ht="15.75" customHeight="1" x14ac:dyDescent="0.25">
      <c r="EB21457" s="5"/>
    </row>
    <row r="21458" spans="132:132" ht="15.75" customHeight="1" x14ac:dyDescent="0.25">
      <c r="EB21458" s="5"/>
    </row>
    <row r="21459" spans="132:132" ht="15.75" customHeight="1" x14ac:dyDescent="0.25">
      <c r="EB21459" s="5"/>
    </row>
    <row r="21460" spans="132:132" ht="15.75" customHeight="1" x14ac:dyDescent="0.25">
      <c r="EB21460" s="5"/>
    </row>
    <row r="21461" spans="132:132" ht="15.75" customHeight="1" x14ac:dyDescent="0.25">
      <c r="EB21461" s="5"/>
    </row>
    <row r="21462" spans="132:132" ht="15.75" customHeight="1" x14ac:dyDescent="0.25">
      <c r="EB21462" s="5"/>
    </row>
    <row r="21463" spans="132:132" ht="15.75" customHeight="1" x14ac:dyDescent="0.25">
      <c r="EB21463" s="5"/>
    </row>
    <row r="21464" spans="132:132" ht="15.75" customHeight="1" x14ac:dyDescent="0.25">
      <c r="EB21464" s="5"/>
    </row>
    <row r="21465" spans="132:132" ht="15.75" customHeight="1" x14ac:dyDescent="0.25">
      <c r="EB21465" s="5"/>
    </row>
    <row r="21466" spans="132:132" ht="15.75" customHeight="1" x14ac:dyDescent="0.25">
      <c r="EB21466" s="5"/>
    </row>
    <row r="21467" spans="132:132" ht="15.75" customHeight="1" x14ac:dyDescent="0.25">
      <c r="EB21467" s="5"/>
    </row>
    <row r="21468" spans="132:132" ht="15.75" customHeight="1" x14ac:dyDescent="0.25">
      <c r="EB21468" s="5"/>
    </row>
    <row r="21469" spans="132:132" ht="15.75" customHeight="1" x14ac:dyDescent="0.25">
      <c r="EB21469" s="5"/>
    </row>
    <row r="21470" spans="132:132" ht="15.75" customHeight="1" x14ac:dyDescent="0.25">
      <c r="EB21470" s="5"/>
    </row>
    <row r="21471" spans="132:132" ht="15.75" customHeight="1" x14ac:dyDescent="0.25">
      <c r="EB21471" s="5"/>
    </row>
    <row r="21472" spans="132:132" ht="15.75" customHeight="1" x14ac:dyDescent="0.25">
      <c r="EB21472" s="5"/>
    </row>
    <row r="21473" spans="132:132" ht="15.75" customHeight="1" x14ac:dyDescent="0.25">
      <c r="EB21473" s="5"/>
    </row>
    <row r="21474" spans="132:132" ht="15.75" customHeight="1" x14ac:dyDescent="0.25">
      <c r="EB21474" s="5"/>
    </row>
    <row r="21475" spans="132:132" ht="15.75" customHeight="1" x14ac:dyDescent="0.25">
      <c r="EB21475" s="5"/>
    </row>
    <row r="21476" spans="132:132" ht="15.75" customHeight="1" x14ac:dyDescent="0.25">
      <c r="EB21476" s="5"/>
    </row>
    <row r="21477" spans="132:132" ht="15.75" customHeight="1" x14ac:dyDescent="0.25">
      <c r="EB21477" s="5"/>
    </row>
    <row r="21478" spans="132:132" ht="15.75" customHeight="1" x14ac:dyDescent="0.25">
      <c r="EB21478" s="5"/>
    </row>
    <row r="21479" spans="132:132" ht="15.75" customHeight="1" x14ac:dyDescent="0.25">
      <c r="EB21479" s="5"/>
    </row>
    <row r="21480" spans="132:132" ht="15.75" customHeight="1" x14ac:dyDescent="0.25">
      <c r="EB21480" s="5"/>
    </row>
    <row r="21481" spans="132:132" ht="15.75" customHeight="1" x14ac:dyDescent="0.25">
      <c r="EB21481" s="5"/>
    </row>
    <row r="21482" spans="132:132" ht="15.75" customHeight="1" x14ac:dyDescent="0.25">
      <c r="EB21482" s="5"/>
    </row>
    <row r="21483" spans="132:132" ht="15.75" customHeight="1" x14ac:dyDescent="0.25">
      <c r="EB21483" s="5"/>
    </row>
    <row r="21484" spans="132:132" ht="15.75" customHeight="1" x14ac:dyDescent="0.25">
      <c r="EB21484" s="5"/>
    </row>
    <row r="21485" spans="132:132" ht="15.75" customHeight="1" x14ac:dyDescent="0.25">
      <c r="EB21485" s="5"/>
    </row>
    <row r="21486" spans="132:132" ht="15.75" customHeight="1" x14ac:dyDescent="0.25">
      <c r="EB21486" s="5"/>
    </row>
    <row r="21487" spans="132:132" ht="15.75" customHeight="1" x14ac:dyDescent="0.25">
      <c r="EB21487" s="5"/>
    </row>
    <row r="21488" spans="132:132" ht="15.75" customHeight="1" x14ac:dyDescent="0.25">
      <c r="EB21488" s="5"/>
    </row>
    <row r="21489" spans="132:132" ht="15.75" customHeight="1" x14ac:dyDescent="0.25">
      <c r="EB21489" s="5"/>
    </row>
    <row r="21490" spans="132:132" ht="15.75" customHeight="1" x14ac:dyDescent="0.25">
      <c r="EB21490" s="5"/>
    </row>
    <row r="21491" spans="132:132" ht="15.75" customHeight="1" x14ac:dyDescent="0.25">
      <c r="EB21491" s="5"/>
    </row>
    <row r="21492" spans="132:132" ht="15.75" customHeight="1" x14ac:dyDescent="0.25">
      <c r="EB21492" s="5"/>
    </row>
    <row r="21493" spans="132:132" ht="15.75" customHeight="1" x14ac:dyDescent="0.25">
      <c r="EB21493" s="5"/>
    </row>
    <row r="21494" spans="132:132" ht="15.75" customHeight="1" x14ac:dyDescent="0.25">
      <c r="EB21494" s="5"/>
    </row>
    <row r="21495" spans="132:132" ht="15.75" customHeight="1" x14ac:dyDescent="0.25">
      <c r="EB21495" s="5"/>
    </row>
    <row r="21496" spans="132:132" ht="15.75" customHeight="1" x14ac:dyDescent="0.25">
      <c r="EB21496" s="5"/>
    </row>
    <row r="21497" spans="132:132" ht="15.75" customHeight="1" x14ac:dyDescent="0.25">
      <c r="EB21497" s="5"/>
    </row>
    <row r="21498" spans="132:132" ht="15.75" customHeight="1" x14ac:dyDescent="0.25">
      <c r="EB21498" s="5"/>
    </row>
    <row r="21499" spans="132:132" ht="15.75" customHeight="1" x14ac:dyDescent="0.25">
      <c r="EB21499" s="5"/>
    </row>
    <row r="21500" spans="132:132" ht="15.75" customHeight="1" x14ac:dyDescent="0.25">
      <c r="EB21500" s="5"/>
    </row>
    <row r="21501" spans="132:132" ht="15.75" customHeight="1" x14ac:dyDescent="0.25">
      <c r="EB21501" s="5"/>
    </row>
    <row r="21502" spans="132:132" ht="15.75" customHeight="1" x14ac:dyDescent="0.25">
      <c r="EB21502" s="5"/>
    </row>
    <row r="21503" spans="132:132" ht="15.75" customHeight="1" x14ac:dyDescent="0.25">
      <c r="EB21503" s="5"/>
    </row>
    <row r="21504" spans="132:132" ht="15.75" customHeight="1" x14ac:dyDescent="0.25">
      <c r="EB21504" s="5"/>
    </row>
    <row r="21505" spans="132:132" ht="15.75" customHeight="1" x14ac:dyDescent="0.25">
      <c r="EB21505" s="5"/>
    </row>
    <row r="21506" spans="132:132" ht="15.75" customHeight="1" x14ac:dyDescent="0.25">
      <c r="EB21506" s="5"/>
    </row>
    <row r="21507" spans="132:132" ht="15.75" customHeight="1" x14ac:dyDescent="0.25">
      <c r="EB21507" s="5"/>
    </row>
    <row r="21508" spans="132:132" ht="15.75" customHeight="1" x14ac:dyDescent="0.25">
      <c r="EB21508" s="5"/>
    </row>
    <row r="21509" spans="132:132" ht="15.75" customHeight="1" x14ac:dyDescent="0.25">
      <c r="EB21509" s="5"/>
    </row>
    <row r="21510" spans="132:132" ht="15.75" customHeight="1" x14ac:dyDescent="0.25">
      <c r="EB21510" s="5"/>
    </row>
    <row r="21511" spans="132:132" ht="15.75" customHeight="1" x14ac:dyDescent="0.25">
      <c r="EB21511" s="5"/>
    </row>
    <row r="21512" spans="132:132" ht="15.75" customHeight="1" x14ac:dyDescent="0.25">
      <c r="EB21512" s="5"/>
    </row>
    <row r="21513" spans="132:132" ht="15.75" customHeight="1" x14ac:dyDescent="0.25">
      <c r="EB21513" s="5"/>
    </row>
    <row r="21514" spans="132:132" ht="15.75" customHeight="1" x14ac:dyDescent="0.25">
      <c r="EB21514" s="5"/>
    </row>
    <row r="21515" spans="132:132" ht="15.75" customHeight="1" x14ac:dyDescent="0.25">
      <c r="EB21515" s="5"/>
    </row>
    <row r="21516" spans="132:132" ht="15.75" customHeight="1" x14ac:dyDescent="0.25">
      <c r="EB21516" s="5"/>
    </row>
    <row r="21517" spans="132:132" ht="15.75" customHeight="1" x14ac:dyDescent="0.25">
      <c r="EB21517" s="5"/>
    </row>
    <row r="21518" spans="132:132" ht="15.75" customHeight="1" x14ac:dyDescent="0.25">
      <c r="EB21518" s="5"/>
    </row>
    <row r="21519" spans="132:132" ht="15.75" customHeight="1" x14ac:dyDescent="0.25">
      <c r="EB21519" s="5"/>
    </row>
    <row r="21520" spans="132:132" ht="15.75" customHeight="1" x14ac:dyDescent="0.25">
      <c r="EB21520" s="5"/>
    </row>
    <row r="21521" spans="132:132" ht="15.75" customHeight="1" x14ac:dyDescent="0.25">
      <c r="EB21521" s="5"/>
    </row>
    <row r="21522" spans="132:132" ht="15.75" customHeight="1" x14ac:dyDescent="0.25">
      <c r="EB21522" s="5"/>
    </row>
    <row r="21523" spans="132:132" ht="15.75" customHeight="1" x14ac:dyDescent="0.25">
      <c r="EB21523" s="5"/>
    </row>
    <row r="21524" spans="132:132" ht="15.75" customHeight="1" x14ac:dyDescent="0.25">
      <c r="EB21524" s="5"/>
    </row>
    <row r="21525" spans="132:132" ht="15.75" customHeight="1" x14ac:dyDescent="0.25">
      <c r="EB21525" s="5"/>
    </row>
    <row r="21526" spans="132:132" ht="15.75" customHeight="1" x14ac:dyDescent="0.25">
      <c r="EB21526" s="5"/>
    </row>
    <row r="21527" spans="132:132" ht="15.75" customHeight="1" x14ac:dyDescent="0.25">
      <c r="EB21527" s="5"/>
    </row>
    <row r="21528" spans="132:132" ht="15.75" customHeight="1" x14ac:dyDescent="0.25">
      <c r="EB21528" s="5"/>
    </row>
    <row r="21529" spans="132:132" ht="15.75" customHeight="1" x14ac:dyDescent="0.25">
      <c r="EB21529" s="5"/>
    </row>
    <row r="21530" spans="132:132" ht="15.75" customHeight="1" x14ac:dyDescent="0.25">
      <c r="EB21530" s="5"/>
    </row>
    <row r="21531" spans="132:132" ht="15.75" customHeight="1" x14ac:dyDescent="0.25">
      <c r="EB21531" s="5"/>
    </row>
    <row r="21532" spans="132:132" ht="15.75" customHeight="1" x14ac:dyDescent="0.25">
      <c r="EB21532" s="5"/>
    </row>
    <row r="21533" spans="132:132" ht="15.75" customHeight="1" x14ac:dyDescent="0.25">
      <c r="EB21533" s="5"/>
    </row>
    <row r="21534" spans="132:132" ht="15.75" customHeight="1" x14ac:dyDescent="0.25">
      <c r="EB21534" s="5"/>
    </row>
    <row r="21535" spans="132:132" ht="15.75" customHeight="1" x14ac:dyDescent="0.25">
      <c r="EB21535" s="5"/>
    </row>
    <row r="21536" spans="132:132" ht="15.75" customHeight="1" x14ac:dyDescent="0.25">
      <c r="EB21536" s="5"/>
    </row>
    <row r="21537" spans="132:132" ht="15.75" customHeight="1" x14ac:dyDescent="0.25">
      <c r="EB21537" s="5"/>
    </row>
    <row r="21538" spans="132:132" ht="15.75" customHeight="1" x14ac:dyDescent="0.25">
      <c r="EB21538" s="5"/>
    </row>
    <row r="21539" spans="132:132" ht="15.75" customHeight="1" x14ac:dyDescent="0.25">
      <c r="EB21539" s="5"/>
    </row>
    <row r="21540" spans="132:132" ht="15.75" customHeight="1" x14ac:dyDescent="0.25">
      <c r="EB21540" s="5"/>
    </row>
    <row r="21541" spans="132:132" ht="15.75" customHeight="1" x14ac:dyDescent="0.25">
      <c r="EB21541" s="5"/>
    </row>
    <row r="21542" spans="132:132" ht="15.75" customHeight="1" x14ac:dyDescent="0.25">
      <c r="EB21542" s="5"/>
    </row>
    <row r="21543" spans="132:132" ht="15.75" customHeight="1" x14ac:dyDescent="0.25">
      <c r="EB21543" s="5"/>
    </row>
    <row r="21544" spans="132:132" ht="15.75" customHeight="1" x14ac:dyDescent="0.25">
      <c r="EB21544" s="5"/>
    </row>
    <row r="21545" spans="132:132" ht="15.75" customHeight="1" x14ac:dyDescent="0.25">
      <c r="EB21545" s="5"/>
    </row>
    <row r="21546" spans="132:132" ht="15.75" customHeight="1" x14ac:dyDescent="0.25">
      <c r="EB21546" s="5"/>
    </row>
    <row r="21547" spans="132:132" ht="15.75" customHeight="1" x14ac:dyDescent="0.25">
      <c r="EB21547" s="5"/>
    </row>
    <row r="21548" spans="132:132" ht="15.75" customHeight="1" x14ac:dyDescent="0.25">
      <c r="EB21548" s="5"/>
    </row>
    <row r="21549" spans="132:132" ht="15.75" customHeight="1" x14ac:dyDescent="0.25">
      <c r="EB21549" s="5"/>
    </row>
    <row r="21550" spans="132:132" ht="15.75" customHeight="1" x14ac:dyDescent="0.25">
      <c r="EB21550" s="5"/>
    </row>
    <row r="21551" spans="132:132" ht="15.75" customHeight="1" x14ac:dyDescent="0.25">
      <c r="EB21551" s="5"/>
    </row>
    <row r="21552" spans="132:132" ht="15.75" customHeight="1" x14ac:dyDescent="0.25">
      <c r="EB21552" s="5"/>
    </row>
    <row r="21553" spans="132:132" ht="15.75" customHeight="1" x14ac:dyDescent="0.25">
      <c r="EB21553" s="5"/>
    </row>
    <row r="21554" spans="132:132" ht="15.75" customHeight="1" x14ac:dyDescent="0.25">
      <c r="EB21554" s="5"/>
    </row>
    <row r="21555" spans="132:132" ht="15.75" customHeight="1" x14ac:dyDescent="0.25">
      <c r="EB21555" s="5"/>
    </row>
    <row r="21556" spans="132:132" ht="15.75" customHeight="1" x14ac:dyDescent="0.25">
      <c r="EB21556" s="5"/>
    </row>
    <row r="21557" spans="132:132" ht="15.75" customHeight="1" x14ac:dyDescent="0.25">
      <c r="EB21557" s="5"/>
    </row>
    <row r="21558" spans="132:132" ht="15.75" customHeight="1" x14ac:dyDescent="0.25">
      <c r="EB21558" s="5"/>
    </row>
    <row r="21559" spans="132:132" ht="15.75" customHeight="1" x14ac:dyDescent="0.25">
      <c r="EB21559" s="5"/>
    </row>
    <row r="21560" spans="132:132" ht="15.75" customHeight="1" x14ac:dyDescent="0.25">
      <c r="EB21560" s="5"/>
    </row>
    <row r="21561" spans="132:132" ht="15.75" customHeight="1" x14ac:dyDescent="0.25">
      <c r="EB21561" s="5"/>
    </row>
    <row r="21562" spans="132:132" ht="15.75" customHeight="1" x14ac:dyDescent="0.25">
      <c r="EB21562" s="5"/>
    </row>
    <row r="21563" spans="132:132" ht="15.75" customHeight="1" x14ac:dyDescent="0.25">
      <c r="EB21563" s="5"/>
    </row>
    <row r="21564" spans="132:132" ht="15.75" customHeight="1" x14ac:dyDescent="0.25">
      <c r="EB21564" s="5"/>
    </row>
    <row r="21565" spans="132:132" ht="15.75" customHeight="1" x14ac:dyDescent="0.25">
      <c r="EB21565" s="5"/>
    </row>
    <row r="21566" spans="132:132" ht="15.75" customHeight="1" x14ac:dyDescent="0.25">
      <c r="EB21566" s="5"/>
    </row>
    <row r="21567" spans="132:132" ht="15.75" customHeight="1" x14ac:dyDescent="0.25">
      <c r="EB21567" s="5"/>
    </row>
    <row r="21568" spans="132:132" ht="15.75" customHeight="1" x14ac:dyDescent="0.25">
      <c r="EB21568" s="5"/>
    </row>
    <row r="21569" spans="132:132" ht="15.75" customHeight="1" x14ac:dyDescent="0.25">
      <c r="EB21569" s="5"/>
    </row>
    <row r="21570" spans="132:132" ht="15.75" customHeight="1" x14ac:dyDescent="0.25">
      <c r="EB21570" s="5"/>
    </row>
    <row r="21571" spans="132:132" ht="15.75" customHeight="1" x14ac:dyDescent="0.25">
      <c r="EB21571" s="5"/>
    </row>
    <row r="21572" spans="132:132" ht="15.75" customHeight="1" x14ac:dyDescent="0.25">
      <c r="EB21572" s="5"/>
    </row>
    <row r="21573" spans="132:132" ht="15.75" customHeight="1" x14ac:dyDescent="0.25">
      <c r="EB21573" s="5"/>
    </row>
    <row r="21574" spans="132:132" ht="15.75" customHeight="1" x14ac:dyDescent="0.25">
      <c r="EB21574" s="5"/>
    </row>
    <row r="21575" spans="132:132" ht="15.75" customHeight="1" x14ac:dyDescent="0.25">
      <c r="EB21575" s="5"/>
    </row>
    <row r="21576" spans="132:132" ht="15.75" customHeight="1" x14ac:dyDescent="0.25">
      <c r="EB21576" s="5"/>
    </row>
    <row r="21577" spans="132:132" ht="15.75" customHeight="1" x14ac:dyDescent="0.25">
      <c r="EB21577" s="5"/>
    </row>
    <row r="21578" spans="132:132" ht="15.75" customHeight="1" x14ac:dyDescent="0.25">
      <c r="EB21578" s="5"/>
    </row>
    <row r="21579" spans="132:132" ht="15.75" customHeight="1" x14ac:dyDescent="0.25">
      <c r="EB21579" s="5"/>
    </row>
    <row r="21580" spans="132:132" ht="15.75" customHeight="1" x14ac:dyDescent="0.25">
      <c r="EB21580" s="5"/>
    </row>
    <row r="21581" spans="132:132" ht="15.75" customHeight="1" x14ac:dyDescent="0.25">
      <c r="EB21581" s="5"/>
    </row>
    <row r="21582" spans="132:132" ht="15.75" customHeight="1" x14ac:dyDescent="0.25">
      <c r="EB21582" s="5"/>
    </row>
    <row r="21583" spans="132:132" ht="15.75" customHeight="1" x14ac:dyDescent="0.25">
      <c r="EB21583" s="5"/>
    </row>
    <row r="21584" spans="132:132" ht="15.75" customHeight="1" x14ac:dyDescent="0.25">
      <c r="EB21584" s="5"/>
    </row>
    <row r="21585" spans="132:132" ht="15.75" customHeight="1" x14ac:dyDescent="0.25">
      <c r="EB21585" s="5"/>
    </row>
    <row r="21586" spans="132:132" ht="15.75" customHeight="1" x14ac:dyDescent="0.25">
      <c r="EB21586" s="5"/>
    </row>
    <row r="21587" spans="132:132" ht="15.75" customHeight="1" x14ac:dyDescent="0.25">
      <c r="EB21587" s="5"/>
    </row>
    <row r="21588" spans="132:132" ht="15.75" customHeight="1" x14ac:dyDescent="0.25">
      <c r="EB21588" s="5"/>
    </row>
    <row r="21589" spans="132:132" ht="15.75" customHeight="1" x14ac:dyDescent="0.25">
      <c r="EB21589" s="5"/>
    </row>
    <row r="21590" spans="132:132" ht="15.75" customHeight="1" x14ac:dyDescent="0.25">
      <c r="EB21590" s="5"/>
    </row>
    <row r="21591" spans="132:132" ht="15.75" customHeight="1" x14ac:dyDescent="0.25">
      <c r="EB21591" s="5"/>
    </row>
    <row r="21592" spans="132:132" ht="15.75" customHeight="1" x14ac:dyDescent="0.25">
      <c r="EB21592" s="5"/>
    </row>
    <row r="21593" spans="132:132" ht="15.75" customHeight="1" x14ac:dyDescent="0.25">
      <c r="EB21593" s="5"/>
    </row>
    <row r="21594" spans="132:132" ht="15.75" customHeight="1" x14ac:dyDescent="0.25">
      <c r="EB21594" s="5"/>
    </row>
    <row r="21595" spans="132:132" ht="15.75" customHeight="1" x14ac:dyDescent="0.25">
      <c r="EB21595" s="5"/>
    </row>
    <row r="21596" spans="132:132" ht="15.75" customHeight="1" x14ac:dyDescent="0.25">
      <c r="EB21596" s="5"/>
    </row>
    <row r="21597" spans="132:132" ht="15.75" customHeight="1" x14ac:dyDescent="0.25">
      <c r="EB21597" s="5"/>
    </row>
    <row r="21598" spans="132:132" ht="15.75" customHeight="1" x14ac:dyDescent="0.25">
      <c r="EB21598" s="5"/>
    </row>
    <row r="21599" spans="132:132" ht="15.75" customHeight="1" x14ac:dyDescent="0.25">
      <c r="EB21599" s="5"/>
    </row>
    <row r="21600" spans="132:132" ht="15.75" customHeight="1" x14ac:dyDescent="0.25">
      <c r="EB21600" s="5"/>
    </row>
    <row r="21601" spans="132:132" ht="15.75" customHeight="1" x14ac:dyDescent="0.25">
      <c r="EB21601" s="5"/>
    </row>
    <row r="21602" spans="132:132" ht="15.75" customHeight="1" x14ac:dyDescent="0.25">
      <c r="EB21602" s="5"/>
    </row>
    <row r="21603" spans="132:132" ht="15.75" customHeight="1" x14ac:dyDescent="0.25">
      <c r="EB21603" s="5"/>
    </row>
    <row r="21604" spans="132:132" ht="15.75" customHeight="1" x14ac:dyDescent="0.25">
      <c r="EB21604" s="5"/>
    </row>
    <row r="21605" spans="132:132" ht="15.75" customHeight="1" x14ac:dyDescent="0.25">
      <c r="EB21605" s="5"/>
    </row>
    <row r="21606" spans="132:132" ht="15.75" customHeight="1" x14ac:dyDescent="0.25">
      <c r="EB21606" s="5"/>
    </row>
    <row r="21607" spans="132:132" ht="15.75" customHeight="1" x14ac:dyDescent="0.25">
      <c r="EB21607" s="5"/>
    </row>
    <row r="21608" spans="132:132" ht="15.75" customHeight="1" x14ac:dyDescent="0.25">
      <c r="EB21608" s="5"/>
    </row>
    <row r="21609" spans="132:132" ht="15.75" customHeight="1" x14ac:dyDescent="0.25">
      <c r="EB21609" s="5"/>
    </row>
    <row r="21610" spans="132:132" ht="15.75" customHeight="1" x14ac:dyDescent="0.25">
      <c r="EB21610" s="5"/>
    </row>
    <row r="21611" spans="132:132" ht="15.75" customHeight="1" x14ac:dyDescent="0.25">
      <c r="EB21611" s="5"/>
    </row>
    <row r="21612" spans="132:132" ht="15.75" customHeight="1" x14ac:dyDescent="0.25">
      <c r="EB21612" s="5"/>
    </row>
    <row r="21613" spans="132:132" ht="15.75" customHeight="1" x14ac:dyDescent="0.25">
      <c r="EB21613" s="5"/>
    </row>
    <row r="21614" spans="132:132" ht="15.75" customHeight="1" x14ac:dyDescent="0.25">
      <c r="EB21614" s="5"/>
    </row>
    <row r="21615" spans="132:132" ht="15.75" customHeight="1" x14ac:dyDescent="0.25">
      <c r="EB21615" s="5"/>
    </row>
    <row r="21616" spans="132:132" ht="15.75" customHeight="1" x14ac:dyDescent="0.25">
      <c r="EB21616" s="5"/>
    </row>
    <row r="21617" spans="132:132" ht="15.75" customHeight="1" x14ac:dyDescent="0.25">
      <c r="EB21617" s="5"/>
    </row>
    <row r="21618" spans="132:132" ht="15.75" customHeight="1" x14ac:dyDescent="0.25">
      <c r="EB21618" s="5"/>
    </row>
    <row r="21619" spans="132:132" ht="15.75" customHeight="1" x14ac:dyDescent="0.25">
      <c r="EB21619" s="5"/>
    </row>
    <row r="21620" spans="132:132" ht="15.75" customHeight="1" x14ac:dyDescent="0.25">
      <c r="EB21620" s="5"/>
    </row>
    <row r="21621" spans="132:132" ht="15.75" customHeight="1" x14ac:dyDescent="0.25">
      <c r="EB21621" s="5"/>
    </row>
    <row r="21622" spans="132:132" ht="15.75" customHeight="1" x14ac:dyDescent="0.25">
      <c r="EB21622" s="5"/>
    </row>
    <row r="21623" spans="132:132" ht="15.75" customHeight="1" x14ac:dyDescent="0.25">
      <c r="EB21623" s="5"/>
    </row>
    <row r="21624" spans="132:132" ht="15.75" customHeight="1" x14ac:dyDescent="0.25">
      <c r="EB21624" s="5"/>
    </row>
    <row r="21625" spans="132:132" ht="15.75" customHeight="1" x14ac:dyDescent="0.25">
      <c r="EB21625" s="5"/>
    </row>
    <row r="21626" spans="132:132" ht="15.75" customHeight="1" x14ac:dyDescent="0.25">
      <c r="EB21626" s="5"/>
    </row>
    <row r="21627" spans="132:132" ht="15.75" customHeight="1" x14ac:dyDescent="0.25">
      <c r="EB21627" s="5"/>
    </row>
    <row r="21628" spans="132:132" ht="15.75" customHeight="1" x14ac:dyDescent="0.25">
      <c r="EB21628" s="5"/>
    </row>
    <row r="21629" spans="132:132" ht="15.75" customHeight="1" x14ac:dyDescent="0.25">
      <c r="EB21629" s="5"/>
    </row>
    <row r="21630" spans="132:132" ht="15.75" customHeight="1" x14ac:dyDescent="0.25">
      <c r="EB21630" s="5"/>
    </row>
    <row r="21631" spans="132:132" ht="15.75" customHeight="1" x14ac:dyDescent="0.25">
      <c r="EB21631" s="5"/>
    </row>
    <row r="21632" spans="132:132" ht="15.75" customHeight="1" x14ac:dyDescent="0.25">
      <c r="EB21632" s="5"/>
    </row>
    <row r="21633" spans="132:132" ht="15.75" customHeight="1" x14ac:dyDescent="0.25">
      <c r="EB21633" s="5"/>
    </row>
    <row r="21634" spans="132:132" ht="15.75" customHeight="1" x14ac:dyDescent="0.25">
      <c r="EB21634" s="5"/>
    </row>
    <row r="21635" spans="132:132" ht="15.75" customHeight="1" x14ac:dyDescent="0.25">
      <c r="EB21635" s="5"/>
    </row>
    <row r="21636" spans="132:132" ht="15.75" customHeight="1" x14ac:dyDescent="0.25">
      <c r="EB21636" s="5"/>
    </row>
    <row r="21637" spans="132:132" ht="15.75" customHeight="1" x14ac:dyDescent="0.25">
      <c r="EB21637" s="5"/>
    </row>
    <row r="21638" spans="132:132" ht="15.75" customHeight="1" x14ac:dyDescent="0.25">
      <c r="EB21638" s="5"/>
    </row>
    <row r="21639" spans="132:132" ht="15.75" customHeight="1" x14ac:dyDescent="0.25">
      <c r="EB21639" s="5"/>
    </row>
    <row r="21640" spans="132:132" ht="15.75" customHeight="1" x14ac:dyDescent="0.25">
      <c r="EB21640" s="5"/>
    </row>
    <row r="21641" spans="132:132" ht="15.75" customHeight="1" x14ac:dyDescent="0.25">
      <c r="EB21641" s="5"/>
    </row>
    <row r="21642" spans="132:132" ht="15.75" customHeight="1" x14ac:dyDescent="0.25">
      <c r="EB21642" s="5"/>
    </row>
    <row r="21643" spans="132:132" ht="15.75" customHeight="1" x14ac:dyDescent="0.25">
      <c r="EB21643" s="5"/>
    </row>
    <row r="21644" spans="132:132" ht="15.75" customHeight="1" x14ac:dyDescent="0.25">
      <c r="EB21644" s="5"/>
    </row>
    <row r="21645" spans="132:132" ht="15.75" customHeight="1" x14ac:dyDescent="0.25">
      <c r="EB21645" s="5"/>
    </row>
    <row r="21646" spans="132:132" ht="15.75" customHeight="1" x14ac:dyDescent="0.25">
      <c r="EB21646" s="5"/>
    </row>
    <row r="21647" spans="132:132" ht="15.75" customHeight="1" x14ac:dyDescent="0.25">
      <c r="EB21647" s="5"/>
    </row>
    <row r="21648" spans="132:132" ht="15.75" customHeight="1" x14ac:dyDescent="0.25">
      <c r="EB21648" s="5"/>
    </row>
    <row r="21649" spans="132:132" ht="15.75" customHeight="1" x14ac:dyDescent="0.25">
      <c r="EB21649" s="5"/>
    </row>
    <row r="21650" spans="132:132" ht="15.75" customHeight="1" x14ac:dyDescent="0.25">
      <c r="EB21650" s="5"/>
    </row>
    <row r="21651" spans="132:132" ht="15.75" customHeight="1" x14ac:dyDescent="0.25">
      <c r="EB21651" s="5"/>
    </row>
    <row r="21652" spans="132:132" ht="15.75" customHeight="1" x14ac:dyDescent="0.25">
      <c r="EB21652" s="5"/>
    </row>
    <row r="21653" spans="132:132" ht="15.75" customHeight="1" x14ac:dyDescent="0.25">
      <c r="EB21653" s="5"/>
    </row>
    <row r="21654" spans="132:132" ht="15.75" customHeight="1" x14ac:dyDescent="0.25">
      <c r="EB21654" s="5"/>
    </row>
    <row r="21655" spans="132:132" ht="15.75" customHeight="1" x14ac:dyDescent="0.25">
      <c r="EB21655" s="5"/>
    </row>
    <row r="21656" spans="132:132" ht="15.75" customHeight="1" x14ac:dyDescent="0.25">
      <c r="EB21656" s="5"/>
    </row>
    <row r="21657" spans="132:132" ht="15.75" customHeight="1" x14ac:dyDescent="0.25">
      <c r="EB21657" s="5"/>
    </row>
    <row r="21658" spans="132:132" ht="15.75" customHeight="1" x14ac:dyDescent="0.25">
      <c r="EB21658" s="5"/>
    </row>
    <row r="21659" spans="132:132" ht="15.75" customHeight="1" x14ac:dyDescent="0.25">
      <c r="EB21659" s="5"/>
    </row>
    <row r="21660" spans="132:132" ht="15.75" customHeight="1" x14ac:dyDescent="0.25">
      <c r="EB21660" s="5"/>
    </row>
    <row r="21661" spans="132:132" ht="15.75" customHeight="1" x14ac:dyDescent="0.25">
      <c r="EB21661" s="5"/>
    </row>
    <row r="21662" spans="132:132" ht="15.75" customHeight="1" x14ac:dyDescent="0.25">
      <c r="EB21662" s="5"/>
    </row>
    <row r="21663" spans="132:132" ht="15.75" customHeight="1" x14ac:dyDescent="0.25">
      <c r="EB21663" s="5"/>
    </row>
    <row r="21664" spans="132:132" ht="15.75" customHeight="1" x14ac:dyDescent="0.25">
      <c r="EB21664" s="5"/>
    </row>
    <row r="21665" spans="132:132" ht="15.75" customHeight="1" x14ac:dyDescent="0.25">
      <c r="EB21665" s="5"/>
    </row>
    <row r="21666" spans="132:132" ht="15.75" customHeight="1" x14ac:dyDescent="0.25">
      <c r="EB21666" s="5"/>
    </row>
    <row r="21667" spans="132:132" ht="15.75" customHeight="1" x14ac:dyDescent="0.25">
      <c r="EB21667" s="5"/>
    </row>
    <row r="21668" spans="132:132" ht="15.75" customHeight="1" x14ac:dyDescent="0.25">
      <c r="EB21668" s="5"/>
    </row>
    <row r="21669" spans="132:132" ht="15.75" customHeight="1" x14ac:dyDescent="0.25">
      <c r="EB21669" s="5"/>
    </row>
    <row r="21670" spans="132:132" ht="15.75" customHeight="1" x14ac:dyDescent="0.25">
      <c r="EB21670" s="5"/>
    </row>
    <row r="21671" spans="132:132" ht="15.75" customHeight="1" x14ac:dyDescent="0.25">
      <c r="EB21671" s="5"/>
    </row>
    <row r="21672" spans="132:132" ht="15.75" customHeight="1" x14ac:dyDescent="0.25">
      <c r="EB21672" s="5"/>
    </row>
    <row r="21673" spans="132:132" ht="15.75" customHeight="1" x14ac:dyDescent="0.25">
      <c r="EB21673" s="5"/>
    </row>
    <row r="21674" spans="132:132" ht="15.75" customHeight="1" x14ac:dyDescent="0.25">
      <c r="EB21674" s="5"/>
    </row>
    <row r="21675" spans="132:132" ht="15.75" customHeight="1" x14ac:dyDescent="0.25">
      <c r="EB21675" s="5"/>
    </row>
    <row r="21676" spans="132:132" ht="15.75" customHeight="1" x14ac:dyDescent="0.25">
      <c r="EB21676" s="5"/>
    </row>
    <row r="21677" spans="132:132" ht="15.75" customHeight="1" x14ac:dyDescent="0.25">
      <c r="EB21677" s="5"/>
    </row>
    <row r="21678" spans="132:132" ht="15.75" customHeight="1" x14ac:dyDescent="0.25">
      <c r="EB21678" s="5"/>
    </row>
    <row r="21679" spans="132:132" ht="15.75" customHeight="1" x14ac:dyDescent="0.25">
      <c r="EB21679" s="5"/>
    </row>
    <row r="21680" spans="132:132" ht="15.75" customHeight="1" x14ac:dyDescent="0.25">
      <c r="EB21680" s="5"/>
    </row>
    <row r="21681" spans="132:132" ht="15.75" customHeight="1" x14ac:dyDescent="0.25">
      <c r="EB21681" s="5"/>
    </row>
    <row r="21682" spans="132:132" ht="15.75" customHeight="1" x14ac:dyDescent="0.25">
      <c r="EB21682" s="5"/>
    </row>
    <row r="21683" spans="132:132" ht="15.75" customHeight="1" x14ac:dyDescent="0.25">
      <c r="EB21683" s="5"/>
    </row>
    <row r="21684" spans="132:132" ht="15.75" customHeight="1" x14ac:dyDescent="0.25">
      <c r="EB21684" s="5"/>
    </row>
    <row r="21685" spans="132:132" ht="15.75" customHeight="1" x14ac:dyDescent="0.25">
      <c r="EB21685" s="5"/>
    </row>
    <row r="21686" spans="132:132" ht="15.75" customHeight="1" x14ac:dyDescent="0.25">
      <c r="EB21686" s="5"/>
    </row>
    <row r="21687" spans="132:132" ht="15.75" customHeight="1" x14ac:dyDescent="0.25">
      <c r="EB21687" s="5"/>
    </row>
    <row r="21688" spans="132:132" ht="15.75" customHeight="1" x14ac:dyDescent="0.25">
      <c r="EB21688" s="5"/>
    </row>
    <row r="21689" spans="132:132" ht="15.75" customHeight="1" x14ac:dyDescent="0.25">
      <c r="EB21689" s="5"/>
    </row>
    <row r="21690" spans="132:132" ht="15.75" customHeight="1" x14ac:dyDescent="0.25">
      <c r="EB21690" s="5"/>
    </row>
    <row r="21691" spans="132:132" ht="15.75" customHeight="1" x14ac:dyDescent="0.25">
      <c r="EB21691" s="5"/>
    </row>
    <row r="21692" spans="132:132" ht="15.75" customHeight="1" x14ac:dyDescent="0.25">
      <c r="EB21692" s="5"/>
    </row>
    <row r="21693" spans="132:132" ht="15.75" customHeight="1" x14ac:dyDescent="0.25">
      <c r="EB21693" s="5"/>
    </row>
    <row r="21694" spans="132:132" ht="15.75" customHeight="1" x14ac:dyDescent="0.25">
      <c r="EB21694" s="5"/>
    </row>
    <row r="21695" spans="132:132" ht="15.75" customHeight="1" x14ac:dyDescent="0.25">
      <c r="EB21695" s="5"/>
    </row>
    <row r="21696" spans="132:132" ht="15.75" customHeight="1" x14ac:dyDescent="0.25">
      <c r="EB21696" s="5"/>
    </row>
    <row r="21697" spans="132:132" ht="15.75" customHeight="1" x14ac:dyDescent="0.25">
      <c r="EB21697" s="5"/>
    </row>
    <row r="21698" spans="132:132" ht="15.75" customHeight="1" x14ac:dyDescent="0.25">
      <c r="EB21698" s="5"/>
    </row>
    <row r="21699" spans="132:132" ht="15.75" customHeight="1" x14ac:dyDescent="0.25">
      <c r="EB21699" s="5"/>
    </row>
    <row r="21700" spans="132:132" ht="15.75" customHeight="1" x14ac:dyDescent="0.25">
      <c r="EB21700" s="5"/>
    </row>
    <row r="21701" spans="132:132" ht="15.75" customHeight="1" x14ac:dyDescent="0.25">
      <c r="EB21701" s="5"/>
    </row>
    <row r="21702" spans="132:132" ht="15.75" customHeight="1" x14ac:dyDescent="0.25">
      <c r="EB21702" s="5"/>
    </row>
    <row r="21703" spans="132:132" ht="15.75" customHeight="1" x14ac:dyDescent="0.25">
      <c r="EB21703" s="5"/>
    </row>
    <row r="21704" spans="132:132" ht="15.75" customHeight="1" x14ac:dyDescent="0.25">
      <c r="EB21704" s="5"/>
    </row>
    <row r="21705" spans="132:132" ht="15.75" customHeight="1" x14ac:dyDescent="0.25">
      <c r="EB21705" s="5"/>
    </row>
    <row r="21706" spans="132:132" ht="15.75" customHeight="1" x14ac:dyDescent="0.25">
      <c r="EB21706" s="5"/>
    </row>
    <row r="21707" spans="132:132" ht="15.75" customHeight="1" x14ac:dyDescent="0.25">
      <c r="EB21707" s="5"/>
    </row>
    <row r="21708" spans="132:132" ht="15.75" customHeight="1" x14ac:dyDescent="0.25">
      <c r="EB21708" s="5"/>
    </row>
    <row r="21709" spans="132:132" ht="15.75" customHeight="1" x14ac:dyDescent="0.25">
      <c r="EB21709" s="5"/>
    </row>
    <row r="21710" spans="132:132" ht="15.75" customHeight="1" x14ac:dyDescent="0.25">
      <c r="EB21710" s="5"/>
    </row>
    <row r="21711" spans="132:132" ht="15.75" customHeight="1" x14ac:dyDescent="0.25">
      <c r="EB21711" s="5"/>
    </row>
    <row r="21712" spans="132:132" ht="15.75" customHeight="1" x14ac:dyDescent="0.25">
      <c r="EB21712" s="5"/>
    </row>
    <row r="21713" spans="132:132" ht="15.75" customHeight="1" x14ac:dyDescent="0.25">
      <c r="EB21713" s="5"/>
    </row>
    <row r="21714" spans="132:132" ht="15.75" customHeight="1" x14ac:dyDescent="0.25">
      <c r="EB21714" s="5"/>
    </row>
    <row r="21715" spans="132:132" ht="15.75" customHeight="1" x14ac:dyDescent="0.25">
      <c r="EB21715" s="5"/>
    </row>
    <row r="21716" spans="132:132" ht="15.75" customHeight="1" x14ac:dyDescent="0.25">
      <c r="EB21716" s="5"/>
    </row>
    <row r="21717" spans="132:132" ht="15.75" customHeight="1" x14ac:dyDescent="0.25">
      <c r="EB21717" s="5"/>
    </row>
    <row r="21718" spans="132:132" ht="15.75" customHeight="1" x14ac:dyDescent="0.25">
      <c r="EB21718" s="5"/>
    </row>
    <row r="21719" spans="132:132" ht="15.75" customHeight="1" x14ac:dyDescent="0.25">
      <c r="EB21719" s="5"/>
    </row>
    <row r="21720" spans="132:132" ht="15.75" customHeight="1" x14ac:dyDescent="0.25">
      <c r="EB21720" s="5"/>
    </row>
    <row r="21721" spans="132:132" ht="15.75" customHeight="1" x14ac:dyDescent="0.25">
      <c r="EB21721" s="5"/>
    </row>
    <row r="21722" spans="132:132" ht="15.75" customHeight="1" x14ac:dyDescent="0.25">
      <c r="EB21722" s="5"/>
    </row>
    <row r="21723" spans="132:132" ht="15.75" customHeight="1" x14ac:dyDescent="0.25">
      <c r="EB21723" s="5"/>
    </row>
    <row r="21724" spans="132:132" ht="15.75" customHeight="1" x14ac:dyDescent="0.25">
      <c r="EB21724" s="5"/>
    </row>
    <row r="21725" spans="132:132" ht="15.75" customHeight="1" x14ac:dyDescent="0.25">
      <c r="EB21725" s="5"/>
    </row>
    <row r="21726" spans="132:132" ht="15.75" customHeight="1" x14ac:dyDescent="0.25">
      <c r="EB21726" s="5"/>
    </row>
    <row r="21727" spans="132:132" ht="15.75" customHeight="1" x14ac:dyDescent="0.25">
      <c r="EB21727" s="5"/>
    </row>
    <row r="21728" spans="132:132" ht="15.75" customHeight="1" x14ac:dyDescent="0.25">
      <c r="EB21728" s="5"/>
    </row>
    <row r="21729" spans="132:132" ht="15.75" customHeight="1" x14ac:dyDescent="0.25">
      <c r="EB21729" s="5"/>
    </row>
    <row r="21730" spans="132:132" ht="15.75" customHeight="1" x14ac:dyDescent="0.25">
      <c r="EB21730" s="5"/>
    </row>
    <row r="21731" spans="132:132" ht="15.75" customHeight="1" x14ac:dyDescent="0.25">
      <c r="EB21731" s="5"/>
    </row>
    <row r="21732" spans="132:132" ht="15.75" customHeight="1" x14ac:dyDescent="0.25">
      <c r="EB21732" s="5"/>
    </row>
    <row r="21733" spans="132:132" ht="15.75" customHeight="1" x14ac:dyDescent="0.25">
      <c r="EB21733" s="5"/>
    </row>
    <row r="21734" spans="132:132" ht="15.75" customHeight="1" x14ac:dyDescent="0.25">
      <c r="EB21734" s="5"/>
    </row>
    <row r="21735" spans="132:132" ht="15.75" customHeight="1" x14ac:dyDescent="0.25">
      <c r="EB21735" s="5"/>
    </row>
    <row r="21736" spans="132:132" ht="15.75" customHeight="1" x14ac:dyDescent="0.25">
      <c r="EB21736" s="5"/>
    </row>
    <row r="21737" spans="132:132" ht="15.75" customHeight="1" x14ac:dyDescent="0.25">
      <c r="EB21737" s="5"/>
    </row>
    <row r="21738" spans="132:132" ht="15.75" customHeight="1" x14ac:dyDescent="0.25">
      <c r="EB21738" s="5"/>
    </row>
    <row r="21739" spans="132:132" ht="15.75" customHeight="1" x14ac:dyDescent="0.25">
      <c r="EB21739" s="5"/>
    </row>
    <row r="21740" spans="132:132" ht="15.75" customHeight="1" x14ac:dyDescent="0.25">
      <c r="EB21740" s="5"/>
    </row>
    <row r="21741" spans="132:132" ht="15.75" customHeight="1" x14ac:dyDescent="0.25">
      <c r="EB21741" s="5"/>
    </row>
    <row r="21742" spans="132:132" ht="15.75" customHeight="1" x14ac:dyDescent="0.25">
      <c r="EB21742" s="5"/>
    </row>
    <row r="21743" spans="132:132" ht="15.75" customHeight="1" x14ac:dyDescent="0.25">
      <c r="EB21743" s="5"/>
    </row>
    <row r="21744" spans="132:132" ht="15.75" customHeight="1" x14ac:dyDescent="0.25">
      <c r="EB21744" s="5"/>
    </row>
    <row r="21745" spans="132:132" ht="15.75" customHeight="1" x14ac:dyDescent="0.25">
      <c r="EB21745" s="5"/>
    </row>
    <row r="21746" spans="132:132" ht="15.75" customHeight="1" x14ac:dyDescent="0.25">
      <c r="EB21746" s="5"/>
    </row>
    <row r="21747" spans="132:132" ht="15.75" customHeight="1" x14ac:dyDescent="0.25">
      <c r="EB21747" s="5"/>
    </row>
    <row r="21748" spans="132:132" ht="15.75" customHeight="1" x14ac:dyDescent="0.25">
      <c r="EB21748" s="5"/>
    </row>
    <row r="21749" spans="132:132" ht="15.75" customHeight="1" x14ac:dyDescent="0.25">
      <c r="EB21749" s="5"/>
    </row>
    <row r="21750" spans="132:132" ht="15.75" customHeight="1" x14ac:dyDescent="0.25">
      <c r="EB21750" s="5"/>
    </row>
    <row r="21751" spans="132:132" ht="15.75" customHeight="1" x14ac:dyDescent="0.25">
      <c r="EB21751" s="5"/>
    </row>
    <row r="21752" spans="132:132" ht="15.75" customHeight="1" x14ac:dyDescent="0.25">
      <c r="EB21752" s="5"/>
    </row>
    <row r="21753" spans="132:132" ht="15.75" customHeight="1" x14ac:dyDescent="0.25">
      <c r="EB21753" s="5"/>
    </row>
    <row r="21754" spans="132:132" ht="15.75" customHeight="1" x14ac:dyDescent="0.25">
      <c r="EB21754" s="5"/>
    </row>
    <row r="21755" spans="132:132" ht="15.75" customHeight="1" x14ac:dyDescent="0.25">
      <c r="EB21755" s="5"/>
    </row>
    <row r="21756" spans="132:132" ht="15.75" customHeight="1" x14ac:dyDescent="0.25">
      <c r="EB21756" s="5"/>
    </row>
    <row r="21757" spans="132:132" ht="15.75" customHeight="1" x14ac:dyDescent="0.25">
      <c r="EB21757" s="5"/>
    </row>
    <row r="21758" spans="132:132" ht="15.75" customHeight="1" x14ac:dyDescent="0.25">
      <c r="EB21758" s="5"/>
    </row>
    <row r="21759" spans="132:132" ht="15.75" customHeight="1" x14ac:dyDescent="0.25">
      <c r="EB21759" s="5"/>
    </row>
    <row r="21760" spans="132:132" ht="15.75" customHeight="1" x14ac:dyDescent="0.25">
      <c r="EB21760" s="5"/>
    </row>
    <row r="21761" spans="132:132" ht="15.75" customHeight="1" x14ac:dyDescent="0.25">
      <c r="EB21761" s="5"/>
    </row>
    <row r="21762" spans="132:132" ht="15.75" customHeight="1" x14ac:dyDescent="0.25">
      <c r="EB21762" s="5"/>
    </row>
    <row r="21763" spans="132:132" ht="15.75" customHeight="1" x14ac:dyDescent="0.25">
      <c r="EB21763" s="5"/>
    </row>
    <row r="21764" spans="132:132" ht="15.75" customHeight="1" x14ac:dyDescent="0.25">
      <c r="EB21764" s="5"/>
    </row>
    <row r="21765" spans="132:132" ht="15.75" customHeight="1" x14ac:dyDescent="0.25">
      <c r="EB21765" s="5"/>
    </row>
    <row r="21766" spans="132:132" ht="15.75" customHeight="1" x14ac:dyDescent="0.25">
      <c r="EB21766" s="5"/>
    </row>
    <row r="21767" spans="132:132" ht="15.75" customHeight="1" x14ac:dyDescent="0.25">
      <c r="EB21767" s="5"/>
    </row>
    <row r="21768" spans="132:132" ht="15.75" customHeight="1" x14ac:dyDescent="0.25">
      <c r="EB21768" s="5"/>
    </row>
    <row r="21769" spans="132:132" ht="15.75" customHeight="1" x14ac:dyDescent="0.25">
      <c r="EB21769" s="5"/>
    </row>
    <row r="21770" spans="132:132" ht="15.75" customHeight="1" x14ac:dyDescent="0.25">
      <c r="EB21770" s="5"/>
    </row>
    <row r="21771" spans="132:132" ht="15.75" customHeight="1" x14ac:dyDescent="0.25">
      <c r="EB21771" s="5"/>
    </row>
    <row r="21772" spans="132:132" ht="15.75" customHeight="1" x14ac:dyDescent="0.25">
      <c r="EB21772" s="5"/>
    </row>
    <row r="21773" spans="132:132" ht="15.75" customHeight="1" x14ac:dyDescent="0.25">
      <c r="EB21773" s="5"/>
    </row>
    <row r="21774" spans="132:132" ht="15.75" customHeight="1" x14ac:dyDescent="0.25">
      <c r="EB21774" s="5"/>
    </row>
    <row r="21775" spans="132:132" ht="15.75" customHeight="1" x14ac:dyDescent="0.25">
      <c r="EB21775" s="5"/>
    </row>
    <row r="21776" spans="132:132" ht="15.75" customHeight="1" x14ac:dyDescent="0.25">
      <c r="EB21776" s="5"/>
    </row>
    <row r="21777" spans="132:132" ht="15.75" customHeight="1" x14ac:dyDescent="0.25">
      <c r="EB21777" s="5"/>
    </row>
    <row r="21778" spans="132:132" ht="15.75" customHeight="1" x14ac:dyDescent="0.25">
      <c r="EB21778" s="5"/>
    </row>
    <row r="21779" spans="132:132" ht="15.75" customHeight="1" x14ac:dyDescent="0.25">
      <c r="EB21779" s="5"/>
    </row>
    <row r="21780" spans="132:132" ht="15.75" customHeight="1" x14ac:dyDescent="0.25">
      <c r="EB21780" s="5"/>
    </row>
    <row r="21781" spans="132:132" ht="15.75" customHeight="1" x14ac:dyDescent="0.25">
      <c r="EB21781" s="5"/>
    </row>
    <row r="21782" spans="132:132" ht="15.75" customHeight="1" x14ac:dyDescent="0.25">
      <c r="EB21782" s="5"/>
    </row>
    <row r="21783" spans="132:132" ht="15.75" customHeight="1" x14ac:dyDescent="0.25">
      <c r="EB21783" s="5"/>
    </row>
    <row r="21784" spans="132:132" ht="15.75" customHeight="1" x14ac:dyDescent="0.25">
      <c r="EB21784" s="5"/>
    </row>
    <row r="21785" spans="132:132" ht="15.75" customHeight="1" x14ac:dyDescent="0.25">
      <c r="EB21785" s="5"/>
    </row>
    <row r="21786" spans="132:132" ht="15.75" customHeight="1" x14ac:dyDescent="0.25">
      <c r="EB21786" s="5"/>
    </row>
    <row r="21787" spans="132:132" ht="15.75" customHeight="1" x14ac:dyDescent="0.25">
      <c r="EB21787" s="5"/>
    </row>
    <row r="21788" spans="132:132" ht="15.75" customHeight="1" x14ac:dyDescent="0.25">
      <c r="EB21788" s="5"/>
    </row>
    <row r="21789" spans="132:132" ht="15.75" customHeight="1" x14ac:dyDescent="0.25">
      <c r="EB21789" s="5"/>
    </row>
    <row r="21790" spans="132:132" ht="15.75" customHeight="1" x14ac:dyDescent="0.25">
      <c r="EB21790" s="5"/>
    </row>
    <row r="21791" spans="132:132" ht="15.75" customHeight="1" x14ac:dyDescent="0.25">
      <c r="EB21791" s="5"/>
    </row>
    <row r="21792" spans="132:132" ht="15.75" customHeight="1" x14ac:dyDescent="0.25">
      <c r="EB21792" s="5"/>
    </row>
    <row r="21793" spans="132:132" ht="15.75" customHeight="1" x14ac:dyDescent="0.25">
      <c r="EB21793" s="5"/>
    </row>
    <row r="21794" spans="132:132" ht="15.75" customHeight="1" x14ac:dyDescent="0.25">
      <c r="EB21794" s="5"/>
    </row>
    <row r="21795" spans="132:132" ht="15.75" customHeight="1" x14ac:dyDescent="0.25">
      <c r="EB21795" s="5"/>
    </row>
    <row r="21796" spans="132:132" ht="15.75" customHeight="1" x14ac:dyDescent="0.25">
      <c r="EB21796" s="5"/>
    </row>
    <row r="21797" spans="132:132" ht="15.75" customHeight="1" x14ac:dyDescent="0.25">
      <c r="EB21797" s="5"/>
    </row>
    <row r="21798" spans="132:132" ht="15.75" customHeight="1" x14ac:dyDescent="0.25">
      <c r="EB21798" s="5"/>
    </row>
    <row r="21799" spans="132:132" ht="15.75" customHeight="1" x14ac:dyDescent="0.25">
      <c r="EB21799" s="5"/>
    </row>
    <row r="21800" spans="132:132" ht="15.75" customHeight="1" x14ac:dyDescent="0.25">
      <c r="EB21800" s="5"/>
    </row>
    <row r="21801" spans="132:132" ht="15.75" customHeight="1" x14ac:dyDescent="0.25">
      <c r="EB21801" s="5"/>
    </row>
    <row r="21802" spans="132:132" ht="15.75" customHeight="1" x14ac:dyDescent="0.25">
      <c r="EB21802" s="5"/>
    </row>
    <row r="21803" spans="132:132" ht="15.75" customHeight="1" x14ac:dyDescent="0.25">
      <c r="EB21803" s="5"/>
    </row>
    <row r="21804" spans="132:132" ht="15.75" customHeight="1" x14ac:dyDescent="0.25">
      <c r="EB21804" s="5"/>
    </row>
    <row r="21805" spans="132:132" ht="15.75" customHeight="1" x14ac:dyDescent="0.25">
      <c r="EB21805" s="5"/>
    </row>
    <row r="21806" spans="132:132" ht="15.75" customHeight="1" x14ac:dyDescent="0.25">
      <c r="EB21806" s="5"/>
    </row>
    <row r="21807" spans="132:132" ht="15.75" customHeight="1" x14ac:dyDescent="0.25">
      <c r="EB21807" s="5"/>
    </row>
    <row r="21808" spans="132:132" ht="15.75" customHeight="1" x14ac:dyDescent="0.25">
      <c r="EB21808" s="5"/>
    </row>
    <row r="21809" spans="132:132" ht="15.75" customHeight="1" x14ac:dyDescent="0.25">
      <c r="EB21809" s="5"/>
    </row>
    <row r="21810" spans="132:132" ht="15.75" customHeight="1" x14ac:dyDescent="0.25">
      <c r="EB21810" s="5"/>
    </row>
    <row r="21811" spans="132:132" ht="15.75" customHeight="1" x14ac:dyDescent="0.25">
      <c r="EB21811" s="5"/>
    </row>
    <row r="21812" spans="132:132" ht="15.75" customHeight="1" x14ac:dyDescent="0.25">
      <c r="EB21812" s="5"/>
    </row>
    <row r="21813" spans="132:132" ht="15.75" customHeight="1" x14ac:dyDescent="0.25">
      <c r="EB21813" s="5"/>
    </row>
    <row r="21814" spans="132:132" ht="15.75" customHeight="1" x14ac:dyDescent="0.25">
      <c r="EB21814" s="5"/>
    </row>
    <row r="21815" spans="132:132" ht="15.75" customHeight="1" x14ac:dyDescent="0.25">
      <c r="EB21815" s="5"/>
    </row>
    <row r="21816" spans="132:132" ht="15.75" customHeight="1" x14ac:dyDescent="0.25">
      <c r="EB21816" s="5"/>
    </row>
    <row r="21817" spans="132:132" ht="15.75" customHeight="1" x14ac:dyDescent="0.25">
      <c r="EB21817" s="5"/>
    </row>
    <row r="21818" spans="132:132" ht="15.75" customHeight="1" x14ac:dyDescent="0.25">
      <c r="EB21818" s="5"/>
    </row>
    <row r="21819" spans="132:132" ht="15.75" customHeight="1" x14ac:dyDescent="0.25">
      <c r="EB21819" s="5"/>
    </row>
    <row r="21820" spans="132:132" ht="15.75" customHeight="1" x14ac:dyDescent="0.25">
      <c r="EB21820" s="5"/>
    </row>
    <row r="21821" spans="132:132" ht="15.75" customHeight="1" x14ac:dyDescent="0.25">
      <c r="EB21821" s="5"/>
    </row>
    <row r="21822" spans="132:132" ht="15.75" customHeight="1" x14ac:dyDescent="0.25">
      <c r="EB21822" s="5"/>
    </row>
    <row r="21823" spans="132:132" ht="15.75" customHeight="1" x14ac:dyDescent="0.25">
      <c r="EB21823" s="5"/>
    </row>
    <row r="21824" spans="132:132" ht="15.75" customHeight="1" x14ac:dyDescent="0.25">
      <c r="EB21824" s="5"/>
    </row>
    <row r="21825" spans="132:132" ht="15.75" customHeight="1" x14ac:dyDescent="0.25">
      <c r="EB21825" s="5"/>
    </row>
    <row r="21826" spans="132:132" ht="15.75" customHeight="1" x14ac:dyDescent="0.25">
      <c r="EB21826" s="5"/>
    </row>
    <row r="21827" spans="132:132" ht="15.75" customHeight="1" x14ac:dyDescent="0.25">
      <c r="EB21827" s="5"/>
    </row>
    <row r="21828" spans="132:132" ht="15.75" customHeight="1" x14ac:dyDescent="0.25">
      <c r="EB21828" s="5"/>
    </row>
    <row r="21829" spans="132:132" ht="15.75" customHeight="1" x14ac:dyDescent="0.25">
      <c r="EB21829" s="5"/>
    </row>
    <row r="21830" spans="132:132" ht="15.75" customHeight="1" x14ac:dyDescent="0.25">
      <c r="EB21830" s="5"/>
    </row>
    <row r="21831" spans="132:132" ht="15.75" customHeight="1" x14ac:dyDescent="0.25">
      <c r="EB21831" s="5"/>
    </row>
    <row r="21832" spans="132:132" ht="15.75" customHeight="1" x14ac:dyDescent="0.25">
      <c r="EB21832" s="5"/>
    </row>
    <row r="21833" spans="132:132" ht="15.75" customHeight="1" x14ac:dyDescent="0.25">
      <c r="EB21833" s="5"/>
    </row>
    <row r="21834" spans="132:132" ht="15.75" customHeight="1" x14ac:dyDescent="0.25">
      <c r="EB21834" s="5"/>
    </row>
    <row r="21835" spans="132:132" ht="15.75" customHeight="1" x14ac:dyDescent="0.25">
      <c r="EB21835" s="5"/>
    </row>
    <row r="21836" spans="132:132" ht="15.75" customHeight="1" x14ac:dyDescent="0.25">
      <c r="EB21836" s="5"/>
    </row>
    <row r="21837" spans="132:132" ht="15.75" customHeight="1" x14ac:dyDescent="0.25">
      <c r="EB21837" s="5"/>
    </row>
    <row r="21838" spans="132:132" ht="15.75" customHeight="1" x14ac:dyDescent="0.25">
      <c r="EB21838" s="5"/>
    </row>
    <row r="21839" spans="132:132" ht="15.75" customHeight="1" x14ac:dyDescent="0.25">
      <c r="EB21839" s="5"/>
    </row>
    <row r="21840" spans="132:132" ht="15.75" customHeight="1" x14ac:dyDescent="0.25">
      <c r="EB21840" s="5"/>
    </row>
    <row r="21841" spans="132:132" ht="15.75" customHeight="1" x14ac:dyDescent="0.25">
      <c r="EB21841" s="5"/>
    </row>
    <row r="21842" spans="132:132" ht="15.75" customHeight="1" x14ac:dyDescent="0.25">
      <c r="EB21842" s="5"/>
    </row>
    <row r="21843" spans="132:132" ht="15.75" customHeight="1" x14ac:dyDescent="0.25">
      <c r="EB21843" s="5"/>
    </row>
    <row r="21844" spans="132:132" ht="15.75" customHeight="1" x14ac:dyDescent="0.25">
      <c r="EB21844" s="5"/>
    </row>
    <row r="21845" spans="132:132" ht="15.75" customHeight="1" x14ac:dyDescent="0.25">
      <c r="EB21845" s="5"/>
    </row>
    <row r="21846" spans="132:132" ht="15.75" customHeight="1" x14ac:dyDescent="0.25">
      <c r="EB21846" s="5"/>
    </row>
    <row r="21847" spans="132:132" ht="15.75" customHeight="1" x14ac:dyDescent="0.25">
      <c r="EB21847" s="5"/>
    </row>
    <row r="21848" spans="132:132" ht="15.75" customHeight="1" x14ac:dyDescent="0.25">
      <c r="EB21848" s="5"/>
    </row>
    <row r="21849" spans="132:132" ht="15.75" customHeight="1" x14ac:dyDescent="0.25">
      <c r="EB21849" s="5"/>
    </row>
    <row r="21850" spans="132:132" ht="15.75" customHeight="1" x14ac:dyDescent="0.25">
      <c r="EB21850" s="5"/>
    </row>
    <row r="21851" spans="132:132" ht="15.75" customHeight="1" x14ac:dyDescent="0.25">
      <c r="EB21851" s="5"/>
    </row>
    <row r="21852" spans="132:132" ht="15.75" customHeight="1" x14ac:dyDescent="0.25">
      <c r="EB21852" s="5"/>
    </row>
    <row r="21853" spans="132:132" ht="15.75" customHeight="1" x14ac:dyDescent="0.25">
      <c r="EB21853" s="5"/>
    </row>
    <row r="21854" spans="132:132" ht="15.75" customHeight="1" x14ac:dyDescent="0.25">
      <c r="EB21854" s="5"/>
    </row>
    <row r="21855" spans="132:132" ht="15.75" customHeight="1" x14ac:dyDescent="0.25">
      <c r="EB21855" s="5"/>
    </row>
    <row r="21856" spans="132:132" ht="15.75" customHeight="1" x14ac:dyDescent="0.25">
      <c r="EB21856" s="5"/>
    </row>
    <row r="21857" spans="132:132" ht="15.75" customHeight="1" x14ac:dyDescent="0.25">
      <c r="EB21857" s="5"/>
    </row>
    <row r="21858" spans="132:132" ht="15.75" customHeight="1" x14ac:dyDescent="0.25">
      <c r="EB21858" s="5"/>
    </row>
    <row r="21859" spans="132:132" ht="15.75" customHeight="1" x14ac:dyDescent="0.25">
      <c r="EB21859" s="5"/>
    </row>
    <row r="21860" spans="132:132" ht="15.75" customHeight="1" x14ac:dyDescent="0.25">
      <c r="EB21860" s="5"/>
    </row>
    <row r="21861" spans="132:132" ht="15.75" customHeight="1" x14ac:dyDescent="0.25">
      <c r="EB21861" s="5"/>
    </row>
    <row r="21862" spans="132:132" ht="15.75" customHeight="1" x14ac:dyDescent="0.25">
      <c r="EB21862" s="5"/>
    </row>
    <row r="21863" spans="132:132" ht="15.75" customHeight="1" x14ac:dyDescent="0.25">
      <c r="EB21863" s="5"/>
    </row>
    <row r="21864" spans="132:132" ht="15.75" customHeight="1" x14ac:dyDescent="0.25">
      <c r="EB21864" s="5"/>
    </row>
    <row r="21865" spans="132:132" ht="15.75" customHeight="1" x14ac:dyDescent="0.25">
      <c r="EB21865" s="5"/>
    </row>
    <row r="21866" spans="132:132" ht="15.75" customHeight="1" x14ac:dyDescent="0.25">
      <c r="EB21866" s="5"/>
    </row>
    <row r="21867" spans="132:132" ht="15.75" customHeight="1" x14ac:dyDescent="0.25">
      <c r="EB21867" s="5"/>
    </row>
    <row r="21868" spans="132:132" ht="15.75" customHeight="1" x14ac:dyDescent="0.25">
      <c r="EB21868" s="5"/>
    </row>
    <row r="21869" spans="132:132" ht="15.75" customHeight="1" x14ac:dyDescent="0.25">
      <c r="EB21869" s="5"/>
    </row>
    <row r="21870" spans="132:132" ht="15.75" customHeight="1" x14ac:dyDescent="0.25">
      <c r="EB21870" s="5"/>
    </row>
    <row r="21871" spans="132:132" ht="15.75" customHeight="1" x14ac:dyDescent="0.25">
      <c r="EB21871" s="5"/>
    </row>
    <row r="21872" spans="132:132" ht="15.75" customHeight="1" x14ac:dyDescent="0.25">
      <c r="EB21872" s="5"/>
    </row>
    <row r="21873" spans="132:132" ht="15.75" customHeight="1" x14ac:dyDescent="0.25">
      <c r="EB21873" s="5"/>
    </row>
    <row r="21874" spans="132:132" ht="15.75" customHeight="1" x14ac:dyDescent="0.25">
      <c r="EB21874" s="5"/>
    </row>
    <row r="21875" spans="132:132" ht="15.75" customHeight="1" x14ac:dyDescent="0.25">
      <c r="EB21875" s="5"/>
    </row>
    <row r="21876" spans="132:132" ht="15.75" customHeight="1" x14ac:dyDescent="0.25">
      <c r="EB21876" s="5"/>
    </row>
    <row r="21877" spans="132:132" ht="15.75" customHeight="1" x14ac:dyDescent="0.25">
      <c r="EB21877" s="5"/>
    </row>
    <row r="21878" spans="132:132" ht="15.75" customHeight="1" x14ac:dyDescent="0.25">
      <c r="EB21878" s="5"/>
    </row>
    <row r="21879" spans="132:132" ht="15.75" customHeight="1" x14ac:dyDescent="0.25">
      <c r="EB21879" s="5"/>
    </row>
    <row r="21880" spans="132:132" ht="15.75" customHeight="1" x14ac:dyDescent="0.25">
      <c r="EB21880" s="5"/>
    </row>
    <row r="21881" spans="132:132" ht="15.75" customHeight="1" x14ac:dyDescent="0.25">
      <c r="EB21881" s="5"/>
    </row>
    <row r="21882" spans="132:132" ht="15.75" customHeight="1" x14ac:dyDescent="0.25">
      <c r="EB21882" s="5"/>
    </row>
    <row r="21883" spans="132:132" ht="15.75" customHeight="1" x14ac:dyDescent="0.25">
      <c r="EB21883" s="5"/>
    </row>
    <row r="21884" spans="132:132" ht="15.75" customHeight="1" x14ac:dyDescent="0.25">
      <c r="EB21884" s="5"/>
    </row>
    <row r="21885" spans="132:132" ht="15.75" customHeight="1" x14ac:dyDescent="0.25">
      <c r="EB21885" s="5"/>
    </row>
    <row r="21886" spans="132:132" ht="15.75" customHeight="1" x14ac:dyDescent="0.25">
      <c r="EB21886" s="5"/>
    </row>
    <row r="21887" spans="132:132" ht="15.75" customHeight="1" x14ac:dyDescent="0.25">
      <c r="EB21887" s="5"/>
    </row>
    <row r="21888" spans="132:132" ht="15.75" customHeight="1" x14ac:dyDescent="0.25">
      <c r="EB21888" s="5"/>
    </row>
    <row r="21889" spans="132:132" ht="15.75" customHeight="1" x14ac:dyDescent="0.25">
      <c r="EB21889" s="5"/>
    </row>
    <row r="21890" spans="132:132" ht="15.75" customHeight="1" x14ac:dyDescent="0.25">
      <c r="EB21890" s="5"/>
    </row>
    <row r="21891" spans="132:132" ht="15.75" customHeight="1" x14ac:dyDescent="0.25">
      <c r="EB21891" s="5"/>
    </row>
    <row r="21892" spans="132:132" ht="15.75" customHeight="1" x14ac:dyDescent="0.25">
      <c r="EB21892" s="5"/>
    </row>
    <row r="21893" spans="132:132" ht="15.75" customHeight="1" x14ac:dyDescent="0.25">
      <c r="EB21893" s="5"/>
    </row>
    <row r="21894" spans="132:132" ht="15.75" customHeight="1" x14ac:dyDescent="0.25">
      <c r="EB21894" s="5"/>
    </row>
    <row r="21895" spans="132:132" ht="15.75" customHeight="1" x14ac:dyDescent="0.25">
      <c r="EB21895" s="5"/>
    </row>
    <row r="21896" spans="132:132" ht="15.75" customHeight="1" x14ac:dyDescent="0.25">
      <c r="EB21896" s="5"/>
    </row>
    <row r="21897" spans="132:132" ht="15.75" customHeight="1" x14ac:dyDescent="0.25">
      <c r="EB21897" s="5"/>
    </row>
    <row r="21898" spans="132:132" ht="15.75" customHeight="1" x14ac:dyDescent="0.25">
      <c r="EB21898" s="5"/>
    </row>
    <row r="21899" spans="132:132" ht="15.75" customHeight="1" x14ac:dyDescent="0.25">
      <c r="EB21899" s="5"/>
    </row>
    <row r="21900" spans="132:132" ht="15.75" customHeight="1" x14ac:dyDescent="0.25">
      <c r="EB21900" s="5"/>
    </row>
    <row r="21901" spans="132:132" ht="15.75" customHeight="1" x14ac:dyDescent="0.25">
      <c r="EB21901" s="5"/>
    </row>
    <row r="21902" spans="132:132" ht="15.75" customHeight="1" x14ac:dyDescent="0.25">
      <c r="EB21902" s="5"/>
    </row>
    <row r="21903" spans="132:132" ht="15.75" customHeight="1" x14ac:dyDescent="0.25">
      <c r="EB21903" s="5"/>
    </row>
    <row r="21904" spans="132:132" ht="15.75" customHeight="1" x14ac:dyDescent="0.25">
      <c r="EB21904" s="5"/>
    </row>
    <row r="21905" spans="132:132" ht="15.75" customHeight="1" x14ac:dyDescent="0.25">
      <c r="EB21905" s="5"/>
    </row>
    <row r="21906" spans="132:132" ht="15.75" customHeight="1" x14ac:dyDescent="0.25">
      <c r="EB21906" s="5"/>
    </row>
    <row r="21907" spans="132:132" ht="15.75" customHeight="1" x14ac:dyDescent="0.25">
      <c r="EB21907" s="5"/>
    </row>
    <row r="21908" spans="132:132" ht="15.75" customHeight="1" x14ac:dyDescent="0.25">
      <c r="EB21908" s="5"/>
    </row>
    <row r="21909" spans="132:132" ht="15.75" customHeight="1" x14ac:dyDescent="0.25">
      <c r="EB21909" s="5"/>
    </row>
    <row r="21910" spans="132:132" ht="15.75" customHeight="1" x14ac:dyDescent="0.25">
      <c r="EB21910" s="5"/>
    </row>
    <row r="21911" spans="132:132" ht="15.75" customHeight="1" x14ac:dyDescent="0.25">
      <c r="EB21911" s="5"/>
    </row>
    <row r="21912" spans="132:132" ht="15.75" customHeight="1" x14ac:dyDescent="0.25">
      <c r="EB21912" s="5"/>
    </row>
    <row r="21913" spans="132:132" ht="15.75" customHeight="1" x14ac:dyDescent="0.25">
      <c r="EB21913" s="5"/>
    </row>
    <row r="21914" spans="132:132" ht="15.75" customHeight="1" x14ac:dyDescent="0.25">
      <c r="EB21914" s="5"/>
    </row>
    <row r="21915" spans="132:132" ht="15.75" customHeight="1" x14ac:dyDescent="0.25">
      <c r="EB21915" s="5"/>
    </row>
    <row r="21916" spans="132:132" ht="15.75" customHeight="1" x14ac:dyDescent="0.25">
      <c r="EB21916" s="5"/>
    </row>
    <row r="21917" spans="132:132" ht="15.75" customHeight="1" x14ac:dyDescent="0.25">
      <c r="EB21917" s="5"/>
    </row>
    <row r="21918" spans="132:132" ht="15.75" customHeight="1" x14ac:dyDescent="0.25">
      <c r="EB21918" s="5"/>
    </row>
    <row r="21919" spans="132:132" ht="15.75" customHeight="1" x14ac:dyDescent="0.25">
      <c r="EB21919" s="5"/>
    </row>
    <row r="21920" spans="132:132" ht="15.75" customHeight="1" x14ac:dyDescent="0.25">
      <c r="EB21920" s="5"/>
    </row>
    <row r="21921" spans="132:132" ht="15.75" customHeight="1" x14ac:dyDescent="0.25">
      <c r="EB21921" s="5"/>
    </row>
    <row r="21922" spans="132:132" ht="15.75" customHeight="1" x14ac:dyDescent="0.25">
      <c r="EB21922" s="5"/>
    </row>
    <row r="21923" spans="132:132" ht="15.75" customHeight="1" x14ac:dyDescent="0.25">
      <c r="EB21923" s="5"/>
    </row>
    <row r="21924" spans="132:132" ht="15.75" customHeight="1" x14ac:dyDescent="0.25">
      <c r="EB21924" s="5"/>
    </row>
    <row r="21925" spans="132:132" ht="15.75" customHeight="1" x14ac:dyDescent="0.25">
      <c r="EB21925" s="5"/>
    </row>
    <row r="21926" spans="132:132" ht="15.75" customHeight="1" x14ac:dyDescent="0.25">
      <c r="EB21926" s="5"/>
    </row>
    <row r="21927" spans="132:132" ht="15.75" customHeight="1" x14ac:dyDescent="0.25">
      <c r="EB21927" s="5"/>
    </row>
    <row r="21928" spans="132:132" ht="15.75" customHeight="1" x14ac:dyDescent="0.25">
      <c r="EB21928" s="5"/>
    </row>
    <row r="21929" spans="132:132" ht="15.75" customHeight="1" x14ac:dyDescent="0.25">
      <c r="EB21929" s="5"/>
    </row>
    <row r="21930" spans="132:132" ht="15.75" customHeight="1" x14ac:dyDescent="0.25">
      <c r="EB21930" s="5"/>
    </row>
    <row r="21931" spans="132:132" ht="15.75" customHeight="1" x14ac:dyDescent="0.25">
      <c r="EB21931" s="5"/>
    </row>
    <row r="21932" spans="132:132" ht="15.75" customHeight="1" x14ac:dyDescent="0.25">
      <c r="EB21932" s="5"/>
    </row>
    <row r="21933" spans="132:132" ht="15.75" customHeight="1" x14ac:dyDescent="0.25">
      <c r="EB21933" s="5"/>
    </row>
    <row r="21934" spans="132:132" ht="15.75" customHeight="1" x14ac:dyDescent="0.25">
      <c r="EB21934" s="5"/>
    </row>
    <row r="21935" spans="132:132" ht="15.75" customHeight="1" x14ac:dyDescent="0.25">
      <c r="EB21935" s="5"/>
    </row>
    <row r="21936" spans="132:132" ht="15.75" customHeight="1" x14ac:dyDescent="0.25">
      <c r="EB21936" s="5"/>
    </row>
    <row r="21937" spans="132:132" ht="15.75" customHeight="1" x14ac:dyDescent="0.25">
      <c r="EB21937" s="5"/>
    </row>
    <row r="21938" spans="132:132" ht="15.75" customHeight="1" x14ac:dyDescent="0.25">
      <c r="EB21938" s="5"/>
    </row>
    <row r="21939" spans="132:132" ht="15.75" customHeight="1" x14ac:dyDescent="0.25">
      <c r="EB21939" s="5"/>
    </row>
    <row r="21940" spans="132:132" ht="15.75" customHeight="1" x14ac:dyDescent="0.25">
      <c r="EB21940" s="5"/>
    </row>
    <row r="21941" spans="132:132" ht="15.75" customHeight="1" x14ac:dyDescent="0.25">
      <c r="EB21941" s="5"/>
    </row>
    <row r="21942" spans="132:132" ht="15.75" customHeight="1" x14ac:dyDescent="0.25">
      <c r="EB21942" s="5"/>
    </row>
    <row r="21943" spans="132:132" ht="15.75" customHeight="1" x14ac:dyDescent="0.25">
      <c r="EB21943" s="5"/>
    </row>
    <row r="21944" spans="132:132" ht="15.75" customHeight="1" x14ac:dyDescent="0.25">
      <c r="EB21944" s="5"/>
    </row>
    <row r="21945" spans="132:132" ht="15.75" customHeight="1" x14ac:dyDescent="0.25">
      <c r="EB21945" s="5"/>
    </row>
    <row r="21946" spans="132:132" ht="15.75" customHeight="1" x14ac:dyDescent="0.25">
      <c r="EB21946" s="5"/>
    </row>
    <row r="21947" spans="132:132" ht="15.75" customHeight="1" x14ac:dyDescent="0.25">
      <c r="EB21947" s="5"/>
    </row>
    <row r="21948" spans="132:132" ht="15.75" customHeight="1" x14ac:dyDescent="0.25">
      <c r="EB21948" s="5"/>
    </row>
    <row r="21949" spans="132:132" ht="15.75" customHeight="1" x14ac:dyDescent="0.25">
      <c r="EB21949" s="5"/>
    </row>
    <row r="21950" spans="132:132" ht="15.75" customHeight="1" x14ac:dyDescent="0.25">
      <c r="EB21950" s="5"/>
    </row>
    <row r="21951" spans="132:132" ht="15.75" customHeight="1" x14ac:dyDescent="0.25">
      <c r="EB21951" s="5"/>
    </row>
    <row r="21952" spans="132:132" ht="15.75" customHeight="1" x14ac:dyDescent="0.25">
      <c r="EB21952" s="5"/>
    </row>
    <row r="21953" spans="132:132" ht="15.75" customHeight="1" x14ac:dyDescent="0.25">
      <c r="EB21953" s="5"/>
    </row>
    <row r="21954" spans="132:132" ht="15.75" customHeight="1" x14ac:dyDescent="0.25">
      <c r="EB21954" s="5"/>
    </row>
    <row r="21955" spans="132:132" ht="15.75" customHeight="1" x14ac:dyDescent="0.25">
      <c r="EB21955" s="5"/>
    </row>
    <row r="21956" spans="132:132" ht="15.75" customHeight="1" x14ac:dyDescent="0.25">
      <c r="EB21956" s="5"/>
    </row>
    <row r="21957" spans="132:132" ht="15.75" customHeight="1" x14ac:dyDescent="0.25">
      <c r="EB21957" s="5"/>
    </row>
    <row r="21958" spans="132:132" ht="15.75" customHeight="1" x14ac:dyDescent="0.25">
      <c r="EB21958" s="5"/>
    </row>
    <row r="21959" spans="132:132" ht="15.75" customHeight="1" x14ac:dyDescent="0.25">
      <c r="EB21959" s="5"/>
    </row>
    <row r="21960" spans="132:132" ht="15.75" customHeight="1" x14ac:dyDescent="0.25">
      <c r="EB21960" s="5"/>
    </row>
    <row r="21961" spans="132:132" ht="15.75" customHeight="1" x14ac:dyDescent="0.25">
      <c r="EB21961" s="5"/>
    </row>
    <row r="21962" spans="132:132" ht="15.75" customHeight="1" x14ac:dyDescent="0.25">
      <c r="EB21962" s="5"/>
    </row>
    <row r="21963" spans="132:132" ht="15.75" customHeight="1" x14ac:dyDescent="0.25">
      <c r="EB21963" s="5"/>
    </row>
    <row r="21964" spans="132:132" ht="15.75" customHeight="1" x14ac:dyDescent="0.25">
      <c r="EB21964" s="5"/>
    </row>
    <row r="21965" spans="132:132" ht="15.75" customHeight="1" x14ac:dyDescent="0.25">
      <c r="EB21965" s="5"/>
    </row>
    <row r="21966" spans="132:132" ht="15.75" customHeight="1" x14ac:dyDescent="0.25">
      <c r="EB21966" s="5"/>
    </row>
    <row r="21967" spans="132:132" ht="15.75" customHeight="1" x14ac:dyDescent="0.25">
      <c r="EB21967" s="5"/>
    </row>
    <row r="21968" spans="132:132" ht="15.75" customHeight="1" x14ac:dyDescent="0.25">
      <c r="EB21968" s="5"/>
    </row>
    <row r="21969" spans="132:132" ht="15.75" customHeight="1" x14ac:dyDescent="0.25">
      <c r="EB21969" s="5"/>
    </row>
    <row r="21970" spans="132:132" ht="15.75" customHeight="1" x14ac:dyDescent="0.25">
      <c r="EB21970" s="5"/>
    </row>
    <row r="21971" spans="132:132" ht="15.75" customHeight="1" x14ac:dyDescent="0.25">
      <c r="EB21971" s="5"/>
    </row>
    <row r="21972" spans="132:132" ht="15.75" customHeight="1" x14ac:dyDescent="0.25">
      <c r="EB21972" s="5"/>
    </row>
    <row r="21973" spans="132:132" ht="15.75" customHeight="1" x14ac:dyDescent="0.25">
      <c r="EB21973" s="5"/>
    </row>
    <row r="21974" spans="132:132" ht="15.75" customHeight="1" x14ac:dyDescent="0.25">
      <c r="EB21974" s="5"/>
    </row>
    <row r="21975" spans="132:132" ht="15.75" customHeight="1" x14ac:dyDescent="0.25">
      <c r="EB21975" s="5"/>
    </row>
    <row r="21976" spans="132:132" ht="15.75" customHeight="1" x14ac:dyDescent="0.25">
      <c r="EB21976" s="5"/>
    </row>
    <row r="21977" spans="132:132" ht="15.75" customHeight="1" x14ac:dyDescent="0.25">
      <c r="EB21977" s="5"/>
    </row>
    <row r="21978" spans="132:132" ht="15.75" customHeight="1" x14ac:dyDescent="0.25">
      <c r="EB21978" s="5"/>
    </row>
    <row r="21979" spans="132:132" ht="15.75" customHeight="1" x14ac:dyDescent="0.25">
      <c r="EB21979" s="5"/>
    </row>
    <row r="21980" spans="132:132" ht="15.75" customHeight="1" x14ac:dyDescent="0.25">
      <c r="EB21980" s="5"/>
    </row>
    <row r="21981" spans="132:132" ht="15.75" customHeight="1" x14ac:dyDescent="0.25">
      <c r="EB21981" s="5"/>
    </row>
    <row r="21982" spans="132:132" ht="15.75" customHeight="1" x14ac:dyDescent="0.25">
      <c r="EB21982" s="5"/>
    </row>
    <row r="21983" spans="132:132" ht="15.75" customHeight="1" x14ac:dyDescent="0.25">
      <c r="EB21983" s="5"/>
    </row>
    <row r="21984" spans="132:132" ht="15.75" customHeight="1" x14ac:dyDescent="0.25">
      <c r="EB21984" s="5"/>
    </row>
    <row r="21985" spans="132:132" ht="15.75" customHeight="1" x14ac:dyDescent="0.25">
      <c r="EB21985" s="5"/>
    </row>
    <row r="21986" spans="132:132" ht="15.75" customHeight="1" x14ac:dyDescent="0.25">
      <c r="EB21986" s="5"/>
    </row>
    <row r="21987" spans="132:132" ht="15.75" customHeight="1" x14ac:dyDescent="0.25">
      <c r="EB21987" s="5"/>
    </row>
    <row r="21988" spans="132:132" ht="15.75" customHeight="1" x14ac:dyDescent="0.25">
      <c r="EB21988" s="5"/>
    </row>
    <row r="21989" spans="132:132" ht="15.75" customHeight="1" x14ac:dyDescent="0.25">
      <c r="EB21989" s="5"/>
    </row>
    <row r="21990" spans="132:132" ht="15.75" customHeight="1" x14ac:dyDescent="0.25">
      <c r="EB21990" s="5"/>
    </row>
    <row r="21991" spans="132:132" ht="15.75" customHeight="1" x14ac:dyDescent="0.25">
      <c r="EB21991" s="5"/>
    </row>
    <row r="21992" spans="132:132" ht="15.75" customHeight="1" x14ac:dyDescent="0.25">
      <c r="EB21992" s="5"/>
    </row>
    <row r="21993" spans="132:132" ht="15.75" customHeight="1" x14ac:dyDescent="0.25">
      <c r="EB21993" s="5"/>
    </row>
    <row r="21994" spans="132:132" ht="15.75" customHeight="1" x14ac:dyDescent="0.25">
      <c r="EB21994" s="5"/>
    </row>
    <row r="21995" spans="132:132" ht="15.75" customHeight="1" x14ac:dyDescent="0.25">
      <c r="EB21995" s="5"/>
    </row>
    <row r="21996" spans="132:132" ht="15.75" customHeight="1" x14ac:dyDescent="0.25">
      <c r="EB21996" s="5"/>
    </row>
    <row r="21997" spans="132:132" ht="15.75" customHeight="1" x14ac:dyDescent="0.25">
      <c r="EB21997" s="5"/>
    </row>
    <row r="21998" spans="132:132" ht="15.75" customHeight="1" x14ac:dyDescent="0.25">
      <c r="EB21998" s="5"/>
    </row>
    <row r="21999" spans="132:132" ht="15.75" customHeight="1" x14ac:dyDescent="0.25">
      <c r="EB21999" s="5"/>
    </row>
    <row r="22000" spans="132:132" ht="15.75" customHeight="1" x14ac:dyDescent="0.25">
      <c r="EB22000" s="5"/>
    </row>
    <row r="22001" spans="132:132" ht="15.75" customHeight="1" x14ac:dyDescent="0.25">
      <c r="EB22001" s="5"/>
    </row>
    <row r="22002" spans="132:132" ht="15.75" customHeight="1" x14ac:dyDescent="0.25">
      <c r="EB22002" s="5"/>
    </row>
    <row r="22003" spans="132:132" ht="15.75" customHeight="1" x14ac:dyDescent="0.25">
      <c r="EB22003" s="5"/>
    </row>
    <row r="22004" spans="132:132" ht="15.75" customHeight="1" x14ac:dyDescent="0.25">
      <c r="EB22004" s="5"/>
    </row>
    <row r="22005" spans="132:132" ht="15.75" customHeight="1" x14ac:dyDescent="0.25">
      <c r="EB22005" s="5"/>
    </row>
    <row r="22006" spans="132:132" ht="15.75" customHeight="1" x14ac:dyDescent="0.25">
      <c r="EB22006" s="5"/>
    </row>
    <row r="22007" spans="132:132" ht="15.75" customHeight="1" x14ac:dyDescent="0.25">
      <c r="EB22007" s="5"/>
    </row>
    <row r="22008" spans="132:132" ht="15.75" customHeight="1" x14ac:dyDescent="0.25">
      <c r="EB22008" s="5"/>
    </row>
    <row r="22009" spans="132:132" ht="15.75" customHeight="1" x14ac:dyDescent="0.25">
      <c r="EB22009" s="5"/>
    </row>
    <row r="22010" spans="132:132" ht="15.75" customHeight="1" x14ac:dyDescent="0.25">
      <c r="EB22010" s="5"/>
    </row>
    <row r="22011" spans="132:132" ht="15.75" customHeight="1" x14ac:dyDescent="0.25">
      <c r="EB22011" s="5"/>
    </row>
    <row r="22012" spans="132:132" ht="15.75" customHeight="1" x14ac:dyDescent="0.25">
      <c r="EB22012" s="5"/>
    </row>
    <row r="22013" spans="132:132" ht="15.75" customHeight="1" x14ac:dyDescent="0.25">
      <c r="EB22013" s="5"/>
    </row>
    <row r="22014" spans="132:132" ht="15.75" customHeight="1" x14ac:dyDescent="0.25">
      <c r="EB22014" s="5"/>
    </row>
    <row r="22015" spans="132:132" ht="15.75" customHeight="1" x14ac:dyDescent="0.25">
      <c r="EB22015" s="5"/>
    </row>
    <row r="22016" spans="132:132" ht="15.75" customHeight="1" x14ac:dyDescent="0.25">
      <c r="EB22016" s="5"/>
    </row>
    <row r="22017" spans="132:132" ht="15.75" customHeight="1" x14ac:dyDescent="0.25">
      <c r="EB22017" s="5"/>
    </row>
    <row r="22018" spans="132:132" ht="15.75" customHeight="1" x14ac:dyDescent="0.25">
      <c r="EB22018" s="5"/>
    </row>
    <row r="22019" spans="132:132" ht="15.75" customHeight="1" x14ac:dyDescent="0.25">
      <c r="EB22019" s="5"/>
    </row>
    <row r="22020" spans="132:132" ht="15.75" customHeight="1" x14ac:dyDescent="0.25">
      <c r="EB22020" s="5"/>
    </row>
    <row r="22021" spans="132:132" ht="15.75" customHeight="1" x14ac:dyDescent="0.25">
      <c r="EB22021" s="5"/>
    </row>
    <row r="22022" spans="132:132" ht="15.75" customHeight="1" x14ac:dyDescent="0.25">
      <c r="EB22022" s="5"/>
    </row>
    <row r="22023" spans="132:132" ht="15.75" customHeight="1" x14ac:dyDescent="0.25">
      <c r="EB22023" s="5"/>
    </row>
    <row r="22024" spans="132:132" ht="15.75" customHeight="1" x14ac:dyDescent="0.25">
      <c r="EB22024" s="5"/>
    </row>
    <row r="22025" spans="132:132" ht="15.75" customHeight="1" x14ac:dyDescent="0.25">
      <c r="EB22025" s="5"/>
    </row>
    <row r="22026" spans="132:132" ht="15.75" customHeight="1" x14ac:dyDescent="0.25">
      <c r="EB22026" s="5"/>
    </row>
    <row r="22027" spans="132:132" ht="15.75" customHeight="1" x14ac:dyDescent="0.25">
      <c r="EB22027" s="5"/>
    </row>
    <row r="22028" spans="132:132" ht="15.75" customHeight="1" x14ac:dyDescent="0.25">
      <c r="EB22028" s="5"/>
    </row>
    <row r="22029" spans="132:132" ht="15.75" customHeight="1" x14ac:dyDescent="0.25">
      <c r="EB22029" s="5"/>
    </row>
    <row r="22030" spans="132:132" ht="15.75" customHeight="1" x14ac:dyDescent="0.25">
      <c r="EB22030" s="5"/>
    </row>
    <row r="22031" spans="132:132" ht="15.75" customHeight="1" x14ac:dyDescent="0.25">
      <c r="EB22031" s="5"/>
    </row>
    <row r="22032" spans="132:132" ht="15.75" customHeight="1" x14ac:dyDescent="0.25">
      <c r="EB22032" s="5"/>
    </row>
    <row r="22033" spans="132:132" ht="15.75" customHeight="1" x14ac:dyDescent="0.25">
      <c r="EB22033" s="5"/>
    </row>
    <row r="22034" spans="132:132" ht="15.75" customHeight="1" x14ac:dyDescent="0.25">
      <c r="EB22034" s="5"/>
    </row>
    <row r="22035" spans="132:132" ht="15.75" customHeight="1" x14ac:dyDescent="0.25">
      <c r="EB22035" s="5"/>
    </row>
    <row r="22036" spans="132:132" ht="15.75" customHeight="1" x14ac:dyDescent="0.25">
      <c r="EB22036" s="5"/>
    </row>
    <row r="22037" spans="132:132" ht="15.75" customHeight="1" x14ac:dyDescent="0.25">
      <c r="EB22037" s="5"/>
    </row>
    <row r="22038" spans="132:132" ht="15.75" customHeight="1" x14ac:dyDescent="0.25">
      <c r="EB22038" s="5"/>
    </row>
    <row r="22039" spans="132:132" ht="15.75" customHeight="1" x14ac:dyDescent="0.25">
      <c r="EB22039" s="5"/>
    </row>
    <row r="22040" spans="132:132" ht="15.75" customHeight="1" x14ac:dyDescent="0.25">
      <c r="EB22040" s="5"/>
    </row>
    <row r="22041" spans="132:132" ht="15.75" customHeight="1" x14ac:dyDescent="0.25">
      <c r="EB22041" s="5"/>
    </row>
    <row r="22042" spans="132:132" ht="15.75" customHeight="1" x14ac:dyDescent="0.25">
      <c r="EB22042" s="5"/>
    </row>
    <row r="22043" spans="132:132" ht="15.75" customHeight="1" x14ac:dyDescent="0.25">
      <c r="EB22043" s="5"/>
    </row>
    <row r="22044" spans="132:132" ht="15.75" customHeight="1" x14ac:dyDescent="0.25">
      <c r="EB22044" s="5"/>
    </row>
    <row r="22045" spans="132:132" ht="15.75" customHeight="1" x14ac:dyDescent="0.25">
      <c r="EB22045" s="5"/>
    </row>
    <row r="22046" spans="132:132" ht="15.75" customHeight="1" x14ac:dyDescent="0.25">
      <c r="EB22046" s="5"/>
    </row>
    <row r="22047" spans="132:132" ht="15.75" customHeight="1" x14ac:dyDescent="0.25">
      <c r="EB22047" s="5"/>
    </row>
    <row r="22048" spans="132:132" ht="15.75" customHeight="1" x14ac:dyDescent="0.25">
      <c r="EB22048" s="5"/>
    </row>
    <row r="22049" spans="132:132" ht="15.75" customHeight="1" x14ac:dyDescent="0.25">
      <c r="EB22049" s="5"/>
    </row>
    <row r="22050" spans="132:132" ht="15.75" customHeight="1" x14ac:dyDescent="0.25">
      <c r="EB22050" s="5"/>
    </row>
    <row r="22051" spans="132:132" ht="15.75" customHeight="1" x14ac:dyDescent="0.25">
      <c r="EB22051" s="5"/>
    </row>
    <row r="22052" spans="132:132" ht="15.75" customHeight="1" x14ac:dyDescent="0.25">
      <c r="EB22052" s="5"/>
    </row>
    <row r="22053" spans="132:132" ht="15.75" customHeight="1" x14ac:dyDescent="0.25">
      <c r="EB22053" s="5"/>
    </row>
    <row r="22054" spans="132:132" ht="15.75" customHeight="1" x14ac:dyDescent="0.25">
      <c r="EB22054" s="5"/>
    </row>
    <row r="22055" spans="132:132" ht="15.75" customHeight="1" x14ac:dyDescent="0.25">
      <c r="EB22055" s="5"/>
    </row>
    <row r="22056" spans="132:132" ht="15.75" customHeight="1" x14ac:dyDescent="0.25">
      <c r="EB22056" s="5"/>
    </row>
    <row r="22057" spans="132:132" ht="15.75" customHeight="1" x14ac:dyDescent="0.25">
      <c r="EB22057" s="5"/>
    </row>
    <row r="22058" spans="132:132" ht="15.75" customHeight="1" x14ac:dyDescent="0.25">
      <c r="EB22058" s="5"/>
    </row>
    <row r="22059" spans="132:132" ht="15.75" customHeight="1" x14ac:dyDescent="0.25">
      <c r="EB22059" s="5"/>
    </row>
    <row r="22060" spans="132:132" ht="15.75" customHeight="1" x14ac:dyDescent="0.25">
      <c r="EB22060" s="5"/>
    </row>
    <row r="22061" spans="132:132" ht="15.75" customHeight="1" x14ac:dyDescent="0.25">
      <c r="EB22061" s="5"/>
    </row>
    <row r="22062" spans="132:132" ht="15.75" customHeight="1" x14ac:dyDescent="0.25">
      <c r="EB22062" s="5"/>
    </row>
    <row r="22063" spans="132:132" ht="15.75" customHeight="1" x14ac:dyDescent="0.25">
      <c r="EB22063" s="5"/>
    </row>
    <row r="22064" spans="132:132" ht="15.75" customHeight="1" x14ac:dyDescent="0.25">
      <c r="EB22064" s="5"/>
    </row>
    <row r="22065" spans="132:132" ht="15.75" customHeight="1" x14ac:dyDescent="0.25">
      <c r="EB22065" s="5"/>
    </row>
    <row r="22066" spans="132:132" ht="15.75" customHeight="1" x14ac:dyDescent="0.25">
      <c r="EB22066" s="5"/>
    </row>
    <row r="22067" spans="132:132" ht="15.75" customHeight="1" x14ac:dyDescent="0.25">
      <c r="EB22067" s="5"/>
    </row>
    <row r="22068" spans="132:132" ht="15.75" customHeight="1" x14ac:dyDescent="0.25">
      <c r="EB22068" s="5"/>
    </row>
    <row r="22069" spans="132:132" ht="15.75" customHeight="1" x14ac:dyDescent="0.25">
      <c r="EB22069" s="5"/>
    </row>
    <row r="22070" spans="132:132" ht="15.75" customHeight="1" x14ac:dyDescent="0.25">
      <c r="EB22070" s="5"/>
    </row>
    <row r="22071" spans="132:132" ht="15.75" customHeight="1" x14ac:dyDescent="0.25">
      <c r="EB22071" s="5"/>
    </row>
    <row r="22072" spans="132:132" ht="15.75" customHeight="1" x14ac:dyDescent="0.25">
      <c r="EB22072" s="5"/>
    </row>
    <row r="22073" spans="132:132" ht="15.75" customHeight="1" x14ac:dyDescent="0.25">
      <c r="EB22073" s="5"/>
    </row>
    <row r="22074" spans="132:132" ht="15.75" customHeight="1" x14ac:dyDescent="0.25">
      <c r="EB22074" s="5"/>
    </row>
    <row r="22075" spans="132:132" ht="15.75" customHeight="1" x14ac:dyDescent="0.25">
      <c r="EB22075" s="5"/>
    </row>
    <row r="22076" spans="132:132" ht="15.75" customHeight="1" x14ac:dyDescent="0.25">
      <c r="EB22076" s="5"/>
    </row>
    <row r="22077" spans="132:132" ht="15.75" customHeight="1" x14ac:dyDescent="0.25">
      <c r="EB22077" s="5"/>
    </row>
    <row r="22078" spans="132:132" ht="15.75" customHeight="1" x14ac:dyDescent="0.25">
      <c r="EB22078" s="5"/>
    </row>
    <row r="22079" spans="132:132" ht="15.75" customHeight="1" x14ac:dyDescent="0.25">
      <c r="EB22079" s="5"/>
    </row>
    <row r="22080" spans="132:132" ht="15.75" customHeight="1" x14ac:dyDescent="0.25">
      <c r="EB22080" s="5"/>
    </row>
    <row r="22081" spans="132:132" ht="15.75" customHeight="1" x14ac:dyDescent="0.25">
      <c r="EB22081" s="5"/>
    </row>
    <row r="22082" spans="132:132" ht="15.75" customHeight="1" x14ac:dyDescent="0.25">
      <c r="EB22082" s="5"/>
    </row>
    <row r="22083" spans="132:132" ht="15.75" customHeight="1" x14ac:dyDescent="0.25">
      <c r="EB22083" s="5"/>
    </row>
    <row r="22084" spans="132:132" ht="15.75" customHeight="1" x14ac:dyDescent="0.25">
      <c r="EB22084" s="5"/>
    </row>
    <row r="22085" spans="132:132" ht="15.75" customHeight="1" x14ac:dyDescent="0.25">
      <c r="EB22085" s="5"/>
    </row>
    <row r="22086" spans="132:132" ht="15.75" customHeight="1" x14ac:dyDescent="0.25">
      <c r="EB22086" s="5"/>
    </row>
    <row r="22087" spans="132:132" ht="15.75" customHeight="1" x14ac:dyDescent="0.25">
      <c r="EB22087" s="5"/>
    </row>
    <row r="22088" spans="132:132" ht="15.75" customHeight="1" x14ac:dyDescent="0.25">
      <c r="EB22088" s="5"/>
    </row>
    <row r="22089" spans="132:132" ht="15.75" customHeight="1" x14ac:dyDescent="0.25">
      <c r="EB22089" s="5"/>
    </row>
    <row r="22090" spans="132:132" ht="15.75" customHeight="1" x14ac:dyDescent="0.25">
      <c r="EB22090" s="5"/>
    </row>
    <row r="22091" spans="132:132" ht="15.75" customHeight="1" x14ac:dyDescent="0.25">
      <c r="EB22091" s="5"/>
    </row>
    <row r="22092" spans="132:132" ht="15.75" customHeight="1" x14ac:dyDescent="0.25">
      <c r="EB22092" s="5"/>
    </row>
    <row r="22093" spans="132:132" ht="15.75" customHeight="1" x14ac:dyDescent="0.25">
      <c r="EB22093" s="5"/>
    </row>
    <row r="22094" spans="132:132" ht="15.75" customHeight="1" x14ac:dyDescent="0.25">
      <c r="EB22094" s="5"/>
    </row>
    <row r="22095" spans="132:132" ht="15.75" customHeight="1" x14ac:dyDescent="0.25">
      <c r="EB22095" s="5"/>
    </row>
    <row r="22096" spans="132:132" ht="15.75" customHeight="1" x14ac:dyDescent="0.25">
      <c r="EB22096" s="5"/>
    </row>
    <row r="22097" spans="132:132" ht="15.75" customHeight="1" x14ac:dyDescent="0.25">
      <c r="EB22097" s="5"/>
    </row>
    <row r="22098" spans="132:132" ht="15.75" customHeight="1" x14ac:dyDescent="0.25">
      <c r="EB22098" s="5"/>
    </row>
    <row r="22099" spans="132:132" ht="15.75" customHeight="1" x14ac:dyDescent="0.25">
      <c r="EB22099" s="5"/>
    </row>
    <row r="22100" spans="132:132" ht="15.75" customHeight="1" x14ac:dyDescent="0.25">
      <c r="EB22100" s="5"/>
    </row>
    <row r="22101" spans="132:132" ht="15.75" customHeight="1" x14ac:dyDescent="0.25">
      <c r="EB22101" s="5"/>
    </row>
    <row r="22102" spans="132:132" ht="15.75" customHeight="1" x14ac:dyDescent="0.25">
      <c r="EB22102" s="5"/>
    </row>
    <row r="22103" spans="132:132" ht="15.75" customHeight="1" x14ac:dyDescent="0.25">
      <c r="EB22103" s="5"/>
    </row>
    <row r="22104" spans="132:132" ht="15.75" customHeight="1" x14ac:dyDescent="0.25">
      <c r="EB22104" s="5"/>
    </row>
    <row r="22105" spans="132:132" ht="15.75" customHeight="1" x14ac:dyDescent="0.25">
      <c r="EB22105" s="5"/>
    </row>
    <row r="22106" spans="132:132" ht="15.75" customHeight="1" x14ac:dyDescent="0.25">
      <c r="EB22106" s="5"/>
    </row>
    <row r="22107" spans="132:132" ht="15.75" customHeight="1" x14ac:dyDescent="0.25">
      <c r="EB22107" s="5"/>
    </row>
    <row r="22108" spans="132:132" ht="15.75" customHeight="1" x14ac:dyDescent="0.25">
      <c r="EB22108" s="5"/>
    </row>
    <row r="22109" spans="132:132" ht="15.75" customHeight="1" x14ac:dyDescent="0.25">
      <c r="EB22109" s="5"/>
    </row>
    <row r="22110" spans="132:132" ht="15.75" customHeight="1" x14ac:dyDescent="0.25">
      <c r="EB22110" s="5"/>
    </row>
    <row r="22111" spans="132:132" ht="15.75" customHeight="1" x14ac:dyDescent="0.25">
      <c r="EB22111" s="5"/>
    </row>
    <row r="22112" spans="132:132" ht="15.75" customHeight="1" x14ac:dyDescent="0.25">
      <c r="EB22112" s="5"/>
    </row>
    <row r="22113" spans="132:132" ht="15.75" customHeight="1" x14ac:dyDescent="0.25">
      <c r="EB22113" s="5"/>
    </row>
    <row r="22114" spans="132:132" ht="15.75" customHeight="1" x14ac:dyDescent="0.25">
      <c r="EB22114" s="5"/>
    </row>
    <row r="22115" spans="132:132" ht="15.75" customHeight="1" x14ac:dyDescent="0.25">
      <c r="EB22115" s="5"/>
    </row>
    <row r="22116" spans="132:132" ht="15.75" customHeight="1" x14ac:dyDescent="0.25">
      <c r="EB22116" s="5"/>
    </row>
    <row r="22117" spans="132:132" ht="15.75" customHeight="1" x14ac:dyDescent="0.25">
      <c r="EB22117" s="5"/>
    </row>
    <row r="22118" spans="132:132" ht="15.75" customHeight="1" x14ac:dyDescent="0.25">
      <c r="EB22118" s="5"/>
    </row>
    <row r="22119" spans="132:132" ht="15.75" customHeight="1" x14ac:dyDescent="0.25">
      <c r="EB22119" s="5"/>
    </row>
    <row r="22120" spans="132:132" ht="15.75" customHeight="1" x14ac:dyDescent="0.25">
      <c r="EB22120" s="5"/>
    </row>
    <row r="22121" spans="132:132" ht="15.75" customHeight="1" x14ac:dyDescent="0.25">
      <c r="EB22121" s="5"/>
    </row>
    <row r="22122" spans="132:132" ht="15.75" customHeight="1" x14ac:dyDescent="0.25">
      <c r="EB22122" s="5"/>
    </row>
    <row r="22123" spans="132:132" ht="15.75" customHeight="1" x14ac:dyDescent="0.25">
      <c r="EB22123" s="5"/>
    </row>
    <row r="22124" spans="132:132" ht="15.75" customHeight="1" x14ac:dyDescent="0.25">
      <c r="EB22124" s="5"/>
    </row>
    <row r="22125" spans="132:132" ht="15.75" customHeight="1" x14ac:dyDescent="0.25">
      <c r="EB22125" s="5"/>
    </row>
    <row r="22126" spans="132:132" ht="15.75" customHeight="1" x14ac:dyDescent="0.25">
      <c r="EB22126" s="5"/>
    </row>
    <row r="22127" spans="132:132" ht="15.75" customHeight="1" x14ac:dyDescent="0.25">
      <c r="EB22127" s="5"/>
    </row>
    <row r="22128" spans="132:132" ht="15.75" customHeight="1" x14ac:dyDescent="0.25">
      <c r="EB22128" s="5"/>
    </row>
    <row r="22129" spans="132:132" ht="15.75" customHeight="1" x14ac:dyDescent="0.25">
      <c r="EB22129" s="5"/>
    </row>
    <row r="22130" spans="132:132" ht="15.75" customHeight="1" x14ac:dyDescent="0.25">
      <c r="EB22130" s="5"/>
    </row>
    <row r="22131" spans="132:132" ht="15.75" customHeight="1" x14ac:dyDescent="0.25">
      <c r="EB22131" s="5"/>
    </row>
    <row r="22132" spans="132:132" ht="15.75" customHeight="1" x14ac:dyDescent="0.25">
      <c r="EB22132" s="5"/>
    </row>
    <row r="22133" spans="132:132" ht="15.75" customHeight="1" x14ac:dyDescent="0.25">
      <c r="EB22133" s="5"/>
    </row>
    <row r="22134" spans="132:132" ht="15.75" customHeight="1" x14ac:dyDescent="0.25">
      <c r="EB22134" s="5"/>
    </row>
    <row r="22135" spans="132:132" ht="15.75" customHeight="1" x14ac:dyDescent="0.25">
      <c r="EB22135" s="5"/>
    </row>
    <row r="22136" spans="132:132" ht="15.75" customHeight="1" x14ac:dyDescent="0.25">
      <c r="EB22136" s="5"/>
    </row>
    <row r="22137" spans="132:132" ht="15.75" customHeight="1" x14ac:dyDescent="0.25">
      <c r="EB22137" s="5"/>
    </row>
    <row r="22138" spans="132:132" ht="15.75" customHeight="1" x14ac:dyDescent="0.25">
      <c r="EB22138" s="5"/>
    </row>
    <row r="22139" spans="132:132" ht="15.75" customHeight="1" x14ac:dyDescent="0.25">
      <c r="EB22139" s="5"/>
    </row>
    <row r="22140" spans="132:132" ht="15.75" customHeight="1" x14ac:dyDescent="0.25">
      <c r="EB22140" s="5"/>
    </row>
    <row r="22141" spans="132:132" ht="15.75" customHeight="1" x14ac:dyDescent="0.25">
      <c r="EB22141" s="5"/>
    </row>
    <row r="22142" spans="132:132" ht="15.75" customHeight="1" x14ac:dyDescent="0.25">
      <c r="EB22142" s="5"/>
    </row>
    <row r="22143" spans="132:132" ht="15.75" customHeight="1" x14ac:dyDescent="0.25">
      <c r="EB22143" s="5"/>
    </row>
    <row r="22144" spans="132:132" ht="15.75" customHeight="1" x14ac:dyDescent="0.25">
      <c r="EB22144" s="5"/>
    </row>
    <row r="22145" spans="132:132" ht="15.75" customHeight="1" x14ac:dyDescent="0.25">
      <c r="EB22145" s="5"/>
    </row>
    <row r="22146" spans="132:132" ht="15.75" customHeight="1" x14ac:dyDescent="0.25">
      <c r="EB22146" s="5"/>
    </row>
    <row r="22147" spans="132:132" ht="15.75" customHeight="1" x14ac:dyDescent="0.25">
      <c r="EB22147" s="5"/>
    </row>
    <row r="22148" spans="132:132" ht="15.75" customHeight="1" x14ac:dyDescent="0.25">
      <c r="EB22148" s="5"/>
    </row>
    <row r="22149" spans="132:132" ht="15.75" customHeight="1" x14ac:dyDescent="0.25">
      <c r="EB22149" s="5"/>
    </row>
    <row r="22150" spans="132:132" ht="15.75" customHeight="1" x14ac:dyDescent="0.25">
      <c r="EB22150" s="5"/>
    </row>
    <row r="22151" spans="132:132" ht="15.75" customHeight="1" x14ac:dyDescent="0.25">
      <c r="EB22151" s="5"/>
    </row>
    <row r="22152" spans="132:132" ht="15.75" customHeight="1" x14ac:dyDescent="0.25">
      <c r="EB22152" s="5"/>
    </row>
    <row r="22153" spans="132:132" ht="15.75" customHeight="1" x14ac:dyDescent="0.25">
      <c r="EB22153" s="5"/>
    </row>
    <row r="22154" spans="132:132" ht="15.75" customHeight="1" x14ac:dyDescent="0.25">
      <c r="EB22154" s="5"/>
    </row>
    <row r="22155" spans="132:132" ht="15.75" customHeight="1" x14ac:dyDescent="0.25">
      <c r="EB22155" s="5"/>
    </row>
    <row r="22156" spans="132:132" ht="15.75" customHeight="1" x14ac:dyDescent="0.25">
      <c r="EB22156" s="5"/>
    </row>
    <row r="22157" spans="132:132" ht="15.75" customHeight="1" x14ac:dyDescent="0.25">
      <c r="EB22157" s="5"/>
    </row>
    <row r="22158" spans="132:132" ht="15.75" customHeight="1" x14ac:dyDescent="0.25">
      <c r="EB22158" s="5"/>
    </row>
    <row r="22159" spans="132:132" ht="15.75" customHeight="1" x14ac:dyDescent="0.25">
      <c r="EB22159" s="5"/>
    </row>
    <row r="22160" spans="132:132" ht="15.75" customHeight="1" x14ac:dyDescent="0.25">
      <c r="EB22160" s="5"/>
    </row>
    <row r="22161" spans="132:132" ht="15.75" customHeight="1" x14ac:dyDescent="0.25">
      <c r="EB22161" s="5"/>
    </row>
    <row r="22162" spans="132:132" ht="15.75" customHeight="1" x14ac:dyDescent="0.25">
      <c r="EB22162" s="5"/>
    </row>
    <row r="22163" spans="132:132" ht="15.75" customHeight="1" x14ac:dyDescent="0.25">
      <c r="EB22163" s="5"/>
    </row>
    <row r="22164" spans="132:132" ht="15.75" customHeight="1" x14ac:dyDescent="0.25">
      <c r="EB22164" s="5"/>
    </row>
    <row r="22165" spans="132:132" ht="15.75" customHeight="1" x14ac:dyDescent="0.25">
      <c r="EB22165" s="5"/>
    </row>
    <row r="22166" spans="132:132" ht="15.75" customHeight="1" x14ac:dyDescent="0.25">
      <c r="EB22166" s="5"/>
    </row>
    <row r="22167" spans="132:132" ht="15.75" customHeight="1" x14ac:dyDescent="0.25">
      <c r="EB22167" s="5"/>
    </row>
    <row r="22168" spans="132:132" ht="15.75" customHeight="1" x14ac:dyDescent="0.25">
      <c r="EB22168" s="5"/>
    </row>
    <row r="22169" spans="132:132" ht="15.75" customHeight="1" x14ac:dyDescent="0.25">
      <c r="EB22169" s="5"/>
    </row>
    <row r="22170" spans="132:132" ht="15.75" customHeight="1" x14ac:dyDescent="0.25">
      <c r="EB22170" s="5"/>
    </row>
    <row r="22171" spans="132:132" ht="15.75" customHeight="1" x14ac:dyDescent="0.25">
      <c r="EB22171" s="5"/>
    </row>
    <row r="22172" spans="132:132" ht="15.75" customHeight="1" x14ac:dyDescent="0.25">
      <c r="EB22172" s="5"/>
    </row>
    <row r="22173" spans="132:132" ht="15.75" customHeight="1" x14ac:dyDescent="0.25">
      <c r="EB22173" s="5"/>
    </row>
    <row r="22174" spans="132:132" ht="15.75" customHeight="1" x14ac:dyDescent="0.25">
      <c r="EB22174" s="5"/>
    </row>
    <row r="22175" spans="132:132" ht="15.75" customHeight="1" x14ac:dyDescent="0.25">
      <c r="EB22175" s="5"/>
    </row>
    <row r="22176" spans="132:132" ht="15.75" customHeight="1" x14ac:dyDescent="0.25">
      <c r="EB22176" s="5"/>
    </row>
    <row r="22177" spans="132:132" ht="15.75" customHeight="1" x14ac:dyDescent="0.25">
      <c r="EB22177" s="5"/>
    </row>
    <row r="22178" spans="132:132" ht="15.75" customHeight="1" x14ac:dyDescent="0.25">
      <c r="EB22178" s="5"/>
    </row>
    <row r="22179" spans="132:132" ht="15.75" customHeight="1" x14ac:dyDescent="0.25">
      <c r="EB22179" s="5"/>
    </row>
    <row r="22180" spans="132:132" ht="15.75" customHeight="1" x14ac:dyDescent="0.25">
      <c r="EB22180" s="5"/>
    </row>
    <row r="22181" spans="132:132" ht="15.75" customHeight="1" x14ac:dyDescent="0.25">
      <c r="EB22181" s="5"/>
    </row>
    <row r="22182" spans="132:132" ht="15.75" customHeight="1" x14ac:dyDescent="0.25">
      <c r="EB22182" s="5"/>
    </row>
    <row r="22183" spans="132:132" ht="15.75" customHeight="1" x14ac:dyDescent="0.25">
      <c r="EB22183" s="5"/>
    </row>
    <row r="22184" spans="132:132" ht="15.75" customHeight="1" x14ac:dyDescent="0.25">
      <c r="EB22184" s="5"/>
    </row>
    <row r="22185" spans="132:132" ht="15.75" customHeight="1" x14ac:dyDescent="0.25">
      <c r="EB22185" s="5"/>
    </row>
    <row r="22186" spans="132:132" ht="15.75" customHeight="1" x14ac:dyDescent="0.25">
      <c r="EB22186" s="5"/>
    </row>
    <row r="22187" spans="132:132" ht="15.75" customHeight="1" x14ac:dyDescent="0.25">
      <c r="EB22187" s="5"/>
    </row>
    <row r="22188" spans="132:132" ht="15.75" customHeight="1" x14ac:dyDescent="0.25">
      <c r="EB22188" s="5"/>
    </row>
    <row r="22189" spans="132:132" ht="15.75" customHeight="1" x14ac:dyDescent="0.25">
      <c r="EB22189" s="5"/>
    </row>
    <row r="22190" spans="132:132" ht="15.75" customHeight="1" x14ac:dyDescent="0.25">
      <c r="EB22190" s="5"/>
    </row>
    <row r="22191" spans="132:132" ht="15.75" customHeight="1" x14ac:dyDescent="0.25">
      <c r="EB22191" s="5"/>
    </row>
    <row r="22192" spans="132:132" ht="15.75" customHeight="1" x14ac:dyDescent="0.25">
      <c r="EB22192" s="5"/>
    </row>
    <row r="22193" spans="132:132" ht="15.75" customHeight="1" x14ac:dyDescent="0.25">
      <c r="EB22193" s="5"/>
    </row>
    <row r="22194" spans="132:132" ht="15.75" customHeight="1" x14ac:dyDescent="0.25">
      <c r="EB22194" s="5"/>
    </row>
    <row r="22195" spans="132:132" ht="15.75" customHeight="1" x14ac:dyDescent="0.25">
      <c r="EB22195" s="5"/>
    </row>
    <row r="22196" spans="132:132" ht="15.75" customHeight="1" x14ac:dyDescent="0.25">
      <c r="EB22196" s="5"/>
    </row>
    <row r="22197" spans="132:132" ht="15.75" customHeight="1" x14ac:dyDescent="0.25">
      <c r="EB22197" s="5"/>
    </row>
    <row r="22198" spans="132:132" ht="15.75" customHeight="1" x14ac:dyDescent="0.25">
      <c r="EB22198" s="5"/>
    </row>
    <row r="22199" spans="132:132" ht="15.75" customHeight="1" x14ac:dyDescent="0.25">
      <c r="EB22199" s="5"/>
    </row>
    <row r="22200" spans="132:132" ht="15.75" customHeight="1" x14ac:dyDescent="0.25">
      <c r="EB22200" s="5"/>
    </row>
    <row r="22201" spans="132:132" ht="15.75" customHeight="1" x14ac:dyDescent="0.25">
      <c r="EB22201" s="5"/>
    </row>
    <row r="22202" spans="132:132" ht="15.75" customHeight="1" x14ac:dyDescent="0.25">
      <c r="EB22202" s="5"/>
    </row>
    <row r="22203" spans="132:132" ht="15.75" customHeight="1" x14ac:dyDescent="0.25">
      <c r="EB22203" s="5"/>
    </row>
    <row r="22204" spans="132:132" ht="15.75" customHeight="1" x14ac:dyDescent="0.25">
      <c r="EB22204" s="5"/>
    </row>
    <row r="22205" spans="132:132" ht="15.75" customHeight="1" x14ac:dyDescent="0.25">
      <c r="EB22205" s="5"/>
    </row>
    <row r="22206" spans="132:132" ht="15.75" customHeight="1" x14ac:dyDescent="0.25">
      <c r="EB22206" s="5"/>
    </row>
    <row r="22207" spans="132:132" ht="15.75" customHeight="1" x14ac:dyDescent="0.25">
      <c r="EB22207" s="5"/>
    </row>
    <row r="22208" spans="132:132" ht="15.75" customHeight="1" x14ac:dyDescent="0.25">
      <c r="EB22208" s="5"/>
    </row>
    <row r="22209" spans="132:132" ht="15.75" customHeight="1" x14ac:dyDescent="0.25">
      <c r="EB22209" s="5"/>
    </row>
    <row r="22210" spans="132:132" ht="15.75" customHeight="1" x14ac:dyDescent="0.25">
      <c r="EB22210" s="5"/>
    </row>
    <row r="22211" spans="132:132" ht="15.75" customHeight="1" x14ac:dyDescent="0.25">
      <c r="EB22211" s="5"/>
    </row>
    <row r="22212" spans="132:132" ht="15.75" customHeight="1" x14ac:dyDescent="0.25">
      <c r="EB22212" s="5"/>
    </row>
    <row r="22213" spans="132:132" ht="15.75" customHeight="1" x14ac:dyDescent="0.25">
      <c r="EB22213" s="5"/>
    </row>
    <row r="22214" spans="132:132" ht="15.75" customHeight="1" x14ac:dyDescent="0.25">
      <c r="EB22214" s="5"/>
    </row>
    <row r="22215" spans="132:132" ht="15.75" customHeight="1" x14ac:dyDescent="0.25">
      <c r="EB22215" s="5"/>
    </row>
    <row r="22216" spans="132:132" ht="15.75" customHeight="1" x14ac:dyDescent="0.25">
      <c r="EB22216" s="5"/>
    </row>
    <row r="22217" spans="132:132" ht="15.75" customHeight="1" x14ac:dyDescent="0.25">
      <c r="EB22217" s="5"/>
    </row>
    <row r="22218" spans="132:132" ht="15.75" customHeight="1" x14ac:dyDescent="0.25">
      <c r="EB22218" s="5"/>
    </row>
    <row r="22219" spans="132:132" ht="15.75" customHeight="1" x14ac:dyDescent="0.25">
      <c r="EB22219" s="5"/>
    </row>
    <row r="22220" spans="132:132" ht="15.75" customHeight="1" x14ac:dyDescent="0.25">
      <c r="EB22220" s="5"/>
    </row>
    <row r="22221" spans="132:132" ht="15.75" customHeight="1" x14ac:dyDescent="0.25">
      <c r="EB22221" s="5"/>
    </row>
    <row r="22222" spans="132:132" ht="15.75" customHeight="1" x14ac:dyDescent="0.25">
      <c r="EB22222" s="5"/>
    </row>
    <row r="22223" spans="132:132" ht="15.75" customHeight="1" x14ac:dyDescent="0.25">
      <c r="EB22223" s="5"/>
    </row>
    <row r="22224" spans="132:132" ht="15.75" customHeight="1" x14ac:dyDescent="0.25">
      <c r="EB22224" s="5"/>
    </row>
    <row r="22225" spans="132:132" ht="15.75" customHeight="1" x14ac:dyDescent="0.25">
      <c r="EB22225" s="5"/>
    </row>
    <row r="22226" spans="132:132" ht="15.75" customHeight="1" x14ac:dyDescent="0.25">
      <c r="EB22226" s="5"/>
    </row>
    <row r="22227" spans="132:132" ht="15.75" customHeight="1" x14ac:dyDescent="0.25">
      <c r="EB22227" s="5"/>
    </row>
    <row r="22228" spans="132:132" ht="15.75" customHeight="1" x14ac:dyDescent="0.25">
      <c r="EB22228" s="5"/>
    </row>
    <row r="22229" spans="132:132" ht="15.75" customHeight="1" x14ac:dyDescent="0.25">
      <c r="EB22229" s="5"/>
    </row>
    <row r="22230" spans="132:132" ht="15.75" customHeight="1" x14ac:dyDescent="0.25">
      <c r="EB22230" s="5"/>
    </row>
    <row r="22231" spans="132:132" ht="15.75" customHeight="1" x14ac:dyDescent="0.25">
      <c r="EB22231" s="5"/>
    </row>
    <row r="22232" spans="132:132" ht="15.75" customHeight="1" x14ac:dyDescent="0.25">
      <c r="EB22232" s="5"/>
    </row>
    <row r="22233" spans="132:132" ht="15.75" customHeight="1" x14ac:dyDescent="0.25">
      <c r="EB22233" s="5"/>
    </row>
    <row r="22234" spans="132:132" ht="15.75" customHeight="1" x14ac:dyDescent="0.25">
      <c r="EB22234" s="5"/>
    </row>
    <row r="22235" spans="132:132" ht="15.75" customHeight="1" x14ac:dyDescent="0.25">
      <c r="EB22235" s="5"/>
    </row>
    <row r="22236" spans="132:132" ht="15.75" customHeight="1" x14ac:dyDescent="0.25">
      <c r="EB22236" s="5"/>
    </row>
    <row r="22237" spans="132:132" ht="15.75" customHeight="1" x14ac:dyDescent="0.25">
      <c r="EB22237" s="5"/>
    </row>
    <row r="22238" spans="132:132" ht="15.75" customHeight="1" x14ac:dyDescent="0.25">
      <c r="EB22238" s="5"/>
    </row>
    <row r="22239" spans="132:132" ht="15.75" customHeight="1" x14ac:dyDescent="0.25">
      <c r="EB22239" s="5"/>
    </row>
    <row r="22240" spans="132:132" ht="15.75" customHeight="1" x14ac:dyDescent="0.25">
      <c r="EB22240" s="5"/>
    </row>
    <row r="22241" spans="132:132" ht="15.75" customHeight="1" x14ac:dyDescent="0.25">
      <c r="EB22241" s="5"/>
    </row>
    <row r="22242" spans="132:132" ht="15.75" customHeight="1" x14ac:dyDescent="0.25">
      <c r="EB22242" s="5"/>
    </row>
    <row r="22243" spans="132:132" ht="15.75" customHeight="1" x14ac:dyDescent="0.25">
      <c r="EB22243" s="5"/>
    </row>
    <row r="22244" spans="132:132" ht="15.75" customHeight="1" x14ac:dyDescent="0.25">
      <c r="EB22244" s="5"/>
    </row>
    <row r="22245" spans="132:132" ht="15.75" customHeight="1" x14ac:dyDescent="0.25">
      <c r="EB22245" s="5"/>
    </row>
    <row r="22246" spans="132:132" ht="15.75" customHeight="1" x14ac:dyDescent="0.25">
      <c r="EB22246" s="5"/>
    </row>
    <row r="22247" spans="132:132" ht="15.75" customHeight="1" x14ac:dyDescent="0.25">
      <c r="EB22247" s="5"/>
    </row>
    <row r="22248" spans="132:132" ht="15.75" customHeight="1" x14ac:dyDescent="0.25">
      <c r="EB22248" s="5"/>
    </row>
    <row r="22249" spans="132:132" ht="15.75" customHeight="1" x14ac:dyDescent="0.25">
      <c r="EB22249" s="5"/>
    </row>
    <row r="22250" spans="132:132" ht="15.75" customHeight="1" x14ac:dyDescent="0.25">
      <c r="EB22250" s="5"/>
    </row>
    <row r="22251" spans="132:132" ht="15.75" customHeight="1" x14ac:dyDescent="0.25">
      <c r="EB22251" s="5"/>
    </row>
    <row r="22252" spans="132:132" ht="15.75" customHeight="1" x14ac:dyDescent="0.25">
      <c r="EB22252" s="5"/>
    </row>
    <row r="22253" spans="132:132" ht="15.75" customHeight="1" x14ac:dyDescent="0.25">
      <c r="EB22253" s="5"/>
    </row>
    <row r="22254" spans="132:132" ht="15.75" customHeight="1" x14ac:dyDescent="0.25">
      <c r="EB22254" s="5"/>
    </row>
    <row r="22255" spans="132:132" ht="15.75" customHeight="1" x14ac:dyDescent="0.25">
      <c r="EB22255" s="5"/>
    </row>
    <row r="22256" spans="132:132" ht="15.75" customHeight="1" x14ac:dyDescent="0.25">
      <c r="EB22256" s="5"/>
    </row>
    <row r="22257" spans="132:132" ht="15.75" customHeight="1" x14ac:dyDescent="0.25">
      <c r="EB22257" s="5"/>
    </row>
    <row r="22258" spans="132:132" ht="15.75" customHeight="1" x14ac:dyDescent="0.25">
      <c r="EB22258" s="5"/>
    </row>
    <row r="22259" spans="132:132" ht="15.75" customHeight="1" x14ac:dyDescent="0.25">
      <c r="EB22259" s="5"/>
    </row>
    <row r="22260" spans="132:132" ht="15.75" customHeight="1" x14ac:dyDescent="0.25">
      <c r="EB22260" s="5"/>
    </row>
    <row r="22261" spans="132:132" ht="15.75" customHeight="1" x14ac:dyDescent="0.25">
      <c r="EB22261" s="5"/>
    </row>
    <row r="22262" spans="132:132" ht="15.75" customHeight="1" x14ac:dyDescent="0.25">
      <c r="EB22262" s="5"/>
    </row>
    <row r="22263" spans="132:132" ht="15.75" customHeight="1" x14ac:dyDescent="0.25">
      <c r="EB22263" s="5"/>
    </row>
    <row r="22264" spans="132:132" ht="15.75" customHeight="1" x14ac:dyDescent="0.25">
      <c r="EB22264" s="5"/>
    </row>
    <row r="22265" spans="132:132" ht="15.75" customHeight="1" x14ac:dyDescent="0.25">
      <c r="EB22265" s="5"/>
    </row>
    <row r="22266" spans="132:132" ht="15.75" customHeight="1" x14ac:dyDescent="0.25">
      <c r="EB22266" s="5"/>
    </row>
    <row r="22267" spans="132:132" ht="15.75" customHeight="1" x14ac:dyDescent="0.25">
      <c r="EB22267" s="5"/>
    </row>
    <row r="22268" spans="132:132" ht="15.75" customHeight="1" x14ac:dyDescent="0.25">
      <c r="EB22268" s="5"/>
    </row>
    <row r="22269" spans="132:132" ht="15.75" customHeight="1" x14ac:dyDescent="0.25">
      <c r="EB22269" s="5"/>
    </row>
    <row r="22270" spans="132:132" ht="15.75" customHeight="1" x14ac:dyDescent="0.25">
      <c r="EB22270" s="5"/>
    </row>
    <row r="22271" spans="132:132" ht="15.75" customHeight="1" x14ac:dyDescent="0.25">
      <c r="EB22271" s="5"/>
    </row>
    <row r="22272" spans="132:132" ht="15.75" customHeight="1" x14ac:dyDescent="0.25">
      <c r="EB22272" s="5"/>
    </row>
    <row r="22273" spans="132:132" ht="15.75" customHeight="1" x14ac:dyDescent="0.25">
      <c r="EB22273" s="5"/>
    </row>
    <row r="22274" spans="132:132" ht="15.75" customHeight="1" x14ac:dyDescent="0.25">
      <c r="EB22274" s="5"/>
    </row>
    <row r="22275" spans="132:132" ht="15.75" customHeight="1" x14ac:dyDescent="0.25">
      <c r="EB22275" s="5"/>
    </row>
    <row r="22276" spans="132:132" ht="15.75" customHeight="1" x14ac:dyDescent="0.25">
      <c r="EB22276" s="5"/>
    </row>
    <row r="22277" spans="132:132" ht="15.75" customHeight="1" x14ac:dyDescent="0.25">
      <c r="EB22277" s="5"/>
    </row>
    <row r="22278" spans="132:132" ht="15.75" customHeight="1" x14ac:dyDescent="0.25">
      <c r="EB22278" s="5"/>
    </row>
    <row r="22279" spans="132:132" ht="15.75" customHeight="1" x14ac:dyDescent="0.25">
      <c r="EB22279" s="5"/>
    </row>
    <row r="22280" spans="132:132" ht="15.75" customHeight="1" x14ac:dyDescent="0.25">
      <c r="EB22280" s="5"/>
    </row>
    <row r="22281" spans="132:132" ht="15.75" customHeight="1" x14ac:dyDescent="0.25">
      <c r="EB22281" s="5"/>
    </row>
    <row r="22282" spans="132:132" ht="15.75" customHeight="1" x14ac:dyDescent="0.25">
      <c r="EB22282" s="5"/>
    </row>
    <row r="22283" spans="132:132" ht="15.75" customHeight="1" x14ac:dyDescent="0.25">
      <c r="EB22283" s="5"/>
    </row>
    <row r="22284" spans="132:132" ht="15.75" customHeight="1" x14ac:dyDescent="0.25">
      <c r="EB22284" s="5"/>
    </row>
    <row r="22285" spans="132:132" ht="15.75" customHeight="1" x14ac:dyDescent="0.25">
      <c r="EB22285" s="5"/>
    </row>
    <row r="22286" spans="132:132" ht="15.75" customHeight="1" x14ac:dyDescent="0.25">
      <c r="EB22286" s="5"/>
    </row>
    <row r="22287" spans="132:132" ht="15.75" customHeight="1" x14ac:dyDescent="0.25">
      <c r="EB22287" s="5"/>
    </row>
    <row r="22288" spans="132:132" ht="15.75" customHeight="1" x14ac:dyDescent="0.25">
      <c r="EB22288" s="5"/>
    </row>
    <row r="22289" spans="132:132" ht="15.75" customHeight="1" x14ac:dyDescent="0.25">
      <c r="EB22289" s="5"/>
    </row>
    <row r="22290" spans="132:132" ht="15.75" customHeight="1" x14ac:dyDescent="0.25">
      <c r="EB22290" s="5"/>
    </row>
    <row r="22291" spans="132:132" ht="15.75" customHeight="1" x14ac:dyDescent="0.25">
      <c r="EB22291" s="5"/>
    </row>
    <row r="22292" spans="132:132" ht="15.75" customHeight="1" x14ac:dyDescent="0.25">
      <c r="EB22292" s="5"/>
    </row>
    <row r="22293" spans="132:132" ht="15.75" customHeight="1" x14ac:dyDescent="0.25">
      <c r="EB22293" s="5"/>
    </row>
    <row r="22294" spans="132:132" ht="15.75" customHeight="1" x14ac:dyDescent="0.25">
      <c r="EB22294" s="5"/>
    </row>
    <row r="22295" spans="132:132" ht="15.75" customHeight="1" x14ac:dyDescent="0.25">
      <c r="EB22295" s="5"/>
    </row>
    <row r="22296" spans="132:132" ht="15.75" customHeight="1" x14ac:dyDescent="0.25">
      <c r="EB22296" s="5"/>
    </row>
    <row r="22297" spans="132:132" ht="15.75" customHeight="1" x14ac:dyDescent="0.25">
      <c r="EB22297" s="5"/>
    </row>
    <row r="22298" spans="132:132" ht="15.75" customHeight="1" x14ac:dyDescent="0.25">
      <c r="EB22298" s="5"/>
    </row>
    <row r="22299" spans="132:132" ht="15.75" customHeight="1" x14ac:dyDescent="0.25">
      <c r="EB22299" s="5"/>
    </row>
    <row r="22300" spans="132:132" ht="15.75" customHeight="1" x14ac:dyDescent="0.25">
      <c r="EB22300" s="5"/>
    </row>
    <row r="22301" spans="132:132" ht="15.75" customHeight="1" x14ac:dyDescent="0.25">
      <c r="EB22301" s="5"/>
    </row>
    <row r="22302" spans="132:132" ht="15.75" customHeight="1" x14ac:dyDescent="0.25">
      <c r="EB22302" s="5"/>
    </row>
    <row r="22303" spans="132:132" ht="15.75" customHeight="1" x14ac:dyDescent="0.25">
      <c r="EB22303" s="5"/>
    </row>
    <row r="22304" spans="132:132" ht="15.75" customHeight="1" x14ac:dyDescent="0.25">
      <c r="EB22304" s="5"/>
    </row>
    <row r="22305" spans="132:132" ht="15.75" customHeight="1" x14ac:dyDescent="0.25">
      <c r="EB22305" s="5"/>
    </row>
    <row r="22306" spans="132:132" ht="15.75" customHeight="1" x14ac:dyDescent="0.25">
      <c r="EB22306" s="5"/>
    </row>
    <row r="22307" spans="132:132" ht="15.75" customHeight="1" x14ac:dyDescent="0.25">
      <c r="EB22307" s="5"/>
    </row>
    <row r="22308" spans="132:132" ht="15.75" customHeight="1" x14ac:dyDescent="0.25">
      <c r="EB22308" s="5"/>
    </row>
    <row r="22309" spans="132:132" ht="15.75" customHeight="1" x14ac:dyDescent="0.25">
      <c r="EB22309" s="5"/>
    </row>
    <row r="22310" spans="132:132" ht="15.75" customHeight="1" x14ac:dyDescent="0.25">
      <c r="EB22310" s="5"/>
    </row>
    <row r="22311" spans="132:132" ht="15.75" customHeight="1" x14ac:dyDescent="0.25">
      <c r="EB22311" s="5"/>
    </row>
    <row r="22312" spans="132:132" ht="15.75" customHeight="1" x14ac:dyDescent="0.25">
      <c r="EB22312" s="5"/>
    </row>
    <row r="22313" spans="132:132" ht="15.75" customHeight="1" x14ac:dyDescent="0.25">
      <c r="EB22313" s="5"/>
    </row>
    <row r="22314" spans="132:132" ht="15.75" customHeight="1" x14ac:dyDescent="0.25">
      <c r="EB22314" s="5"/>
    </row>
    <row r="22315" spans="132:132" ht="15.75" customHeight="1" x14ac:dyDescent="0.25">
      <c r="EB22315" s="5"/>
    </row>
    <row r="22316" spans="132:132" ht="15.75" customHeight="1" x14ac:dyDescent="0.25">
      <c r="EB22316" s="5"/>
    </row>
    <row r="22317" spans="132:132" ht="15.75" customHeight="1" x14ac:dyDescent="0.25">
      <c r="EB22317" s="5"/>
    </row>
    <row r="22318" spans="132:132" ht="15.75" customHeight="1" x14ac:dyDescent="0.25">
      <c r="EB22318" s="5"/>
    </row>
    <row r="22319" spans="132:132" ht="15.75" customHeight="1" x14ac:dyDescent="0.25">
      <c r="EB22319" s="5"/>
    </row>
    <row r="22320" spans="132:132" ht="15.75" customHeight="1" x14ac:dyDescent="0.25">
      <c r="EB22320" s="5"/>
    </row>
    <row r="22321" spans="132:132" ht="15.75" customHeight="1" x14ac:dyDescent="0.25">
      <c r="EB22321" s="5"/>
    </row>
    <row r="22322" spans="132:132" ht="15.75" customHeight="1" x14ac:dyDescent="0.25">
      <c r="EB22322" s="5"/>
    </row>
    <row r="22323" spans="132:132" ht="15.75" customHeight="1" x14ac:dyDescent="0.25">
      <c r="EB22323" s="5"/>
    </row>
    <row r="22324" spans="132:132" ht="15.75" customHeight="1" x14ac:dyDescent="0.25">
      <c r="EB22324" s="5"/>
    </row>
    <row r="22325" spans="132:132" ht="15.75" customHeight="1" x14ac:dyDescent="0.25">
      <c r="EB22325" s="5"/>
    </row>
    <row r="22326" spans="132:132" ht="15.75" customHeight="1" x14ac:dyDescent="0.25">
      <c r="EB22326" s="5"/>
    </row>
    <row r="22327" spans="132:132" ht="15.75" customHeight="1" x14ac:dyDescent="0.25">
      <c r="EB22327" s="5"/>
    </row>
    <row r="22328" spans="132:132" ht="15.75" customHeight="1" x14ac:dyDescent="0.25">
      <c r="EB22328" s="5"/>
    </row>
    <row r="22329" spans="132:132" ht="15.75" customHeight="1" x14ac:dyDescent="0.25">
      <c r="EB22329" s="5"/>
    </row>
    <row r="22330" spans="132:132" ht="15.75" customHeight="1" x14ac:dyDescent="0.25">
      <c r="EB22330" s="5"/>
    </row>
    <row r="22331" spans="132:132" ht="15.75" customHeight="1" x14ac:dyDescent="0.25">
      <c r="EB22331" s="5"/>
    </row>
    <row r="22332" spans="132:132" ht="15.75" customHeight="1" x14ac:dyDescent="0.25">
      <c r="EB22332" s="5"/>
    </row>
    <row r="22333" spans="132:132" ht="15.75" customHeight="1" x14ac:dyDescent="0.25">
      <c r="EB22333" s="5"/>
    </row>
    <row r="22334" spans="132:132" ht="15.75" customHeight="1" x14ac:dyDescent="0.25">
      <c r="EB22334" s="5"/>
    </row>
    <row r="22335" spans="132:132" ht="15.75" customHeight="1" x14ac:dyDescent="0.25">
      <c r="EB22335" s="5"/>
    </row>
    <row r="22336" spans="132:132" ht="15.75" customHeight="1" x14ac:dyDescent="0.25">
      <c r="EB22336" s="5"/>
    </row>
    <row r="22337" spans="132:132" ht="15.75" customHeight="1" x14ac:dyDescent="0.25">
      <c r="EB22337" s="5"/>
    </row>
    <row r="22338" spans="132:132" ht="15.75" customHeight="1" x14ac:dyDescent="0.25">
      <c r="EB22338" s="5"/>
    </row>
    <row r="22339" spans="132:132" ht="15.75" customHeight="1" x14ac:dyDescent="0.25">
      <c r="EB22339" s="5"/>
    </row>
    <row r="22340" spans="132:132" ht="15.75" customHeight="1" x14ac:dyDescent="0.25">
      <c r="EB22340" s="5"/>
    </row>
    <row r="22341" spans="132:132" ht="15.75" customHeight="1" x14ac:dyDescent="0.25">
      <c r="EB22341" s="5"/>
    </row>
    <row r="22342" spans="132:132" ht="15.75" customHeight="1" x14ac:dyDescent="0.25">
      <c r="EB22342" s="5"/>
    </row>
    <row r="22343" spans="132:132" ht="15.75" customHeight="1" x14ac:dyDescent="0.25">
      <c r="EB22343" s="5"/>
    </row>
    <row r="22344" spans="132:132" ht="15.75" customHeight="1" x14ac:dyDescent="0.25">
      <c r="EB22344" s="5"/>
    </row>
    <row r="22345" spans="132:132" ht="15.75" customHeight="1" x14ac:dyDescent="0.25">
      <c r="EB22345" s="5"/>
    </row>
    <row r="22346" spans="132:132" ht="15.75" customHeight="1" x14ac:dyDescent="0.25">
      <c r="EB22346" s="5"/>
    </row>
    <row r="22347" spans="132:132" ht="15.75" customHeight="1" x14ac:dyDescent="0.25">
      <c r="EB22347" s="5"/>
    </row>
    <row r="22348" spans="132:132" ht="15.75" customHeight="1" x14ac:dyDescent="0.25">
      <c r="EB22348" s="5"/>
    </row>
    <row r="22349" spans="132:132" ht="15.75" customHeight="1" x14ac:dyDescent="0.25">
      <c r="EB22349" s="5"/>
    </row>
    <row r="22350" spans="132:132" ht="15.75" customHeight="1" x14ac:dyDescent="0.25">
      <c r="EB22350" s="5"/>
    </row>
    <row r="22351" spans="132:132" ht="15.75" customHeight="1" x14ac:dyDescent="0.25">
      <c r="EB22351" s="5"/>
    </row>
    <row r="22352" spans="132:132" ht="15.75" customHeight="1" x14ac:dyDescent="0.25">
      <c r="EB22352" s="5"/>
    </row>
    <row r="22353" spans="132:132" ht="15.75" customHeight="1" x14ac:dyDescent="0.25">
      <c r="EB22353" s="5"/>
    </row>
    <row r="22354" spans="132:132" ht="15.75" customHeight="1" x14ac:dyDescent="0.25">
      <c r="EB22354" s="5"/>
    </row>
    <row r="22355" spans="132:132" ht="15.75" customHeight="1" x14ac:dyDescent="0.25">
      <c r="EB22355" s="5"/>
    </row>
    <row r="22356" spans="132:132" ht="15.75" customHeight="1" x14ac:dyDescent="0.25">
      <c r="EB22356" s="5"/>
    </row>
    <row r="22357" spans="132:132" ht="15.75" customHeight="1" x14ac:dyDescent="0.25">
      <c r="EB22357" s="5"/>
    </row>
    <row r="22358" spans="132:132" ht="15.75" customHeight="1" x14ac:dyDescent="0.25">
      <c r="EB22358" s="5"/>
    </row>
    <row r="22359" spans="132:132" ht="15.75" customHeight="1" x14ac:dyDescent="0.25">
      <c r="EB22359" s="5"/>
    </row>
    <row r="22360" spans="132:132" ht="15.75" customHeight="1" x14ac:dyDescent="0.25">
      <c r="EB22360" s="5"/>
    </row>
    <row r="22361" spans="132:132" ht="15.75" customHeight="1" x14ac:dyDescent="0.25">
      <c r="EB22361" s="5"/>
    </row>
    <row r="22362" spans="132:132" ht="15.75" customHeight="1" x14ac:dyDescent="0.25">
      <c r="EB22362" s="5"/>
    </row>
    <row r="22363" spans="132:132" ht="15.75" customHeight="1" x14ac:dyDescent="0.25">
      <c r="EB22363" s="5"/>
    </row>
    <row r="22364" spans="132:132" ht="15.75" customHeight="1" x14ac:dyDescent="0.25">
      <c r="EB22364" s="5"/>
    </row>
    <row r="22365" spans="132:132" ht="15.75" customHeight="1" x14ac:dyDescent="0.25">
      <c r="EB22365" s="5"/>
    </row>
    <row r="22366" spans="132:132" ht="15.75" customHeight="1" x14ac:dyDescent="0.25">
      <c r="EB22366" s="5"/>
    </row>
    <row r="22367" spans="132:132" ht="15.75" customHeight="1" x14ac:dyDescent="0.25">
      <c r="EB22367" s="5"/>
    </row>
    <row r="22368" spans="132:132" ht="15.75" customHeight="1" x14ac:dyDescent="0.25">
      <c r="EB22368" s="5"/>
    </row>
    <row r="22369" spans="132:132" ht="15.75" customHeight="1" x14ac:dyDescent="0.25">
      <c r="EB22369" s="5"/>
    </row>
    <row r="22370" spans="132:132" ht="15.75" customHeight="1" x14ac:dyDescent="0.25">
      <c r="EB22370" s="5"/>
    </row>
    <row r="22371" spans="132:132" ht="15.75" customHeight="1" x14ac:dyDescent="0.25">
      <c r="EB22371" s="5"/>
    </row>
    <row r="22372" spans="132:132" ht="15.75" customHeight="1" x14ac:dyDescent="0.25">
      <c r="EB22372" s="5"/>
    </row>
    <row r="22373" spans="132:132" ht="15.75" customHeight="1" x14ac:dyDescent="0.25">
      <c r="EB22373" s="5"/>
    </row>
    <row r="22374" spans="132:132" ht="15.75" customHeight="1" x14ac:dyDescent="0.25">
      <c r="EB22374" s="5"/>
    </row>
    <row r="22375" spans="132:132" ht="15.75" customHeight="1" x14ac:dyDescent="0.25">
      <c r="EB22375" s="5"/>
    </row>
    <row r="22376" spans="132:132" ht="15.75" customHeight="1" x14ac:dyDescent="0.25">
      <c r="EB22376" s="5"/>
    </row>
    <row r="22377" spans="132:132" ht="15.75" customHeight="1" x14ac:dyDescent="0.25">
      <c r="EB22377" s="5"/>
    </row>
    <row r="22378" spans="132:132" ht="15.75" customHeight="1" x14ac:dyDescent="0.25">
      <c r="EB22378" s="5"/>
    </row>
    <row r="22379" spans="132:132" ht="15.75" customHeight="1" x14ac:dyDescent="0.25">
      <c r="EB22379" s="5"/>
    </row>
    <row r="22380" spans="132:132" ht="15.75" customHeight="1" x14ac:dyDescent="0.25">
      <c r="EB22380" s="5"/>
    </row>
    <row r="22381" spans="132:132" ht="15.75" customHeight="1" x14ac:dyDescent="0.25">
      <c r="EB22381" s="5"/>
    </row>
    <row r="22382" spans="132:132" ht="15.75" customHeight="1" x14ac:dyDescent="0.25">
      <c r="EB22382" s="5"/>
    </row>
    <row r="22383" spans="132:132" ht="15.75" customHeight="1" x14ac:dyDescent="0.25">
      <c r="EB22383" s="5"/>
    </row>
    <row r="22384" spans="132:132" ht="15.75" customHeight="1" x14ac:dyDescent="0.25">
      <c r="EB22384" s="5"/>
    </row>
    <row r="22385" spans="132:132" ht="15.75" customHeight="1" x14ac:dyDescent="0.25">
      <c r="EB22385" s="5"/>
    </row>
    <row r="22386" spans="132:132" ht="15.75" customHeight="1" x14ac:dyDescent="0.25">
      <c r="EB22386" s="5"/>
    </row>
    <row r="22387" spans="132:132" ht="15.75" customHeight="1" x14ac:dyDescent="0.25">
      <c r="EB22387" s="5"/>
    </row>
    <row r="22388" spans="132:132" ht="15.75" customHeight="1" x14ac:dyDescent="0.25">
      <c r="EB22388" s="5"/>
    </row>
    <row r="22389" spans="132:132" ht="15.75" customHeight="1" x14ac:dyDescent="0.25">
      <c r="EB22389" s="5"/>
    </row>
    <row r="22390" spans="132:132" ht="15.75" customHeight="1" x14ac:dyDescent="0.25">
      <c r="EB22390" s="5"/>
    </row>
    <row r="22391" spans="132:132" ht="15.75" customHeight="1" x14ac:dyDescent="0.25">
      <c r="EB22391" s="5"/>
    </row>
    <row r="22392" spans="132:132" ht="15.75" customHeight="1" x14ac:dyDescent="0.25">
      <c r="EB22392" s="5"/>
    </row>
    <row r="22393" spans="132:132" ht="15.75" customHeight="1" x14ac:dyDescent="0.25">
      <c r="EB22393" s="5"/>
    </row>
    <row r="22394" spans="132:132" ht="15.75" customHeight="1" x14ac:dyDescent="0.25">
      <c r="EB22394" s="5"/>
    </row>
    <row r="22395" spans="132:132" ht="15.75" customHeight="1" x14ac:dyDescent="0.25">
      <c r="EB22395" s="5"/>
    </row>
    <row r="22396" spans="132:132" ht="15.75" customHeight="1" x14ac:dyDescent="0.25">
      <c r="EB22396" s="5"/>
    </row>
    <row r="22397" spans="132:132" ht="15.75" customHeight="1" x14ac:dyDescent="0.25">
      <c r="EB22397" s="5"/>
    </row>
    <row r="22398" spans="132:132" ht="15.75" customHeight="1" x14ac:dyDescent="0.25">
      <c r="EB22398" s="5"/>
    </row>
    <row r="22399" spans="132:132" ht="15.75" customHeight="1" x14ac:dyDescent="0.25">
      <c r="EB22399" s="5"/>
    </row>
    <row r="22400" spans="132:132" ht="15.75" customHeight="1" x14ac:dyDescent="0.25">
      <c r="EB22400" s="5"/>
    </row>
    <row r="22401" spans="132:132" ht="15.75" customHeight="1" x14ac:dyDescent="0.25">
      <c r="EB22401" s="5"/>
    </row>
    <row r="22402" spans="132:132" ht="15.75" customHeight="1" x14ac:dyDescent="0.25">
      <c r="EB22402" s="5"/>
    </row>
    <row r="22403" spans="132:132" ht="15.75" customHeight="1" x14ac:dyDescent="0.25">
      <c r="EB22403" s="5"/>
    </row>
    <row r="22404" spans="132:132" ht="15.75" customHeight="1" x14ac:dyDescent="0.25">
      <c r="EB22404" s="5"/>
    </row>
    <row r="22405" spans="132:132" ht="15.75" customHeight="1" x14ac:dyDescent="0.25">
      <c r="EB22405" s="5"/>
    </row>
    <row r="22406" spans="132:132" ht="15.75" customHeight="1" x14ac:dyDescent="0.25">
      <c r="EB22406" s="5"/>
    </row>
    <row r="22407" spans="132:132" ht="15.75" customHeight="1" x14ac:dyDescent="0.25">
      <c r="EB22407" s="5"/>
    </row>
    <row r="22408" spans="132:132" ht="15.75" customHeight="1" x14ac:dyDescent="0.25">
      <c r="EB22408" s="5"/>
    </row>
    <row r="22409" spans="132:132" ht="15.75" customHeight="1" x14ac:dyDescent="0.25">
      <c r="EB22409" s="5"/>
    </row>
    <row r="22410" spans="132:132" ht="15.75" customHeight="1" x14ac:dyDescent="0.25">
      <c r="EB22410" s="5"/>
    </row>
    <row r="22411" spans="132:132" ht="15.75" customHeight="1" x14ac:dyDescent="0.25">
      <c r="EB22411" s="5"/>
    </row>
    <row r="22412" spans="132:132" ht="15.75" customHeight="1" x14ac:dyDescent="0.25">
      <c r="EB22412" s="5"/>
    </row>
    <row r="22413" spans="132:132" ht="15.75" customHeight="1" x14ac:dyDescent="0.25">
      <c r="EB22413" s="5"/>
    </row>
    <row r="22414" spans="132:132" ht="15.75" customHeight="1" x14ac:dyDescent="0.25">
      <c r="EB22414" s="5"/>
    </row>
    <row r="22415" spans="132:132" ht="15.75" customHeight="1" x14ac:dyDescent="0.25">
      <c r="EB22415" s="5"/>
    </row>
    <row r="22416" spans="132:132" ht="15.75" customHeight="1" x14ac:dyDescent="0.25">
      <c r="EB22416" s="5"/>
    </row>
    <row r="22417" spans="132:132" ht="15.75" customHeight="1" x14ac:dyDescent="0.25">
      <c r="EB22417" s="5"/>
    </row>
    <row r="22418" spans="132:132" ht="15.75" customHeight="1" x14ac:dyDescent="0.25">
      <c r="EB22418" s="5"/>
    </row>
    <row r="22419" spans="132:132" ht="15.75" customHeight="1" x14ac:dyDescent="0.25">
      <c r="EB22419" s="5"/>
    </row>
    <row r="22420" spans="132:132" ht="15.75" customHeight="1" x14ac:dyDescent="0.25">
      <c r="EB22420" s="5"/>
    </row>
    <row r="22421" spans="132:132" ht="15.75" customHeight="1" x14ac:dyDescent="0.25">
      <c r="EB22421" s="5"/>
    </row>
    <row r="22422" spans="132:132" ht="15.75" customHeight="1" x14ac:dyDescent="0.25">
      <c r="EB22422" s="5"/>
    </row>
    <row r="22423" spans="132:132" ht="15.75" customHeight="1" x14ac:dyDescent="0.25">
      <c r="EB22423" s="5"/>
    </row>
    <row r="22424" spans="132:132" ht="15.75" customHeight="1" x14ac:dyDescent="0.25">
      <c r="EB22424" s="5"/>
    </row>
    <row r="22425" spans="132:132" ht="15.75" customHeight="1" x14ac:dyDescent="0.25">
      <c r="EB22425" s="5"/>
    </row>
    <row r="22426" spans="132:132" ht="15.75" customHeight="1" x14ac:dyDescent="0.25">
      <c r="EB22426" s="5"/>
    </row>
    <row r="22427" spans="132:132" ht="15.75" customHeight="1" x14ac:dyDescent="0.25">
      <c r="EB22427" s="5"/>
    </row>
    <row r="22428" spans="132:132" ht="15.75" customHeight="1" x14ac:dyDescent="0.25">
      <c r="EB22428" s="5"/>
    </row>
    <row r="22429" spans="132:132" ht="15.75" customHeight="1" x14ac:dyDescent="0.25">
      <c r="EB22429" s="5"/>
    </row>
    <row r="22430" spans="132:132" ht="15.75" customHeight="1" x14ac:dyDescent="0.25">
      <c r="EB22430" s="5"/>
    </row>
    <row r="22431" spans="132:132" ht="15.75" customHeight="1" x14ac:dyDescent="0.25">
      <c r="EB22431" s="5"/>
    </row>
    <row r="22432" spans="132:132" ht="15.75" customHeight="1" x14ac:dyDescent="0.25">
      <c r="EB22432" s="5"/>
    </row>
    <row r="22433" spans="132:132" ht="15.75" customHeight="1" x14ac:dyDescent="0.25">
      <c r="EB22433" s="5"/>
    </row>
    <row r="22434" spans="132:132" ht="15.75" customHeight="1" x14ac:dyDescent="0.25">
      <c r="EB22434" s="5"/>
    </row>
    <row r="22435" spans="132:132" ht="15.75" customHeight="1" x14ac:dyDescent="0.25">
      <c r="EB22435" s="5"/>
    </row>
    <row r="22436" spans="132:132" ht="15.75" customHeight="1" x14ac:dyDescent="0.25">
      <c r="EB22436" s="5"/>
    </row>
    <row r="22437" spans="132:132" ht="15.75" customHeight="1" x14ac:dyDescent="0.25">
      <c r="EB22437" s="5"/>
    </row>
    <row r="22438" spans="132:132" ht="15.75" customHeight="1" x14ac:dyDescent="0.25">
      <c r="EB22438" s="5"/>
    </row>
    <row r="22439" spans="132:132" ht="15.75" customHeight="1" x14ac:dyDescent="0.25">
      <c r="EB22439" s="5"/>
    </row>
    <row r="22440" spans="132:132" ht="15.75" customHeight="1" x14ac:dyDescent="0.25">
      <c r="EB22440" s="5"/>
    </row>
    <row r="22441" spans="132:132" ht="15.75" customHeight="1" x14ac:dyDescent="0.25">
      <c r="EB22441" s="5"/>
    </row>
    <row r="22442" spans="132:132" ht="15.75" customHeight="1" x14ac:dyDescent="0.25">
      <c r="EB22442" s="5"/>
    </row>
    <row r="22443" spans="132:132" ht="15.75" customHeight="1" x14ac:dyDescent="0.25">
      <c r="EB22443" s="5"/>
    </row>
    <row r="22444" spans="132:132" ht="15.75" customHeight="1" x14ac:dyDescent="0.25">
      <c r="EB22444" s="5"/>
    </row>
    <row r="22445" spans="132:132" ht="15.75" customHeight="1" x14ac:dyDescent="0.25">
      <c r="EB22445" s="5"/>
    </row>
    <row r="22446" spans="132:132" ht="15.75" customHeight="1" x14ac:dyDescent="0.25">
      <c r="EB22446" s="5"/>
    </row>
    <row r="22447" spans="132:132" ht="15.75" customHeight="1" x14ac:dyDescent="0.25">
      <c r="EB22447" s="5"/>
    </row>
    <row r="22448" spans="132:132" ht="15.75" customHeight="1" x14ac:dyDescent="0.25">
      <c r="EB22448" s="5"/>
    </row>
    <row r="22449" spans="132:132" ht="15.75" customHeight="1" x14ac:dyDescent="0.25">
      <c r="EB22449" s="5"/>
    </row>
    <row r="22450" spans="132:132" ht="15.75" customHeight="1" x14ac:dyDescent="0.25">
      <c r="EB22450" s="5"/>
    </row>
    <row r="22451" spans="132:132" ht="15.75" customHeight="1" x14ac:dyDescent="0.25">
      <c r="EB22451" s="5"/>
    </row>
    <row r="22452" spans="132:132" ht="15.75" customHeight="1" x14ac:dyDescent="0.25">
      <c r="EB22452" s="5"/>
    </row>
    <row r="22453" spans="132:132" ht="15.75" customHeight="1" x14ac:dyDescent="0.25">
      <c r="EB22453" s="5"/>
    </row>
    <row r="22454" spans="132:132" ht="15.75" customHeight="1" x14ac:dyDescent="0.25">
      <c r="EB22454" s="5"/>
    </row>
    <row r="22455" spans="132:132" ht="15.75" customHeight="1" x14ac:dyDescent="0.25">
      <c r="EB22455" s="5"/>
    </row>
    <row r="22456" spans="132:132" ht="15.75" customHeight="1" x14ac:dyDescent="0.25">
      <c r="EB22456" s="5"/>
    </row>
    <row r="22457" spans="132:132" ht="15.75" customHeight="1" x14ac:dyDescent="0.25">
      <c r="EB22457" s="5"/>
    </row>
    <row r="22458" spans="132:132" ht="15.75" customHeight="1" x14ac:dyDescent="0.25">
      <c r="EB22458" s="5"/>
    </row>
    <row r="22459" spans="132:132" ht="15.75" customHeight="1" x14ac:dyDescent="0.25">
      <c r="EB22459" s="5"/>
    </row>
    <row r="22460" spans="132:132" ht="15.75" customHeight="1" x14ac:dyDescent="0.25">
      <c r="EB22460" s="5"/>
    </row>
    <row r="22461" spans="132:132" ht="15.75" customHeight="1" x14ac:dyDescent="0.25">
      <c r="EB22461" s="5"/>
    </row>
    <row r="22462" spans="132:132" ht="15.75" customHeight="1" x14ac:dyDescent="0.25">
      <c r="EB22462" s="5"/>
    </row>
    <row r="22463" spans="132:132" ht="15.75" customHeight="1" x14ac:dyDescent="0.25">
      <c r="EB22463" s="5"/>
    </row>
    <row r="22464" spans="132:132" ht="15.75" customHeight="1" x14ac:dyDescent="0.25">
      <c r="EB22464" s="5"/>
    </row>
    <row r="22465" spans="132:132" ht="15.75" customHeight="1" x14ac:dyDescent="0.25">
      <c r="EB22465" s="5"/>
    </row>
    <row r="22466" spans="132:132" ht="15.75" customHeight="1" x14ac:dyDescent="0.25">
      <c r="EB22466" s="5"/>
    </row>
    <row r="22467" spans="132:132" ht="15.75" customHeight="1" x14ac:dyDescent="0.25">
      <c r="EB22467" s="5"/>
    </row>
    <row r="22468" spans="132:132" ht="15.75" customHeight="1" x14ac:dyDescent="0.25">
      <c r="EB22468" s="5"/>
    </row>
    <row r="22469" spans="132:132" ht="15.75" customHeight="1" x14ac:dyDescent="0.25">
      <c r="EB22469" s="5"/>
    </row>
    <row r="22470" spans="132:132" ht="15.75" customHeight="1" x14ac:dyDescent="0.25">
      <c r="EB22470" s="5"/>
    </row>
    <row r="22471" spans="132:132" ht="15.75" customHeight="1" x14ac:dyDescent="0.25">
      <c r="EB22471" s="5"/>
    </row>
    <row r="22472" spans="132:132" ht="15.75" customHeight="1" x14ac:dyDescent="0.25">
      <c r="EB22472" s="5"/>
    </row>
    <row r="22473" spans="132:132" ht="15.75" customHeight="1" x14ac:dyDescent="0.25">
      <c r="EB22473" s="5"/>
    </row>
    <row r="22474" spans="132:132" ht="15.75" customHeight="1" x14ac:dyDescent="0.25">
      <c r="EB22474" s="5"/>
    </row>
    <row r="22475" spans="132:132" ht="15.75" customHeight="1" x14ac:dyDescent="0.25">
      <c r="EB22475" s="5"/>
    </row>
    <row r="22476" spans="132:132" ht="15.75" customHeight="1" x14ac:dyDescent="0.25">
      <c r="EB22476" s="5"/>
    </row>
    <row r="22477" spans="132:132" ht="15.75" customHeight="1" x14ac:dyDescent="0.25">
      <c r="EB22477" s="5"/>
    </row>
    <row r="22478" spans="132:132" ht="15.75" customHeight="1" x14ac:dyDescent="0.25">
      <c r="EB22478" s="5"/>
    </row>
    <row r="22479" spans="132:132" ht="15.75" customHeight="1" x14ac:dyDescent="0.25">
      <c r="EB22479" s="5"/>
    </row>
    <row r="22480" spans="132:132" ht="15.75" customHeight="1" x14ac:dyDescent="0.25">
      <c r="EB22480" s="5"/>
    </row>
    <row r="22481" spans="132:132" ht="15.75" customHeight="1" x14ac:dyDescent="0.25">
      <c r="EB22481" s="5"/>
    </row>
    <row r="22482" spans="132:132" ht="15.75" customHeight="1" x14ac:dyDescent="0.25">
      <c r="EB22482" s="5"/>
    </row>
    <row r="22483" spans="132:132" ht="15.75" customHeight="1" x14ac:dyDescent="0.25">
      <c r="EB22483" s="5"/>
    </row>
    <row r="22484" spans="132:132" ht="15.75" customHeight="1" x14ac:dyDescent="0.25">
      <c r="EB22484" s="5"/>
    </row>
    <row r="22485" spans="132:132" ht="15.75" customHeight="1" x14ac:dyDescent="0.25">
      <c r="EB22485" s="5"/>
    </row>
    <row r="22486" spans="132:132" ht="15.75" customHeight="1" x14ac:dyDescent="0.25">
      <c r="EB22486" s="5"/>
    </row>
    <row r="22487" spans="132:132" ht="15.75" customHeight="1" x14ac:dyDescent="0.25">
      <c r="EB22487" s="5"/>
    </row>
    <row r="22488" spans="132:132" ht="15.75" customHeight="1" x14ac:dyDescent="0.25">
      <c r="EB22488" s="5"/>
    </row>
    <row r="22489" spans="132:132" ht="15.75" customHeight="1" x14ac:dyDescent="0.25">
      <c r="EB22489" s="5"/>
    </row>
    <row r="22490" spans="132:132" ht="15.75" customHeight="1" x14ac:dyDescent="0.25">
      <c r="EB22490" s="5"/>
    </row>
    <row r="22491" spans="132:132" ht="15.75" customHeight="1" x14ac:dyDescent="0.25">
      <c r="EB22491" s="5"/>
    </row>
    <row r="22492" spans="132:132" ht="15.75" customHeight="1" x14ac:dyDescent="0.25">
      <c r="EB22492" s="5"/>
    </row>
    <row r="22493" spans="132:132" ht="15.75" customHeight="1" x14ac:dyDescent="0.25">
      <c r="EB22493" s="5"/>
    </row>
    <row r="22494" spans="132:132" ht="15.75" customHeight="1" x14ac:dyDescent="0.25">
      <c r="EB22494" s="5"/>
    </row>
    <row r="22495" spans="132:132" ht="15.75" customHeight="1" x14ac:dyDescent="0.25">
      <c r="EB22495" s="5"/>
    </row>
    <row r="22496" spans="132:132" ht="15.75" customHeight="1" x14ac:dyDescent="0.25">
      <c r="EB22496" s="5"/>
    </row>
    <row r="22497" spans="132:132" ht="15.75" customHeight="1" x14ac:dyDescent="0.25">
      <c r="EB22497" s="5"/>
    </row>
    <row r="22498" spans="132:132" ht="15.75" customHeight="1" x14ac:dyDescent="0.25">
      <c r="EB22498" s="5"/>
    </row>
    <row r="22499" spans="132:132" ht="15.75" customHeight="1" x14ac:dyDescent="0.25">
      <c r="EB22499" s="5"/>
    </row>
    <row r="22500" spans="132:132" ht="15.75" customHeight="1" x14ac:dyDescent="0.25">
      <c r="EB22500" s="5"/>
    </row>
    <row r="22501" spans="132:132" ht="15.75" customHeight="1" x14ac:dyDescent="0.25">
      <c r="EB22501" s="5"/>
    </row>
    <row r="22502" spans="132:132" ht="15.75" customHeight="1" x14ac:dyDescent="0.25">
      <c r="EB22502" s="5"/>
    </row>
    <row r="22503" spans="132:132" ht="15.75" customHeight="1" x14ac:dyDescent="0.25">
      <c r="EB22503" s="5"/>
    </row>
    <row r="22504" spans="132:132" ht="15.75" customHeight="1" x14ac:dyDescent="0.25">
      <c r="EB22504" s="5"/>
    </row>
    <row r="22505" spans="132:132" ht="15.75" customHeight="1" x14ac:dyDescent="0.25">
      <c r="EB22505" s="5"/>
    </row>
    <row r="22506" spans="132:132" ht="15.75" customHeight="1" x14ac:dyDescent="0.25">
      <c r="EB22506" s="5"/>
    </row>
    <row r="22507" spans="132:132" ht="15.75" customHeight="1" x14ac:dyDescent="0.25">
      <c r="EB22507" s="5"/>
    </row>
    <row r="22508" spans="132:132" ht="15.75" customHeight="1" x14ac:dyDescent="0.25">
      <c r="EB22508" s="5"/>
    </row>
    <row r="22509" spans="132:132" ht="15.75" customHeight="1" x14ac:dyDescent="0.25">
      <c r="EB22509" s="5"/>
    </row>
    <row r="22510" spans="132:132" ht="15.75" customHeight="1" x14ac:dyDescent="0.25">
      <c r="EB22510" s="5"/>
    </row>
    <row r="22511" spans="132:132" ht="15.75" customHeight="1" x14ac:dyDescent="0.25">
      <c r="EB22511" s="5"/>
    </row>
    <row r="22512" spans="132:132" ht="15.75" customHeight="1" x14ac:dyDescent="0.25">
      <c r="EB22512" s="5"/>
    </row>
    <row r="22513" spans="132:132" ht="15.75" customHeight="1" x14ac:dyDescent="0.25">
      <c r="EB22513" s="5"/>
    </row>
    <row r="22514" spans="132:132" ht="15.75" customHeight="1" x14ac:dyDescent="0.25">
      <c r="EB22514" s="5"/>
    </row>
    <row r="22515" spans="132:132" ht="15.75" customHeight="1" x14ac:dyDescent="0.25">
      <c r="EB22515" s="5"/>
    </row>
    <row r="22516" spans="132:132" ht="15.75" customHeight="1" x14ac:dyDescent="0.25">
      <c r="EB22516" s="5"/>
    </row>
    <row r="22517" spans="132:132" ht="15.75" customHeight="1" x14ac:dyDescent="0.25">
      <c r="EB22517" s="5"/>
    </row>
    <row r="22518" spans="132:132" ht="15.75" customHeight="1" x14ac:dyDescent="0.25">
      <c r="EB22518" s="5"/>
    </row>
    <row r="22519" spans="132:132" ht="15.75" customHeight="1" x14ac:dyDescent="0.25">
      <c r="EB22519" s="5"/>
    </row>
    <row r="22520" spans="132:132" ht="15.75" customHeight="1" x14ac:dyDescent="0.25">
      <c r="EB22520" s="5"/>
    </row>
    <row r="22521" spans="132:132" ht="15.75" customHeight="1" x14ac:dyDescent="0.25">
      <c r="EB22521" s="5"/>
    </row>
    <row r="22522" spans="132:132" ht="15.75" customHeight="1" x14ac:dyDescent="0.25">
      <c r="EB22522" s="5"/>
    </row>
    <row r="22523" spans="132:132" ht="15.75" customHeight="1" x14ac:dyDescent="0.25">
      <c r="EB22523" s="5"/>
    </row>
    <row r="22524" spans="132:132" ht="15.75" customHeight="1" x14ac:dyDescent="0.25">
      <c r="EB22524" s="5"/>
    </row>
    <row r="22525" spans="132:132" ht="15.75" customHeight="1" x14ac:dyDescent="0.25">
      <c r="EB22525" s="5"/>
    </row>
    <row r="22526" spans="132:132" ht="15.75" customHeight="1" x14ac:dyDescent="0.25">
      <c r="EB22526" s="5"/>
    </row>
    <row r="22527" spans="132:132" ht="15.75" customHeight="1" x14ac:dyDescent="0.25">
      <c r="EB22527" s="5"/>
    </row>
    <row r="22528" spans="132:132" ht="15.75" customHeight="1" x14ac:dyDescent="0.25">
      <c r="EB22528" s="5"/>
    </row>
    <row r="22529" spans="132:132" ht="15.75" customHeight="1" x14ac:dyDescent="0.25">
      <c r="EB22529" s="5"/>
    </row>
    <row r="22530" spans="132:132" ht="15.75" customHeight="1" x14ac:dyDescent="0.25">
      <c r="EB22530" s="5"/>
    </row>
    <row r="22531" spans="132:132" ht="15.75" customHeight="1" x14ac:dyDescent="0.25">
      <c r="EB22531" s="5"/>
    </row>
    <row r="22532" spans="132:132" ht="15.75" customHeight="1" x14ac:dyDescent="0.25">
      <c r="EB22532" s="5"/>
    </row>
    <row r="22533" spans="132:132" ht="15.75" customHeight="1" x14ac:dyDescent="0.25">
      <c r="EB22533" s="5"/>
    </row>
    <row r="22534" spans="132:132" ht="15.75" customHeight="1" x14ac:dyDescent="0.25">
      <c r="EB22534" s="5"/>
    </row>
    <row r="22535" spans="132:132" ht="15.75" customHeight="1" x14ac:dyDescent="0.25">
      <c r="EB22535" s="5"/>
    </row>
    <row r="22536" spans="132:132" ht="15.75" customHeight="1" x14ac:dyDescent="0.25">
      <c r="EB22536" s="5"/>
    </row>
    <row r="22537" spans="132:132" ht="15.75" customHeight="1" x14ac:dyDescent="0.25">
      <c r="EB22537" s="5"/>
    </row>
    <row r="22538" spans="132:132" ht="15.75" customHeight="1" x14ac:dyDescent="0.25">
      <c r="EB22538" s="5"/>
    </row>
    <row r="22539" spans="132:132" ht="15.75" customHeight="1" x14ac:dyDescent="0.25">
      <c r="EB22539" s="5"/>
    </row>
    <row r="22540" spans="132:132" ht="15.75" customHeight="1" x14ac:dyDescent="0.25">
      <c r="EB22540" s="5"/>
    </row>
    <row r="22541" spans="132:132" ht="15.75" customHeight="1" x14ac:dyDescent="0.25">
      <c r="EB22541" s="5"/>
    </row>
    <row r="22542" spans="132:132" ht="15.75" customHeight="1" x14ac:dyDescent="0.25">
      <c r="EB22542" s="5"/>
    </row>
    <row r="22543" spans="132:132" ht="15.75" customHeight="1" x14ac:dyDescent="0.25">
      <c r="EB22543" s="5"/>
    </row>
    <row r="22544" spans="132:132" ht="15.75" customHeight="1" x14ac:dyDescent="0.25">
      <c r="EB22544" s="5"/>
    </row>
    <row r="22545" spans="132:132" ht="15.75" customHeight="1" x14ac:dyDescent="0.25">
      <c r="EB22545" s="5"/>
    </row>
    <row r="22546" spans="132:132" ht="15.75" customHeight="1" x14ac:dyDescent="0.25">
      <c r="EB22546" s="5"/>
    </row>
    <row r="22547" spans="132:132" ht="15.75" customHeight="1" x14ac:dyDescent="0.25">
      <c r="EB22547" s="5"/>
    </row>
    <row r="22548" spans="132:132" ht="15.75" customHeight="1" x14ac:dyDescent="0.25">
      <c r="EB22548" s="5"/>
    </row>
    <row r="22549" spans="132:132" ht="15.75" customHeight="1" x14ac:dyDescent="0.25">
      <c r="EB22549" s="5"/>
    </row>
    <row r="22550" spans="132:132" ht="15.75" customHeight="1" x14ac:dyDescent="0.25">
      <c r="EB22550" s="5"/>
    </row>
    <row r="22551" spans="132:132" ht="15.75" customHeight="1" x14ac:dyDescent="0.25">
      <c r="EB22551" s="5"/>
    </row>
    <row r="22552" spans="132:132" ht="15.75" customHeight="1" x14ac:dyDescent="0.25">
      <c r="EB22552" s="5"/>
    </row>
    <row r="22553" spans="132:132" ht="15.75" customHeight="1" x14ac:dyDescent="0.25">
      <c r="EB22553" s="5"/>
    </row>
    <row r="22554" spans="132:132" ht="15.75" customHeight="1" x14ac:dyDescent="0.25">
      <c r="EB22554" s="5"/>
    </row>
    <row r="22555" spans="132:132" ht="15.75" customHeight="1" x14ac:dyDescent="0.25">
      <c r="EB22555" s="5"/>
    </row>
    <row r="22556" spans="132:132" ht="15.75" customHeight="1" x14ac:dyDescent="0.25">
      <c r="EB22556" s="5"/>
    </row>
    <row r="22557" spans="132:132" ht="15.75" customHeight="1" x14ac:dyDescent="0.25">
      <c r="EB22557" s="5"/>
    </row>
    <row r="22558" spans="132:132" ht="15.75" customHeight="1" x14ac:dyDescent="0.25">
      <c r="EB22558" s="5"/>
    </row>
    <row r="22559" spans="132:132" ht="15.75" customHeight="1" x14ac:dyDescent="0.25">
      <c r="EB22559" s="5"/>
    </row>
    <row r="22560" spans="132:132" ht="15.75" customHeight="1" x14ac:dyDescent="0.25">
      <c r="EB22560" s="5"/>
    </row>
    <row r="22561" spans="132:132" ht="15.75" customHeight="1" x14ac:dyDescent="0.25">
      <c r="EB22561" s="5"/>
    </row>
    <row r="22562" spans="132:132" ht="15.75" customHeight="1" x14ac:dyDescent="0.25">
      <c r="EB22562" s="5"/>
    </row>
    <row r="22563" spans="132:132" ht="15.75" customHeight="1" x14ac:dyDescent="0.25">
      <c r="EB22563" s="5"/>
    </row>
    <row r="22564" spans="132:132" ht="15.75" customHeight="1" x14ac:dyDescent="0.25">
      <c r="EB22564" s="5"/>
    </row>
    <row r="22565" spans="132:132" ht="15.75" customHeight="1" x14ac:dyDescent="0.25">
      <c r="EB22565" s="5"/>
    </row>
    <row r="22566" spans="132:132" ht="15.75" customHeight="1" x14ac:dyDescent="0.25">
      <c r="EB22566" s="5"/>
    </row>
    <row r="22567" spans="132:132" ht="15.75" customHeight="1" x14ac:dyDescent="0.25">
      <c r="EB22567" s="5"/>
    </row>
    <row r="22568" spans="132:132" ht="15.75" customHeight="1" x14ac:dyDescent="0.25">
      <c r="EB22568" s="5"/>
    </row>
    <row r="22569" spans="132:132" ht="15.75" customHeight="1" x14ac:dyDescent="0.25">
      <c r="EB22569" s="5"/>
    </row>
    <row r="22570" spans="132:132" ht="15.75" customHeight="1" x14ac:dyDescent="0.25">
      <c r="EB22570" s="5"/>
    </row>
    <row r="22571" spans="132:132" ht="15.75" customHeight="1" x14ac:dyDescent="0.25">
      <c r="EB22571" s="5"/>
    </row>
    <row r="22572" spans="132:132" ht="15.75" customHeight="1" x14ac:dyDescent="0.25">
      <c r="EB22572" s="5"/>
    </row>
    <row r="22573" spans="132:132" ht="15.75" customHeight="1" x14ac:dyDescent="0.25">
      <c r="EB22573" s="5"/>
    </row>
    <row r="22574" spans="132:132" ht="15.75" customHeight="1" x14ac:dyDescent="0.25">
      <c r="EB22574" s="5"/>
    </row>
    <row r="22575" spans="132:132" ht="15.75" customHeight="1" x14ac:dyDescent="0.25">
      <c r="EB22575" s="5"/>
    </row>
    <row r="22576" spans="132:132" ht="15.75" customHeight="1" x14ac:dyDescent="0.25">
      <c r="EB22576" s="5"/>
    </row>
    <row r="22577" spans="132:132" ht="15.75" customHeight="1" x14ac:dyDescent="0.25">
      <c r="EB22577" s="5"/>
    </row>
    <row r="22578" spans="132:132" ht="15.75" customHeight="1" x14ac:dyDescent="0.25">
      <c r="EB22578" s="5"/>
    </row>
    <row r="22579" spans="132:132" ht="15.75" customHeight="1" x14ac:dyDescent="0.25">
      <c r="EB22579" s="5"/>
    </row>
    <row r="22580" spans="132:132" ht="15.75" customHeight="1" x14ac:dyDescent="0.25">
      <c r="EB22580" s="5"/>
    </row>
    <row r="22581" spans="132:132" ht="15.75" customHeight="1" x14ac:dyDescent="0.25">
      <c r="EB22581" s="5"/>
    </row>
    <row r="22582" spans="132:132" ht="15.75" customHeight="1" x14ac:dyDescent="0.25">
      <c r="EB22582" s="5"/>
    </row>
    <row r="22583" spans="132:132" ht="15.75" customHeight="1" x14ac:dyDescent="0.25">
      <c r="EB22583" s="5"/>
    </row>
    <row r="22584" spans="132:132" ht="15.75" customHeight="1" x14ac:dyDescent="0.25">
      <c r="EB22584" s="5"/>
    </row>
    <row r="22585" spans="132:132" ht="15.75" customHeight="1" x14ac:dyDescent="0.25">
      <c r="EB22585" s="5"/>
    </row>
    <row r="22586" spans="132:132" ht="15.75" customHeight="1" x14ac:dyDescent="0.25">
      <c r="EB22586" s="5"/>
    </row>
    <row r="22587" spans="132:132" ht="15.75" customHeight="1" x14ac:dyDescent="0.25">
      <c r="EB22587" s="5"/>
    </row>
    <row r="22588" spans="132:132" ht="15.75" customHeight="1" x14ac:dyDescent="0.25">
      <c r="EB22588" s="5"/>
    </row>
    <row r="22589" spans="132:132" ht="15.75" customHeight="1" x14ac:dyDescent="0.25">
      <c r="EB22589" s="5"/>
    </row>
    <row r="22590" spans="132:132" ht="15.75" customHeight="1" x14ac:dyDescent="0.25">
      <c r="EB22590" s="5"/>
    </row>
    <row r="22591" spans="132:132" ht="15.75" customHeight="1" x14ac:dyDescent="0.25">
      <c r="EB22591" s="5"/>
    </row>
    <row r="22592" spans="132:132" ht="15.75" customHeight="1" x14ac:dyDescent="0.25">
      <c r="EB22592" s="5"/>
    </row>
    <row r="22593" spans="132:132" ht="15.75" customHeight="1" x14ac:dyDescent="0.25">
      <c r="EB22593" s="5"/>
    </row>
    <row r="22594" spans="132:132" ht="15.75" customHeight="1" x14ac:dyDescent="0.25">
      <c r="EB22594" s="5"/>
    </row>
    <row r="22595" spans="132:132" ht="15.75" customHeight="1" x14ac:dyDescent="0.25">
      <c r="EB22595" s="5"/>
    </row>
    <row r="22596" spans="132:132" ht="15.75" customHeight="1" x14ac:dyDescent="0.25">
      <c r="EB22596" s="5"/>
    </row>
    <row r="22597" spans="132:132" ht="15.75" customHeight="1" x14ac:dyDescent="0.25">
      <c r="EB22597" s="5"/>
    </row>
    <row r="22598" spans="132:132" ht="15.75" customHeight="1" x14ac:dyDescent="0.25">
      <c r="EB22598" s="5"/>
    </row>
    <row r="22599" spans="132:132" ht="15.75" customHeight="1" x14ac:dyDescent="0.25">
      <c r="EB22599" s="5"/>
    </row>
    <row r="22600" spans="132:132" ht="15.75" customHeight="1" x14ac:dyDescent="0.25">
      <c r="EB22600" s="5"/>
    </row>
    <row r="22601" spans="132:132" ht="15.75" customHeight="1" x14ac:dyDescent="0.25">
      <c r="EB22601" s="5"/>
    </row>
    <row r="22602" spans="132:132" ht="15.75" customHeight="1" x14ac:dyDescent="0.25">
      <c r="EB22602" s="5"/>
    </row>
    <row r="22603" spans="132:132" ht="15.75" customHeight="1" x14ac:dyDescent="0.25">
      <c r="EB22603" s="5"/>
    </row>
    <row r="22604" spans="132:132" ht="15.75" customHeight="1" x14ac:dyDescent="0.25">
      <c r="EB22604" s="5"/>
    </row>
    <row r="22605" spans="132:132" ht="15.75" customHeight="1" x14ac:dyDescent="0.25">
      <c r="EB22605" s="5"/>
    </row>
    <row r="22606" spans="132:132" ht="15.75" customHeight="1" x14ac:dyDescent="0.25">
      <c r="EB22606" s="5"/>
    </row>
    <row r="22607" spans="132:132" ht="15.75" customHeight="1" x14ac:dyDescent="0.25">
      <c r="EB22607" s="5"/>
    </row>
    <row r="22608" spans="132:132" ht="15.75" customHeight="1" x14ac:dyDescent="0.25">
      <c r="EB22608" s="5"/>
    </row>
    <row r="22609" spans="132:132" ht="15.75" customHeight="1" x14ac:dyDescent="0.25">
      <c r="EB22609" s="5"/>
    </row>
    <row r="22610" spans="132:132" ht="15.75" customHeight="1" x14ac:dyDescent="0.25">
      <c r="EB22610" s="5"/>
    </row>
    <row r="22611" spans="132:132" ht="15.75" customHeight="1" x14ac:dyDescent="0.25">
      <c r="EB22611" s="5"/>
    </row>
    <row r="22612" spans="132:132" ht="15.75" customHeight="1" x14ac:dyDescent="0.25">
      <c r="EB22612" s="5"/>
    </row>
    <row r="22613" spans="132:132" ht="15.75" customHeight="1" x14ac:dyDescent="0.25">
      <c r="EB22613" s="5"/>
    </row>
    <row r="22614" spans="132:132" ht="15.75" customHeight="1" x14ac:dyDescent="0.25">
      <c r="EB22614" s="5"/>
    </row>
    <row r="22615" spans="132:132" ht="15.75" customHeight="1" x14ac:dyDescent="0.25">
      <c r="EB22615" s="5"/>
    </row>
    <row r="22616" spans="132:132" ht="15.75" customHeight="1" x14ac:dyDescent="0.25">
      <c r="EB22616" s="5"/>
    </row>
    <row r="22617" spans="132:132" ht="15.75" customHeight="1" x14ac:dyDescent="0.25">
      <c r="EB22617" s="5"/>
    </row>
    <row r="22618" spans="132:132" ht="15.75" customHeight="1" x14ac:dyDescent="0.25">
      <c r="EB22618" s="5"/>
    </row>
    <row r="22619" spans="132:132" ht="15.75" customHeight="1" x14ac:dyDescent="0.25">
      <c r="EB22619" s="5"/>
    </row>
    <row r="22620" spans="132:132" ht="15.75" customHeight="1" x14ac:dyDescent="0.25">
      <c r="EB22620" s="5"/>
    </row>
    <row r="22621" spans="132:132" ht="15.75" customHeight="1" x14ac:dyDescent="0.25">
      <c r="EB22621" s="5"/>
    </row>
    <row r="22622" spans="132:132" ht="15.75" customHeight="1" x14ac:dyDescent="0.25">
      <c r="EB22622" s="5"/>
    </row>
    <row r="22623" spans="132:132" ht="15.75" customHeight="1" x14ac:dyDescent="0.25">
      <c r="EB22623" s="5"/>
    </row>
    <row r="22624" spans="132:132" ht="15.75" customHeight="1" x14ac:dyDescent="0.25">
      <c r="EB22624" s="5"/>
    </row>
    <row r="22625" spans="132:132" ht="15.75" customHeight="1" x14ac:dyDescent="0.25">
      <c r="EB22625" s="5"/>
    </row>
    <row r="22626" spans="132:132" ht="15.75" customHeight="1" x14ac:dyDescent="0.25">
      <c r="EB22626" s="5"/>
    </row>
    <row r="22627" spans="132:132" ht="15.75" customHeight="1" x14ac:dyDescent="0.25">
      <c r="EB22627" s="5"/>
    </row>
    <row r="22628" spans="132:132" ht="15.75" customHeight="1" x14ac:dyDescent="0.25">
      <c r="EB22628" s="5"/>
    </row>
    <row r="22629" spans="132:132" ht="15.75" customHeight="1" x14ac:dyDescent="0.25">
      <c r="EB22629" s="5"/>
    </row>
    <row r="22630" spans="132:132" ht="15.75" customHeight="1" x14ac:dyDescent="0.25">
      <c r="EB22630" s="5"/>
    </row>
    <row r="22631" spans="132:132" ht="15.75" customHeight="1" x14ac:dyDescent="0.25">
      <c r="EB22631" s="5"/>
    </row>
    <row r="22632" spans="132:132" ht="15.75" customHeight="1" x14ac:dyDescent="0.25">
      <c r="EB22632" s="5"/>
    </row>
    <row r="22633" spans="132:132" ht="15.75" customHeight="1" x14ac:dyDescent="0.25">
      <c r="EB22633" s="5"/>
    </row>
    <row r="22634" spans="132:132" ht="15.75" customHeight="1" x14ac:dyDescent="0.25">
      <c r="EB22634" s="5"/>
    </row>
    <row r="22635" spans="132:132" ht="15.75" customHeight="1" x14ac:dyDescent="0.25">
      <c r="EB22635" s="5"/>
    </row>
    <row r="22636" spans="132:132" ht="15.75" customHeight="1" x14ac:dyDescent="0.25">
      <c r="EB22636" s="5"/>
    </row>
    <row r="22637" spans="132:132" ht="15.75" customHeight="1" x14ac:dyDescent="0.25">
      <c r="EB22637" s="5"/>
    </row>
    <row r="22638" spans="132:132" ht="15.75" customHeight="1" x14ac:dyDescent="0.25">
      <c r="EB22638" s="5"/>
    </row>
    <row r="22639" spans="132:132" ht="15.75" customHeight="1" x14ac:dyDescent="0.25">
      <c r="EB22639" s="5"/>
    </row>
    <row r="22640" spans="132:132" ht="15.75" customHeight="1" x14ac:dyDescent="0.25">
      <c r="EB22640" s="5"/>
    </row>
    <row r="22641" spans="132:132" ht="15.75" customHeight="1" x14ac:dyDescent="0.25">
      <c r="EB22641" s="5"/>
    </row>
    <row r="22642" spans="132:132" ht="15.75" customHeight="1" x14ac:dyDescent="0.25">
      <c r="EB22642" s="5"/>
    </row>
    <row r="22643" spans="132:132" ht="15.75" customHeight="1" x14ac:dyDescent="0.25">
      <c r="EB22643" s="5"/>
    </row>
    <row r="22644" spans="132:132" ht="15.75" customHeight="1" x14ac:dyDescent="0.25">
      <c r="EB22644" s="5"/>
    </row>
    <row r="22645" spans="132:132" ht="15.75" customHeight="1" x14ac:dyDescent="0.25">
      <c r="EB22645" s="5"/>
    </row>
    <row r="22646" spans="132:132" ht="15.75" customHeight="1" x14ac:dyDescent="0.25">
      <c r="EB22646" s="5"/>
    </row>
    <row r="22647" spans="132:132" ht="15.75" customHeight="1" x14ac:dyDescent="0.25">
      <c r="EB22647" s="5"/>
    </row>
    <row r="22648" spans="132:132" ht="15.75" customHeight="1" x14ac:dyDescent="0.25">
      <c r="EB22648" s="5"/>
    </row>
    <row r="22649" spans="132:132" ht="15.75" customHeight="1" x14ac:dyDescent="0.25">
      <c r="EB22649" s="5"/>
    </row>
    <row r="22650" spans="132:132" ht="15.75" customHeight="1" x14ac:dyDescent="0.25">
      <c r="EB22650" s="5"/>
    </row>
    <row r="22651" spans="132:132" ht="15.75" customHeight="1" x14ac:dyDescent="0.25">
      <c r="EB22651" s="5"/>
    </row>
    <row r="22652" spans="132:132" ht="15.75" customHeight="1" x14ac:dyDescent="0.25">
      <c r="EB22652" s="5"/>
    </row>
    <row r="22653" spans="132:132" ht="15.75" customHeight="1" x14ac:dyDescent="0.25">
      <c r="EB22653" s="5"/>
    </row>
    <row r="22654" spans="132:132" ht="15.75" customHeight="1" x14ac:dyDescent="0.25">
      <c r="EB22654" s="5"/>
    </row>
    <row r="22655" spans="132:132" ht="15.75" customHeight="1" x14ac:dyDescent="0.25">
      <c r="EB22655" s="5"/>
    </row>
    <row r="22656" spans="132:132" ht="15.75" customHeight="1" x14ac:dyDescent="0.25">
      <c r="EB22656" s="5"/>
    </row>
    <row r="22657" spans="132:132" ht="15.75" customHeight="1" x14ac:dyDescent="0.25">
      <c r="EB22657" s="5"/>
    </row>
    <row r="22658" spans="132:132" ht="15.75" customHeight="1" x14ac:dyDescent="0.25">
      <c r="EB22658" s="5"/>
    </row>
    <row r="22659" spans="132:132" ht="15.75" customHeight="1" x14ac:dyDescent="0.25">
      <c r="EB22659" s="5"/>
    </row>
    <row r="22660" spans="132:132" ht="15.75" customHeight="1" x14ac:dyDescent="0.25">
      <c r="EB22660" s="5"/>
    </row>
    <row r="22661" spans="132:132" ht="15.75" customHeight="1" x14ac:dyDescent="0.25">
      <c r="EB22661" s="5"/>
    </row>
    <row r="22662" spans="132:132" ht="15.75" customHeight="1" x14ac:dyDescent="0.25">
      <c r="EB22662" s="5"/>
    </row>
    <row r="22663" spans="132:132" ht="15.75" customHeight="1" x14ac:dyDescent="0.25">
      <c r="EB22663" s="5"/>
    </row>
    <row r="22664" spans="132:132" ht="15.75" customHeight="1" x14ac:dyDescent="0.25">
      <c r="EB22664" s="5"/>
    </row>
    <row r="22665" spans="132:132" ht="15.75" customHeight="1" x14ac:dyDescent="0.25">
      <c r="EB22665" s="5"/>
    </row>
    <row r="22666" spans="132:132" ht="15.75" customHeight="1" x14ac:dyDescent="0.25">
      <c r="EB22666" s="5"/>
    </row>
    <row r="22667" spans="132:132" ht="15.75" customHeight="1" x14ac:dyDescent="0.25">
      <c r="EB22667" s="5"/>
    </row>
    <row r="22668" spans="132:132" ht="15.75" customHeight="1" x14ac:dyDescent="0.25">
      <c r="EB22668" s="5"/>
    </row>
    <row r="22669" spans="132:132" ht="15.75" customHeight="1" x14ac:dyDescent="0.25">
      <c r="EB22669" s="5"/>
    </row>
    <row r="22670" spans="132:132" ht="15.75" customHeight="1" x14ac:dyDescent="0.25">
      <c r="EB22670" s="5"/>
    </row>
    <row r="22671" spans="132:132" ht="15.75" customHeight="1" x14ac:dyDescent="0.25">
      <c r="EB22671" s="5"/>
    </row>
    <row r="22672" spans="132:132" ht="15.75" customHeight="1" x14ac:dyDescent="0.25">
      <c r="EB22672" s="5"/>
    </row>
    <row r="22673" spans="132:132" ht="15.75" customHeight="1" x14ac:dyDescent="0.25">
      <c r="EB22673" s="5"/>
    </row>
    <row r="22674" spans="132:132" ht="15.75" customHeight="1" x14ac:dyDescent="0.25">
      <c r="EB22674" s="5"/>
    </row>
    <row r="22675" spans="132:132" ht="15.75" customHeight="1" x14ac:dyDescent="0.25">
      <c r="EB22675" s="5"/>
    </row>
    <row r="22676" spans="132:132" ht="15.75" customHeight="1" x14ac:dyDescent="0.25">
      <c r="EB22676" s="5"/>
    </row>
    <row r="22677" spans="132:132" ht="15.75" customHeight="1" x14ac:dyDescent="0.25">
      <c r="EB22677" s="5"/>
    </row>
    <row r="22678" spans="132:132" ht="15.75" customHeight="1" x14ac:dyDescent="0.25">
      <c r="EB22678" s="5"/>
    </row>
    <row r="22679" spans="132:132" ht="15.75" customHeight="1" x14ac:dyDescent="0.25">
      <c r="EB22679" s="5"/>
    </row>
    <row r="22680" spans="132:132" ht="15.75" customHeight="1" x14ac:dyDescent="0.25">
      <c r="EB22680" s="5"/>
    </row>
    <row r="22681" spans="132:132" ht="15.75" customHeight="1" x14ac:dyDescent="0.25">
      <c r="EB22681" s="5"/>
    </row>
    <row r="22682" spans="132:132" ht="15.75" customHeight="1" x14ac:dyDescent="0.25">
      <c r="EB22682" s="5"/>
    </row>
    <row r="22683" spans="132:132" ht="15.75" customHeight="1" x14ac:dyDescent="0.25">
      <c r="EB22683" s="5"/>
    </row>
    <row r="22684" spans="132:132" ht="15.75" customHeight="1" x14ac:dyDescent="0.25">
      <c r="EB22684" s="5"/>
    </row>
    <row r="22685" spans="132:132" ht="15.75" customHeight="1" x14ac:dyDescent="0.25">
      <c r="EB22685" s="5"/>
    </row>
    <row r="22686" spans="132:132" ht="15.75" customHeight="1" x14ac:dyDescent="0.25">
      <c r="EB22686" s="5"/>
    </row>
    <row r="22687" spans="132:132" ht="15.75" customHeight="1" x14ac:dyDescent="0.25">
      <c r="EB22687" s="5"/>
    </row>
    <row r="22688" spans="132:132" ht="15.75" customHeight="1" x14ac:dyDescent="0.25">
      <c r="EB22688" s="5"/>
    </row>
    <row r="22689" spans="132:132" ht="15.75" customHeight="1" x14ac:dyDescent="0.25">
      <c r="EB22689" s="5"/>
    </row>
    <row r="22690" spans="132:132" ht="15.75" customHeight="1" x14ac:dyDescent="0.25">
      <c r="EB22690" s="5"/>
    </row>
    <row r="22691" spans="132:132" ht="15.75" customHeight="1" x14ac:dyDescent="0.25">
      <c r="EB22691" s="5"/>
    </row>
    <row r="22692" spans="132:132" ht="15.75" customHeight="1" x14ac:dyDescent="0.25">
      <c r="EB22692" s="5"/>
    </row>
    <row r="22693" spans="132:132" ht="15.75" customHeight="1" x14ac:dyDescent="0.25">
      <c r="EB22693" s="5"/>
    </row>
    <row r="22694" spans="132:132" ht="15.75" customHeight="1" x14ac:dyDescent="0.25">
      <c r="EB22694" s="5"/>
    </row>
    <row r="22695" spans="132:132" ht="15.75" customHeight="1" x14ac:dyDescent="0.25">
      <c r="EB22695" s="5"/>
    </row>
    <row r="22696" spans="132:132" ht="15.75" customHeight="1" x14ac:dyDescent="0.25">
      <c r="EB22696" s="5"/>
    </row>
    <row r="22697" spans="132:132" ht="15.75" customHeight="1" x14ac:dyDescent="0.25">
      <c r="EB22697" s="5"/>
    </row>
    <row r="22698" spans="132:132" ht="15.75" customHeight="1" x14ac:dyDescent="0.25">
      <c r="EB22698" s="5"/>
    </row>
    <row r="22699" spans="132:132" ht="15.75" customHeight="1" x14ac:dyDescent="0.25">
      <c r="EB22699" s="5"/>
    </row>
    <row r="22700" spans="132:132" ht="15.75" customHeight="1" x14ac:dyDescent="0.25">
      <c r="EB22700" s="5"/>
    </row>
    <row r="22701" spans="132:132" ht="15.75" customHeight="1" x14ac:dyDescent="0.25">
      <c r="EB22701" s="5"/>
    </row>
    <row r="22702" spans="132:132" ht="15.75" customHeight="1" x14ac:dyDescent="0.25">
      <c r="EB22702" s="5"/>
    </row>
    <row r="22703" spans="132:132" ht="15.75" customHeight="1" x14ac:dyDescent="0.25">
      <c r="EB22703" s="5"/>
    </row>
    <row r="22704" spans="132:132" ht="15.75" customHeight="1" x14ac:dyDescent="0.25">
      <c r="EB22704" s="5"/>
    </row>
    <row r="22705" spans="132:132" ht="15.75" customHeight="1" x14ac:dyDescent="0.25">
      <c r="EB22705" s="5"/>
    </row>
    <row r="22706" spans="132:132" ht="15.75" customHeight="1" x14ac:dyDescent="0.25">
      <c r="EB22706" s="5"/>
    </row>
    <row r="22707" spans="132:132" ht="15.75" customHeight="1" x14ac:dyDescent="0.25">
      <c r="EB22707" s="5"/>
    </row>
    <row r="22708" spans="132:132" ht="15.75" customHeight="1" x14ac:dyDescent="0.25">
      <c r="EB22708" s="5"/>
    </row>
    <row r="22709" spans="132:132" ht="15.75" customHeight="1" x14ac:dyDescent="0.25">
      <c r="EB22709" s="5"/>
    </row>
    <row r="22710" spans="132:132" ht="15.75" customHeight="1" x14ac:dyDescent="0.25">
      <c r="EB22710" s="5"/>
    </row>
    <row r="22711" spans="132:132" ht="15.75" customHeight="1" x14ac:dyDescent="0.25">
      <c r="EB22711" s="5"/>
    </row>
    <row r="22712" spans="132:132" ht="15.75" customHeight="1" x14ac:dyDescent="0.25">
      <c r="EB22712" s="5"/>
    </row>
    <row r="22713" spans="132:132" ht="15.75" customHeight="1" x14ac:dyDescent="0.25">
      <c r="EB22713" s="5"/>
    </row>
    <row r="22714" spans="132:132" ht="15.75" customHeight="1" x14ac:dyDescent="0.25">
      <c r="EB22714" s="5"/>
    </row>
    <row r="22715" spans="132:132" ht="15.75" customHeight="1" x14ac:dyDescent="0.25">
      <c r="EB22715" s="5"/>
    </row>
    <row r="22716" spans="132:132" ht="15.75" customHeight="1" x14ac:dyDescent="0.25">
      <c r="EB22716" s="5"/>
    </row>
    <row r="22717" spans="132:132" ht="15.75" customHeight="1" x14ac:dyDescent="0.25">
      <c r="EB22717" s="5"/>
    </row>
    <row r="22718" spans="132:132" ht="15.75" customHeight="1" x14ac:dyDescent="0.25">
      <c r="EB22718" s="5"/>
    </row>
    <row r="22719" spans="132:132" ht="15.75" customHeight="1" x14ac:dyDescent="0.25">
      <c r="EB22719" s="5"/>
    </row>
    <row r="22720" spans="132:132" ht="15.75" customHeight="1" x14ac:dyDescent="0.25">
      <c r="EB22720" s="5"/>
    </row>
    <row r="22721" spans="132:132" ht="15.75" customHeight="1" x14ac:dyDescent="0.25">
      <c r="EB22721" s="5"/>
    </row>
    <row r="22722" spans="132:132" ht="15.75" customHeight="1" x14ac:dyDescent="0.25">
      <c r="EB22722" s="5"/>
    </row>
    <row r="22723" spans="132:132" ht="15.75" customHeight="1" x14ac:dyDescent="0.25">
      <c r="EB22723" s="5"/>
    </row>
    <row r="22724" spans="132:132" ht="15.75" customHeight="1" x14ac:dyDescent="0.25">
      <c r="EB22724" s="5"/>
    </row>
    <row r="22725" spans="132:132" ht="15.75" customHeight="1" x14ac:dyDescent="0.25">
      <c r="EB22725" s="5"/>
    </row>
    <row r="22726" spans="132:132" ht="15.75" customHeight="1" x14ac:dyDescent="0.25">
      <c r="EB22726" s="5"/>
    </row>
    <row r="22727" spans="132:132" ht="15.75" customHeight="1" x14ac:dyDescent="0.25">
      <c r="EB22727" s="5"/>
    </row>
    <row r="22728" spans="132:132" ht="15.75" customHeight="1" x14ac:dyDescent="0.25">
      <c r="EB22728" s="5"/>
    </row>
    <row r="22729" spans="132:132" ht="15.75" customHeight="1" x14ac:dyDescent="0.25">
      <c r="EB22729" s="5"/>
    </row>
    <row r="22730" spans="132:132" ht="15.75" customHeight="1" x14ac:dyDescent="0.25">
      <c r="EB22730" s="5"/>
    </row>
    <row r="22731" spans="132:132" ht="15.75" customHeight="1" x14ac:dyDescent="0.25">
      <c r="EB22731" s="5"/>
    </row>
    <row r="22732" spans="132:132" ht="15.75" customHeight="1" x14ac:dyDescent="0.25">
      <c r="EB22732" s="5"/>
    </row>
    <row r="22733" spans="132:132" ht="15.75" customHeight="1" x14ac:dyDescent="0.25">
      <c r="EB22733" s="5"/>
    </row>
    <row r="22734" spans="132:132" ht="15.75" customHeight="1" x14ac:dyDescent="0.25">
      <c r="EB22734" s="5"/>
    </row>
    <row r="22735" spans="132:132" ht="15.75" customHeight="1" x14ac:dyDescent="0.25">
      <c r="EB22735" s="5"/>
    </row>
    <row r="22736" spans="132:132" ht="15.75" customHeight="1" x14ac:dyDescent="0.25">
      <c r="EB22736" s="5"/>
    </row>
    <row r="22737" spans="132:132" ht="15.75" customHeight="1" x14ac:dyDescent="0.25">
      <c r="EB22737" s="5"/>
    </row>
    <row r="22738" spans="132:132" ht="15.75" customHeight="1" x14ac:dyDescent="0.25">
      <c r="EB22738" s="5"/>
    </row>
    <row r="22739" spans="132:132" ht="15.75" customHeight="1" x14ac:dyDescent="0.25">
      <c r="EB22739" s="5"/>
    </row>
    <row r="22740" spans="132:132" ht="15.75" customHeight="1" x14ac:dyDescent="0.25">
      <c r="EB22740" s="5"/>
    </row>
    <row r="22741" spans="132:132" ht="15.75" customHeight="1" x14ac:dyDescent="0.25">
      <c r="EB22741" s="5"/>
    </row>
    <row r="22742" spans="132:132" ht="15.75" customHeight="1" x14ac:dyDescent="0.25">
      <c r="EB22742" s="5"/>
    </row>
    <row r="22743" spans="132:132" ht="15.75" customHeight="1" x14ac:dyDescent="0.25">
      <c r="EB22743" s="5"/>
    </row>
    <row r="22744" spans="132:132" ht="15.75" customHeight="1" x14ac:dyDescent="0.25">
      <c r="EB22744" s="5"/>
    </row>
    <row r="22745" spans="132:132" ht="15.75" customHeight="1" x14ac:dyDescent="0.25">
      <c r="EB22745" s="5"/>
    </row>
    <row r="22746" spans="132:132" ht="15.75" customHeight="1" x14ac:dyDescent="0.25">
      <c r="EB22746" s="5"/>
    </row>
    <row r="22747" spans="132:132" ht="15.75" customHeight="1" x14ac:dyDescent="0.25">
      <c r="EB22747" s="5"/>
    </row>
    <row r="22748" spans="132:132" ht="15.75" customHeight="1" x14ac:dyDescent="0.25">
      <c r="EB22748" s="5"/>
    </row>
    <row r="22749" spans="132:132" ht="15.75" customHeight="1" x14ac:dyDescent="0.25">
      <c r="EB22749" s="5"/>
    </row>
    <row r="22750" spans="132:132" ht="15.75" customHeight="1" x14ac:dyDescent="0.25">
      <c r="EB22750" s="5"/>
    </row>
    <row r="22751" spans="132:132" ht="15.75" customHeight="1" x14ac:dyDescent="0.25">
      <c r="EB22751" s="5"/>
    </row>
    <row r="22752" spans="132:132" ht="15.75" customHeight="1" x14ac:dyDescent="0.25">
      <c r="EB22752" s="5"/>
    </row>
    <row r="22753" spans="132:132" ht="15.75" customHeight="1" x14ac:dyDescent="0.25">
      <c r="EB22753" s="5"/>
    </row>
    <row r="22754" spans="132:132" ht="15.75" customHeight="1" x14ac:dyDescent="0.25">
      <c r="EB22754" s="5"/>
    </row>
    <row r="22755" spans="132:132" ht="15.75" customHeight="1" x14ac:dyDescent="0.25">
      <c r="EB22755" s="5"/>
    </row>
    <row r="22756" spans="132:132" ht="15.75" customHeight="1" x14ac:dyDescent="0.25">
      <c r="EB22756" s="5"/>
    </row>
    <row r="22757" spans="132:132" ht="15.75" customHeight="1" x14ac:dyDescent="0.25">
      <c r="EB22757" s="5"/>
    </row>
    <row r="22758" spans="132:132" ht="15.75" customHeight="1" x14ac:dyDescent="0.25">
      <c r="EB22758" s="5"/>
    </row>
    <row r="22759" spans="132:132" ht="15.75" customHeight="1" x14ac:dyDescent="0.25">
      <c r="EB22759" s="5"/>
    </row>
    <row r="22760" spans="132:132" ht="15.75" customHeight="1" x14ac:dyDescent="0.25">
      <c r="EB22760" s="5"/>
    </row>
    <row r="22761" spans="132:132" ht="15.75" customHeight="1" x14ac:dyDescent="0.25">
      <c r="EB22761" s="5"/>
    </row>
    <row r="22762" spans="132:132" ht="15.75" customHeight="1" x14ac:dyDescent="0.25">
      <c r="EB22762" s="5"/>
    </row>
    <row r="22763" spans="132:132" ht="15.75" customHeight="1" x14ac:dyDescent="0.25">
      <c r="EB22763" s="5"/>
    </row>
    <row r="22764" spans="132:132" ht="15.75" customHeight="1" x14ac:dyDescent="0.25">
      <c r="EB22764" s="5"/>
    </row>
    <row r="22765" spans="132:132" ht="15.75" customHeight="1" x14ac:dyDescent="0.25">
      <c r="EB22765" s="5"/>
    </row>
    <row r="22766" spans="132:132" ht="15.75" customHeight="1" x14ac:dyDescent="0.25">
      <c r="EB22766" s="5"/>
    </row>
    <row r="22767" spans="132:132" ht="15.75" customHeight="1" x14ac:dyDescent="0.25">
      <c r="EB22767" s="5"/>
    </row>
    <row r="22768" spans="132:132" ht="15.75" customHeight="1" x14ac:dyDescent="0.25">
      <c r="EB22768" s="5"/>
    </row>
    <row r="22769" spans="132:132" ht="15.75" customHeight="1" x14ac:dyDescent="0.25">
      <c r="EB22769" s="5"/>
    </row>
    <row r="22770" spans="132:132" ht="15.75" customHeight="1" x14ac:dyDescent="0.25">
      <c r="EB22770" s="5"/>
    </row>
    <row r="22771" spans="132:132" ht="15.75" customHeight="1" x14ac:dyDescent="0.25">
      <c r="EB22771" s="5"/>
    </row>
    <row r="22772" spans="132:132" ht="15.75" customHeight="1" x14ac:dyDescent="0.25">
      <c r="EB22772" s="5"/>
    </row>
    <row r="22773" spans="132:132" ht="15.75" customHeight="1" x14ac:dyDescent="0.25">
      <c r="EB22773" s="5"/>
    </row>
    <row r="22774" spans="132:132" ht="15.75" customHeight="1" x14ac:dyDescent="0.25">
      <c r="EB22774" s="5"/>
    </row>
    <row r="22775" spans="132:132" ht="15.75" customHeight="1" x14ac:dyDescent="0.25">
      <c r="EB22775" s="5"/>
    </row>
    <row r="22776" spans="132:132" ht="15.75" customHeight="1" x14ac:dyDescent="0.25">
      <c r="EB22776" s="5"/>
    </row>
    <row r="22777" spans="132:132" ht="15.75" customHeight="1" x14ac:dyDescent="0.25">
      <c r="EB22777" s="5"/>
    </row>
    <row r="22778" spans="132:132" ht="15.75" customHeight="1" x14ac:dyDescent="0.25">
      <c r="EB22778" s="5"/>
    </row>
    <row r="22779" spans="132:132" ht="15.75" customHeight="1" x14ac:dyDescent="0.25">
      <c r="EB22779" s="5"/>
    </row>
    <row r="22780" spans="132:132" ht="15.75" customHeight="1" x14ac:dyDescent="0.25">
      <c r="EB22780" s="5"/>
    </row>
    <row r="22781" spans="132:132" ht="15.75" customHeight="1" x14ac:dyDescent="0.25">
      <c r="EB22781" s="5"/>
    </row>
    <row r="22782" spans="132:132" ht="15.75" customHeight="1" x14ac:dyDescent="0.25">
      <c r="EB22782" s="5"/>
    </row>
    <row r="22783" spans="132:132" ht="15.75" customHeight="1" x14ac:dyDescent="0.25">
      <c r="EB22783" s="5"/>
    </row>
    <row r="22784" spans="132:132" ht="15.75" customHeight="1" x14ac:dyDescent="0.25">
      <c r="EB22784" s="5"/>
    </row>
    <row r="22785" spans="132:132" ht="15.75" customHeight="1" x14ac:dyDescent="0.25">
      <c r="EB22785" s="5"/>
    </row>
    <row r="22786" spans="132:132" ht="15.75" customHeight="1" x14ac:dyDescent="0.25">
      <c r="EB22786" s="5"/>
    </row>
    <row r="22787" spans="132:132" ht="15.75" customHeight="1" x14ac:dyDescent="0.25">
      <c r="EB22787" s="5"/>
    </row>
    <row r="22788" spans="132:132" ht="15.75" customHeight="1" x14ac:dyDescent="0.25">
      <c r="EB22788" s="5"/>
    </row>
    <row r="22789" spans="132:132" ht="15.75" customHeight="1" x14ac:dyDescent="0.25">
      <c r="EB22789" s="5"/>
    </row>
    <row r="22790" spans="132:132" ht="15.75" customHeight="1" x14ac:dyDescent="0.25">
      <c r="EB22790" s="5"/>
    </row>
    <row r="22791" spans="132:132" ht="15.75" customHeight="1" x14ac:dyDescent="0.25">
      <c r="EB22791" s="5"/>
    </row>
    <row r="22792" spans="132:132" ht="15.75" customHeight="1" x14ac:dyDescent="0.25">
      <c r="EB22792" s="5"/>
    </row>
    <row r="22793" spans="132:132" ht="15.75" customHeight="1" x14ac:dyDescent="0.25">
      <c r="EB22793" s="5"/>
    </row>
    <row r="22794" spans="132:132" ht="15.75" customHeight="1" x14ac:dyDescent="0.25">
      <c r="EB22794" s="5"/>
    </row>
    <row r="22795" spans="132:132" ht="15.75" customHeight="1" x14ac:dyDescent="0.25">
      <c r="EB22795" s="5"/>
    </row>
    <row r="22796" spans="132:132" ht="15.75" customHeight="1" x14ac:dyDescent="0.25">
      <c r="EB22796" s="5"/>
    </row>
    <row r="22797" spans="132:132" ht="15.75" customHeight="1" x14ac:dyDescent="0.25">
      <c r="EB22797" s="5"/>
    </row>
    <row r="22798" spans="132:132" ht="15.75" customHeight="1" x14ac:dyDescent="0.25">
      <c r="EB22798" s="5"/>
    </row>
    <row r="22799" spans="132:132" ht="15.75" customHeight="1" x14ac:dyDescent="0.25">
      <c r="EB22799" s="5"/>
    </row>
    <row r="22800" spans="132:132" ht="15.75" customHeight="1" x14ac:dyDescent="0.25">
      <c r="EB22800" s="5"/>
    </row>
    <row r="22801" spans="132:132" ht="15.75" customHeight="1" x14ac:dyDescent="0.25">
      <c r="EB22801" s="5"/>
    </row>
    <row r="22802" spans="132:132" ht="15.75" customHeight="1" x14ac:dyDescent="0.25">
      <c r="EB22802" s="5"/>
    </row>
    <row r="22803" spans="132:132" ht="15.75" customHeight="1" x14ac:dyDescent="0.25">
      <c r="EB22803" s="5"/>
    </row>
    <row r="22804" spans="132:132" ht="15.75" customHeight="1" x14ac:dyDescent="0.25">
      <c r="EB22804" s="5"/>
    </row>
    <row r="22805" spans="132:132" ht="15.75" customHeight="1" x14ac:dyDescent="0.25">
      <c r="EB22805" s="5"/>
    </row>
    <row r="22806" spans="132:132" ht="15.75" customHeight="1" x14ac:dyDescent="0.25">
      <c r="EB22806" s="5"/>
    </row>
    <row r="22807" spans="132:132" ht="15.75" customHeight="1" x14ac:dyDescent="0.25">
      <c r="EB22807" s="5"/>
    </row>
    <row r="22808" spans="132:132" ht="15.75" customHeight="1" x14ac:dyDescent="0.25">
      <c r="EB22808" s="5"/>
    </row>
    <row r="22809" spans="132:132" ht="15.75" customHeight="1" x14ac:dyDescent="0.25">
      <c r="EB22809" s="5"/>
    </row>
    <row r="22810" spans="132:132" ht="15.75" customHeight="1" x14ac:dyDescent="0.25">
      <c r="EB22810" s="5"/>
    </row>
    <row r="22811" spans="132:132" ht="15.75" customHeight="1" x14ac:dyDescent="0.25">
      <c r="EB22811" s="5"/>
    </row>
    <row r="22812" spans="132:132" ht="15.75" customHeight="1" x14ac:dyDescent="0.25">
      <c r="EB22812" s="5"/>
    </row>
    <row r="22813" spans="132:132" ht="15.75" customHeight="1" x14ac:dyDescent="0.25">
      <c r="EB22813" s="5"/>
    </row>
    <row r="22814" spans="132:132" ht="15.75" customHeight="1" x14ac:dyDescent="0.25">
      <c r="EB22814" s="5"/>
    </row>
    <row r="22815" spans="132:132" ht="15.75" customHeight="1" x14ac:dyDescent="0.25">
      <c r="EB22815" s="5"/>
    </row>
    <row r="22816" spans="132:132" ht="15.75" customHeight="1" x14ac:dyDescent="0.25">
      <c r="EB22816" s="5"/>
    </row>
    <row r="22817" spans="132:132" ht="15.75" customHeight="1" x14ac:dyDescent="0.25">
      <c r="EB22817" s="5"/>
    </row>
    <row r="22818" spans="132:132" ht="15.75" customHeight="1" x14ac:dyDescent="0.25">
      <c r="EB22818" s="5"/>
    </row>
    <row r="22819" spans="132:132" ht="15.75" customHeight="1" x14ac:dyDescent="0.25">
      <c r="EB22819" s="5"/>
    </row>
    <row r="22820" spans="132:132" ht="15.75" customHeight="1" x14ac:dyDescent="0.25">
      <c r="EB22820" s="5"/>
    </row>
    <row r="22821" spans="132:132" ht="15.75" customHeight="1" x14ac:dyDescent="0.25">
      <c r="EB22821" s="5"/>
    </row>
    <row r="22822" spans="132:132" ht="15.75" customHeight="1" x14ac:dyDescent="0.25">
      <c r="EB22822" s="5"/>
    </row>
    <row r="22823" spans="132:132" ht="15.75" customHeight="1" x14ac:dyDescent="0.25">
      <c r="EB22823" s="5"/>
    </row>
    <row r="22824" spans="132:132" ht="15.75" customHeight="1" x14ac:dyDescent="0.25">
      <c r="EB22824" s="5"/>
    </row>
    <row r="22825" spans="132:132" ht="15.75" customHeight="1" x14ac:dyDescent="0.25">
      <c r="EB22825" s="5"/>
    </row>
    <row r="22826" spans="132:132" ht="15.75" customHeight="1" x14ac:dyDescent="0.25">
      <c r="EB22826" s="5"/>
    </row>
    <row r="22827" spans="132:132" ht="15.75" customHeight="1" x14ac:dyDescent="0.25">
      <c r="EB22827" s="5"/>
    </row>
    <row r="22828" spans="132:132" ht="15.75" customHeight="1" x14ac:dyDescent="0.25">
      <c r="EB22828" s="5"/>
    </row>
    <row r="22829" spans="132:132" ht="15.75" customHeight="1" x14ac:dyDescent="0.25">
      <c r="EB22829" s="5"/>
    </row>
    <row r="22830" spans="132:132" ht="15.75" customHeight="1" x14ac:dyDescent="0.25">
      <c r="EB22830" s="5"/>
    </row>
    <row r="22831" spans="132:132" ht="15.75" customHeight="1" x14ac:dyDescent="0.25">
      <c r="EB22831" s="5"/>
    </row>
    <row r="22832" spans="132:132" ht="15.75" customHeight="1" x14ac:dyDescent="0.25">
      <c r="EB22832" s="5"/>
    </row>
    <row r="22833" spans="132:132" ht="15.75" customHeight="1" x14ac:dyDescent="0.25">
      <c r="EB22833" s="5"/>
    </row>
    <row r="22834" spans="132:132" ht="15.75" customHeight="1" x14ac:dyDescent="0.25">
      <c r="EB22834" s="5"/>
    </row>
    <row r="22835" spans="132:132" ht="15.75" customHeight="1" x14ac:dyDescent="0.25">
      <c r="EB22835" s="5"/>
    </row>
    <row r="22836" spans="132:132" ht="15.75" customHeight="1" x14ac:dyDescent="0.25">
      <c r="EB22836" s="5"/>
    </row>
    <row r="22837" spans="132:132" ht="15.75" customHeight="1" x14ac:dyDescent="0.25">
      <c r="EB22837" s="5"/>
    </row>
    <row r="22838" spans="132:132" ht="15.75" customHeight="1" x14ac:dyDescent="0.25">
      <c r="EB22838" s="5"/>
    </row>
    <row r="22839" spans="132:132" ht="15.75" customHeight="1" x14ac:dyDescent="0.25">
      <c r="EB22839" s="5"/>
    </row>
    <row r="22840" spans="132:132" ht="15.75" customHeight="1" x14ac:dyDescent="0.25">
      <c r="EB22840" s="5"/>
    </row>
    <row r="22841" spans="132:132" ht="15.75" customHeight="1" x14ac:dyDescent="0.25">
      <c r="EB22841" s="5"/>
    </row>
    <row r="22842" spans="132:132" ht="15.75" customHeight="1" x14ac:dyDescent="0.25">
      <c r="EB22842" s="5"/>
    </row>
    <row r="22843" spans="132:132" ht="15.75" customHeight="1" x14ac:dyDescent="0.25">
      <c r="EB22843" s="5"/>
    </row>
    <row r="22844" spans="132:132" ht="15.75" customHeight="1" x14ac:dyDescent="0.25">
      <c r="EB22844" s="5"/>
    </row>
    <row r="22845" spans="132:132" ht="15.75" customHeight="1" x14ac:dyDescent="0.25">
      <c r="EB22845" s="5"/>
    </row>
    <row r="22846" spans="132:132" ht="15.75" customHeight="1" x14ac:dyDescent="0.25">
      <c r="EB22846" s="5"/>
    </row>
    <row r="22847" spans="132:132" ht="15.75" customHeight="1" x14ac:dyDescent="0.25">
      <c r="EB22847" s="5"/>
    </row>
    <row r="22848" spans="132:132" ht="15.75" customHeight="1" x14ac:dyDescent="0.25">
      <c r="EB22848" s="5"/>
    </row>
    <row r="22849" spans="132:132" ht="15.75" customHeight="1" x14ac:dyDescent="0.25">
      <c r="EB22849" s="5"/>
    </row>
    <row r="22850" spans="132:132" ht="15.75" customHeight="1" x14ac:dyDescent="0.25">
      <c r="EB22850" s="5"/>
    </row>
    <row r="22851" spans="132:132" ht="15.75" customHeight="1" x14ac:dyDescent="0.25">
      <c r="EB22851" s="5"/>
    </row>
    <row r="22852" spans="132:132" ht="15.75" customHeight="1" x14ac:dyDescent="0.25">
      <c r="EB22852" s="5"/>
    </row>
    <row r="22853" spans="132:132" ht="15.75" customHeight="1" x14ac:dyDescent="0.25">
      <c r="EB22853" s="5"/>
    </row>
    <row r="22854" spans="132:132" ht="15.75" customHeight="1" x14ac:dyDescent="0.25">
      <c r="EB22854" s="5"/>
    </row>
    <row r="22855" spans="132:132" ht="15.75" customHeight="1" x14ac:dyDescent="0.25">
      <c r="EB22855" s="5"/>
    </row>
    <row r="22856" spans="132:132" ht="15.75" customHeight="1" x14ac:dyDescent="0.25">
      <c r="EB22856" s="5"/>
    </row>
    <row r="22857" spans="132:132" ht="15.75" customHeight="1" x14ac:dyDescent="0.25">
      <c r="EB22857" s="5"/>
    </row>
    <row r="22858" spans="132:132" ht="15.75" customHeight="1" x14ac:dyDescent="0.25">
      <c r="EB22858" s="5"/>
    </row>
    <row r="22859" spans="132:132" ht="15.75" customHeight="1" x14ac:dyDescent="0.25">
      <c r="EB22859" s="5"/>
    </row>
    <row r="22860" spans="132:132" ht="15.75" customHeight="1" x14ac:dyDescent="0.25">
      <c r="EB22860" s="5"/>
    </row>
    <row r="22861" spans="132:132" ht="15.75" customHeight="1" x14ac:dyDescent="0.25">
      <c r="EB22861" s="5"/>
    </row>
    <row r="22862" spans="132:132" ht="15.75" customHeight="1" x14ac:dyDescent="0.25">
      <c r="EB22862" s="5"/>
    </row>
    <row r="22863" spans="132:132" ht="15.75" customHeight="1" x14ac:dyDescent="0.25">
      <c r="EB22863" s="5"/>
    </row>
    <row r="22864" spans="132:132" ht="15.75" customHeight="1" x14ac:dyDescent="0.25">
      <c r="EB22864" s="5"/>
    </row>
    <row r="22865" spans="132:132" ht="15.75" customHeight="1" x14ac:dyDescent="0.25">
      <c r="EB22865" s="5"/>
    </row>
    <row r="22866" spans="132:132" ht="15.75" customHeight="1" x14ac:dyDescent="0.25">
      <c r="EB22866" s="5"/>
    </row>
    <row r="22867" spans="132:132" ht="15.75" customHeight="1" x14ac:dyDescent="0.25">
      <c r="EB22867" s="5"/>
    </row>
    <row r="22868" spans="132:132" ht="15.75" customHeight="1" x14ac:dyDescent="0.25">
      <c r="EB22868" s="5"/>
    </row>
    <row r="22869" spans="132:132" ht="15.75" customHeight="1" x14ac:dyDescent="0.25">
      <c r="EB22869" s="5"/>
    </row>
    <row r="22870" spans="132:132" ht="15.75" customHeight="1" x14ac:dyDescent="0.25">
      <c r="EB22870" s="5"/>
    </row>
    <row r="22871" spans="132:132" ht="15.75" customHeight="1" x14ac:dyDescent="0.25">
      <c r="EB22871" s="5"/>
    </row>
    <row r="22872" spans="132:132" ht="15.75" customHeight="1" x14ac:dyDescent="0.25">
      <c r="EB22872" s="5"/>
    </row>
    <row r="22873" spans="132:132" ht="15.75" customHeight="1" x14ac:dyDescent="0.25">
      <c r="EB22873" s="5"/>
    </row>
    <row r="22874" spans="132:132" ht="15.75" customHeight="1" x14ac:dyDescent="0.25">
      <c r="EB22874" s="5"/>
    </row>
    <row r="22875" spans="132:132" ht="15.75" customHeight="1" x14ac:dyDescent="0.25">
      <c r="EB22875" s="5"/>
    </row>
    <row r="22876" spans="132:132" ht="15.75" customHeight="1" x14ac:dyDescent="0.25">
      <c r="EB22876" s="5"/>
    </row>
    <row r="22877" spans="132:132" ht="15.75" customHeight="1" x14ac:dyDescent="0.25">
      <c r="EB22877" s="5"/>
    </row>
    <row r="22878" spans="132:132" ht="15.75" customHeight="1" x14ac:dyDescent="0.25">
      <c r="EB22878" s="5"/>
    </row>
    <row r="22879" spans="132:132" ht="15.75" customHeight="1" x14ac:dyDescent="0.25">
      <c r="EB22879" s="5"/>
    </row>
    <row r="22880" spans="132:132" ht="15.75" customHeight="1" x14ac:dyDescent="0.25">
      <c r="EB22880" s="5"/>
    </row>
    <row r="22881" spans="132:132" ht="15.75" customHeight="1" x14ac:dyDescent="0.25">
      <c r="EB22881" s="5"/>
    </row>
    <row r="22882" spans="132:132" ht="15.75" customHeight="1" x14ac:dyDescent="0.25">
      <c r="EB22882" s="5"/>
    </row>
    <row r="22883" spans="132:132" ht="15.75" customHeight="1" x14ac:dyDescent="0.25">
      <c r="EB22883" s="5"/>
    </row>
    <row r="22884" spans="132:132" ht="15.75" customHeight="1" x14ac:dyDescent="0.25">
      <c r="EB22884" s="5"/>
    </row>
    <row r="22885" spans="132:132" ht="15.75" customHeight="1" x14ac:dyDescent="0.25">
      <c r="EB22885" s="5"/>
    </row>
    <row r="22886" spans="132:132" ht="15.75" customHeight="1" x14ac:dyDescent="0.25">
      <c r="EB22886" s="5"/>
    </row>
    <row r="22887" spans="132:132" ht="15.75" customHeight="1" x14ac:dyDescent="0.25">
      <c r="EB22887" s="5"/>
    </row>
    <row r="22888" spans="132:132" ht="15.75" customHeight="1" x14ac:dyDescent="0.25">
      <c r="EB22888" s="5"/>
    </row>
    <row r="22889" spans="132:132" ht="15.75" customHeight="1" x14ac:dyDescent="0.25">
      <c r="EB22889" s="5"/>
    </row>
    <row r="22890" spans="132:132" ht="15.75" customHeight="1" x14ac:dyDescent="0.25">
      <c r="EB22890" s="5"/>
    </row>
    <row r="22891" spans="132:132" ht="15.75" customHeight="1" x14ac:dyDescent="0.25">
      <c r="EB22891" s="5"/>
    </row>
    <row r="22892" spans="132:132" ht="15.75" customHeight="1" x14ac:dyDescent="0.25">
      <c r="EB22892" s="5"/>
    </row>
    <row r="22893" spans="132:132" ht="15.75" customHeight="1" x14ac:dyDescent="0.25">
      <c r="EB22893" s="5"/>
    </row>
    <row r="22894" spans="132:132" ht="15.75" customHeight="1" x14ac:dyDescent="0.25">
      <c r="EB22894" s="5"/>
    </row>
    <row r="22895" spans="132:132" ht="15.75" customHeight="1" x14ac:dyDescent="0.25">
      <c r="EB22895" s="5"/>
    </row>
    <row r="22896" spans="132:132" ht="15.75" customHeight="1" x14ac:dyDescent="0.25">
      <c r="EB22896" s="5"/>
    </row>
    <row r="22897" spans="132:132" ht="15.75" customHeight="1" x14ac:dyDescent="0.25">
      <c r="EB22897" s="5"/>
    </row>
    <row r="22898" spans="132:132" ht="15.75" customHeight="1" x14ac:dyDescent="0.25">
      <c r="EB22898" s="5"/>
    </row>
    <row r="22899" spans="132:132" ht="15.75" customHeight="1" x14ac:dyDescent="0.25">
      <c r="EB22899" s="5"/>
    </row>
    <row r="22900" spans="132:132" ht="15.75" customHeight="1" x14ac:dyDescent="0.25">
      <c r="EB22900" s="5"/>
    </row>
    <row r="22901" spans="132:132" ht="15.75" customHeight="1" x14ac:dyDescent="0.25">
      <c r="EB22901" s="5"/>
    </row>
    <row r="22902" spans="132:132" ht="15.75" customHeight="1" x14ac:dyDescent="0.25">
      <c r="EB22902" s="5"/>
    </row>
    <row r="22903" spans="132:132" ht="15.75" customHeight="1" x14ac:dyDescent="0.25">
      <c r="EB22903" s="5"/>
    </row>
    <row r="22904" spans="132:132" ht="15.75" customHeight="1" x14ac:dyDescent="0.25">
      <c r="EB22904" s="5"/>
    </row>
    <row r="22905" spans="132:132" ht="15.75" customHeight="1" x14ac:dyDescent="0.25">
      <c r="EB22905" s="5"/>
    </row>
    <row r="22906" spans="132:132" ht="15.75" customHeight="1" x14ac:dyDescent="0.25">
      <c r="EB22906" s="5"/>
    </row>
    <row r="22907" spans="132:132" ht="15.75" customHeight="1" x14ac:dyDescent="0.25">
      <c r="EB22907" s="5"/>
    </row>
    <row r="22908" spans="132:132" ht="15.75" customHeight="1" x14ac:dyDescent="0.25">
      <c r="EB22908" s="5"/>
    </row>
    <row r="22909" spans="132:132" ht="15.75" customHeight="1" x14ac:dyDescent="0.25">
      <c r="EB22909" s="5"/>
    </row>
    <row r="22910" spans="132:132" ht="15.75" customHeight="1" x14ac:dyDescent="0.25">
      <c r="EB22910" s="5"/>
    </row>
    <row r="22911" spans="132:132" ht="15.75" customHeight="1" x14ac:dyDescent="0.25">
      <c r="EB22911" s="5"/>
    </row>
    <row r="22912" spans="132:132" ht="15.75" customHeight="1" x14ac:dyDescent="0.25">
      <c r="EB22912" s="5"/>
    </row>
    <row r="22913" spans="132:132" ht="15.75" customHeight="1" x14ac:dyDescent="0.25">
      <c r="EB22913" s="5"/>
    </row>
    <row r="22914" spans="132:132" ht="15.75" customHeight="1" x14ac:dyDescent="0.25">
      <c r="EB22914" s="5"/>
    </row>
    <row r="22915" spans="132:132" ht="15.75" customHeight="1" x14ac:dyDescent="0.25">
      <c r="EB22915" s="5"/>
    </row>
    <row r="22916" spans="132:132" ht="15.75" customHeight="1" x14ac:dyDescent="0.25">
      <c r="EB22916" s="5"/>
    </row>
    <row r="22917" spans="132:132" ht="15.75" customHeight="1" x14ac:dyDescent="0.25">
      <c r="EB22917" s="5"/>
    </row>
    <row r="22918" spans="132:132" ht="15.75" customHeight="1" x14ac:dyDescent="0.25">
      <c r="EB22918" s="5"/>
    </row>
    <row r="22919" spans="132:132" ht="15.75" customHeight="1" x14ac:dyDescent="0.25">
      <c r="EB22919" s="5"/>
    </row>
    <row r="22920" spans="132:132" ht="15.75" customHeight="1" x14ac:dyDescent="0.25">
      <c r="EB22920" s="5"/>
    </row>
    <row r="22921" spans="132:132" ht="15.75" customHeight="1" x14ac:dyDescent="0.25">
      <c r="EB22921" s="5"/>
    </row>
    <row r="22922" spans="132:132" ht="15.75" customHeight="1" x14ac:dyDescent="0.25">
      <c r="EB22922" s="5"/>
    </row>
    <row r="22923" spans="132:132" ht="15.75" customHeight="1" x14ac:dyDescent="0.25">
      <c r="EB22923" s="5"/>
    </row>
    <row r="22924" spans="132:132" ht="15.75" customHeight="1" x14ac:dyDescent="0.25">
      <c r="EB22924" s="5"/>
    </row>
    <row r="22925" spans="132:132" ht="15.75" customHeight="1" x14ac:dyDescent="0.25">
      <c r="EB22925" s="5"/>
    </row>
    <row r="22926" spans="132:132" ht="15.75" customHeight="1" x14ac:dyDescent="0.25">
      <c r="EB22926" s="5"/>
    </row>
    <row r="22927" spans="132:132" ht="15.75" customHeight="1" x14ac:dyDescent="0.25">
      <c r="EB22927" s="5"/>
    </row>
    <row r="22928" spans="132:132" ht="15.75" customHeight="1" x14ac:dyDescent="0.25">
      <c r="EB22928" s="5"/>
    </row>
    <row r="22929" spans="132:132" ht="15.75" customHeight="1" x14ac:dyDescent="0.25">
      <c r="EB22929" s="5"/>
    </row>
    <row r="22930" spans="132:132" ht="15.75" customHeight="1" x14ac:dyDescent="0.25">
      <c r="EB22930" s="5"/>
    </row>
    <row r="22931" spans="132:132" ht="15.75" customHeight="1" x14ac:dyDescent="0.25">
      <c r="EB22931" s="5"/>
    </row>
    <row r="22932" spans="132:132" ht="15.75" customHeight="1" x14ac:dyDescent="0.25">
      <c r="EB22932" s="5"/>
    </row>
    <row r="22933" spans="132:132" ht="15.75" customHeight="1" x14ac:dyDescent="0.25">
      <c r="EB22933" s="5"/>
    </row>
    <row r="22934" spans="132:132" ht="15.75" customHeight="1" x14ac:dyDescent="0.25">
      <c r="EB22934" s="5"/>
    </row>
    <row r="22935" spans="132:132" ht="15.75" customHeight="1" x14ac:dyDescent="0.25">
      <c r="EB22935" s="5"/>
    </row>
    <row r="22936" spans="132:132" ht="15.75" customHeight="1" x14ac:dyDescent="0.25">
      <c r="EB22936" s="5"/>
    </row>
    <row r="22937" spans="132:132" ht="15.75" customHeight="1" x14ac:dyDescent="0.25">
      <c r="EB22937" s="5"/>
    </row>
    <row r="22938" spans="132:132" ht="15.75" customHeight="1" x14ac:dyDescent="0.25">
      <c r="EB22938" s="5"/>
    </row>
    <row r="22939" spans="132:132" ht="15.75" customHeight="1" x14ac:dyDescent="0.25">
      <c r="EB22939" s="5"/>
    </row>
    <row r="22940" spans="132:132" ht="15.75" customHeight="1" x14ac:dyDescent="0.25">
      <c r="EB22940" s="5"/>
    </row>
    <row r="22941" spans="132:132" ht="15.75" customHeight="1" x14ac:dyDescent="0.25">
      <c r="EB22941" s="5"/>
    </row>
    <row r="22942" spans="132:132" ht="15.75" customHeight="1" x14ac:dyDescent="0.25">
      <c r="EB22942" s="5"/>
    </row>
    <row r="22943" spans="132:132" ht="15.75" customHeight="1" x14ac:dyDescent="0.25">
      <c r="EB22943" s="5"/>
    </row>
    <row r="22944" spans="132:132" ht="15.75" customHeight="1" x14ac:dyDescent="0.25">
      <c r="EB22944" s="5"/>
    </row>
    <row r="22945" spans="132:132" ht="15.75" customHeight="1" x14ac:dyDescent="0.25">
      <c r="EB22945" s="5"/>
    </row>
    <row r="22946" spans="132:132" ht="15.75" customHeight="1" x14ac:dyDescent="0.25">
      <c r="EB22946" s="5"/>
    </row>
    <row r="22947" spans="132:132" ht="15.75" customHeight="1" x14ac:dyDescent="0.25">
      <c r="EB22947" s="5"/>
    </row>
    <row r="22948" spans="132:132" ht="15.75" customHeight="1" x14ac:dyDescent="0.25">
      <c r="EB22948" s="5"/>
    </row>
    <row r="22949" spans="132:132" ht="15.75" customHeight="1" x14ac:dyDescent="0.25">
      <c r="EB22949" s="5"/>
    </row>
    <row r="22950" spans="132:132" ht="15.75" customHeight="1" x14ac:dyDescent="0.25">
      <c r="EB22950" s="5"/>
    </row>
    <row r="22951" spans="132:132" ht="15.75" customHeight="1" x14ac:dyDescent="0.25">
      <c r="EB22951" s="5"/>
    </row>
    <row r="22952" spans="132:132" ht="15.75" customHeight="1" x14ac:dyDescent="0.25">
      <c r="EB22952" s="5"/>
    </row>
    <row r="22953" spans="132:132" ht="15.75" customHeight="1" x14ac:dyDescent="0.25">
      <c r="EB22953" s="5"/>
    </row>
    <row r="22954" spans="132:132" ht="15.75" customHeight="1" x14ac:dyDescent="0.25">
      <c r="EB22954" s="5"/>
    </row>
    <row r="22955" spans="132:132" ht="15.75" customHeight="1" x14ac:dyDescent="0.25">
      <c r="EB22955" s="5"/>
    </row>
    <row r="22956" spans="132:132" ht="15.75" customHeight="1" x14ac:dyDescent="0.25">
      <c r="EB22956" s="5"/>
    </row>
    <row r="22957" spans="132:132" ht="15.75" customHeight="1" x14ac:dyDescent="0.25">
      <c r="EB22957" s="5"/>
    </row>
    <row r="22958" spans="132:132" ht="15.75" customHeight="1" x14ac:dyDescent="0.25">
      <c r="EB22958" s="5"/>
    </row>
    <row r="22959" spans="132:132" ht="15.75" customHeight="1" x14ac:dyDescent="0.25">
      <c r="EB22959" s="5"/>
    </row>
    <row r="22960" spans="132:132" ht="15.75" customHeight="1" x14ac:dyDescent="0.25">
      <c r="EB22960" s="5"/>
    </row>
    <row r="22961" spans="132:132" ht="15.75" customHeight="1" x14ac:dyDescent="0.25">
      <c r="EB22961" s="5"/>
    </row>
    <row r="22962" spans="132:132" ht="15.75" customHeight="1" x14ac:dyDescent="0.25">
      <c r="EB22962" s="5"/>
    </row>
    <row r="22963" spans="132:132" ht="15.75" customHeight="1" x14ac:dyDescent="0.25">
      <c r="EB22963" s="5"/>
    </row>
    <row r="22964" spans="132:132" ht="15.75" customHeight="1" x14ac:dyDescent="0.25">
      <c r="EB22964" s="5"/>
    </row>
    <row r="22965" spans="132:132" ht="15.75" customHeight="1" x14ac:dyDescent="0.25">
      <c r="EB22965" s="5"/>
    </row>
    <row r="22966" spans="132:132" ht="15.75" customHeight="1" x14ac:dyDescent="0.25">
      <c r="EB22966" s="5"/>
    </row>
    <row r="22967" spans="132:132" ht="15.75" customHeight="1" x14ac:dyDescent="0.25">
      <c r="EB22967" s="5"/>
    </row>
    <row r="22968" spans="132:132" ht="15.75" customHeight="1" x14ac:dyDescent="0.25">
      <c r="EB22968" s="5"/>
    </row>
    <row r="22969" spans="132:132" ht="15.75" customHeight="1" x14ac:dyDescent="0.25">
      <c r="EB22969" s="5"/>
    </row>
    <row r="22970" spans="132:132" ht="15.75" customHeight="1" x14ac:dyDescent="0.25">
      <c r="EB22970" s="5"/>
    </row>
    <row r="22971" spans="132:132" ht="15.75" customHeight="1" x14ac:dyDescent="0.25">
      <c r="EB22971" s="5"/>
    </row>
    <row r="22972" spans="132:132" ht="15.75" customHeight="1" x14ac:dyDescent="0.25">
      <c r="EB22972" s="5"/>
    </row>
    <row r="22973" spans="132:132" ht="15.75" customHeight="1" x14ac:dyDescent="0.25">
      <c r="EB22973" s="5"/>
    </row>
    <row r="22974" spans="132:132" ht="15.75" customHeight="1" x14ac:dyDescent="0.25">
      <c r="EB22974" s="5"/>
    </row>
    <row r="22975" spans="132:132" ht="15.75" customHeight="1" x14ac:dyDescent="0.25">
      <c r="EB22975" s="5"/>
    </row>
    <row r="22976" spans="132:132" ht="15.75" customHeight="1" x14ac:dyDescent="0.25">
      <c r="EB22976" s="5"/>
    </row>
    <row r="22977" spans="132:132" ht="15.75" customHeight="1" x14ac:dyDescent="0.25">
      <c r="EB22977" s="5"/>
    </row>
    <row r="22978" spans="132:132" ht="15.75" customHeight="1" x14ac:dyDescent="0.25">
      <c r="EB22978" s="5"/>
    </row>
    <row r="22979" spans="132:132" ht="15.75" customHeight="1" x14ac:dyDescent="0.25">
      <c r="EB22979" s="5"/>
    </row>
    <row r="22980" spans="132:132" ht="15.75" customHeight="1" x14ac:dyDescent="0.25">
      <c r="EB22980" s="5"/>
    </row>
    <row r="22981" spans="132:132" ht="15.75" customHeight="1" x14ac:dyDescent="0.25">
      <c r="EB22981" s="5"/>
    </row>
    <row r="22982" spans="132:132" ht="15.75" customHeight="1" x14ac:dyDescent="0.25">
      <c r="EB22982" s="5"/>
    </row>
    <row r="22983" spans="132:132" ht="15.75" customHeight="1" x14ac:dyDescent="0.25">
      <c r="EB22983" s="5"/>
    </row>
    <row r="22984" spans="132:132" ht="15.75" customHeight="1" x14ac:dyDescent="0.25">
      <c r="EB22984" s="5"/>
    </row>
    <row r="22985" spans="132:132" ht="15.75" customHeight="1" x14ac:dyDescent="0.25">
      <c r="EB22985" s="5"/>
    </row>
    <row r="22986" spans="132:132" ht="15.75" customHeight="1" x14ac:dyDescent="0.25">
      <c r="EB22986" s="5"/>
    </row>
    <row r="22987" spans="132:132" ht="15.75" customHeight="1" x14ac:dyDescent="0.25">
      <c r="EB22987" s="5"/>
    </row>
    <row r="22988" spans="132:132" ht="15.75" customHeight="1" x14ac:dyDescent="0.25">
      <c r="EB22988" s="5"/>
    </row>
    <row r="22989" spans="132:132" ht="15.75" customHeight="1" x14ac:dyDescent="0.25">
      <c r="EB22989" s="5"/>
    </row>
    <row r="22990" spans="132:132" ht="15.75" customHeight="1" x14ac:dyDescent="0.25">
      <c r="EB22990" s="5"/>
    </row>
    <row r="22991" spans="132:132" ht="15.75" customHeight="1" x14ac:dyDescent="0.25">
      <c r="EB22991" s="5"/>
    </row>
    <row r="22992" spans="132:132" ht="15.75" customHeight="1" x14ac:dyDescent="0.25">
      <c r="EB22992" s="5"/>
    </row>
    <row r="22993" spans="132:132" ht="15.75" customHeight="1" x14ac:dyDescent="0.25">
      <c r="EB22993" s="5"/>
    </row>
    <row r="22994" spans="132:132" ht="15.75" customHeight="1" x14ac:dyDescent="0.25">
      <c r="EB22994" s="5"/>
    </row>
    <row r="22995" spans="132:132" ht="15.75" customHeight="1" x14ac:dyDescent="0.25">
      <c r="EB22995" s="5"/>
    </row>
    <row r="22996" spans="132:132" ht="15.75" customHeight="1" x14ac:dyDescent="0.25">
      <c r="EB22996" s="5"/>
    </row>
    <row r="22997" spans="132:132" ht="15.75" customHeight="1" x14ac:dyDescent="0.25">
      <c r="EB22997" s="5"/>
    </row>
    <row r="22998" spans="132:132" ht="15.75" customHeight="1" x14ac:dyDescent="0.25">
      <c r="EB22998" s="5"/>
    </row>
    <row r="22999" spans="132:132" ht="15.75" customHeight="1" x14ac:dyDescent="0.25">
      <c r="EB22999" s="5"/>
    </row>
    <row r="23000" spans="132:132" ht="15.75" customHeight="1" x14ac:dyDescent="0.25">
      <c r="EB23000" s="5"/>
    </row>
    <row r="23001" spans="132:132" ht="15.75" customHeight="1" x14ac:dyDescent="0.25">
      <c r="EB23001" s="5"/>
    </row>
    <row r="23002" spans="132:132" ht="15.75" customHeight="1" x14ac:dyDescent="0.25">
      <c r="EB23002" s="5"/>
    </row>
    <row r="23003" spans="132:132" ht="15.75" customHeight="1" x14ac:dyDescent="0.25">
      <c r="EB23003" s="5"/>
    </row>
    <row r="23004" spans="132:132" ht="15.75" customHeight="1" x14ac:dyDescent="0.25">
      <c r="EB23004" s="5"/>
    </row>
    <row r="23005" spans="132:132" ht="15.75" customHeight="1" x14ac:dyDescent="0.25">
      <c r="EB23005" s="5"/>
    </row>
    <row r="23006" spans="132:132" ht="15.75" customHeight="1" x14ac:dyDescent="0.25">
      <c r="EB23006" s="5"/>
    </row>
    <row r="23007" spans="132:132" ht="15.75" customHeight="1" x14ac:dyDescent="0.25">
      <c r="EB23007" s="5"/>
    </row>
    <row r="23008" spans="132:132" ht="15.75" customHeight="1" x14ac:dyDescent="0.25">
      <c r="EB23008" s="5"/>
    </row>
    <row r="23009" spans="132:132" ht="15.75" customHeight="1" x14ac:dyDescent="0.25">
      <c r="EB23009" s="5"/>
    </row>
    <row r="23010" spans="132:132" ht="15.75" customHeight="1" x14ac:dyDescent="0.25">
      <c r="EB23010" s="5"/>
    </row>
    <row r="23011" spans="132:132" ht="15.75" customHeight="1" x14ac:dyDescent="0.25">
      <c r="EB23011" s="5"/>
    </row>
    <row r="23012" spans="132:132" ht="15.75" customHeight="1" x14ac:dyDescent="0.25">
      <c r="EB23012" s="5"/>
    </row>
    <row r="23013" spans="132:132" ht="15.75" customHeight="1" x14ac:dyDescent="0.25">
      <c r="EB23013" s="5"/>
    </row>
    <row r="23014" spans="132:132" ht="15.75" customHeight="1" x14ac:dyDescent="0.25">
      <c r="EB23014" s="5"/>
    </row>
    <row r="23015" spans="132:132" ht="15.75" customHeight="1" x14ac:dyDescent="0.25">
      <c r="EB23015" s="5"/>
    </row>
    <row r="23016" spans="132:132" ht="15.75" customHeight="1" x14ac:dyDescent="0.25">
      <c r="EB23016" s="5"/>
    </row>
    <row r="23017" spans="132:132" ht="15.75" customHeight="1" x14ac:dyDescent="0.25">
      <c r="EB23017" s="5"/>
    </row>
    <row r="23018" spans="132:132" ht="15.75" customHeight="1" x14ac:dyDescent="0.25">
      <c r="EB23018" s="5"/>
    </row>
    <row r="23019" spans="132:132" ht="15.75" customHeight="1" x14ac:dyDescent="0.25">
      <c r="EB23019" s="5"/>
    </row>
    <row r="23020" spans="132:132" ht="15.75" customHeight="1" x14ac:dyDescent="0.25">
      <c r="EB23020" s="5"/>
    </row>
    <row r="23021" spans="132:132" ht="15.75" customHeight="1" x14ac:dyDescent="0.25">
      <c r="EB23021" s="5"/>
    </row>
    <row r="23022" spans="132:132" ht="15.75" customHeight="1" x14ac:dyDescent="0.25">
      <c r="EB23022" s="5"/>
    </row>
    <row r="23023" spans="132:132" ht="15.75" customHeight="1" x14ac:dyDescent="0.25">
      <c r="EB23023" s="5"/>
    </row>
    <row r="23024" spans="132:132" ht="15.75" customHeight="1" x14ac:dyDescent="0.25">
      <c r="EB23024" s="5"/>
    </row>
    <row r="23025" spans="132:132" ht="15.75" customHeight="1" x14ac:dyDescent="0.25">
      <c r="EB23025" s="5"/>
    </row>
    <row r="23026" spans="132:132" ht="15.75" customHeight="1" x14ac:dyDescent="0.25">
      <c r="EB23026" s="5"/>
    </row>
    <row r="23027" spans="132:132" ht="15.75" customHeight="1" x14ac:dyDescent="0.25">
      <c r="EB23027" s="5"/>
    </row>
    <row r="23028" spans="132:132" ht="15.75" customHeight="1" x14ac:dyDescent="0.25">
      <c r="EB23028" s="5"/>
    </row>
    <row r="23029" spans="132:132" ht="15.75" customHeight="1" x14ac:dyDescent="0.25">
      <c r="EB23029" s="5"/>
    </row>
    <row r="23030" spans="132:132" ht="15.75" customHeight="1" x14ac:dyDescent="0.25">
      <c r="EB23030" s="5"/>
    </row>
    <row r="23031" spans="132:132" ht="15.75" customHeight="1" x14ac:dyDescent="0.25">
      <c r="EB23031" s="5"/>
    </row>
    <row r="23032" spans="132:132" ht="15.75" customHeight="1" x14ac:dyDescent="0.25">
      <c r="EB23032" s="5"/>
    </row>
    <row r="23033" spans="132:132" ht="15.75" customHeight="1" x14ac:dyDescent="0.25">
      <c r="EB23033" s="5"/>
    </row>
    <row r="23034" spans="132:132" ht="15.75" customHeight="1" x14ac:dyDescent="0.25">
      <c r="EB23034" s="5"/>
    </row>
    <row r="23035" spans="132:132" ht="15.75" customHeight="1" x14ac:dyDescent="0.25">
      <c r="EB23035" s="5"/>
    </row>
    <row r="23036" spans="132:132" ht="15.75" customHeight="1" x14ac:dyDescent="0.25">
      <c r="EB23036" s="5"/>
    </row>
    <row r="23037" spans="132:132" ht="15.75" customHeight="1" x14ac:dyDescent="0.25">
      <c r="EB23037" s="5"/>
    </row>
    <row r="23038" spans="132:132" ht="15.75" customHeight="1" x14ac:dyDescent="0.25">
      <c r="EB23038" s="5"/>
    </row>
    <row r="23039" spans="132:132" ht="15.75" customHeight="1" x14ac:dyDescent="0.25">
      <c r="EB23039" s="5"/>
    </row>
    <row r="23040" spans="132:132" ht="15.75" customHeight="1" x14ac:dyDescent="0.25">
      <c r="EB23040" s="5"/>
    </row>
    <row r="23041" spans="132:132" ht="15.75" customHeight="1" x14ac:dyDescent="0.25">
      <c r="EB23041" s="5"/>
    </row>
    <row r="23042" spans="132:132" ht="15.75" customHeight="1" x14ac:dyDescent="0.25">
      <c r="EB23042" s="5"/>
    </row>
    <row r="23043" spans="132:132" ht="15.75" customHeight="1" x14ac:dyDescent="0.25">
      <c r="EB23043" s="5"/>
    </row>
    <row r="23044" spans="132:132" ht="15.75" customHeight="1" x14ac:dyDescent="0.25">
      <c r="EB23044" s="5"/>
    </row>
    <row r="23045" spans="132:132" ht="15.75" customHeight="1" x14ac:dyDescent="0.25">
      <c r="EB23045" s="5"/>
    </row>
    <row r="23046" spans="132:132" ht="15.75" customHeight="1" x14ac:dyDescent="0.25">
      <c r="EB23046" s="5"/>
    </row>
    <row r="23047" spans="132:132" ht="15.75" customHeight="1" x14ac:dyDescent="0.25">
      <c r="EB23047" s="5"/>
    </row>
    <row r="23048" spans="132:132" ht="15.75" customHeight="1" x14ac:dyDescent="0.25">
      <c r="EB23048" s="5"/>
    </row>
    <row r="23049" spans="132:132" ht="15.75" customHeight="1" x14ac:dyDescent="0.25">
      <c r="EB23049" s="5"/>
    </row>
    <row r="23050" spans="132:132" ht="15.75" customHeight="1" x14ac:dyDescent="0.25">
      <c r="EB23050" s="5"/>
    </row>
    <row r="23051" spans="132:132" ht="15.75" customHeight="1" x14ac:dyDescent="0.25">
      <c r="EB23051" s="5"/>
    </row>
    <row r="23052" spans="132:132" ht="15.75" customHeight="1" x14ac:dyDescent="0.25">
      <c r="EB23052" s="5"/>
    </row>
    <row r="23053" spans="132:132" ht="15.75" customHeight="1" x14ac:dyDescent="0.25">
      <c r="EB23053" s="5"/>
    </row>
    <row r="23054" spans="132:132" ht="15.75" customHeight="1" x14ac:dyDescent="0.25">
      <c r="EB23054" s="5"/>
    </row>
    <row r="23055" spans="132:132" ht="15.75" customHeight="1" x14ac:dyDescent="0.25">
      <c r="EB23055" s="5"/>
    </row>
    <row r="23056" spans="132:132" ht="15.75" customHeight="1" x14ac:dyDescent="0.25">
      <c r="EB23056" s="5"/>
    </row>
    <row r="23057" spans="132:132" ht="15.75" customHeight="1" x14ac:dyDescent="0.25">
      <c r="EB23057" s="5"/>
    </row>
    <row r="23058" spans="132:132" ht="15.75" customHeight="1" x14ac:dyDescent="0.25">
      <c r="EB23058" s="5"/>
    </row>
    <row r="23059" spans="132:132" ht="15.75" customHeight="1" x14ac:dyDescent="0.25">
      <c r="EB23059" s="5"/>
    </row>
    <row r="23060" spans="132:132" ht="15.75" customHeight="1" x14ac:dyDescent="0.25">
      <c r="EB23060" s="5"/>
    </row>
    <row r="23061" spans="132:132" ht="15.75" customHeight="1" x14ac:dyDescent="0.25">
      <c r="EB23061" s="5"/>
    </row>
    <row r="23062" spans="132:132" ht="15.75" customHeight="1" x14ac:dyDescent="0.25">
      <c r="EB23062" s="5"/>
    </row>
    <row r="23063" spans="132:132" ht="15.75" customHeight="1" x14ac:dyDescent="0.25">
      <c r="EB23063" s="5"/>
    </row>
    <row r="23064" spans="132:132" ht="15.75" customHeight="1" x14ac:dyDescent="0.25">
      <c r="EB23064" s="5"/>
    </row>
    <row r="23065" spans="132:132" ht="15.75" customHeight="1" x14ac:dyDescent="0.25">
      <c r="EB23065" s="5"/>
    </row>
    <row r="23066" spans="132:132" ht="15.75" customHeight="1" x14ac:dyDescent="0.25">
      <c r="EB23066" s="5"/>
    </row>
    <row r="23067" spans="132:132" ht="15.75" customHeight="1" x14ac:dyDescent="0.25">
      <c r="EB23067" s="5"/>
    </row>
    <row r="23068" spans="132:132" ht="15.75" customHeight="1" x14ac:dyDescent="0.25">
      <c r="EB23068" s="5"/>
    </row>
    <row r="23069" spans="132:132" ht="15.75" customHeight="1" x14ac:dyDescent="0.25">
      <c r="EB23069" s="5"/>
    </row>
    <row r="23070" spans="132:132" ht="15.75" customHeight="1" x14ac:dyDescent="0.25">
      <c r="EB23070" s="5"/>
    </row>
    <row r="23071" spans="132:132" ht="15.75" customHeight="1" x14ac:dyDescent="0.25">
      <c r="EB23071" s="5"/>
    </row>
    <row r="23072" spans="132:132" ht="15.75" customHeight="1" x14ac:dyDescent="0.25">
      <c r="EB23072" s="5"/>
    </row>
    <row r="23073" spans="132:132" ht="15.75" customHeight="1" x14ac:dyDescent="0.25">
      <c r="EB23073" s="5"/>
    </row>
    <row r="23074" spans="132:132" ht="15.75" customHeight="1" x14ac:dyDescent="0.25">
      <c r="EB23074" s="5"/>
    </row>
    <row r="23075" spans="132:132" ht="15.75" customHeight="1" x14ac:dyDescent="0.25">
      <c r="EB23075" s="5"/>
    </row>
    <row r="23076" spans="132:132" ht="15.75" customHeight="1" x14ac:dyDescent="0.25">
      <c r="EB23076" s="5"/>
    </row>
    <row r="23077" spans="132:132" ht="15.75" customHeight="1" x14ac:dyDescent="0.25">
      <c r="EB23077" s="5"/>
    </row>
    <row r="23078" spans="132:132" ht="15.75" customHeight="1" x14ac:dyDescent="0.25">
      <c r="EB23078" s="5"/>
    </row>
    <row r="23079" spans="132:132" ht="15.75" customHeight="1" x14ac:dyDescent="0.25">
      <c r="EB23079" s="5"/>
    </row>
    <row r="23080" spans="132:132" ht="15.75" customHeight="1" x14ac:dyDescent="0.25">
      <c r="EB23080" s="5"/>
    </row>
    <row r="23081" spans="132:132" ht="15.75" customHeight="1" x14ac:dyDescent="0.25">
      <c r="EB23081" s="5"/>
    </row>
    <row r="23082" spans="132:132" ht="15.75" customHeight="1" x14ac:dyDescent="0.25">
      <c r="EB23082" s="5"/>
    </row>
    <row r="23083" spans="132:132" ht="15.75" customHeight="1" x14ac:dyDescent="0.25">
      <c r="EB23083" s="5"/>
    </row>
    <row r="23084" spans="132:132" ht="15.75" customHeight="1" x14ac:dyDescent="0.25">
      <c r="EB23084" s="5"/>
    </row>
    <row r="23085" spans="132:132" ht="15.75" customHeight="1" x14ac:dyDescent="0.25">
      <c r="EB23085" s="5"/>
    </row>
    <row r="23086" spans="132:132" ht="15.75" customHeight="1" x14ac:dyDescent="0.25">
      <c r="EB23086" s="5"/>
    </row>
    <row r="23087" spans="132:132" ht="15.75" customHeight="1" x14ac:dyDescent="0.25">
      <c r="EB23087" s="5"/>
    </row>
    <row r="23088" spans="132:132" ht="15.75" customHeight="1" x14ac:dyDescent="0.25">
      <c r="EB23088" s="5"/>
    </row>
    <row r="23089" spans="132:132" ht="15.75" customHeight="1" x14ac:dyDescent="0.25">
      <c r="EB23089" s="5"/>
    </row>
    <row r="23090" spans="132:132" ht="15.75" customHeight="1" x14ac:dyDescent="0.25">
      <c r="EB23090" s="5"/>
    </row>
    <row r="23091" spans="132:132" ht="15.75" customHeight="1" x14ac:dyDescent="0.25">
      <c r="EB23091" s="5"/>
    </row>
    <row r="23092" spans="132:132" ht="15.75" customHeight="1" x14ac:dyDescent="0.25">
      <c r="EB23092" s="5"/>
    </row>
    <row r="23093" spans="132:132" ht="15.75" customHeight="1" x14ac:dyDescent="0.25">
      <c r="EB23093" s="5"/>
    </row>
    <row r="23094" spans="132:132" ht="15.75" customHeight="1" x14ac:dyDescent="0.25">
      <c r="EB23094" s="5"/>
    </row>
    <row r="23095" spans="132:132" ht="15.75" customHeight="1" x14ac:dyDescent="0.25">
      <c r="EB23095" s="5"/>
    </row>
    <row r="23096" spans="132:132" ht="15.75" customHeight="1" x14ac:dyDescent="0.25">
      <c r="EB23096" s="5"/>
    </row>
    <row r="23097" spans="132:132" ht="15.75" customHeight="1" x14ac:dyDescent="0.25">
      <c r="EB23097" s="5"/>
    </row>
    <row r="23098" spans="132:132" ht="15.75" customHeight="1" x14ac:dyDescent="0.25">
      <c r="EB23098" s="5"/>
    </row>
    <row r="23099" spans="132:132" ht="15.75" customHeight="1" x14ac:dyDescent="0.25">
      <c r="EB23099" s="5"/>
    </row>
    <row r="23100" spans="132:132" ht="15.75" customHeight="1" x14ac:dyDescent="0.25">
      <c r="EB23100" s="5"/>
    </row>
    <row r="23101" spans="132:132" ht="15.75" customHeight="1" x14ac:dyDescent="0.25">
      <c r="EB23101" s="5"/>
    </row>
    <row r="23102" spans="132:132" ht="15.75" customHeight="1" x14ac:dyDescent="0.25">
      <c r="EB23102" s="5"/>
    </row>
    <row r="23103" spans="132:132" ht="15.75" customHeight="1" x14ac:dyDescent="0.25">
      <c r="EB23103" s="5"/>
    </row>
    <row r="23104" spans="132:132" ht="15.75" customHeight="1" x14ac:dyDescent="0.25">
      <c r="EB23104" s="5"/>
    </row>
    <row r="23105" spans="132:132" ht="15.75" customHeight="1" x14ac:dyDescent="0.25">
      <c r="EB23105" s="5"/>
    </row>
    <row r="23106" spans="132:132" ht="15.75" customHeight="1" x14ac:dyDescent="0.25">
      <c r="EB23106" s="5"/>
    </row>
    <row r="23107" spans="132:132" ht="15.75" customHeight="1" x14ac:dyDescent="0.25">
      <c r="EB23107" s="5"/>
    </row>
    <row r="23108" spans="132:132" ht="15.75" customHeight="1" x14ac:dyDescent="0.25">
      <c r="EB23108" s="5"/>
    </row>
    <row r="23109" spans="132:132" ht="15.75" customHeight="1" x14ac:dyDescent="0.25">
      <c r="EB23109" s="5"/>
    </row>
    <row r="23110" spans="132:132" ht="15.75" customHeight="1" x14ac:dyDescent="0.25">
      <c r="EB23110" s="5"/>
    </row>
    <row r="23111" spans="132:132" ht="15.75" customHeight="1" x14ac:dyDescent="0.25">
      <c r="EB23111" s="5"/>
    </row>
    <row r="23112" spans="132:132" ht="15.75" customHeight="1" x14ac:dyDescent="0.25">
      <c r="EB23112" s="5"/>
    </row>
    <row r="23113" spans="132:132" ht="15.75" customHeight="1" x14ac:dyDescent="0.25">
      <c r="EB23113" s="5"/>
    </row>
    <row r="23114" spans="132:132" ht="15.75" customHeight="1" x14ac:dyDescent="0.25">
      <c r="EB23114" s="5"/>
    </row>
    <row r="23115" spans="132:132" ht="15.75" customHeight="1" x14ac:dyDescent="0.25">
      <c r="EB23115" s="5"/>
    </row>
    <row r="23116" spans="132:132" ht="15.75" customHeight="1" x14ac:dyDescent="0.25">
      <c r="EB23116" s="5"/>
    </row>
    <row r="23117" spans="132:132" ht="15.75" customHeight="1" x14ac:dyDescent="0.25">
      <c r="EB23117" s="5"/>
    </row>
    <row r="23118" spans="132:132" ht="15.75" customHeight="1" x14ac:dyDescent="0.25">
      <c r="EB23118" s="5"/>
    </row>
    <row r="23119" spans="132:132" ht="15.75" customHeight="1" x14ac:dyDescent="0.25">
      <c r="EB23119" s="5"/>
    </row>
    <row r="23120" spans="132:132" ht="15.75" customHeight="1" x14ac:dyDescent="0.25">
      <c r="EB23120" s="5"/>
    </row>
    <row r="23121" spans="132:132" ht="15.75" customHeight="1" x14ac:dyDescent="0.25">
      <c r="EB23121" s="5"/>
    </row>
    <row r="23122" spans="132:132" ht="15.75" customHeight="1" x14ac:dyDescent="0.25">
      <c r="EB23122" s="5"/>
    </row>
    <row r="23123" spans="132:132" ht="15.75" customHeight="1" x14ac:dyDescent="0.25">
      <c r="EB23123" s="5"/>
    </row>
    <row r="23124" spans="132:132" ht="15.75" customHeight="1" x14ac:dyDescent="0.25">
      <c r="EB23124" s="5"/>
    </row>
    <row r="23125" spans="132:132" ht="15.75" customHeight="1" x14ac:dyDescent="0.25">
      <c r="EB23125" s="5"/>
    </row>
    <row r="23126" spans="132:132" ht="15.75" customHeight="1" x14ac:dyDescent="0.25">
      <c r="EB23126" s="5"/>
    </row>
    <row r="23127" spans="132:132" ht="15.75" customHeight="1" x14ac:dyDescent="0.25">
      <c r="EB23127" s="5"/>
    </row>
    <row r="23128" spans="132:132" ht="15.75" customHeight="1" x14ac:dyDescent="0.25">
      <c r="EB23128" s="5"/>
    </row>
    <row r="23129" spans="132:132" ht="15.75" customHeight="1" x14ac:dyDescent="0.25">
      <c r="EB23129" s="5"/>
    </row>
    <row r="23130" spans="132:132" ht="15.75" customHeight="1" x14ac:dyDescent="0.25">
      <c r="EB23130" s="5"/>
    </row>
    <row r="23131" spans="132:132" ht="15.75" customHeight="1" x14ac:dyDescent="0.25">
      <c r="EB23131" s="5"/>
    </row>
    <row r="23132" spans="132:132" ht="15.75" customHeight="1" x14ac:dyDescent="0.25">
      <c r="EB23132" s="5"/>
    </row>
    <row r="23133" spans="132:132" ht="15.75" customHeight="1" x14ac:dyDescent="0.25">
      <c r="EB23133" s="5"/>
    </row>
    <row r="23134" spans="132:132" ht="15.75" customHeight="1" x14ac:dyDescent="0.25">
      <c r="EB23134" s="5"/>
    </row>
    <row r="23135" spans="132:132" ht="15.75" customHeight="1" x14ac:dyDescent="0.25">
      <c r="EB23135" s="5"/>
    </row>
    <row r="23136" spans="132:132" ht="15.75" customHeight="1" x14ac:dyDescent="0.25">
      <c r="EB23136" s="5"/>
    </row>
    <row r="23137" spans="132:132" ht="15.75" customHeight="1" x14ac:dyDescent="0.25">
      <c r="EB23137" s="5"/>
    </row>
    <row r="23138" spans="132:132" ht="15.75" customHeight="1" x14ac:dyDescent="0.25">
      <c r="EB23138" s="5"/>
    </row>
    <row r="23139" spans="132:132" ht="15.75" customHeight="1" x14ac:dyDescent="0.25">
      <c r="EB23139" s="5"/>
    </row>
    <row r="23140" spans="132:132" ht="15.75" customHeight="1" x14ac:dyDescent="0.25">
      <c r="EB23140" s="5"/>
    </row>
    <row r="23141" spans="132:132" ht="15.75" customHeight="1" x14ac:dyDescent="0.25">
      <c r="EB23141" s="5"/>
    </row>
    <row r="23142" spans="132:132" ht="15.75" customHeight="1" x14ac:dyDescent="0.25">
      <c r="EB23142" s="5"/>
    </row>
    <row r="23143" spans="132:132" ht="15.75" customHeight="1" x14ac:dyDescent="0.25">
      <c r="EB23143" s="5"/>
    </row>
    <row r="23144" spans="132:132" ht="15.75" customHeight="1" x14ac:dyDescent="0.25">
      <c r="EB23144" s="5"/>
    </row>
    <row r="23145" spans="132:132" ht="15.75" customHeight="1" x14ac:dyDescent="0.25">
      <c r="EB23145" s="5"/>
    </row>
    <row r="23146" spans="132:132" ht="15.75" customHeight="1" x14ac:dyDescent="0.25">
      <c r="EB23146" s="5"/>
    </row>
    <row r="23147" spans="132:132" ht="15.75" customHeight="1" x14ac:dyDescent="0.25">
      <c r="EB23147" s="5"/>
    </row>
    <row r="23148" spans="132:132" ht="15.75" customHeight="1" x14ac:dyDescent="0.25">
      <c r="EB23148" s="5"/>
    </row>
    <row r="23149" spans="132:132" ht="15.75" customHeight="1" x14ac:dyDescent="0.25">
      <c r="EB23149" s="5"/>
    </row>
    <row r="23150" spans="132:132" ht="15.75" customHeight="1" x14ac:dyDescent="0.25">
      <c r="EB23150" s="5"/>
    </row>
    <row r="23151" spans="132:132" ht="15.75" customHeight="1" x14ac:dyDescent="0.25">
      <c r="EB23151" s="5"/>
    </row>
    <row r="23152" spans="132:132" ht="15.75" customHeight="1" x14ac:dyDescent="0.25">
      <c r="EB23152" s="5"/>
    </row>
    <row r="23153" spans="132:132" ht="15.75" customHeight="1" x14ac:dyDescent="0.25">
      <c r="EB23153" s="5"/>
    </row>
    <row r="23154" spans="132:132" ht="15.75" customHeight="1" x14ac:dyDescent="0.25">
      <c r="EB23154" s="5"/>
    </row>
    <row r="23155" spans="132:132" ht="15.75" customHeight="1" x14ac:dyDescent="0.25">
      <c r="EB23155" s="5"/>
    </row>
    <row r="23156" spans="132:132" ht="15.75" customHeight="1" x14ac:dyDescent="0.25">
      <c r="EB23156" s="5"/>
    </row>
    <row r="23157" spans="132:132" ht="15.75" customHeight="1" x14ac:dyDescent="0.25">
      <c r="EB23157" s="5"/>
    </row>
    <row r="23158" spans="132:132" ht="15.75" customHeight="1" x14ac:dyDescent="0.25">
      <c r="EB23158" s="5"/>
    </row>
    <row r="23159" spans="132:132" ht="15.75" customHeight="1" x14ac:dyDescent="0.25">
      <c r="EB23159" s="5"/>
    </row>
    <row r="23160" spans="132:132" ht="15.75" customHeight="1" x14ac:dyDescent="0.25">
      <c r="EB23160" s="5"/>
    </row>
    <row r="23161" spans="132:132" ht="15.75" customHeight="1" x14ac:dyDescent="0.25">
      <c r="EB23161" s="5"/>
    </row>
    <row r="23162" spans="132:132" ht="15.75" customHeight="1" x14ac:dyDescent="0.25">
      <c r="EB23162" s="5"/>
    </row>
    <row r="23163" spans="132:132" ht="15.75" customHeight="1" x14ac:dyDescent="0.25">
      <c r="EB23163" s="5"/>
    </row>
    <row r="23164" spans="132:132" ht="15.75" customHeight="1" x14ac:dyDescent="0.25">
      <c r="EB23164" s="5"/>
    </row>
    <row r="23165" spans="132:132" ht="15.75" customHeight="1" x14ac:dyDescent="0.25">
      <c r="EB23165" s="5"/>
    </row>
    <row r="23166" spans="132:132" ht="15.75" customHeight="1" x14ac:dyDescent="0.25">
      <c r="EB23166" s="5"/>
    </row>
    <row r="23167" spans="132:132" ht="15.75" customHeight="1" x14ac:dyDescent="0.25">
      <c r="EB23167" s="5"/>
    </row>
    <row r="23168" spans="132:132" ht="15.75" customHeight="1" x14ac:dyDescent="0.25">
      <c r="EB23168" s="5"/>
    </row>
    <row r="23169" spans="132:132" ht="15.75" customHeight="1" x14ac:dyDescent="0.25">
      <c r="EB23169" s="5"/>
    </row>
    <row r="23170" spans="132:132" ht="15.75" customHeight="1" x14ac:dyDescent="0.25">
      <c r="EB23170" s="5"/>
    </row>
    <row r="23171" spans="132:132" ht="15.75" customHeight="1" x14ac:dyDescent="0.25">
      <c r="EB23171" s="5"/>
    </row>
    <row r="23172" spans="132:132" ht="15.75" customHeight="1" x14ac:dyDescent="0.25">
      <c r="EB23172" s="5"/>
    </row>
    <row r="23173" spans="132:132" ht="15.75" customHeight="1" x14ac:dyDescent="0.25">
      <c r="EB23173" s="5"/>
    </row>
    <row r="23174" spans="132:132" ht="15.75" customHeight="1" x14ac:dyDescent="0.25">
      <c r="EB23174" s="5"/>
    </row>
    <row r="23175" spans="132:132" ht="15.75" customHeight="1" x14ac:dyDescent="0.25">
      <c r="EB23175" s="5"/>
    </row>
    <row r="23176" spans="132:132" ht="15.75" customHeight="1" x14ac:dyDescent="0.25">
      <c r="EB23176" s="5"/>
    </row>
    <row r="23177" spans="132:132" ht="15.75" customHeight="1" x14ac:dyDescent="0.25">
      <c r="EB23177" s="5"/>
    </row>
    <row r="23178" spans="132:132" ht="15.75" customHeight="1" x14ac:dyDescent="0.25">
      <c r="EB23178" s="5"/>
    </row>
    <row r="23179" spans="132:132" ht="15.75" customHeight="1" x14ac:dyDescent="0.25">
      <c r="EB23179" s="5"/>
    </row>
    <row r="23180" spans="132:132" ht="15.75" customHeight="1" x14ac:dyDescent="0.25">
      <c r="EB23180" s="5"/>
    </row>
    <row r="23181" spans="132:132" ht="15.75" customHeight="1" x14ac:dyDescent="0.25">
      <c r="EB23181" s="5"/>
    </row>
    <row r="23182" spans="132:132" ht="15.75" customHeight="1" x14ac:dyDescent="0.25">
      <c r="EB23182" s="5"/>
    </row>
    <row r="23183" spans="132:132" ht="15.75" customHeight="1" x14ac:dyDescent="0.25">
      <c r="EB23183" s="5"/>
    </row>
    <row r="23184" spans="132:132" ht="15.75" customHeight="1" x14ac:dyDescent="0.25">
      <c r="EB23184" s="5"/>
    </row>
    <row r="23185" spans="132:132" ht="15.75" customHeight="1" x14ac:dyDescent="0.25">
      <c r="EB23185" s="5"/>
    </row>
    <row r="23186" spans="132:132" ht="15.75" customHeight="1" x14ac:dyDescent="0.25">
      <c r="EB23186" s="5"/>
    </row>
    <row r="23187" spans="132:132" ht="15.75" customHeight="1" x14ac:dyDescent="0.25">
      <c r="EB23187" s="5"/>
    </row>
    <row r="23188" spans="132:132" ht="15.75" customHeight="1" x14ac:dyDescent="0.25">
      <c r="EB23188" s="5"/>
    </row>
    <row r="23189" spans="132:132" ht="15.75" customHeight="1" x14ac:dyDescent="0.25">
      <c r="EB23189" s="5"/>
    </row>
    <row r="23190" spans="132:132" ht="15.75" customHeight="1" x14ac:dyDescent="0.25">
      <c r="EB23190" s="5"/>
    </row>
    <row r="23191" spans="132:132" ht="15.75" customHeight="1" x14ac:dyDescent="0.25">
      <c r="EB23191" s="5"/>
    </row>
    <row r="23192" spans="132:132" ht="15.75" customHeight="1" x14ac:dyDescent="0.25">
      <c r="EB23192" s="5"/>
    </row>
    <row r="23193" spans="132:132" ht="15.75" customHeight="1" x14ac:dyDescent="0.25">
      <c r="EB23193" s="5"/>
    </row>
    <row r="23194" spans="132:132" ht="15.75" customHeight="1" x14ac:dyDescent="0.25">
      <c r="EB23194" s="5"/>
    </row>
    <row r="23195" spans="132:132" ht="15.75" customHeight="1" x14ac:dyDescent="0.25">
      <c r="EB23195" s="5"/>
    </row>
    <row r="23196" spans="132:132" ht="15.75" customHeight="1" x14ac:dyDescent="0.25">
      <c r="EB23196" s="5"/>
    </row>
    <row r="23197" spans="132:132" ht="15.75" customHeight="1" x14ac:dyDescent="0.25">
      <c r="EB23197" s="5"/>
    </row>
    <row r="23198" spans="132:132" ht="15.75" customHeight="1" x14ac:dyDescent="0.25">
      <c r="EB23198" s="5"/>
    </row>
    <row r="23199" spans="132:132" ht="15.75" customHeight="1" x14ac:dyDescent="0.25">
      <c r="EB23199" s="5"/>
    </row>
    <row r="23200" spans="132:132" ht="15.75" customHeight="1" x14ac:dyDescent="0.25">
      <c r="EB23200" s="5"/>
    </row>
    <row r="23201" spans="132:132" ht="15.75" customHeight="1" x14ac:dyDescent="0.25">
      <c r="EB23201" s="5"/>
    </row>
    <row r="23202" spans="132:132" ht="15.75" customHeight="1" x14ac:dyDescent="0.25">
      <c r="EB23202" s="5"/>
    </row>
    <row r="23203" spans="132:132" ht="15.75" customHeight="1" x14ac:dyDescent="0.25">
      <c r="EB23203" s="5"/>
    </row>
    <row r="23204" spans="132:132" ht="15.75" customHeight="1" x14ac:dyDescent="0.25">
      <c r="EB23204" s="5"/>
    </row>
    <row r="23205" spans="132:132" ht="15.75" customHeight="1" x14ac:dyDescent="0.25">
      <c r="EB23205" s="5"/>
    </row>
    <row r="23206" spans="132:132" ht="15.75" customHeight="1" x14ac:dyDescent="0.25">
      <c r="EB23206" s="5"/>
    </row>
    <row r="23207" spans="132:132" ht="15.75" customHeight="1" x14ac:dyDescent="0.25">
      <c r="EB23207" s="5"/>
    </row>
    <row r="23208" spans="132:132" ht="15.75" customHeight="1" x14ac:dyDescent="0.25">
      <c r="EB23208" s="5"/>
    </row>
    <row r="23209" spans="132:132" ht="15.75" customHeight="1" x14ac:dyDescent="0.25">
      <c r="EB23209" s="5"/>
    </row>
    <row r="23210" spans="132:132" ht="15.75" customHeight="1" x14ac:dyDescent="0.25">
      <c r="EB23210" s="5"/>
    </row>
    <row r="23211" spans="132:132" ht="15.75" customHeight="1" x14ac:dyDescent="0.25">
      <c r="EB23211" s="5"/>
    </row>
    <row r="23212" spans="132:132" ht="15.75" customHeight="1" x14ac:dyDescent="0.25">
      <c r="EB23212" s="5"/>
    </row>
    <row r="23213" spans="132:132" ht="15.75" customHeight="1" x14ac:dyDescent="0.25">
      <c r="EB23213" s="5"/>
    </row>
    <row r="23214" spans="132:132" ht="15.75" customHeight="1" x14ac:dyDescent="0.25">
      <c r="EB23214" s="5"/>
    </row>
    <row r="23215" spans="132:132" ht="15.75" customHeight="1" x14ac:dyDescent="0.25">
      <c r="EB23215" s="5"/>
    </row>
    <row r="23216" spans="132:132" ht="15.75" customHeight="1" x14ac:dyDescent="0.25">
      <c r="EB23216" s="5"/>
    </row>
    <row r="23217" spans="132:132" ht="15.75" customHeight="1" x14ac:dyDescent="0.25">
      <c r="EB23217" s="5"/>
    </row>
    <row r="23218" spans="132:132" ht="15.75" customHeight="1" x14ac:dyDescent="0.25">
      <c r="EB23218" s="5"/>
    </row>
    <row r="23219" spans="132:132" ht="15.75" customHeight="1" x14ac:dyDescent="0.25">
      <c r="EB23219" s="5"/>
    </row>
    <row r="23220" spans="132:132" ht="15.75" customHeight="1" x14ac:dyDescent="0.25">
      <c r="EB23220" s="5"/>
    </row>
    <row r="23221" spans="132:132" ht="15.75" customHeight="1" x14ac:dyDescent="0.25">
      <c r="EB23221" s="5"/>
    </row>
    <row r="23222" spans="132:132" ht="15.75" customHeight="1" x14ac:dyDescent="0.25">
      <c r="EB23222" s="5"/>
    </row>
    <row r="23223" spans="132:132" ht="15.75" customHeight="1" x14ac:dyDescent="0.25">
      <c r="EB23223" s="5"/>
    </row>
    <row r="23224" spans="132:132" ht="15.75" customHeight="1" x14ac:dyDescent="0.25">
      <c r="EB23224" s="5"/>
    </row>
    <row r="23225" spans="132:132" ht="15.75" customHeight="1" x14ac:dyDescent="0.25">
      <c r="EB23225" s="5"/>
    </row>
    <row r="23226" spans="132:132" ht="15.75" customHeight="1" x14ac:dyDescent="0.25">
      <c r="EB23226" s="5"/>
    </row>
    <row r="23227" spans="132:132" ht="15.75" customHeight="1" x14ac:dyDescent="0.25">
      <c r="EB23227" s="5"/>
    </row>
    <row r="23228" spans="132:132" ht="15.75" customHeight="1" x14ac:dyDescent="0.25">
      <c r="EB23228" s="5"/>
    </row>
    <row r="23229" spans="132:132" ht="15.75" customHeight="1" x14ac:dyDescent="0.25">
      <c r="EB23229" s="5"/>
    </row>
    <row r="23230" spans="132:132" ht="15.75" customHeight="1" x14ac:dyDescent="0.25">
      <c r="EB23230" s="5"/>
    </row>
    <row r="23231" spans="132:132" ht="15.75" customHeight="1" x14ac:dyDescent="0.25">
      <c r="EB23231" s="5"/>
    </row>
    <row r="23232" spans="132:132" ht="15.75" customHeight="1" x14ac:dyDescent="0.25">
      <c r="EB23232" s="5"/>
    </row>
    <row r="23233" spans="132:132" ht="15.75" customHeight="1" x14ac:dyDescent="0.25">
      <c r="EB23233" s="5"/>
    </row>
    <row r="23234" spans="132:132" ht="15.75" customHeight="1" x14ac:dyDescent="0.25">
      <c r="EB23234" s="5"/>
    </row>
    <row r="23235" spans="132:132" ht="15.75" customHeight="1" x14ac:dyDescent="0.25">
      <c r="EB23235" s="5"/>
    </row>
    <row r="23236" spans="132:132" ht="15.75" customHeight="1" x14ac:dyDescent="0.25">
      <c r="EB23236" s="5"/>
    </row>
    <row r="23237" spans="132:132" ht="15.75" customHeight="1" x14ac:dyDescent="0.25">
      <c r="EB23237" s="5"/>
    </row>
    <row r="23238" spans="132:132" ht="15.75" customHeight="1" x14ac:dyDescent="0.25">
      <c r="EB23238" s="5"/>
    </row>
    <row r="23239" spans="132:132" ht="15.75" customHeight="1" x14ac:dyDescent="0.25">
      <c r="EB23239" s="5"/>
    </row>
    <row r="23240" spans="132:132" ht="15.75" customHeight="1" x14ac:dyDescent="0.25">
      <c r="EB23240" s="5"/>
    </row>
    <row r="23241" spans="132:132" ht="15.75" customHeight="1" x14ac:dyDescent="0.25">
      <c r="EB23241" s="5"/>
    </row>
    <row r="23242" spans="132:132" ht="15.75" customHeight="1" x14ac:dyDescent="0.25">
      <c r="EB23242" s="5"/>
    </row>
    <row r="23243" spans="132:132" ht="15.75" customHeight="1" x14ac:dyDescent="0.25">
      <c r="EB23243" s="5"/>
    </row>
    <row r="23244" spans="132:132" ht="15.75" customHeight="1" x14ac:dyDescent="0.25">
      <c r="EB23244" s="5"/>
    </row>
    <row r="23245" spans="132:132" ht="15.75" customHeight="1" x14ac:dyDescent="0.25">
      <c r="EB23245" s="5"/>
    </row>
    <row r="23246" spans="132:132" ht="15.75" customHeight="1" x14ac:dyDescent="0.25">
      <c r="EB23246" s="5"/>
    </row>
    <row r="23247" spans="132:132" ht="15.75" customHeight="1" x14ac:dyDescent="0.25">
      <c r="EB23247" s="5"/>
    </row>
    <row r="23248" spans="132:132" ht="15.75" customHeight="1" x14ac:dyDescent="0.25">
      <c r="EB23248" s="5"/>
    </row>
    <row r="23249" spans="132:132" ht="15.75" customHeight="1" x14ac:dyDescent="0.25">
      <c r="EB23249" s="5"/>
    </row>
    <row r="23250" spans="132:132" ht="15.75" customHeight="1" x14ac:dyDescent="0.25">
      <c r="EB23250" s="5"/>
    </row>
    <row r="23251" spans="132:132" ht="15.75" customHeight="1" x14ac:dyDescent="0.25">
      <c r="EB23251" s="5"/>
    </row>
    <row r="23252" spans="132:132" ht="15.75" customHeight="1" x14ac:dyDescent="0.25">
      <c r="EB23252" s="5"/>
    </row>
    <row r="23253" spans="132:132" ht="15.75" customHeight="1" x14ac:dyDescent="0.25">
      <c r="EB23253" s="5"/>
    </row>
    <row r="23254" spans="132:132" ht="15.75" customHeight="1" x14ac:dyDescent="0.25">
      <c r="EB23254" s="5"/>
    </row>
    <row r="23255" spans="132:132" ht="15.75" customHeight="1" x14ac:dyDescent="0.25">
      <c r="EB23255" s="5"/>
    </row>
    <row r="23256" spans="132:132" ht="15.75" customHeight="1" x14ac:dyDescent="0.25">
      <c r="EB23256" s="5"/>
    </row>
    <row r="23257" spans="132:132" ht="15.75" customHeight="1" x14ac:dyDescent="0.25">
      <c r="EB23257" s="5"/>
    </row>
    <row r="23258" spans="132:132" ht="15.75" customHeight="1" x14ac:dyDescent="0.25">
      <c r="EB23258" s="5"/>
    </row>
    <row r="23259" spans="132:132" ht="15.75" customHeight="1" x14ac:dyDescent="0.25">
      <c r="EB23259" s="5"/>
    </row>
    <row r="23260" spans="132:132" ht="15.75" customHeight="1" x14ac:dyDescent="0.25">
      <c r="EB23260" s="5"/>
    </row>
    <row r="23261" spans="132:132" ht="15.75" customHeight="1" x14ac:dyDescent="0.25">
      <c r="EB23261" s="5"/>
    </row>
    <row r="23262" spans="132:132" ht="15.75" customHeight="1" x14ac:dyDescent="0.25">
      <c r="EB23262" s="5"/>
    </row>
    <row r="23263" spans="132:132" ht="15.75" customHeight="1" x14ac:dyDescent="0.25">
      <c r="EB23263" s="5"/>
    </row>
    <row r="23264" spans="132:132" ht="15.75" customHeight="1" x14ac:dyDescent="0.25">
      <c r="EB23264" s="5"/>
    </row>
    <row r="23265" spans="132:132" ht="15.75" customHeight="1" x14ac:dyDescent="0.25">
      <c r="EB23265" s="5"/>
    </row>
    <row r="23266" spans="132:132" ht="15.75" customHeight="1" x14ac:dyDescent="0.25">
      <c r="EB23266" s="5"/>
    </row>
    <row r="23267" spans="132:132" ht="15.75" customHeight="1" x14ac:dyDescent="0.25">
      <c r="EB23267" s="5"/>
    </row>
    <row r="23268" spans="132:132" ht="15.75" customHeight="1" x14ac:dyDescent="0.25">
      <c r="EB23268" s="5"/>
    </row>
    <row r="23269" spans="132:132" ht="15.75" customHeight="1" x14ac:dyDescent="0.25">
      <c r="EB23269" s="5"/>
    </row>
    <row r="23270" spans="132:132" ht="15.75" customHeight="1" x14ac:dyDescent="0.25">
      <c r="EB23270" s="5"/>
    </row>
    <row r="23271" spans="132:132" ht="15.75" customHeight="1" x14ac:dyDescent="0.25">
      <c r="EB23271" s="5"/>
    </row>
    <row r="23272" spans="132:132" ht="15.75" customHeight="1" x14ac:dyDescent="0.25">
      <c r="EB23272" s="5"/>
    </row>
    <row r="23273" spans="132:132" ht="15.75" customHeight="1" x14ac:dyDescent="0.25">
      <c r="EB23273" s="5"/>
    </row>
    <row r="23274" spans="132:132" ht="15.75" customHeight="1" x14ac:dyDescent="0.25">
      <c r="EB23274" s="5"/>
    </row>
    <row r="23275" spans="132:132" ht="15.75" customHeight="1" x14ac:dyDescent="0.25">
      <c r="EB23275" s="5"/>
    </row>
    <row r="23276" spans="132:132" ht="15.75" customHeight="1" x14ac:dyDescent="0.25">
      <c r="EB23276" s="5"/>
    </row>
    <row r="23277" spans="132:132" ht="15.75" customHeight="1" x14ac:dyDescent="0.25">
      <c r="EB23277" s="5"/>
    </row>
    <row r="23278" spans="132:132" ht="15.75" customHeight="1" x14ac:dyDescent="0.25">
      <c r="EB23278" s="5"/>
    </row>
    <row r="23279" spans="132:132" ht="15.75" customHeight="1" x14ac:dyDescent="0.25">
      <c r="EB23279" s="5"/>
    </row>
    <row r="23280" spans="132:132" ht="15.75" customHeight="1" x14ac:dyDescent="0.25">
      <c r="EB23280" s="5"/>
    </row>
    <row r="23281" spans="132:132" ht="15.75" customHeight="1" x14ac:dyDescent="0.25">
      <c r="EB23281" s="5"/>
    </row>
    <row r="23282" spans="132:132" ht="15.75" customHeight="1" x14ac:dyDescent="0.25">
      <c r="EB23282" s="5"/>
    </row>
    <row r="23283" spans="132:132" ht="15.75" customHeight="1" x14ac:dyDescent="0.25">
      <c r="EB23283" s="5"/>
    </row>
    <row r="23284" spans="132:132" ht="15.75" customHeight="1" x14ac:dyDescent="0.25">
      <c r="EB23284" s="5"/>
    </row>
    <row r="23285" spans="132:132" ht="15.75" customHeight="1" x14ac:dyDescent="0.25">
      <c r="EB23285" s="5"/>
    </row>
    <row r="23286" spans="132:132" ht="15.75" customHeight="1" x14ac:dyDescent="0.25">
      <c r="EB23286" s="5"/>
    </row>
    <row r="23287" spans="132:132" ht="15.75" customHeight="1" x14ac:dyDescent="0.25">
      <c r="EB23287" s="5"/>
    </row>
    <row r="23288" spans="132:132" ht="15.75" customHeight="1" x14ac:dyDescent="0.25">
      <c r="EB23288" s="5"/>
    </row>
    <row r="23289" spans="132:132" ht="15.75" customHeight="1" x14ac:dyDescent="0.25">
      <c r="EB23289" s="5"/>
    </row>
    <row r="23290" spans="132:132" ht="15.75" customHeight="1" x14ac:dyDescent="0.25">
      <c r="EB23290" s="5"/>
    </row>
    <row r="23291" spans="132:132" ht="15.75" customHeight="1" x14ac:dyDescent="0.25">
      <c r="EB23291" s="5"/>
    </row>
    <row r="23292" spans="132:132" ht="15.75" customHeight="1" x14ac:dyDescent="0.25">
      <c r="EB23292" s="5"/>
    </row>
    <row r="23293" spans="132:132" ht="15.75" customHeight="1" x14ac:dyDescent="0.25">
      <c r="EB23293" s="5"/>
    </row>
    <row r="23294" spans="132:132" ht="15.75" customHeight="1" x14ac:dyDescent="0.25">
      <c r="EB23294" s="5"/>
    </row>
    <row r="23295" spans="132:132" ht="15.75" customHeight="1" x14ac:dyDescent="0.25">
      <c r="EB23295" s="5"/>
    </row>
    <row r="23296" spans="132:132" ht="15.75" customHeight="1" x14ac:dyDescent="0.25">
      <c r="EB23296" s="5"/>
    </row>
    <row r="23297" spans="132:132" ht="15.75" customHeight="1" x14ac:dyDescent="0.25">
      <c r="EB23297" s="5"/>
    </row>
    <row r="23298" spans="132:132" ht="15.75" customHeight="1" x14ac:dyDescent="0.25">
      <c r="EB23298" s="5"/>
    </row>
    <row r="23299" spans="132:132" ht="15.75" customHeight="1" x14ac:dyDescent="0.25">
      <c r="EB23299" s="5"/>
    </row>
    <row r="23300" spans="132:132" ht="15.75" customHeight="1" x14ac:dyDescent="0.25">
      <c r="EB23300" s="5"/>
    </row>
    <row r="23301" spans="132:132" ht="15.75" customHeight="1" x14ac:dyDescent="0.25">
      <c r="EB23301" s="5"/>
    </row>
    <row r="23302" spans="132:132" ht="15.75" customHeight="1" x14ac:dyDescent="0.25">
      <c r="EB23302" s="5"/>
    </row>
    <row r="23303" spans="132:132" ht="15.75" customHeight="1" x14ac:dyDescent="0.25">
      <c r="EB23303" s="5"/>
    </row>
    <row r="23304" spans="132:132" ht="15.75" customHeight="1" x14ac:dyDescent="0.25">
      <c r="EB23304" s="5"/>
    </row>
    <row r="23305" spans="132:132" ht="15.75" customHeight="1" x14ac:dyDescent="0.25">
      <c r="EB23305" s="5"/>
    </row>
    <row r="23306" spans="132:132" ht="15.75" customHeight="1" x14ac:dyDescent="0.25">
      <c r="EB23306" s="5"/>
    </row>
    <row r="23307" spans="132:132" ht="15.75" customHeight="1" x14ac:dyDescent="0.25">
      <c r="EB23307" s="5"/>
    </row>
    <row r="23308" spans="132:132" ht="15.75" customHeight="1" x14ac:dyDescent="0.25">
      <c r="EB23308" s="5"/>
    </row>
    <row r="23309" spans="132:132" ht="15.75" customHeight="1" x14ac:dyDescent="0.25">
      <c r="EB23309" s="5"/>
    </row>
    <row r="23310" spans="132:132" ht="15.75" customHeight="1" x14ac:dyDescent="0.25">
      <c r="EB23310" s="5"/>
    </row>
    <row r="23311" spans="132:132" ht="15.75" customHeight="1" x14ac:dyDescent="0.25">
      <c r="EB23311" s="5"/>
    </row>
    <row r="23312" spans="132:132" ht="15.75" customHeight="1" x14ac:dyDescent="0.25">
      <c r="EB23312" s="5"/>
    </row>
    <row r="23313" spans="132:132" ht="15.75" customHeight="1" x14ac:dyDescent="0.25">
      <c r="EB23313" s="5"/>
    </row>
    <row r="23314" spans="132:132" ht="15.75" customHeight="1" x14ac:dyDescent="0.25">
      <c r="EB23314" s="5"/>
    </row>
    <row r="23315" spans="132:132" ht="15.75" customHeight="1" x14ac:dyDescent="0.25">
      <c r="EB23315" s="5"/>
    </row>
    <row r="23316" spans="132:132" ht="15.75" customHeight="1" x14ac:dyDescent="0.25">
      <c r="EB23316" s="5"/>
    </row>
    <row r="23317" spans="132:132" ht="15.75" customHeight="1" x14ac:dyDescent="0.25">
      <c r="EB23317" s="5"/>
    </row>
    <row r="23318" spans="132:132" ht="15.75" customHeight="1" x14ac:dyDescent="0.25">
      <c r="EB23318" s="5"/>
    </row>
    <row r="23319" spans="132:132" ht="15.75" customHeight="1" x14ac:dyDescent="0.25">
      <c r="EB23319" s="5"/>
    </row>
    <row r="23320" spans="132:132" ht="15.75" customHeight="1" x14ac:dyDescent="0.25">
      <c r="EB23320" s="5"/>
    </row>
    <row r="23321" spans="132:132" ht="15.75" customHeight="1" x14ac:dyDescent="0.25">
      <c r="EB23321" s="5"/>
    </row>
    <row r="23322" spans="132:132" ht="15.75" customHeight="1" x14ac:dyDescent="0.25">
      <c r="EB23322" s="5"/>
    </row>
    <row r="23323" spans="132:132" ht="15.75" customHeight="1" x14ac:dyDescent="0.25">
      <c r="EB23323" s="5"/>
    </row>
    <row r="23324" spans="132:132" ht="15.75" customHeight="1" x14ac:dyDescent="0.25">
      <c r="EB23324" s="5"/>
    </row>
    <row r="23325" spans="132:132" ht="15.75" customHeight="1" x14ac:dyDescent="0.25">
      <c r="EB23325" s="5"/>
    </row>
    <row r="23326" spans="132:132" ht="15.75" customHeight="1" x14ac:dyDescent="0.25">
      <c r="EB23326" s="5"/>
    </row>
    <row r="23327" spans="132:132" ht="15.75" customHeight="1" x14ac:dyDescent="0.25">
      <c r="EB23327" s="5"/>
    </row>
    <row r="23328" spans="132:132" ht="15.75" customHeight="1" x14ac:dyDescent="0.25">
      <c r="EB23328" s="5"/>
    </row>
    <row r="23329" spans="132:132" ht="15.75" customHeight="1" x14ac:dyDescent="0.25">
      <c r="EB23329" s="5"/>
    </row>
    <row r="23330" spans="132:132" ht="15.75" customHeight="1" x14ac:dyDescent="0.25">
      <c r="EB23330" s="5"/>
    </row>
    <row r="23331" spans="132:132" ht="15.75" customHeight="1" x14ac:dyDescent="0.25">
      <c r="EB23331" s="5"/>
    </row>
    <row r="23332" spans="132:132" ht="15.75" customHeight="1" x14ac:dyDescent="0.25">
      <c r="EB23332" s="5"/>
    </row>
    <row r="23333" spans="132:132" ht="15.75" customHeight="1" x14ac:dyDescent="0.25">
      <c r="EB23333" s="5"/>
    </row>
    <row r="23334" spans="132:132" ht="15.75" customHeight="1" x14ac:dyDescent="0.25">
      <c r="EB23334" s="5"/>
    </row>
    <row r="23335" spans="132:132" ht="15.75" customHeight="1" x14ac:dyDescent="0.25">
      <c r="EB23335" s="5"/>
    </row>
    <row r="23336" spans="132:132" ht="15.75" customHeight="1" x14ac:dyDescent="0.25">
      <c r="EB23336" s="5"/>
    </row>
    <row r="23337" spans="132:132" ht="15.75" customHeight="1" x14ac:dyDescent="0.25">
      <c r="EB23337" s="5"/>
    </row>
    <row r="23338" spans="132:132" ht="15.75" customHeight="1" x14ac:dyDescent="0.25">
      <c r="EB23338" s="5"/>
    </row>
    <row r="23339" spans="132:132" ht="15.75" customHeight="1" x14ac:dyDescent="0.25">
      <c r="EB23339" s="5"/>
    </row>
    <row r="23340" spans="132:132" ht="15.75" customHeight="1" x14ac:dyDescent="0.25">
      <c r="EB23340" s="5"/>
    </row>
    <row r="23341" spans="132:132" ht="15.75" customHeight="1" x14ac:dyDescent="0.25">
      <c r="EB23341" s="5"/>
    </row>
    <row r="23342" spans="132:132" ht="15.75" customHeight="1" x14ac:dyDescent="0.25">
      <c r="EB23342" s="5"/>
    </row>
    <row r="23343" spans="132:132" ht="15.75" customHeight="1" x14ac:dyDescent="0.25">
      <c r="EB23343" s="5"/>
    </row>
    <row r="23344" spans="132:132" ht="15.75" customHeight="1" x14ac:dyDescent="0.25">
      <c r="EB23344" s="5"/>
    </row>
    <row r="23345" spans="132:132" ht="15.75" customHeight="1" x14ac:dyDescent="0.25">
      <c r="EB23345" s="5"/>
    </row>
    <row r="23346" spans="132:132" ht="15.75" customHeight="1" x14ac:dyDescent="0.25">
      <c r="EB23346" s="5"/>
    </row>
    <row r="23347" spans="132:132" ht="15.75" customHeight="1" x14ac:dyDescent="0.25">
      <c r="EB23347" s="5"/>
    </row>
    <row r="23348" spans="132:132" ht="15.75" customHeight="1" x14ac:dyDescent="0.25">
      <c r="EB23348" s="5"/>
    </row>
    <row r="23349" spans="132:132" ht="15.75" customHeight="1" x14ac:dyDescent="0.25">
      <c r="EB23349" s="5"/>
    </row>
    <row r="23350" spans="132:132" ht="15.75" customHeight="1" x14ac:dyDescent="0.25">
      <c r="EB23350" s="5"/>
    </row>
    <row r="23351" spans="132:132" ht="15.75" customHeight="1" x14ac:dyDescent="0.25">
      <c r="EB23351" s="5"/>
    </row>
    <row r="23352" spans="132:132" ht="15.75" customHeight="1" x14ac:dyDescent="0.25">
      <c r="EB23352" s="5"/>
    </row>
    <row r="23353" spans="132:132" ht="15.75" customHeight="1" x14ac:dyDescent="0.25">
      <c r="EB23353" s="5"/>
    </row>
    <row r="23354" spans="132:132" ht="15.75" customHeight="1" x14ac:dyDescent="0.25">
      <c r="EB23354" s="5"/>
    </row>
    <row r="23355" spans="132:132" ht="15.75" customHeight="1" x14ac:dyDescent="0.25">
      <c r="EB23355" s="5"/>
    </row>
    <row r="23356" spans="132:132" ht="15.75" customHeight="1" x14ac:dyDescent="0.25">
      <c r="EB23356" s="5"/>
    </row>
    <row r="23357" spans="132:132" ht="15.75" customHeight="1" x14ac:dyDescent="0.25">
      <c r="EB23357" s="5"/>
    </row>
    <row r="23358" spans="132:132" ht="15.75" customHeight="1" x14ac:dyDescent="0.25">
      <c r="EB23358" s="5"/>
    </row>
    <row r="23359" spans="132:132" ht="15.75" customHeight="1" x14ac:dyDescent="0.25">
      <c r="EB23359" s="5"/>
    </row>
    <row r="23360" spans="132:132" ht="15.75" customHeight="1" x14ac:dyDescent="0.25">
      <c r="EB23360" s="5"/>
    </row>
    <row r="23361" spans="132:132" ht="15.75" customHeight="1" x14ac:dyDescent="0.25">
      <c r="EB23361" s="5"/>
    </row>
    <row r="23362" spans="132:132" ht="15.75" customHeight="1" x14ac:dyDescent="0.25">
      <c r="EB23362" s="5"/>
    </row>
    <row r="23363" spans="132:132" ht="15.75" customHeight="1" x14ac:dyDescent="0.25">
      <c r="EB23363" s="5"/>
    </row>
    <row r="23364" spans="132:132" ht="15.75" customHeight="1" x14ac:dyDescent="0.25">
      <c r="EB23364" s="5"/>
    </row>
    <row r="23365" spans="132:132" ht="15.75" customHeight="1" x14ac:dyDescent="0.25">
      <c r="EB23365" s="5"/>
    </row>
    <row r="23366" spans="132:132" ht="15.75" customHeight="1" x14ac:dyDescent="0.25">
      <c r="EB23366" s="5"/>
    </row>
    <row r="23367" spans="132:132" ht="15.75" customHeight="1" x14ac:dyDescent="0.25">
      <c r="EB23367" s="5"/>
    </row>
    <row r="23368" spans="132:132" ht="15.75" customHeight="1" x14ac:dyDescent="0.25">
      <c r="EB23368" s="5"/>
    </row>
    <row r="23369" spans="132:132" ht="15.75" customHeight="1" x14ac:dyDescent="0.25">
      <c r="EB23369" s="5"/>
    </row>
    <row r="23370" spans="132:132" ht="15.75" customHeight="1" x14ac:dyDescent="0.25">
      <c r="EB23370" s="5"/>
    </row>
    <row r="23371" spans="132:132" ht="15.75" customHeight="1" x14ac:dyDescent="0.25">
      <c r="EB23371" s="5"/>
    </row>
    <row r="23372" spans="132:132" ht="15.75" customHeight="1" x14ac:dyDescent="0.25">
      <c r="EB23372" s="5"/>
    </row>
    <row r="23373" spans="132:132" ht="15.75" customHeight="1" x14ac:dyDescent="0.25">
      <c r="EB23373" s="5"/>
    </row>
    <row r="23374" spans="132:132" ht="15.75" customHeight="1" x14ac:dyDescent="0.25">
      <c r="EB23374" s="5"/>
    </row>
    <row r="23375" spans="132:132" ht="15.75" customHeight="1" x14ac:dyDescent="0.25">
      <c r="EB23375" s="5"/>
    </row>
    <row r="23376" spans="132:132" ht="15.75" customHeight="1" x14ac:dyDescent="0.25">
      <c r="EB23376" s="5"/>
    </row>
    <row r="23377" spans="132:132" ht="15.75" customHeight="1" x14ac:dyDescent="0.25">
      <c r="EB23377" s="5"/>
    </row>
    <row r="23378" spans="132:132" ht="15.75" customHeight="1" x14ac:dyDescent="0.25">
      <c r="EB23378" s="5"/>
    </row>
    <row r="23379" spans="132:132" ht="15.75" customHeight="1" x14ac:dyDescent="0.25">
      <c r="EB23379" s="5"/>
    </row>
    <row r="23380" spans="132:132" ht="15.75" customHeight="1" x14ac:dyDescent="0.25">
      <c r="EB23380" s="5"/>
    </row>
    <row r="23381" spans="132:132" ht="15.75" customHeight="1" x14ac:dyDescent="0.25">
      <c r="EB23381" s="5"/>
    </row>
    <row r="23382" spans="132:132" ht="15.75" customHeight="1" x14ac:dyDescent="0.25">
      <c r="EB23382" s="5"/>
    </row>
    <row r="23383" spans="132:132" ht="15.75" customHeight="1" x14ac:dyDescent="0.25">
      <c r="EB23383" s="5"/>
    </row>
    <row r="23384" spans="132:132" ht="15.75" customHeight="1" x14ac:dyDescent="0.25">
      <c r="EB23384" s="5"/>
    </row>
    <row r="23385" spans="132:132" ht="15.75" customHeight="1" x14ac:dyDescent="0.25">
      <c r="EB23385" s="5"/>
    </row>
    <row r="23386" spans="132:132" ht="15.75" customHeight="1" x14ac:dyDescent="0.25">
      <c r="EB23386" s="5"/>
    </row>
    <row r="23387" spans="132:132" ht="15.75" customHeight="1" x14ac:dyDescent="0.25">
      <c r="EB23387" s="5"/>
    </row>
    <row r="23388" spans="132:132" ht="15.75" customHeight="1" x14ac:dyDescent="0.25">
      <c r="EB23388" s="5"/>
    </row>
    <row r="23389" spans="132:132" ht="15.75" customHeight="1" x14ac:dyDescent="0.25">
      <c r="EB23389" s="5"/>
    </row>
    <row r="23390" spans="132:132" ht="15.75" customHeight="1" x14ac:dyDescent="0.25">
      <c r="EB23390" s="5"/>
    </row>
    <row r="23391" spans="132:132" ht="15.75" customHeight="1" x14ac:dyDescent="0.25">
      <c r="EB23391" s="5"/>
    </row>
    <row r="23392" spans="132:132" ht="15.75" customHeight="1" x14ac:dyDescent="0.25">
      <c r="EB23392" s="5"/>
    </row>
    <row r="23393" spans="132:132" ht="15.75" customHeight="1" x14ac:dyDescent="0.25">
      <c r="EB23393" s="5"/>
    </row>
    <row r="23394" spans="132:132" ht="15.75" customHeight="1" x14ac:dyDescent="0.25">
      <c r="EB23394" s="5"/>
    </row>
    <row r="23395" spans="132:132" ht="15.75" customHeight="1" x14ac:dyDescent="0.25">
      <c r="EB23395" s="5"/>
    </row>
    <row r="23396" spans="132:132" ht="15.75" customHeight="1" x14ac:dyDescent="0.25">
      <c r="EB23396" s="5"/>
    </row>
    <row r="23397" spans="132:132" ht="15.75" customHeight="1" x14ac:dyDescent="0.25">
      <c r="EB23397" s="5"/>
    </row>
    <row r="23398" spans="132:132" ht="15.75" customHeight="1" x14ac:dyDescent="0.25">
      <c r="EB23398" s="5"/>
    </row>
    <row r="23399" spans="132:132" ht="15.75" customHeight="1" x14ac:dyDescent="0.25">
      <c r="EB23399" s="5"/>
    </row>
    <row r="23400" spans="132:132" ht="15.75" customHeight="1" x14ac:dyDescent="0.25">
      <c r="EB23400" s="5"/>
    </row>
    <row r="23401" spans="132:132" ht="15.75" customHeight="1" x14ac:dyDescent="0.25">
      <c r="EB23401" s="5"/>
    </row>
    <row r="23402" spans="132:132" ht="15.75" customHeight="1" x14ac:dyDescent="0.25">
      <c r="EB23402" s="5"/>
    </row>
    <row r="23403" spans="132:132" ht="15.75" customHeight="1" x14ac:dyDescent="0.25">
      <c r="EB23403" s="5"/>
    </row>
    <row r="23404" spans="132:132" ht="15.75" customHeight="1" x14ac:dyDescent="0.25">
      <c r="EB23404" s="5"/>
    </row>
    <row r="23405" spans="132:132" ht="15.75" customHeight="1" x14ac:dyDescent="0.25">
      <c r="EB23405" s="5"/>
    </row>
    <row r="23406" spans="132:132" ht="15.75" customHeight="1" x14ac:dyDescent="0.25">
      <c r="EB23406" s="5"/>
    </row>
    <row r="23407" spans="132:132" ht="15.75" customHeight="1" x14ac:dyDescent="0.25">
      <c r="EB23407" s="5"/>
    </row>
    <row r="23408" spans="132:132" ht="15.75" customHeight="1" x14ac:dyDescent="0.25">
      <c r="EB23408" s="5"/>
    </row>
    <row r="23409" spans="132:132" ht="15.75" customHeight="1" x14ac:dyDescent="0.25">
      <c r="EB23409" s="5"/>
    </row>
    <row r="23410" spans="132:132" ht="15.75" customHeight="1" x14ac:dyDescent="0.25">
      <c r="EB23410" s="5"/>
    </row>
    <row r="23411" spans="132:132" ht="15.75" customHeight="1" x14ac:dyDescent="0.25">
      <c r="EB23411" s="5"/>
    </row>
    <row r="23412" spans="132:132" ht="15.75" customHeight="1" x14ac:dyDescent="0.25">
      <c r="EB23412" s="5"/>
    </row>
    <row r="23413" spans="132:132" ht="15.75" customHeight="1" x14ac:dyDescent="0.25">
      <c r="EB23413" s="5"/>
    </row>
    <row r="23414" spans="132:132" ht="15.75" customHeight="1" x14ac:dyDescent="0.25">
      <c r="EB23414" s="5"/>
    </row>
    <row r="23415" spans="132:132" ht="15.75" customHeight="1" x14ac:dyDescent="0.25">
      <c r="EB23415" s="5"/>
    </row>
    <row r="23416" spans="132:132" ht="15.75" customHeight="1" x14ac:dyDescent="0.25">
      <c r="EB23416" s="5"/>
    </row>
    <row r="23417" spans="132:132" ht="15.75" customHeight="1" x14ac:dyDescent="0.25">
      <c r="EB23417" s="5"/>
    </row>
    <row r="23418" spans="132:132" ht="15.75" customHeight="1" x14ac:dyDescent="0.25">
      <c r="EB23418" s="5"/>
    </row>
    <row r="23419" spans="132:132" ht="15.75" customHeight="1" x14ac:dyDescent="0.25">
      <c r="EB23419" s="5"/>
    </row>
    <row r="23420" spans="132:132" ht="15.75" customHeight="1" x14ac:dyDescent="0.25">
      <c r="EB23420" s="5"/>
    </row>
    <row r="23421" spans="132:132" ht="15.75" customHeight="1" x14ac:dyDescent="0.25">
      <c r="EB23421" s="5"/>
    </row>
    <row r="23422" spans="132:132" ht="15.75" customHeight="1" x14ac:dyDescent="0.25">
      <c r="EB23422" s="5"/>
    </row>
    <row r="23423" spans="132:132" ht="15.75" customHeight="1" x14ac:dyDescent="0.25">
      <c r="EB23423" s="5"/>
    </row>
    <row r="23424" spans="132:132" ht="15.75" customHeight="1" x14ac:dyDescent="0.25">
      <c r="EB23424" s="5"/>
    </row>
    <row r="23425" spans="132:132" ht="15.75" customHeight="1" x14ac:dyDescent="0.25">
      <c r="EB23425" s="5"/>
    </row>
    <row r="23426" spans="132:132" ht="15.75" customHeight="1" x14ac:dyDescent="0.25">
      <c r="EB23426" s="5"/>
    </row>
    <row r="23427" spans="132:132" ht="15.75" customHeight="1" x14ac:dyDescent="0.25">
      <c r="EB23427" s="5"/>
    </row>
    <row r="23428" spans="132:132" ht="15.75" customHeight="1" x14ac:dyDescent="0.25">
      <c r="EB23428" s="5"/>
    </row>
    <row r="23429" spans="132:132" ht="15.75" customHeight="1" x14ac:dyDescent="0.25">
      <c r="EB23429" s="5"/>
    </row>
    <row r="23430" spans="132:132" ht="15.75" customHeight="1" x14ac:dyDescent="0.25">
      <c r="EB23430" s="5"/>
    </row>
    <row r="23431" spans="132:132" ht="15.75" customHeight="1" x14ac:dyDescent="0.25">
      <c r="EB23431" s="5"/>
    </row>
    <row r="23432" spans="132:132" ht="15.75" customHeight="1" x14ac:dyDescent="0.25">
      <c r="EB23432" s="5"/>
    </row>
    <row r="23433" spans="132:132" ht="15.75" customHeight="1" x14ac:dyDescent="0.25">
      <c r="EB23433" s="5"/>
    </row>
    <row r="23434" spans="132:132" ht="15.75" customHeight="1" x14ac:dyDescent="0.25">
      <c r="EB23434" s="5"/>
    </row>
    <row r="23435" spans="132:132" ht="15.75" customHeight="1" x14ac:dyDescent="0.25">
      <c r="EB23435" s="5"/>
    </row>
    <row r="23436" spans="132:132" ht="15.75" customHeight="1" x14ac:dyDescent="0.25">
      <c r="EB23436" s="5"/>
    </row>
    <row r="23437" spans="132:132" ht="15.75" customHeight="1" x14ac:dyDescent="0.25">
      <c r="EB23437" s="5"/>
    </row>
    <row r="23438" spans="132:132" ht="15.75" customHeight="1" x14ac:dyDescent="0.25">
      <c r="EB23438" s="5"/>
    </row>
    <row r="23439" spans="132:132" ht="15.75" customHeight="1" x14ac:dyDescent="0.25">
      <c r="EB23439" s="5"/>
    </row>
    <row r="23440" spans="132:132" ht="15.75" customHeight="1" x14ac:dyDescent="0.25">
      <c r="EB23440" s="5"/>
    </row>
    <row r="23441" spans="132:132" ht="15.75" customHeight="1" x14ac:dyDescent="0.25">
      <c r="EB23441" s="5"/>
    </row>
    <row r="23442" spans="132:132" ht="15.75" customHeight="1" x14ac:dyDescent="0.25">
      <c r="EB23442" s="5"/>
    </row>
    <row r="23443" spans="132:132" ht="15.75" customHeight="1" x14ac:dyDescent="0.25">
      <c r="EB23443" s="5"/>
    </row>
    <row r="23444" spans="132:132" ht="15.75" customHeight="1" x14ac:dyDescent="0.25">
      <c r="EB23444" s="5"/>
    </row>
    <row r="23445" spans="132:132" ht="15.75" customHeight="1" x14ac:dyDescent="0.25">
      <c r="EB23445" s="5"/>
    </row>
    <row r="23446" spans="132:132" ht="15.75" customHeight="1" x14ac:dyDescent="0.25">
      <c r="EB23446" s="5"/>
    </row>
    <row r="23447" spans="132:132" ht="15.75" customHeight="1" x14ac:dyDescent="0.25">
      <c r="EB23447" s="5"/>
    </row>
    <row r="23448" spans="132:132" ht="15.75" customHeight="1" x14ac:dyDescent="0.25">
      <c r="EB23448" s="5"/>
    </row>
    <row r="23449" spans="132:132" ht="15.75" customHeight="1" x14ac:dyDescent="0.25">
      <c r="EB23449" s="5"/>
    </row>
    <row r="23450" spans="132:132" ht="15.75" customHeight="1" x14ac:dyDescent="0.25">
      <c r="EB23450" s="5"/>
    </row>
    <row r="23451" spans="132:132" ht="15.75" customHeight="1" x14ac:dyDescent="0.25">
      <c r="EB23451" s="5"/>
    </row>
    <row r="23452" spans="132:132" ht="15.75" customHeight="1" x14ac:dyDescent="0.25">
      <c r="EB23452" s="5"/>
    </row>
    <row r="23453" spans="132:132" ht="15.75" customHeight="1" x14ac:dyDescent="0.25">
      <c r="EB23453" s="5"/>
    </row>
    <row r="23454" spans="132:132" ht="15.75" customHeight="1" x14ac:dyDescent="0.25">
      <c r="EB23454" s="5"/>
    </row>
    <row r="23455" spans="132:132" ht="15.75" customHeight="1" x14ac:dyDescent="0.25">
      <c r="EB23455" s="5"/>
    </row>
    <row r="23456" spans="132:132" ht="15.75" customHeight="1" x14ac:dyDescent="0.25">
      <c r="EB23456" s="5"/>
    </row>
    <row r="23457" spans="132:132" ht="15.75" customHeight="1" x14ac:dyDescent="0.25">
      <c r="EB23457" s="5"/>
    </row>
    <row r="23458" spans="132:132" ht="15.75" customHeight="1" x14ac:dyDescent="0.25">
      <c r="EB23458" s="5"/>
    </row>
    <row r="23459" spans="132:132" ht="15.75" customHeight="1" x14ac:dyDescent="0.25">
      <c r="EB23459" s="5"/>
    </row>
    <row r="23460" spans="132:132" ht="15.75" customHeight="1" x14ac:dyDescent="0.25">
      <c r="EB23460" s="5"/>
    </row>
    <row r="23461" spans="132:132" ht="15.75" customHeight="1" x14ac:dyDescent="0.25">
      <c r="EB23461" s="5"/>
    </row>
    <row r="23462" spans="132:132" ht="15.75" customHeight="1" x14ac:dyDescent="0.25">
      <c r="EB23462" s="5"/>
    </row>
    <row r="23463" spans="132:132" ht="15.75" customHeight="1" x14ac:dyDescent="0.25">
      <c r="EB23463" s="5"/>
    </row>
    <row r="23464" spans="132:132" ht="15.75" customHeight="1" x14ac:dyDescent="0.25">
      <c r="EB23464" s="5"/>
    </row>
    <row r="23465" spans="132:132" ht="15.75" customHeight="1" x14ac:dyDescent="0.25">
      <c r="EB23465" s="5"/>
    </row>
    <row r="23466" spans="132:132" ht="15.75" customHeight="1" x14ac:dyDescent="0.25">
      <c r="EB23466" s="5"/>
    </row>
    <row r="23467" spans="132:132" ht="15.75" customHeight="1" x14ac:dyDescent="0.25">
      <c r="EB23467" s="5"/>
    </row>
    <row r="23468" spans="132:132" ht="15.75" customHeight="1" x14ac:dyDescent="0.25">
      <c r="EB23468" s="5"/>
    </row>
    <row r="23469" spans="132:132" ht="15.75" customHeight="1" x14ac:dyDescent="0.25">
      <c r="EB23469" s="5"/>
    </row>
    <row r="23470" spans="132:132" ht="15.75" customHeight="1" x14ac:dyDescent="0.25">
      <c r="EB23470" s="5"/>
    </row>
    <row r="23471" spans="132:132" ht="15.75" customHeight="1" x14ac:dyDescent="0.25">
      <c r="EB23471" s="5"/>
    </row>
    <row r="23472" spans="132:132" ht="15.75" customHeight="1" x14ac:dyDescent="0.25">
      <c r="EB23472" s="5"/>
    </row>
    <row r="23473" spans="132:132" ht="15.75" customHeight="1" x14ac:dyDescent="0.25">
      <c r="EB23473" s="5"/>
    </row>
    <row r="23474" spans="132:132" ht="15.75" customHeight="1" x14ac:dyDescent="0.25">
      <c r="EB23474" s="5"/>
    </row>
    <row r="23475" spans="132:132" ht="15.75" customHeight="1" x14ac:dyDescent="0.25">
      <c r="EB23475" s="5"/>
    </row>
    <row r="23476" spans="132:132" ht="15.75" customHeight="1" x14ac:dyDescent="0.25">
      <c r="EB23476" s="5"/>
    </row>
    <row r="23477" spans="132:132" ht="15.75" customHeight="1" x14ac:dyDescent="0.25">
      <c r="EB23477" s="5"/>
    </row>
    <row r="23478" spans="132:132" ht="15.75" customHeight="1" x14ac:dyDescent="0.25">
      <c r="EB23478" s="5"/>
    </row>
    <row r="23479" spans="132:132" ht="15.75" customHeight="1" x14ac:dyDescent="0.25">
      <c r="EB23479" s="5"/>
    </row>
    <row r="23480" spans="132:132" ht="15.75" customHeight="1" x14ac:dyDescent="0.25">
      <c r="EB23480" s="5"/>
    </row>
    <row r="23481" spans="132:132" ht="15.75" customHeight="1" x14ac:dyDescent="0.25">
      <c r="EB23481" s="5"/>
    </row>
    <row r="23482" spans="132:132" ht="15.75" customHeight="1" x14ac:dyDescent="0.25">
      <c r="EB23482" s="5"/>
    </row>
    <row r="23483" spans="132:132" ht="15.75" customHeight="1" x14ac:dyDescent="0.25">
      <c r="EB23483" s="5"/>
    </row>
    <row r="23484" spans="132:132" ht="15.75" customHeight="1" x14ac:dyDescent="0.25">
      <c r="EB23484" s="5"/>
    </row>
    <row r="23485" spans="132:132" ht="15.75" customHeight="1" x14ac:dyDescent="0.25">
      <c r="EB23485" s="5"/>
    </row>
    <row r="23486" spans="132:132" ht="15.75" customHeight="1" x14ac:dyDescent="0.25">
      <c r="EB23486" s="5"/>
    </row>
    <row r="23487" spans="132:132" ht="15.75" customHeight="1" x14ac:dyDescent="0.25">
      <c r="EB23487" s="5"/>
    </row>
    <row r="23488" spans="132:132" ht="15.75" customHeight="1" x14ac:dyDescent="0.25">
      <c r="EB23488" s="5"/>
    </row>
    <row r="23489" spans="132:132" ht="15.75" customHeight="1" x14ac:dyDescent="0.25">
      <c r="EB23489" s="5"/>
    </row>
    <row r="23490" spans="132:132" ht="15.75" customHeight="1" x14ac:dyDescent="0.25">
      <c r="EB23490" s="5"/>
    </row>
    <row r="23491" spans="132:132" ht="15.75" customHeight="1" x14ac:dyDescent="0.25">
      <c r="EB23491" s="5"/>
    </row>
    <row r="23492" spans="132:132" ht="15.75" customHeight="1" x14ac:dyDescent="0.25">
      <c r="EB23492" s="5"/>
    </row>
    <row r="23493" spans="132:132" ht="15.75" customHeight="1" x14ac:dyDescent="0.25">
      <c r="EB23493" s="5"/>
    </row>
    <row r="23494" spans="132:132" ht="15.75" customHeight="1" x14ac:dyDescent="0.25">
      <c r="EB23494" s="5"/>
    </row>
    <row r="23495" spans="132:132" ht="15.75" customHeight="1" x14ac:dyDescent="0.25">
      <c r="EB23495" s="5"/>
    </row>
    <row r="23496" spans="132:132" ht="15.75" customHeight="1" x14ac:dyDescent="0.25">
      <c r="EB23496" s="5"/>
    </row>
    <row r="23497" spans="132:132" ht="15.75" customHeight="1" x14ac:dyDescent="0.25">
      <c r="EB23497" s="5"/>
    </row>
    <row r="23498" spans="132:132" ht="15.75" customHeight="1" x14ac:dyDescent="0.25">
      <c r="EB23498" s="5"/>
    </row>
    <row r="23499" spans="132:132" ht="15.75" customHeight="1" x14ac:dyDescent="0.25">
      <c r="EB23499" s="5"/>
    </row>
    <row r="23500" spans="132:132" ht="15.75" customHeight="1" x14ac:dyDescent="0.25">
      <c r="EB23500" s="5"/>
    </row>
    <row r="23501" spans="132:132" ht="15.75" customHeight="1" x14ac:dyDescent="0.25">
      <c r="EB23501" s="5"/>
    </row>
    <row r="23502" spans="132:132" ht="15.75" customHeight="1" x14ac:dyDescent="0.25">
      <c r="EB23502" s="5"/>
    </row>
    <row r="23503" spans="132:132" ht="15.75" customHeight="1" x14ac:dyDescent="0.25">
      <c r="EB23503" s="5"/>
    </row>
    <row r="23504" spans="132:132" ht="15.75" customHeight="1" x14ac:dyDescent="0.25">
      <c r="EB23504" s="5"/>
    </row>
    <row r="23505" spans="132:132" ht="15.75" customHeight="1" x14ac:dyDescent="0.25">
      <c r="EB23505" s="5"/>
    </row>
    <row r="23506" spans="132:132" ht="15.75" customHeight="1" x14ac:dyDescent="0.25">
      <c r="EB23506" s="5"/>
    </row>
    <row r="23507" spans="132:132" ht="15.75" customHeight="1" x14ac:dyDescent="0.25">
      <c r="EB23507" s="5"/>
    </row>
    <row r="23508" spans="132:132" ht="15.75" customHeight="1" x14ac:dyDescent="0.25">
      <c r="EB23508" s="5"/>
    </row>
    <row r="23509" spans="132:132" ht="15.75" customHeight="1" x14ac:dyDescent="0.25">
      <c r="EB23509" s="5"/>
    </row>
    <row r="23510" spans="132:132" ht="15.75" customHeight="1" x14ac:dyDescent="0.25">
      <c r="EB23510" s="5"/>
    </row>
    <row r="23511" spans="132:132" ht="15.75" customHeight="1" x14ac:dyDescent="0.25">
      <c r="EB23511" s="5"/>
    </row>
    <row r="23512" spans="132:132" ht="15.75" customHeight="1" x14ac:dyDescent="0.25">
      <c r="EB23512" s="5"/>
    </row>
    <row r="23513" spans="132:132" ht="15.75" customHeight="1" x14ac:dyDescent="0.25">
      <c r="EB23513" s="5"/>
    </row>
    <row r="23514" spans="132:132" ht="15.75" customHeight="1" x14ac:dyDescent="0.25">
      <c r="EB23514" s="5"/>
    </row>
    <row r="23515" spans="132:132" ht="15.75" customHeight="1" x14ac:dyDescent="0.25">
      <c r="EB23515" s="5"/>
    </row>
    <row r="23516" spans="132:132" ht="15.75" customHeight="1" x14ac:dyDescent="0.25">
      <c r="EB23516" s="5"/>
    </row>
    <row r="23517" spans="132:132" ht="15.75" customHeight="1" x14ac:dyDescent="0.25">
      <c r="EB23517" s="5"/>
    </row>
    <row r="23518" spans="132:132" ht="15.75" customHeight="1" x14ac:dyDescent="0.25">
      <c r="EB23518" s="5"/>
    </row>
    <row r="23519" spans="132:132" ht="15.75" customHeight="1" x14ac:dyDescent="0.25">
      <c r="EB23519" s="5"/>
    </row>
    <row r="23520" spans="132:132" ht="15.75" customHeight="1" x14ac:dyDescent="0.25">
      <c r="EB23520" s="5"/>
    </row>
    <row r="23521" spans="132:132" ht="15.75" customHeight="1" x14ac:dyDescent="0.25">
      <c r="EB23521" s="5"/>
    </row>
    <row r="23522" spans="132:132" ht="15.75" customHeight="1" x14ac:dyDescent="0.25">
      <c r="EB23522" s="5"/>
    </row>
    <row r="23523" spans="132:132" ht="15.75" customHeight="1" x14ac:dyDescent="0.25">
      <c r="EB23523" s="5"/>
    </row>
    <row r="23524" spans="132:132" ht="15.75" customHeight="1" x14ac:dyDescent="0.25">
      <c r="EB23524" s="5"/>
    </row>
    <row r="23525" spans="132:132" ht="15.75" customHeight="1" x14ac:dyDescent="0.25">
      <c r="EB23525" s="5"/>
    </row>
    <row r="23526" spans="132:132" ht="15.75" customHeight="1" x14ac:dyDescent="0.25">
      <c r="EB23526" s="5"/>
    </row>
    <row r="23527" spans="132:132" ht="15.75" customHeight="1" x14ac:dyDescent="0.25">
      <c r="EB23527" s="5"/>
    </row>
    <row r="23528" spans="132:132" ht="15.75" customHeight="1" x14ac:dyDescent="0.25">
      <c r="EB23528" s="5"/>
    </row>
    <row r="23529" spans="132:132" ht="15.75" customHeight="1" x14ac:dyDescent="0.25">
      <c r="EB23529" s="5"/>
    </row>
    <row r="23530" spans="132:132" ht="15.75" customHeight="1" x14ac:dyDescent="0.25">
      <c r="EB23530" s="5"/>
    </row>
    <row r="23531" spans="132:132" ht="15.75" customHeight="1" x14ac:dyDescent="0.25">
      <c r="EB23531" s="5"/>
    </row>
    <row r="23532" spans="132:132" ht="15.75" customHeight="1" x14ac:dyDescent="0.25">
      <c r="EB23532" s="5"/>
    </row>
    <row r="23533" spans="132:132" ht="15.75" customHeight="1" x14ac:dyDescent="0.25">
      <c r="EB23533" s="5"/>
    </row>
    <row r="23534" spans="132:132" ht="15.75" customHeight="1" x14ac:dyDescent="0.25">
      <c r="EB23534" s="5"/>
    </row>
    <row r="23535" spans="132:132" ht="15.75" customHeight="1" x14ac:dyDescent="0.25">
      <c r="EB23535" s="5"/>
    </row>
    <row r="23536" spans="132:132" ht="15.75" customHeight="1" x14ac:dyDescent="0.25">
      <c r="EB23536" s="5"/>
    </row>
    <row r="23537" spans="132:132" ht="15.75" customHeight="1" x14ac:dyDescent="0.25">
      <c r="EB23537" s="5"/>
    </row>
    <row r="23538" spans="132:132" ht="15.75" customHeight="1" x14ac:dyDescent="0.25">
      <c r="EB23538" s="5"/>
    </row>
    <row r="23539" spans="132:132" ht="15.75" customHeight="1" x14ac:dyDescent="0.25">
      <c r="EB23539" s="5"/>
    </row>
    <row r="23540" spans="132:132" ht="15.75" customHeight="1" x14ac:dyDescent="0.25">
      <c r="EB23540" s="5"/>
    </row>
    <row r="23541" spans="132:132" ht="15.75" customHeight="1" x14ac:dyDescent="0.25">
      <c r="EB23541" s="5"/>
    </row>
    <row r="23542" spans="132:132" ht="15.75" customHeight="1" x14ac:dyDescent="0.25">
      <c r="EB23542" s="5"/>
    </row>
    <row r="23543" spans="132:132" ht="15.75" customHeight="1" x14ac:dyDescent="0.25">
      <c r="EB23543" s="5"/>
    </row>
    <row r="23544" spans="132:132" ht="15.75" customHeight="1" x14ac:dyDescent="0.25">
      <c r="EB23544" s="5"/>
    </row>
    <row r="23545" spans="132:132" ht="15.75" customHeight="1" x14ac:dyDescent="0.25">
      <c r="EB23545" s="5"/>
    </row>
    <row r="23546" spans="132:132" ht="15.75" customHeight="1" x14ac:dyDescent="0.25">
      <c r="EB23546" s="5"/>
    </row>
    <row r="23547" spans="132:132" ht="15.75" customHeight="1" x14ac:dyDescent="0.25">
      <c r="EB23547" s="5"/>
    </row>
    <row r="23548" spans="132:132" ht="15.75" customHeight="1" x14ac:dyDescent="0.25">
      <c r="EB23548" s="5"/>
    </row>
    <row r="23549" spans="132:132" ht="15.75" customHeight="1" x14ac:dyDescent="0.25">
      <c r="EB23549" s="5"/>
    </row>
    <row r="23550" spans="132:132" ht="15.75" customHeight="1" x14ac:dyDescent="0.25">
      <c r="EB23550" s="5"/>
    </row>
    <row r="23551" spans="132:132" ht="15.75" customHeight="1" x14ac:dyDescent="0.25">
      <c r="EB23551" s="5"/>
    </row>
    <row r="23552" spans="132:132" ht="15.75" customHeight="1" x14ac:dyDescent="0.25">
      <c r="EB23552" s="5"/>
    </row>
    <row r="23553" spans="132:132" ht="15.75" customHeight="1" x14ac:dyDescent="0.25">
      <c r="EB23553" s="5"/>
    </row>
    <row r="23554" spans="132:132" ht="15.75" customHeight="1" x14ac:dyDescent="0.25">
      <c r="EB23554" s="5"/>
    </row>
    <row r="23555" spans="132:132" ht="15.75" customHeight="1" x14ac:dyDescent="0.25">
      <c r="EB23555" s="5"/>
    </row>
    <row r="23556" spans="132:132" ht="15.75" customHeight="1" x14ac:dyDescent="0.25">
      <c r="EB23556" s="5"/>
    </row>
    <row r="23557" spans="132:132" ht="15.75" customHeight="1" x14ac:dyDescent="0.25">
      <c r="EB23557" s="5"/>
    </row>
    <row r="23558" spans="132:132" ht="15.75" customHeight="1" x14ac:dyDescent="0.25">
      <c r="EB23558" s="5"/>
    </row>
    <row r="23559" spans="132:132" ht="15.75" customHeight="1" x14ac:dyDescent="0.25">
      <c r="EB23559" s="5"/>
    </row>
    <row r="23560" spans="132:132" ht="15.75" customHeight="1" x14ac:dyDescent="0.25">
      <c r="EB23560" s="5"/>
    </row>
    <row r="23561" spans="132:132" ht="15.75" customHeight="1" x14ac:dyDescent="0.25">
      <c r="EB23561" s="5"/>
    </row>
    <row r="23562" spans="132:132" ht="15.75" customHeight="1" x14ac:dyDescent="0.25">
      <c r="EB23562" s="5"/>
    </row>
    <row r="23563" spans="132:132" ht="15.75" customHeight="1" x14ac:dyDescent="0.25">
      <c r="EB23563" s="5"/>
    </row>
    <row r="23564" spans="132:132" ht="15.75" customHeight="1" x14ac:dyDescent="0.25">
      <c r="EB23564" s="5"/>
    </row>
    <row r="23565" spans="132:132" ht="15.75" customHeight="1" x14ac:dyDescent="0.25">
      <c r="EB23565" s="5"/>
    </row>
    <row r="23566" spans="132:132" ht="15.75" customHeight="1" x14ac:dyDescent="0.25">
      <c r="EB23566" s="5"/>
    </row>
    <row r="23567" spans="132:132" ht="15.75" customHeight="1" x14ac:dyDescent="0.25">
      <c r="EB23567" s="5"/>
    </row>
    <row r="23568" spans="132:132" ht="15.75" customHeight="1" x14ac:dyDescent="0.25">
      <c r="EB23568" s="5"/>
    </row>
    <row r="23569" spans="132:132" ht="15.75" customHeight="1" x14ac:dyDescent="0.25">
      <c r="EB23569" s="5"/>
    </row>
    <row r="23570" spans="132:132" ht="15.75" customHeight="1" x14ac:dyDescent="0.25">
      <c r="EB23570" s="5"/>
    </row>
    <row r="23571" spans="132:132" ht="15.75" customHeight="1" x14ac:dyDescent="0.25">
      <c r="EB23571" s="5"/>
    </row>
    <row r="23572" spans="132:132" ht="15.75" customHeight="1" x14ac:dyDescent="0.25">
      <c r="EB23572" s="5"/>
    </row>
    <row r="23573" spans="132:132" ht="15.75" customHeight="1" x14ac:dyDescent="0.25">
      <c r="EB23573" s="5"/>
    </row>
    <row r="23574" spans="132:132" ht="15.75" customHeight="1" x14ac:dyDescent="0.25">
      <c r="EB23574" s="5"/>
    </row>
    <row r="23575" spans="132:132" ht="15.75" customHeight="1" x14ac:dyDescent="0.25">
      <c r="EB23575" s="5"/>
    </row>
    <row r="23576" spans="132:132" ht="15.75" customHeight="1" x14ac:dyDescent="0.25">
      <c r="EB23576" s="5"/>
    </row>
    <row r="23577" spans="132:132" ht="15.75" customHeight="1" x14ac:dyDescent="0.25">
      <c r="EB23577" s="5"/>
    </row>
    <row r="23578" spans="132:132" ht="15.75" customHeight="1" x14ac:dyDescent="0.25">
      <c r="EB23578" s="5"/>
    </row>
    <row r="23579" spans="132:132" ht="15.75" customHeight="1" x14ac:dyDescent="0.25">
      <c r="EB23579" s="5"/>
    </row>
    <row r="23580" spans="132:132" ht="15.75" customHeight="1" x14ac:dyDescent="0.25">
      <c r="EB23580" s="5"/>
    </row>
    <row r="23581" spans="132:132" ht="15.75" customHeight="1" x14ac:dyDescent="0.25">
      <c r="EB23581" s="5"/>
    </row>
    <row r="23582" spans="132:132" ht="15.75" customHeight="1" x14ac:dyDescent="0.25">
      <c r="EB23582" s="5"/>
    </row>
    <row r="23583" spans="132:132" ht="15.75" customHeight="1" x14ac:dyDescent="0.25">
      <c r="EB23583" s="5"/>
    </row>
    <row r="23584" spans="132:132" ht="15.75" customHeight="1" x14ac:dyDescent="0.25">
      <c r="EB23584" s="5"/>
    </row>
    <row r="23585" spans="132:132" ht="15.75" customHeight="1" x14ac:dyDescent="0.25">
      <c r="EB23585" s="5"/>
    </row>
    <row r="23586" spans="132:132" ht="15.75" customHeight="1" x14ac:dyDescent="0.25">
      <c r="EB23586" s="5"/>
    </row>
    <row r="23587" spans="132:132" ht="15.75" customHeight="1" x14ac:dyDescent="0.25">
      <c r="EB23587" s="5"/>
    </row>
    <row r="23588" spans="132:132" ht="15.75" customHeight="1" x14ac:dyDescent="0.25">
      <c r="EB23588" s="5"/>
    </row>
    <row r="23589" spans="132:132" ht="15.75" customHeight="1" x14ac:dyDescent="0.25">
      <c r="EB23589" s="5"/>
    </row>
    <row r="23590" spans="132:132" ht="15.75" customHeight="1" x14ac:dyDescent="0.25">
      <c r="EB23590" s="5"/>
    </row>
    <row r="23591" spans="132:132" ht="15.75" customHeight="1" x14ac:dyDescent="0.25">
      <c r="EB23591" s="5"/>
    </row>
    <row r="23592" spans="132:132" ht="15.75" customHeight="1" x14ac:dyDescent="0.25">
      <c r="EB23592" s="5"/>
    </row>
    <row r="23593" spans="132:132" ht="15.75" customHeight="1" x14ac:dyDescent="0.25">
      <c r="EB23593" s="5"/>
    </row>
    <row r="23594" spans="132:132" ht="15.75" customHeight="1" x14ac:dyDescent="0.25">
      <c r="EB23594" s="5"/>
    </row>
    <row r="23595" spans="132:132" ht="15.75" customHeight="1" x14ac:dyDescent="0.25">
      <c r="EB23595" s="5"/>
    </row>
    <row r="23596" spans="132:132" ht="15.75" customHeight="1" x14ac:dyDescent="0.25">
      <c r="EB23596" s="5"/>
    </row>
    <row r="23597" spans="132:132" ht="15.75" customHeight="1" x14ac:dyDescent="0.25">
      <c r="EB23597" s="5"/>
    </row>
    <row r="23598" spans="132:132" ht="15.75" customHeight="1" x14ac:dyDescent="0.25">
      <c r="EB23598" s="5"/>
    </row>
    <row r="23599" spans="132:132" ht="15.75" customHeight="1" x14ac:dyDescent="0.25">
      <c r="EB23599" s="5"/>
    </row>
    <row r="23600" spans="132:132" ht="15.75" customHeight="1" x14ac:dyDescent="0.25">
      <c r="EB23600" s="5"/>
    </row>
    <row r="23601" spans="132:132" ht="15.75" customHeight="1" x14ac:dyDescent="0.25">
      <c r="EB23601" s="5"/>
    </row>
    <row r="23602" spans="132:132" ht="15.75" customHeight="1" x14ac:dyDescent="0.25">
      <c r="EB23602" s="5"/>
    </row>
    <row r="23603" spans="132:132" ht="15.75" customHeight="1" x14ac:dyDescent="0.25">
      <c r="EB23603" s="5"/>
    </row>
    <row r="23604" spans="132:132" ht="15.75" customHeight="1" x14ac:dyDescent="0.25">
      <c r="EB23604" s="5"/>
    </row>
    <row r="23605" spans="132:132" ht="15.75" customHeight="1" x14ac:dyDescent="0.25">
      <c r="EB23605" s="5"/>
    </row>
    <row r="23606" spans="132:132" ht="15.75" customHeight="1" x14ac:dyDescent="0.25">
      <c r="EB23606" s="5"/>
    </row>
    <row r="23607" spans="132:132" ht="15.75" customHeight="1" x14ac:dyDescent="0.25">
      <c r="EB23607" s="5"/>
    </row>
    <row r="23608" spans="132:132" ht="15.75" customHeight="1" x14ac:dyDescent="0.25">
      <c r="EB23608" s="5"/>
    </row>
    <row r="23609" spans="132:132" ht="15.75" customHeight="1" x14ac:dyDescent="0.25">
      <c r="EB23609" s="5"/>
    </row>
    <row r="23610" spans="132:132" ht="15.75" customHeight="1" x14ac:dyDescent="0.25">
      <c r="EB23610" s="5"/>
    </row>
    <row r="23611" spans="132:132" ht="15.75" customHeight="1" x14ac:dyDescent="0.25">
      <c r="EB23611" s="5"/>
    </row>
    <row r="23612" spans="132:132" ht="15.75" customHeight="1" x14ac:dyDescent="0.25">
      <c r="EB23612" s="5"/>
    </row>
    <row r="23613" spans="132:132" ht="15.75" customHeight="1" x14ac:dyDescent="0.25">
      <c r="EB23613" s="5"/>
    </row>
    <row r="23614" spans="132:132" ht="15.75" customHeight="1" x14ac:dyDescent="0.25">
      <c r="EB23614" s="5"/>
    </row>
    <row r="23615" spans="132:132" ht="15.75" customHeight="1" x14ac:dyDescent="0.25">
      <c r="EB23615" s="5"/>
    </row>
    <row r="23616" spans="132:132" ht="15.75" customHeight="1" x14ac:dyDescent="0.25">
      <c r="EB23616" s="5"/>
    </row>
    <row r="23617" spans="132:132" ht="15.75" customHeight="1" x14ac:dyDescent="0.25">
      <c r="EB23617" s="5"/>
    </row>
    <row r="23618" spans="132:132" ht="15.75" customHeight="1" x14ac:dyDescent="0.25">
      <c r="EB23618" s="5"/>
    </row>
    <row r="23619" spans="132:132" ht="15.75" customHeight="1" x14ac:dyDescent="0.25">
      <c r="EB23619" s="5"/>
    </row>
    <row r="23620" spans="132:132" ht="15.75" customHeight="1" x14ac:dyDescent="0.25">
      <c r="EB23620" s="5"/>
    </row>
    <row r="23621" spans="132:132" ht="15.75" customHeight="1" x14ac:dyDescent="0.25">
      <c r="EB23621" s="5"/>
    </row>
    <row r="23622" spans="132:132" ht="15.75" customHeight="1" x14ac:dyDescent="0.25">
      <c r="EB23622" s="5"/>
    </row>
    <row r="23623" spans="132:132" ht="15.75" customHeight="1" x14ac:dyDescent="0.25">
      <c r="EB23623" s="5"/>
    </row>
    <row r="23624" spans="132:132" ht="15.75" customHeight="1" x14ac:dyDescent="0.25">
      <c r="EB23624" s="5"/>
    </row>
    <row r="23625" spans="132:132" ht="15.75" customHeight="1" x14ac:dyDescent="0.25">
      <c r="EB23625" s="5"/>
    </row>
    <row r="23626" spans="132:132" ht="15.75" customHeight="1" x14ac:dyDescent="0.25">
      <c r="EB23626" s="5"/>
    </row>
    <row r="23627" spans="132:132" ht="15.75" customHeight="1" x14ac:dyDescent="0.25">
      <c r="EB23627" s="5"/>
    </row>
    <row r="23628" spans="132:132" ht="15.75" customHeight="1" x14ac:dyDescent="0.25">
      <c r="EB23628" s="5"/>
    </row>
    <row r="23629" spans="132:132" ht="15.75" customHeight="1" x14ac:dyDescent="0.25">
      <c r="EB23629" s="5"/>
    </row>
    <row r="23630" spans="132:132" ht="15.75" customHeight="1" x14ac:dyDescent="0.25">
      <c r="EB23630" s="5"/>
    </row>
    <row r="23631" spans="132:132" ht="15.75" customHeight="1" x14ac:dyDescent="0.25">
      <c r="EB23631" s="5"/>
    </row>
    <row r="23632" spans="132:132" ht="15.75" customHeight="1" x14ac:dyDescent="0.25">
      <c r="EB23632" s="5"/>
    </row>
    <row r="23633" spans="132:132" ht="15.75" customHeight="1" x14ac:dyDescent="0.25">
      <c r="EB23633" s="5"/>
    </row>
    <row r="23634" spans="132:132" ht="15.75" customHeight="1" x14ac:dyDescent="0.25">
      <c r="EB23634" s="5"/>
    </row>
    <row r="23635" spans="132:132" ht="15.75" customHeight="1" x14ac:dyDescent="0.25">
      <c r="EB23635" s="5"/>
    </row>
    <row r="23636" spans="132:132" ht="15.75" customHeight="1" x14ac:dyDescent="0.25">
      <c r="EB23636" s="5"/>
    </row>
    <row r="23637" spans="132:132" ht="15.75" customHeight="1" x14ac:dyDescent="0.25">
      <c r="EB23637" s="5"/>
    </row>
    <row r="23638" spans="132:132" ht="15.75" customHeight="1" x14ac:dyDescent="0.25">
      <c r="EB23638" s="5"/>
    </row>
    <row r="23639" spans="132:132" ht="15.75" customHeight="1" x14ac:dyDescent="0.25">
      <c r="EB23639" s="5"/>
    </row>
    <row r="23640" spans="132:132" ht="15.75" customHeight="1" x14ac:dyDescent="0.25">
      <c r="EB23640" s="5"/>
    </row>
    <row r="23641" spans="132:132" ht="15.75" customHeight="1" x14ac:dyDescent="0.25">
      <c r="EB23641" s="5"/>
    </row>
    <row r="23642" spans="132:132" ht="15.75" customHeight="1" x14ac:dyDescent="0.25">
      <c r="EB23642" s="5"/>
    </row>
    <row r="23643" spans="132:132" ht="15.75" customHeight="1" x14ac:dyDescent="0.25">
      <c r="EB23643" s="5"/>
    </row>
    <row r="23644" spans="132:132" ht="15.75" customHeight="1" x14ac:dyDescent="0.25">
      <c r="EB23644" s="5"/>
    </row>
    <row r="23645" spans="132:132" ht="15.75" customHeight="1" x14ac:dyDescent="0.25">
      <c r="EB23645" s="5"/>
    </row>
    <row r="23646" spans="132:132" ht="15.75" customHeight="1" x14ac:dyDescent="0.25">
      <c r="EB23646" s="5"/>
    </row>
    <row r="23647" spans="132:132" ht="15.75" customHeight="1" x14ac:dyDescent="0.25">
      <c r="EB23647" s="5"/>
    </row>
    <row r="23648" spans="132:132" ht="15.75" customHeight="1" x14ac:dyDescent="0.25">
      <c r="EB23648" s="5"/>
    </row>
    <row r="23649" spans="132:132" ht="15.75" customHeight="1" x14ac:dyDescent="0.25">
      <c r="EB23649" s="5"/>
    </row>
    <row r="23650" spans="132:132" ht="15.75" customHeight="1" x14ac:dyDescent="0.25">
      <c r="EB23650" s="5"/>
    </row>
    <row r="23651" spans="132:132" ht="15.75" customHeight="1" x14ac:dyDescent="0.25">
      <c r="EB23651" s="5"/>
    </row>
    <row r="23652" spans="132:132" ht="15.75" customHeight="1" x14ac:dyDescent="0.25">
      <c r="EB23652" s="5"/>
    </row>
    <row r="23653" spans="132:132" ht="15.75" customHeight="1" x14ac:dyDescent="0.25">
      <c r="EB23653" s="5"/>
    </row>
    <row r="23654" spans="132:132" ht="15.75" customHeight="1" x14ac:dyDescent="0.25">
      <c r="EB23654" s="5"/>
    </row>
    <row r="23655" spans="132:132" ht="15.75" customHeight="1" x14ac:dyDescent="0.25">
      <c r="EB23655" s="5"/>
    </row>
    <row r="23656" spans="132:132" ht="15.75" customHeight="1" x14ac:dyDescent="0.25">
      <c r="EB23656" s="5"/>
    </row>
    <row r="23657" spans="132:132" ht="15.75" customHeight="1" x14ac:dyDescent="0.25">
      <c r="EB23657" s="5"/>
    </row>
    <row r="23658" spans="132:132" ht="15.75" customHeight="1" x14ac:dyDescent="0.25">
      <c r="EB23658" s="5"/>
    </row>
    <row r="23659" spans="132:132" ht="15.75" customHeight="1" x14ac:dyDescent="0.25">
      <c r="EB23659" s="5"/>
    </row>
    <row r="23660" spans="132:132" ht="15.75" customHeight="1" x14ac:dyDescent="0.25">
      <c r="EB23660" s="5"/>
    </row>
    <row r="23661" spans="132:132" ht="15.75" customHeight="1" x14ac:dyDescent="0.25">
      <c r="EB23661" s="5"/>
    </row>
    <row r="23662" spans="132:132" ht="15.75" customHeight="1" x14ac:dyDescent="0.25">
      <c r="EB23662" s="5"/>
    </row>
    <row r="23663" spans="132:132" ht="15.75" customHeight="1" x14ac:dyDescent="0.25">
      <c r="EB23663" s="5"/>
    </row>
    <row r="23664" spans="132:132" ht="15.75" customHeight="1" x14ac:dyDescent="0.25">
      <c r="EB23664" s="5"/>
    </row>
    <row r="23665" spans="132:132" ht="15.75" customHeight="1" x14ac:dyDescent="0.25">
      <c r="EB23665" s="5"/>
    </row>
    <row r="23666" spans="132:132" ht="15.75" customHeight="1" x14ac:dyDescent="0.25">
      <c r="EB23666" s="5"/>
    </row>
    <row r="23667" spans="132:132" ht="15.75" customHeight="1" x14ac:dyDescent="0.25">
      <c r="EB23667" s="5"/>
    </row>
    <row r="23668" spans="132:132" ht="15.75" customHeight="1" x14ac:dyDescent="0.25">
      <c r="EB23668" s="5"/>
    </row>
    <row r="23669" spans="132:132" ht="15.75" customHeight="1" x14ac:dyDescent="0.25">
      <c r="EB23669" s="5"/>
    </row>
    <row r="23670" spans="132:132" ht="15.75" customHeight="1" x14ac:dyDescent="0.25">
      <c r="EB23670" s="5"/>
    </row>
    <row r="23671" spans="132:132" ht="15.75" customHeight="1" x14ac:dyDescent="0.25">
      <c r="EB23671" s="5"/>
    </row>
    <row r="23672" spans="132:132" ht="15.75" customHeight="1" x14ac:dyDescent="0.25">
      <c r="EB23672" s="5"/>
    </row>
    <row r="23673" spans="132:132" ht="15.75" customHeight="1" x14ac:dyDescent="0.25">
      <c r="EB23673" s="5"/>
    </row>
    <row r="23674" spans="132:132" ht="15.75" customHeight="1" x14ac:dyDescent="0.25">
      <c r="EB23674" s="5"/>
    </row>
    <row r="23675" spans="132:132" ht="15.75" customHeight="1" x14ac:dyDescent="0.25">
      <c r="EB23675" s="5"/>
    </row>
    <row r="23676" spans="132:132" ht="15.75" customHeight="1" x14ac:dyDescent="0.25">
      <c r="EB23676" s="5"/>
    </row>
    <row r="23677" spans="132:132" ht="15.75" customHeight="1" x14ac:dyDescent="0.25">
      <c r="EB23677" s="5"/>
    </row>
    <row r="23678" spans="132:132" ht="15.75" customHeight="1" x14ac:dyDescent="0.25">
      <c r="EB23678" s="5"/>
    </row>
    <row r="23679" spans="132:132" ht="15.75" customHeight="1" x14ac:dyDescent="0.25">
      <c r="EB23679" s="5"/>
    </row>
    <row r="23680" spans="132:132" ht="15.75" customHeight="1" x14ac:dyDescent="0.25">
      <c r="EB23680" s="5"/>
    </row>
    <row r="23681" spans="132:132" ht="15.75" customHeight="1" x14ac:dyDescent="0.25">
      <c r="EB23681" s="5"/>
    </row>
    <row r="23682" spans="132:132" ht="15.75" customHeight="1" x14ac:dyDescent="0.25">
      <c r="EB23682" s="5"/>
    </row>
    <row r="23683" spans="132:132" ht="15.75" customHeight="1" x14ac:dyDescent="0.25">
      <c r="EB23683" s="5"/>
    </row>
    <row r="23684" spans="132:132" ht="15.75" customHeight="1" x14ac:dyDescent="0.25">
      <c r="EB23684" s="5"/>
    </row>
    <row r="23685" spans="132:132" ht="15.75" customHeight="1" x14ac:dyDescent="0.25">
      <c r="EB23685" s="5"/>
    </row>
    <row r="23686" spans="132:132" ht="15.75" customHeight="1" x14ac:dyDescent="0.25">
      <c r="EB23686" s="5"/>
    </row>
    <row r="23687" spans="132:132" ht="15.75" customHeight="1" x14ac:dyDescent="0.25">
      <c r="EB23687" s="5"/>
    </row>
    <row r="23688" spans="132:132" ht="15.75" customHeight="1" x14ac:dyDescent="0.25">
      <c r="EB23688" s="5"/>
    </row>
    <row r="23689" spans="132:132" ht="15.75" customHeight="1" x14ac:dyDescent="0.25">
      <c r="EB23689" s="5"/>
    </row>
    <row r="23690" spans="132:132" ht="15.75" customHeight="1" x14ac:dyDescent="0.25">
      <c r="EB23690" s="5"/>
    </row>
    <row r="23691" spans="132:132" ht="15.75" customHeight="1" x14ac:dyDescent="0.25">
      <c r="EB23691" s="5"/>
    </row>
    <row r="23692" spans="132:132" ht="15.75" customHeight="1" x14ac:dyDescent="0.25">
      <c r="EB23692" s="5"/>
    </row>
    <row r="23693" spans="132:132" ht="15.75" customHeight="1" x14ac:dyDescent="0.25">
      <c r="EB23693" s="5"/>
    </row>
    <row r="23694" spans="132:132" ht="15.75" customHeight="1" x14ac:dyDescent="0.25">
      <c r="EB23694" s="5"/>
    </row>
    <row r="23695" spans="132:132" ht="15.75" customHeight="1" x14ac:dyDescent="0.25">
      <c r="EB23695" s="5"/>
    </row>
    <row r="23696" spans="132:132" ht="15.75" customHeight="1" x14ac:dyDescent="0.25">
      <c r="EB23696" s="5"/>
    </row>
    <row r="23697" spans="132:132" ht="15.75" customHeight="1" x14ac:dyDescent="0.25">
      <c r="EB23697" s="5"/>
    </row>
    <row r="23698" spans="132:132" ht="15.75" customHeight="1" x14ac:dyDescent="0.25">
      <c r="EB23698" s="5"/>
    </row>
    <row r="23699" spans="132:132" ht="15.75" customHeight="1" x14ac:dyDescent="0.25">
      <c r="EB23699" s="5"/>
    </row>
    <row r="23700" spans="132:132" ht="15.75" customHeight="1" x14ac:dyDescent="0.25">
      <c r="EB23700" s="5"/>
    </row>
    <row r="23701" spans="132:132" ht="15.75" customHeight="1" x14ac:dyDescent="0.25">
      <c r="EB23701" s="5"/>
    </row>
    <row r="23702" spans="132:132" ht="15.75" customHeight="1" x14ac:dyDescent="0.25">
      <c r="EB23702" s="5"/>
    </row>
    <row r="23703" spans="132:132" ht="15.75" customHeight="1" x14ac:dyDescent="0.25">
      <c r="EB23703" s="5"/>
    </row>
    <row r="23704" spans="132:132" ht="15.75" customHeight="1" x14ac:dyDescent="0.25">
      <c r="EB23704" s="5"/>
    </row>
    <row r="23705" spans="132:132" ht="15.75" customHeight="1" x14ac:dyDescent="0.25">
      <c r="EB23705" s="5"/>
    </row>
    <row r="23706" spans="132:132" ht="15.75" customHeight="1" x14ac:dyDescent="0.25">
      <c r="EB23706" s="5"/>
    </row>
    <row r="23707" spans="132:132" ht="15.75" customHeight="1" x14ac:dyDescent="0.25">
      <c r="EB23707" s="5"/>
    </row>
    <row r="23708" spans="132:132" ht="15.75" customHeight="1" x14ac:dyDescent="0.25">
      <c r="EB23708" s="5"/>
    </row>
    <row r="23709" spans="132:132" ht="15.75" customHeight="1" x14ac:dyDescent="0.25">
      <c r="EB23709" s="5"/>
    </row>
    <row r="23710" spans="132:132" ht="15.75" customHeight="1" x14ac:dyDescent="0.25">
      <c r="EB23710" s="5"/>
    </row>
    <row r="23711" spans="132:132" ht="15.75" customHeight="1" x14ac:dyDescent="0.25">
      <c r="EB23711" s="5"/>
    </row>
    <row r="23712" spans="132:132" ht="15.75" customHeight="1" x14ac:dyDescent="0.25">
      <c r="EB23712" s="5"/>
    </row>
    <row r="23713" spans="132:132" ht="15.75" customHeight="1" x14ac:dyDescent="0.25">
      <c r="EB23713" s="5"/>
    </row>
    <row r="23714" spans="132:132" ht="15.75" customHeight="1" x14ac:dyDescent="0.25">
      <c r="EB23714" s="5"/>
    </row>
    <row r="23715" spans="132:132" ht="15.75" customHeight="1" x14ac:dyDescent="0.25">
      <c r="EB23715" s="5"/>
    </row>
    <row r="23716" spans="132:132" ht="15.75" customHeight="1" x14ac:dyDescent="0.25">
      <c r="EB23716" s="5"/>
    </row>
    <row r="23717" spans="132:132" ht="15.75" customHeight="1" x14ac:dyDescent="0.25">
      <c r="EB23717" s="5"/>
    </row>
    <row r="23718" spans="132:132" ht="15.75" customHeight="1" x14ac:dyDescent="0.25">
      <c r="EB23718" s="5"/>
    </row>
    <row r="23719" spans="132:132" ht="15.75" customHeight="1" x14ac:dyDescent="0.25">
      <c r="EB23719" s="5"/>
    </row>
    <row r="23720" spans="132:132" ht="15.75" customHeight="1" x14ac:dyDescent="0.25">
      <c r="EB23720" s="5"/>
    </row>
    <row r="23721" spans="132:132" ht="15.75" customHeight="1" x14ac:dyDescent="0.25">
      <c r="EB23721" s="5"/>
    </row>
    <row r="23722" spans="132:132" ht="15.75" customHeight="1" x14ac:dyDescent="0.25">
      <c r="EB23722" s="5"/>
    </row>
    <row r="23723" spans="132:132" ht="15.75" customHeight="1" x14ac:dyDescent="0.25">
      <c r="EB23723" s="5"/>
    </row>
    <row r="23724" spans="132:132" ht="15.75" customHeight="1" x14ac:dyDescent="0.25">
      <c r="EB23724" s="5"/>
    </row>
    <row r="23725" spans="132:132" ht="15.75" customHeight="1" x14ac:dyDescent="0.25">
      <c r="EB23725" s="5"/>
    </row>
    <row r="23726" spans="132:132" ht="15.75" customHeight="1" x14ac:dyDescent="0.25">
      <c r="EB23726" s="5"/>
    </row>
    <row r="23727" spans="132:132" ht="15.75" customHeight="1" x14ac:dyDescent="0.25">
      <c r="EB23727" s="5"/>
    </row>
    <row r="23728" spans="132:132" ht="15.75" customHeight="1" x14ac:dyDescent="0.25">
      <c r="EB23728" s="5"/>
    </row>
    <row r="23729" spans="132:132" ht="15.75" customHeight="1" x14ac:dyDescent="0.25">
      <c r="EB23729" s="5"/>
    </row>
    <row r="23730" spans="132:132" ht="15.75" customHeight="1" x14ac:dyDescent="0.25">
      <c r="EB23730" s="5"/>
    </row>
    <row r="23731" spans="132:132" ht="15.75" customHeight="1" x14ac:dyDescent="0.25">
      <c r="EB23731" s="5"/>
    </row>
    <row r="23732" spans="132:132" ht="15.75" customHeight="1" x14ac:dyDescent="0.25">
      <c r="EB23732" s="5"/>
    </row>
    <row r="23733" spans="132:132" ht="15.75" customHeight="1" x14ac:dyDescent="0.25">
      <c r="EB23733" s="5"/>
    </row>
    <row r="23734" spans="132:132" ht="15.75" customHeight="1" x14ac:dyDescent="0.25">
      <c r="EB23734" s="5"/>
    </row>
    <row r="23735" spans="132:132" ht="15.75" customHeight="1" x14ac:dyDescent="0.25">
      <c r="EB23735" s="5"/>
    </row>
    <row r="23736" spans="132:132" ht="15.75" customHeight="1" x14ac:dyDescent="0.25">
      <c r="EB23736" s="5"/>
    </row>
    <row r="23737" spans="132:132" ht="15.75" customHeight="1" x14ac:dyDescent="0.25">
      <c r="EB23737" s="5"/>
    </row>
    <row r="23738" spans="132:132" ht="15.75" customHeight="1" x14ac:dyDescent="0.25">
      <c r="EB23738" s="5"/>
    </row>
    <row r="23739" spans="132:132" ht="15.75" customHeight="1" x14ac:dyDescent="0.25">
      <c r="EB23739" s="5"/>
    </row>
    <row r="23740" spans="132:132" ht="15.75" customHeight="1" x14ac:dyDescent="0.25">
      <c r="EB23740" s="5"/>
    </row>
    <row r="23741" spans="132:132" ht="15.75" customHeight="1" x14ac:dyDescent="0.25">
      <c r="EB23741" s="5"/>
    </row>
    <row r="23742" spans="132:132" ht="15.75" customHeight="1" x14ac:dyDescent="0.25">
      <c r="EB23742" s="5"/>
    </row>
    <row r="23743" spans="132:132" ht="15.75" customHeight="1" x14ac:dyDescent="0.25">
      <c r="EB23743" s="5"/>
    </row>
    <row r="23744" spans="132:132" ht="15.75" customHeight="1" x14ac:dyDescent="0.25">
      <c r="EB23744" s="5"/>
    </row>
    <row r="23745" spans="132:132" ht="15.75" customHeight="1" x14ac:dyDescent="0.25">
      <c r="EB23745" s="5"/>
    </row>
    <row r="23746" spans="132:132" ht="15.75" customHeight="1" x14ac:dyDescent="0.25">
      <c r="EB23746" s="5"/>
    </row>
    <row r="23747" spans="132:132" ht="15.75" customHeight="1" x14ac:dyDescent="0.25">
      <c r="EB23747" s="5"/>
    </row>
    <row r="23748" spans="132:132" ht="15.75" customHeight="1" x14ac:dyDescent="0.25">
      <c r="EB23748" s="5"/>
    </row>
    <row r="23749" spans="132:132" ht="15.75" customHeight="1" x14ac:dyDescent="0.25">
      <c r="EB23749" s="5"/>
    </row>
    <row r="23750" spans="132:132" ht="15.75" customHeight="1" x14ac:dyDescent="0.25">
      <c r="EB23750" s="5"/>
    </row>
    <row r="23751" spans="132:132" ht="15.75" customHeight="1" x14ac:dyDescent="0.25">
      <c r="EB23751" s="5"/>
    </row>
    <row r="23752" spans="132:132" ht="15.75" customHeight="1" x14ac:dyDescent="0.25">
      <c r="EB23752" s="5"/>
    </row>
    <row r="23753" spans="132:132" ht="15.75" customHeight="1" x14ac:dyDescent="0.25">
      <c r="EB23753" s="5"/>
    </row>
    <row r="23754" spans="132:132" ht="15.75" customHeight="1" x14ac:dyDescent="0.25">
      <c r="EB23754" s="5"/>
    </row>
    <row r="23755" spans="132:132" ht="15.75" customHeight="1" x14ac:dyDescent="0.25">
      <c r="EB23755" s="5"/>
    </row>
    <row r="23756" spans="132:132" ht="15.75" customHeight="1" x14ac:dyDescent="0.25">
      <c r="EB23756" s="5"/>
    </row>
    <row r="23757" spans="132:132" ht="15.75" customHeight="1" x14ac:dyDescent="0.25">
      <c r="EB23757" s="5"/>
    </row>
    <row r="23758" spans="132:132" ht="15.75" customHeight="1" x14ac:dyDescent="0.25">
      <c r="EB23758" s="5"/>
    </row>
    <row r="23759" spans="132:132" ht="15.75" customHeight="1" x14ac:dyDescent="0.25">
      <c r="EB23759" s="5"/>
    </row>
    <row r="23760" spans="132:132" ht="15.75" customHeight="1" x14ac:dyDescent="0.25">
      <c r="EB23760" s="5"/>
    </row>
    <row r="23761" spans="132:132" ht="15.75" customHeight="1" x14ac:dyDescent="0.25">
      <c r="EB23761" s="5"/>
    </row>
    <row r="23762" spans="132:132" ht="15.75" customHeight="1" x14ac:dyDescent="0.25">
      <c r="EB23762" s="5"/>
    </row>
    <row r="23763" spans="132:132" ht="15.75" customHeight="1" x14ac:dyDescent="0.25">
      <c r="EB23763" s="5"/>
    </row>
    <row r="23764" spans="132:132" ht="15.75" customHeight="1" x14ac:dyDescent="0.25">
      <c r="EB23764" s="5"/>
    </row>
    <row r="23765" spans="132:132" ht="15.75" customHeight="1" x14ac:dyDescent="0.25">
      <c r="EB23765" s="5"/>
    </row>
    <row r="23766" spans="132:132" ht="15.75" customHeight="1" x14ac:dyDescent="0.25">
      <c r="EB23766" s="5"/>
    </row>
    <row r="23767" spans="132:132" ht="15.75" customHeight="1" x14ac:dyDescent="0.25">
      <c r="EB23767" s="5"/>
    </row>
    <row r="23768" spans="132:132" ht="15.75" customHeight="1" x14ac:dyDescent="0.25">
      <c r="EB23768" s="5"/>
    </row>
    <row r="23769" spans="132:132" ht="15.75" customHeight="1" x14ac:dyDescent="0.25">
      <c r="EB23769" s="5"/>
    </row>
    <row r="23770" spans="132:132" ht="15.75" customHeight="1" x14ac:dyDescent="0.25">
      <c r="EB23770" s="5"/>
    </row>
    <row r="23771" spans="132:132" ht="15.75" customHeight="1" x14ac:dyDescent="0.25">
      <c r="EB23771" s="5"/>
    </row>
    <row r="23772" spans="132:132" ht="15.75" customHeight="1" x14ac:dyDescent="0.25">
      <c r="EB23772" s="5"/>
    </row>
    <row r="23773" spans="132:132" ht="15.75" customHeight="1" x14ac:dyDescent="0.25">
      <c r="EB23773" s="5"/>
    </row>
    <row r="23774" spans="132:132" ht="15.75" customHeight="1" x14ac:dyDescent="0.25">
      <c r="EB23774" s="5"/>
    </row>
    <row r="23775" spans="132:132" ht="15.75" customHeight="1" x14ac:dyDescent="0.25">
      <c r="EB23775" s="5"/>
    </row>
    <row r="23776" spans="132:132" ht="15.75" customHeight="1" x14ac:dyDescent="0.25">
      <c r="EB23776" s="5"/>
    </row>
    <row r="23777" spans="132:132" ht="15.75" customHeight="1" x14ac:dyDescent="0.25">
      <c r="EB23777" s="5"/>
    </row>
    <row r="23778" spans="132:132" ht="15.75" customHeight="1" x14ac:dyDescent="0.25">
      <c r="EB23778" s="5"/>
    </row>
    <row r="23779" spans="132:132" ht="15.75" customHeight="1" x14ac:dyDescent="0.25">
      <c r="EB23779" s="5"/>
    </row>
    <row r="23780" spans="132:132" ht="15.75" customHeight="1" x14ac:dyDescent="0.25">
      <c r="EB23780" s="5"/>
    </row>
    <row r="23781" spans="132:132" ht="15.75" customHeight="1" x14ac:dyDescent="0.25">
      <c r="EB23781" s="5"/>
    </row>
    <row r="23782" spans="132:132" ht="15.75" customHeight="1" x14ac:dyDescent="0.25">
      <c r="EB23782" s="5"/>
    </row>
    <row r="23783" spans="132:132" ht="15.75" customHeight="1" x14ac:dyDescent="0.25">
      <c r="EB23783" s="5"/>
    </row>
    <row r="23784" spans="132:132" ht="15.75" customHeight="1" x14ac:dyDescent="0.25">
      <c r="EB23784" s="5"/>
    </row>
    <row r="23785" spans="132:132" ht="15.75" customHeight="1" x14ac:dyDescent="0.25">
      <c r="EB23785" s="5"/>
    </row>
    <row r="23786" spans="132:132" ht="15.75" customHeight="1" x14ac:dyDescent="0.25">
      <c r="EB23786" s="5"/>
    </row>
    <row r="23787" spans="132:132" ht="15.75" customHeight="1" x14ac:dyDescent="0.25">
      <c r="EB23787" s="5"/>
    </row>
    <row r="23788" spans="132:132" ht="15.75" customHeight="1" x14ac:dyDescent="0.25">
      <c r="EB23788" s="5"/>
    </row>
    <row r="23789" spans="132:132" ht="15.75" customHeight="1" x14ac:dyDescent="0.25">
      <c r="EB23789" s="5"/>
    </row>
    <row r="23790" spans="132:132" ht="15.75" customHeight="1" x14ac:dyDescent="0.25">
      <c r="EB23790" s="5"/>
    </row>
    <row r="23791" spans="132:132" ht="15.75" customHeight="1" x14ac:dyDescent="0.25">
      <c r="EB23791" s="5"/>
    </row>
    <row r="23792" spans="132:132" ht="15.75" customHeight="1" x14ac:dyDescent="0.25">
      <c r="EB23792" s="5"/>
    </row>
    <row r="23793" spans="132:132" ht="15.75" customHeight="1" x14ac:dyDescent="0.25">
      <c r="EB23793" s="5"/>
    </row>
    <row r="23794" spans="132:132" ht="15.75" customHeight="1" x14ac:dyDescent="0.25">
      <c r="EB23794" s="5"/>
    </row>
    <row r="23795" spans="132:132" ht="15.75" customHeight="1" x14ac:dyDescent="0.25">
      <c r="EB23795" s="5"/>
    </row>
    <row r="23796" spans="132:132" ht="15.75" customHeight="1" x14ac:dyDescent="0.25">
      <c r="EB23796" s="5"/>
    </row>
    <row r="23797" spans="132:132" ht="15.75" customHeight="1" x14ac:dyDescent="0.25">
      <c r="EB23797" s="5"/>
    </row>
    <row r="23798" spans="132:132" ht="15.75" customHeight="1" x14ac:dyDescent="0.25">
      <c r="EB23798" s="5"/>
    </row>
    <row r="23799" spans="132:132" ht="15.75" customHeight="1" x14ac:dyDescent="0.25">
      <c r="EB23799" s="5"/>
    </row>
    <row r="23800" spans="132:132" ht="15.75" customHeight="1" x14ac:dyDescent="0.25">
      <c r="EB23800" s="5"/>
    </row>
    <row r="23801" spans="132:132" ht="15.75" customHeight="1" x14ac:dyDescent="0.25">
      <c r="EB23801" s="5"/>
    </row>
    <row r="23802" spans="132:132" ht="15.75" customHeight="1" x14ac:dyDescent="0.25">
      <c r="EB23802" s="5"/>
    </row>
    <row r="23803" spans="132:132" ht="15.75" customHeight="1" x14ac:dyDescent="0.25">
      <c r="EB23803" s="5"/>
    </row>
    <row r="23804" spans="132:132" ht="15.75" customHeight="1" x14ac:dyDescent="0.25">
      <c r="EB23804" s="5"/>
    </row>
    <row r="23805" spans="132:132" ht="15.75" customHeight="1" x14ac:dyDescent="0.25">
      <c r="EB23805" s="5"/>
    </row>
    <row r="23806" spans="132:132" ht="15.75" customHeight="1" x14ac:dyDescent="0.25">
      <c r="EB23806" s="5"/>
    </row>
    <row r="23807" spans="132:132" ht="15.75" customHeight="1" x14ac:dyDescent="0.25">
      <c r="EB23807" s="5"/>
    </row>
    <row r="23808" spans="132:132" ht="15.75" customHeight="1" x14ac:dyDescent="0.25">
      <c r="EB23808" s="5"/>
    </row>
    <row r="23809" spans="132:132" ht="15.75" customHeight="1" x14ac:dyDescent="0.25">
      <c r="EB23809" s="5"/>
    </row>
    <row r="23810" spans="132:132" ht="15.75" customHeight="1" x14ac:dyDescent="0.25">
      <c r="EB23810" s="5"/>
    </row>
    <row r="23811" spans="132:132" ht="15.75" customHeight="1" x14ac:dyDescent="0.25">
      <c r="EB23811" s="5"/>
    </row>
    <row r="23812" spans="132:132" ht="15.75" customHeight="1" x14ac:dyDescent="0.25">
      <c r="EB23812" s="5"/>
    </row>
    <row r="23813" spans="132:132" ht="15.75" customHeight="1" x14ac:dyDescent="0.25">
      <c r="EB23813" s="5"/>
    </row>
    <row r="23814" spans="132:132" ht="15.75" customHeight="1" x14ac:dyDescent="0.25">
      <c r="EB23814" s="5"/>
    </row>
    <row r="23815" spans="132:132" ht="15.75" customHeight="1" x14ac:dyDescent="0.25">
      <c r="EB23815" s="5"/>
    </row>
    <row r="23816" spans="132:132" ht="15.75" customHeight="1" x14ac:dyDescent="0.25">
      <c r="EB23816" s="5"/>
    </row>
    <row r="23817" spans="132:132" ht="15.75" customHeight="1" x14ac:dyDescent="0.25">
      <c r="EB23817" s="5"/>
    </row>
    <row r="23818" spans="132:132" ht="15.75" customHeight="1" x14ac:dyDescent="0.25">
      <c r="EB23818" s="5"/>
    </row>
    <row r="23819" spans="132:132" ht="15.75" customHeight="1" x14ac:dyDescent="0.25">
      <c r="EB23819" s="5"/>
    </row>
    <row r="23820" spans="132:132" ht="15.75" customHeight="1" x14ac:dyDescent="0.25">
      <c r="EB23820" s="5"/>
    </row>
    <row r="23821" spans="132:132" ht="15.75" customHeight="1" x14ac:dyDescent="0.25">
      <c r="EB23821" s="5"/>
    </row>
    <row r="23822" spans="132:132" ht="15.75" customHeight="1" x14ac:dyDescent="0.25">
      <c r="EB23822" s="5"/>
    </row>
    <row r="23823" spans="132:132" ht="15.75" customHeight="1" x14ac:dyDescent="0.25">
      <c r="EB23823" s="5"/>
    </row>
    <row r="23824" spans="132:132" ht="15.75" customHeight="1" x14ac:dyDescent="0.25">
      <c r="EB23824" s="5"/>
    </row>
    <row r="23825" spans="132:132" ht="15.75" customHeight="1" x14ac:dyDescent="0.25">
      <c r="EB23825" s="5"/>
    </row>
    <row r="23826" spans="132:132" ht="15.75" customHeight="1" x14ac:dyDescent="0.25">
      <c r="EB23826" s="5"/>
    </row>
    <row r="23827" spans="132:132" ht="15.75" customHeight="1" x14ac:dyDescent="0.25">
      <c r="EB23827" s="5"/>
    </row>
    <row r="23828" spans="132:132" ht="15.75" customHeight="1" x14ac:dyDescent="0.25">
      <c r="EB23828" s="5"/>
    </row>
    <row r="23829" spans="132:132" ht="15.75" customHeight="1" x14ac:dyDescent="0.25">
      <c r="EB23829" s="5"/>
    </row>
    <row r="23830" spans="132:132" ht="15.75" customHeight="1" x14ac:dyDescent="0.25">
      <c r="EB23830" s="5"/>
    </row>
    <row r="23831" spans="132:132" ht="15.75" customHeight="1" x14ac:dyDescent="0.25">
      <c r="EB23831" s="5"/>
    </row>
    <row r="23832" spans="132:132" ht="15.75" customHeight="1" x14ac:dyDescent="0.25">
      <c r="EB23832" s="5"/>
    </row>
    <row r="23833" spans="132:132" ht="15.75" customHeight="1" x14ac:dyDescent="0.25">
      <c r="EB23833" s="5"/>
    </row>
    <row r="23834" spans="132:132" ht="15.75" customHeight="1" x14ac:dyDescent="0.25">
      <c r="EB23834" s="5"/>
    </row>
    <row r="23835" spans="132:132" ht="15.75" customHeight="1" x14ac:dyDescent="0.25">
      <c r="EB23835" s="5"/>
    </row>
    <row r="23836" spans="132:132" ht="15.75" customHeight="1" x14ac:dyDescent="0.25">
      <c r="EB23836" s="5"/>
    </row>
    <row r="23837" spans="132:132" ht="15.75" customHeight="1" x14ac:dyDescent="0.25">
      <c r="EB23837" s="5"/>
    </row>
    <row r="23838" spans="132:132" ht="15.75" customHeight="1" x14ac:dyDescent="0.25">
      <c r="EB23838" s="5"/>
    </row>
    <row r="23839" spans="132:132" ht="15.75" customHeight="1" x14ac:dyDescent="0.25">
      <c r="EB23839" s="5"/>
    </row>
    <row r="23840" spans="132:132" ht="15.75" customHeight="1" x14ac:dyDescent="0.25">
      <c r="EB23840" s="5"/>
    </row>
    <row r="23841" spans="132:132" ht="15.75" customHeight="1" x14ac:dyDescent="0.25">
      <c r="EB23841" s="5"/>
    </row>
    <row r="23842" spans="132:132" ht="15.75" customHeight="1" x14ac:dyDescent="0.25">
      <c r="EB23842" s="5"/>
    </row>
    <row r="23843" spans="132:132" ht="15.75" customHeight="1" x14ac:dyDescent="0.25">
      <c r="EB23843" s="5"/>
    </row>
    <row r="23844" spans="132:132" ht="15.75" customHeight="1" x14ac:dyDescent="0.25">
      <c r="EB23844" s="5"/>
    </row>
    <row r="23845" spans="132:132" ht="15.75" customHeight="1" x14ac:dyDescent="0.25">
      <c r="EB23845" s="5"/>
    </row>
    <row r="23846" spans="132:132" ht="15.75" customHeight="1" x14ac:dyDescent="0.25">
      <c r="EB23846" s="5"/>
    </row>
    <row r="23847" spans="132:132" ht="15.75" customHeight="1" x14ac:dyDescent="0.25">
      <c r="EB23847" s="5"/>
    </row>
    <row r="23848" spans="132:132" ht="15.75" customHeight="1" x14ac:dyDescent="0.25">
      <c r="EB23848" s="5"/>
    </row>
    <row r="23849" spans="132:132" ht="15.75" customHeight="1" x14ac:dyDescent="0.25">
      <c r="EB23849" s="5"/>
    </row>
    <row r="23850" spans="132:132" ht="15.75" customHeight="1" x14ac:dyDescent="0.25">
      <c r="EB23850" s="5"/>
    </row>
    <row r="23851" spans="132:132" ht="15.75" customHeight="1" x14ac:dyDescent="0.25">
      <c r="EB23851" s="5"/>
    </row>
    <row r="23852" spans="132:132" ht="15.75" customHeight="1" x14ac:dyDescent="0.25">
      <c r="EB23852" s="5"/>
    </row>
    <row r="23853" spans="132:132" ht="15.75" customHeight="1" x14ac:dyDescent="0.25">
      <c r="EB23853" s="5"/>
    </row>
    <row r="23854" spans="132:132" ht="15.75" customHeight="1" x14ac:dyDescent="0.25">
      <c r="EB23854" s="5"/>
    </row>
    <row r="23855" spans="132:132" ht="15.75" customHeight="1" x14ac:dyDescent="0.25">
      <c r="EB23855" s="5"/>
    </row>
    <row r="23856" spans="132:132" ht="15.75" customHeight="1" x14ac:dyDescent="0.25">
      <c r="EB23856" s="5"/>
    </row>
    <row r="23857" spans="132:132" ht="15.75" customHeight="1" x14ac:dyDescent="0.25">
      <c r="EB23857" s="5"/>
    </row>
    <row r="23858" spans="132:132" ht="15.75" customHeight="1" x14ac:dyDescent="0.25">
      <c r="EB23858" s="5"/>
    </row>
    <row r="23859" spans="132:132" ht="15.75" customHeight="1" x14ac:dyDescent="0.25">
      <c r="EB23859" s="5"/>
    </row>
    <row r="23860" spans="132:132" ht="15.75" customHeight="1" x14ac:dyDescent="0.25">
      <c r="EB23860" s="5"/>
    </row>
    <row r="23861" spans="132:132" ht="15.75" customHeight="1" x14ac:dyDescent="0.25">
      <c r="EB23861" s="5"/>
    </row>
    <row r="23862" spans="132:132" ht="15.75" customHeight="1" x14ac:dyDescent="0.25">
      <c r="EB23862" s="5"/>
    </row>
    <row r="23863" spans="132:132" ht="15.75" customHeight="1" x14ac:dyDescent="0.25">
      <c r="EB23863" s="5"/>
    </row>
    <row r="23864" spans="132:132" ht="15.75" customHeight="1" x14ac:dyDescent="0.25">
      <c r="EB23864" s="5"/>
    </row>
    <row r="23865" spans="132:132" ht="15.75" customHeight="1" x14ac:dyDescent="0.25">
      <c r="EB23865" s="5"/>
    </row>
    <row r="23866" spans="132:132" ht="15.75" customHeight="1" x14ac:dyDescent="0.25">
      <c r="EB23866" s="5"/>
    </row>
    <row r="23867" spans="132:132" ht="15.75" customHeight="1" x14ac:dyDescent="0.25">
      <c r="EB23867" s="5"/>
    </row>
    <row r="23868" spans="132:132" ht="15.75" customHeight="1" x14ac:dyDescent="0.25">
      <c r="EB23868" s="5"/>
    </row>
    <row r="23869" spans="132:132" ht="15.75" customHeight="1" x14ac:dyDescent="0.25">
      <c r="EB23869" s="5"/>
    </row>
    <row r="23870" spans="132:132" ht="15.75" customHeight="1" x14ac:dyDescent="0.25">
      <c r="EB23870" s="5"/>
    </row>
    <row r="23871" spans="132:132" ht="15.75" customHeight="1" x14ac:dyDescent="0.25">
      <c r="EB23871" s="5"/>
    </row>
    <row r="23872" spans="132:132" ht="15.75" customHeight="1" x14ac:dyDescent="0.25">
      <c r="EB23872" s="5"/>
    </row>
    <row r="23873" spans="132:132" ht="15.75" customHeight="1" x14ac:dyDescent="0.25">
      <c r="EB23873" s="5"/>
    </row>
    <row r="23874" spans="132:132" ht="15.75" customHeight="1" x14ac:dyDescent="0.25">
      <c r="EB23874" s="5"/>
    </row>
    <row r="23875" spans="132:132" ht="15.75" customHeight="1" x14ac:dyDescent="0.25">
      <c r="EB23875" s="5"/>
    </row>
    <row r="23876" spans="132:132" ht="15.75" customHeight="1" x14ac:dyDescent="0.25">
      <c r="EB23876" s="5"/>
    </row>
    <row r="23877" spans="132:132" ht="15.75" customHeight="1" x14ac:dyDescent="0.25">
      <c r="EB23877" s="5"/>
    </row>
    <row r="23878" spans="132:132" ht="15.75" customHeight="1" x14ac:dyDescent="0.25">
      <c r="EB23878" s="5"/>
    </row>
    <row r="23879" spans="132:132" ht="15.75" customHeight="1" x14ac:dyDescent="0.25">
      <c r="EB23879" s="5"/>
    </row>
    <row r="23880" spans="132:132" ht="15.75" customHeight="1" x14ac:dyDescent="0.25">
      <c r="EB23880" s="5"/>
    </row>
    <row r="23881" spans="132:132" ht="15.75" customHeight="1" x14ac:dyDescent="0.25">
      <c r="EB23881" s="5"/>
    </row>
    <row r="23882" spans="132:132" ht="15.75" customHeight="1" x14ac:dyDescent="0.25">
      <c r="EB23882" s="5"/>
    </row>
    <row r="23883" spans="132:132" ht="15.75" customHeight="1" x14ac:dyDescent="0.25">
      <c r="EB23883" s="5"/>
    </row>
    <row r="23884" spans="132:132" ht="15.75" customHeight="1" x14ac:dyDescent="0.25">
      <c r="EB23884" s="5"/>
    </row>
    <row r="23885" spans="132:132" ht="15.75" customHeight="1" x14ac:dyDescent="0.25">
      <c r="EB23885" s="5"/>
    </row>
    <row r="23886" spans="132:132" ht="15.75" customHeight="1" x14ac:dyDescent="0.25">
      <c r="EB23886" s="5"/>
    </row>
    <row r="23887" spans="132:132" ht="15.75" customHeight="1" x14ac:dyDescent="0.25">
      <c r="EB23887" s="5"/>
    </row>
    <row r="23888" spans="132:132" ht="15.75" customHeight="1" x14ac:dyDescent="0.25">
      <c r="EB23888" s="5"/>
    </row>
    <row r="23889" spans="132:132" ht="15.75" customHeight="1" x14ac:dyDescent="0.25">
      <c r="EB23889" s="5"/>
    </row>
    <row r="23890" spans="132:132" ht="15.75" customHeight="1" x14ac:dyDescent="0.25">
      <c r="EB23890" s="5"/>
    </row>
    <row r="23891" spans="132:132" ht="15.75" customHeight="1" x14ac:dyDescent="0.25">
      <c r="EB23891" s="5"/>
    </row>
    <row r="23892" spans="132:132" ht="15.75" customHeight="1" x14ac:dyDescent="0.25">
      <c r="EB23892" s="5"/>
    </row>
    <row r="23893" spans="132:132" ht="15.75" customHeight="1" x14ac:dyDescent="0.25">
      <c r="EB23893" s="5"/>
    </row>
    <row r="23894" spans="132:132" ht="15.75" customHeight="1" x14ac:dyDescent="0.25">
      <c r="EB23894" s="5"/>
    </row>
    <row r="23895" spans="132:132" ht="15.75" customHeight="1" x14ac:dyDescent="0.25">
      <c r="EB23895" s="5"/>
    </row>
    <row r="23896" spans="132:132" ht="15.75" customHeight="1" x14ac:dyDescent="0.25">
      <c r="EB23896" s="5"/>
    </row>
    <row r="23897" spans="132:132" ht="15.75" customHeight="1" x14ac:dyDescent="0.25">
      <c r="EB23897" s="5"/>
    </row>
    <row r="23898" spans="132:132" ht="15.75" customHeight="1" x14ac:dyDescent="0.25">
      <c r="EB23898" s="5"/>
    </row>
    <row r="23899" spans="132:132" ht="15.75" customHeight="1" x14ac:dyDescent="0.25">
      <c r="EB23899" s="5"/>
    </row>
    <row r="23900" spans="132:132" ht="15.75" customHeight="1" x14ac:dyDescent="0.25">
      <c r="EB23900" s="5"/>
    </row>
    <row r="23901" spans="132:132" ht="15.75" customHeight="1" x14ac:dyDescent="0.25">
      <c r="EB23901" s="5"/>
    </row>
    <row r="23902" spans="132:132" ht="15.75" customHeight="1" x14ac:dyDescent="0.25">
      <c r="EB23902" s="5"/>
    </row>
    <row r="23903" spans="132:132" ht="15.75" customHeight="1" x14ac:dyDescent="0.25">
      <c r="EB23903" s="5"/>
    </row>
    <row r="23904" spans="132:132" ht="15.75" customHeight="1" x14ac:dyDescent="0.25">
      <c r="EB23904" s="5"/>
    </row>
    <row r="23905" spans="132:132" ht="15.75" customHeight="1" x14ac:dyDescent="0.25">
      <c r="EB23905" s="5"/>
    </row>
    <row r="23906" spans="132:132" ht="15.75" customHeight="1" x14ac:dyDescent="0.25">
      <c r="EB23906" s="5"/>
    </row>
    <row r="23907" spans="132:132" ht="15.75" customHeight="1" x14ac:dyDescent="0.25">
      <c r="EB23907" s="5"/>
    </row>
    <row r="23908" spans="132:132" ht="15.75" customHeight="1" x14ac:dyDescent="0.25">
      <c r="EB23908" s="5"/>
    </row>
    <row r="23909" spans="132:132" ht="15.75" customHeight="1" x14ac:dyDescent="0.25">
      <c r="EB23909" s="5"/>
    </row>
    <row r="23910" spans="132:132" ht="15.75" customHeight="1" x14ac:dyDescent="0.25">
      <c r="EB23910" s="5"/>
    </row>
    <row r="23911" spans="132:132" ht="15.75" customHeight="1" x14ac:dyDescent="0.25">
      <c r="EB23911" s="5"/>
    </row>
    <row r="23912" spans="132:132" ht="15.75" customHeight="1" x14ac:dyDescent="0.25">
      <c r="EB23912" s="5"/>
    </row>
    <row r="23913" spans="132:132" ht="15.75" customHeight="1" x14ac:dyDescent="0.25">
      <c r="EB23913" s="5"/>
    </row>
    <row r="23914" spans="132:132" ht="15.75" customHeight="1" x14ac:dyDescent="0.25">
      <c r="EB23914" s="5"/>
    </row>
    <row r="23915" spans="132:132" ht="15.75" customHeight="1" x14ac:dyDescent="0.25">
      <c r="EB23915" s="5"/>
    </row>
    <row r="23916" spans="132:132" ht="15.75" customHeight="1" x14ac:dyDescent="0.25">
      <c r="EB23916" s="5"/>
    </row>
    <row r="23917" spans="132:132" ht="15.75" customHeight="1" x14ac:dyDescent="0.25">
      <c r="EB23917" s="5"/>
    </row>
    <row r="23918" spans="132:132" ht="15.75" customHeight="1" x14ac:dyDescent="0.25">
      <c r="EB23918" s="5"/>
    </row>
    <row r="23919" spans="132:132" ht="15.75" customHeight="1" x14ac:dyDescent="0.25">
      <c r="EB23919" s="5"/>
    </row>
    <row r="23920" spans="132:132" ht="15.75" customHeight="1" x14ac:dyDescent="0.25">
      <c r="EB23920" s="5"/>
    </row>
    <row r="23921" spans="132:132" ht="15.75" customHeight="1" x14ac:dyDescent="0.25">
      <c r="EB23921" s="5"/>
    </row>
    <row r="23922" spans="132:132" ht="15.75" customHeight="1" x14ac:dyDescent="0.25">
      <c r="EB23922" s="5"/>
    </row>
    <row r="23923" spans="132:132" ht="15.75" customHeight="1" x14ac:dyDescent="0.25">
      <c r="EB23923" s="5"/>
    </row>
    <row r="23924" spans="132:132" ht="15.75" customHeight="1" x14ac:dyDescent="0.25">
      <c r="EB23924" s="5"/>
    </row>
    <row r="23925" spans="132:132" ht="15.75" customHeight="1" x14ac:dyDescent="0.25">
      <c r="EB23925" s="5"/>
    </row>
    <row r="23926" spans="132:132" ht="15.75" customHeight="1" x14ac:dyDescent="0.25">
      <c r="EB23926" s="5"/>
    </row>
    <row r="23927" spans="132:132" ht="15.75" customHeight="1" x14ac:dyDescent="0.25">
      <c r="EB23927" s="5"/>
    </row>
    <row r="23928" spans="132:132" ht="15.75" customHeight="1" x14ac:dyDescent="0.25">
      <c r="EB23928" s="5"/>
    </row>
    <row r="23929" spans="132:132" ht="15.75" customHeight="1" x14ac:dyDescent="0.25">
      <c r="EB23929" s="5"/>
    </row>
    <row r="23930" spans="132:132" ht="15.75" customHeight="1" x14ac:dyDescent="0.25">
      <c r="EB23930" s="5"/>
    </row>
    <row r="23931" spans="132:132" ht="15.75" customHeight="1" x14ac:dyDescent="0.25">
      <c r="EB23931" s="5"/>
    </row>
    <row r="23932" spans="132:132" ht="15.75" customHeight="1" x14ac:dyDescent="0.25">
      <c r="EB23932" s="5"/>
    </row>
    <row r="23933" spans="132:132" ht="15.75" customHeight="1" x14ac:dyDescent="0.25">
      <c r="EB23933" s="5"/>
    </row>
    <row r="23934" spans="132:132" ht="15.75" customHeight="1" x14ac:dyDescent="0.25">
      <c r="EB23934" s="5"/>
    </row>
    <row r="23935" spans="132:132" ht="15.75" customHeight="1" x14ac:dyDescent="0.25">
      <c r="EB23935" s="5"/>
    </row>
    <row r="23936" spans="132:132" ht="15.75" customHeight="1" x14ac:dyDescent="0.25">
      <c r="EB23936" s="5"/>
    </row>
    <row r="23937" spans="132:132" ht="15.75" customHeight="1" x14ac:dyDescent="0.25">
      <c r="EB23937" s="5"/>
    </row>
    <row r="23938" spans="132:132" ht="15.75" customHeight="1" x14ac:dyDescent="0.25">
      <c r="EB23938" s="5"/>
    </row>
    <row r="23939" spans="132:132" ht="15.75" customHeight="1" x14ac:dyDescent="0.25">
      <c r="EB23939" s="5"/>
    </row>
    <row r="23940" spans="132:132" ht="15.75" customHeight="1" x14ac:dyDescent="0.25">
      <c r="EB23940" s="5"/>
    </row>
    <row r="23941" spans="132:132" ht="15.75" customHeight="1" x14ac:dyDescent="0.25">
      <c r="EB23941" s="5"/>
    </row>
    <row r="23942" spans="132:132" ht="15.75" customHeight="1" x14ac:dyDescent="0.25">
      <c r="EB23942" s="5"/>
    </row>
    <row r="23943" spans="132:132" ht="15.75" customHeight="1" x14ac:dyDescent="0.25">
      <c r="EB23943" s="5"/>
    </row>
    <row r="23944" spans="132:132" ht="15.75" customHeight="1" x14ac:dyDescent="0.25">
      <c r="EB23944" s="5"/>
    </row>
    <row r="23945" spans="132:132" ht="15.75" customHeight="1" x14ac:dyDescent="0.25">
      <c r="EB23945" s="5"/>
    </row>
    <row r="23946" spans="132:132" ht="15.75" customHeight="1" x14ac:dyDescent="0.25">
      <c r="EB23946" s="5"/>
    </row>
    <row r="23947" spans="132:132" ht="15.75" customHeight="1" x14ac:dyDescent="0.25">
      <c r="EB23947" s="5"/>
    </row>
    <row r="23948" spans="132:132" ht="15.75" customHeight="1" x14ac:dyDescent="0.25">
      <c r="EB23948" s="5"/>
    </row>
    <row r="23949" spans="132:132" ht="15.75" customHeight="1" x14ac:dyDescent="0.25">
      <c r="EB23949" s="5"/>
    </row>
    <row r="23950" spans="132:132" ht="15.75" customHeight="1" x14ac:dyDescent="0.25">
      <c r="EB23950" s="5"/>
    </row>
    <row r="23951" spans="132:132" ht="15.75" customHeight="1" x14ac:dyDescent="0.25">
      <c r="EB23951" s="5"/>
    </row>
    <row r="23952" spans="132:132" ht="15.75" customHeight="1" x14ac:dyDescent="0.25">
      <c r="EB23952" s="5"/>
    </row>
    <row r="23953" spans="132:132" ht="15.75" customHeight="1" x14ac:dyDescent="0.25">
      <c r="EB23953" s="5"/>
    </row>
    <row r="23954" spans="132:132" ht="15.75" customHeight="1" x14ac:dyDescent="0.25">
      <c r="EB23954" s="5"/>
    </row>
    <row r="23955" spans="132:132" ht="15.75" customHeight="1" x14ac:dyDescent="0.25">
      <c r="EB23955" s="5"/>
    </row>
    <row r="23956" spans="132:132" ht="15.75" customHeight="1" x14ac:dyDescent="0.25">
      <c r="EB23956" s="5"/>
    </row>
    <row r="23957" spans="132:132" ht="15.75" customHeight="1" x14ac:dyDescent="0.25">
      <c r="EB23957" s="5"/>
    </row>
    <row r="23958" spans="132:132" ht="15.75" customHeight="1" x14ac:dyDescent="0.25">
      <c r="EB23958" s="5"/>
    </row>
    <row r="23959" spans="132:132" ht="15.75" customHeight="1" x14ac:dyDescent="0.25">
      <c r="EB23959" s="5"/>
    </row>
    <row r="23960" spans="132:132" ht="15.75" customHeight="1" x14ac:dyDescent="0.25">
      <c r="EB23960" s="5"/>
    </row>
    <row r="23961" spans="132:132" ht="15.75" customHeight="1" x14ac:dyDescent="0.25">
      <c r="EB23961" s="5"/>
    </row>
    <row r="23962" spans="132:132" ht="15.75" customHeight="1" x14ac:dyDescent="0.25">
      <c r="EB23962" s="5"/>
    </row>
    <row r="23963" spans="132:132" ht="15.75" customHeight="1" x14ac:dyDescent="0.25">
      <c r="EB23963" s="5"/>
    </row>
    <row r="23964" spans="132:132" ht="15.75" customHeight="1" x14ac:dyDescent="0.25">
      <c r="EB23964" s="5"/>
    </row>
    <row r="23965" spans="132:132" ht="15.75" customHeight="1" x14ac:dyDescent="0.25">
      <c r="EB23965" s="5"/>
    </row>
    <row r="23966" spans="132:132" ht="15.75" customHeight="1" x14ac:dyDescent="0.25">
      <c r="EB23966" s="5"/>
    </row>
    <row r="23967" spans="132:132" ht="15.75" customHeight="1" x14ac:dyDescent="0.25">
      <c r="EB23967" s="5"/>
    </row>
    <row r="23968" spans="132:132" ht="15.75" customHeight="1" x14ac:dyDescent="0.25">
      <c r="EB23968" s="5"/>
    </row>
    <row r="23969" spans="132:132" ht="15.75" customHeight="1" x14ac:dyDescent="0.25">
      <c r="EB23969" s="5"/>
    </row>
    <row r="23970" spans="132:132" ht="15.75" customHeight="1" x14ac:dyDescent="0.25">
      <c r="EB23970" s="5"/>
    </row>
    <row r="23971" spans="132:132" ht="15.75" customHeight="1" x14ac:dyDescent="0.25">
      <c r="EB23971" s="5"/>
    </row>
    <row r="23972" spans="132:132" ht="15.75" customHeight="1" x14ac:dyDescent="0.25">
      <c r="EB23972" s="5"/>
    </row>
    <row r="23973" spans="132:132" ht="15.75" customHeight="1" x14ac:dyDescent="0.25">
      <c r="EB23973" s="5"/>
    </row>
    <row r="23974" spans="132:132" ht="15.75" customHeight="1" x14ac:dyDescent="0.25">
      <c r="EB23974" s="5"/>
    </row>
    <row r="23975" spans="132:132" ht="15.75" customHeight="1" x14ac:dyDescent="0.25">
      <c r="EB23975" s="5"/>
    </row>
    <row r="23976" spans="132:132" ht="15.75" customHeight="1" x14ac:dyDescent="0.25">
      <c r="EB23976" s="5"/>
    </row>
    <row r="23977" spans="132:132" ht="15.75" customHeight="1" x14ac:dyDescent="0.25">
      <c r="EB23977" s="5"/>
    </row>
    <row r="23978" spans="132:132" ht="15.75" customHeight="1" x14ac:dyDescent="0.25">
      <c r="EB23978" s="5"/>
    </row>
    <row r="23979" spans="132:132" ht="15.75" customHeight="1" x14ac:dyDescent="0.25">
      <c r="EB23979" s="5"/>
    </row>
    <row r="23980" spans="132:132" ht="15.75" customHeight="1" x14ac:dyDescent="0.25">
      <c r="EB23980" s="5"/>
    </row>
    <row r="23981" spans="132:132" ht="15.75" customHeight="1" x14ac:dyDescent="0.25">
      <c r="EB23981" s="5"/>
    </row>
    <row r="23982" spans="132:132" ht="15.75" customHeight="1" x14ac:dyDescent="0.25">
      <c r="EB23982" s="5"/>
    </row>
    <row r="23983" spans="132:132" ht="15.75" customHeight="1" x14ac:dyDescent="0.25">
      <c r="EB23983" s="5"/>
    </row>
    <row r="23984" spans="132:132" ht="15.75" customHeight="1" x14ac:dyDescent="0.25">
      <c r="EB23984" s="5"/>
    </row>
    <row r="23985" spans="132:132" ht="15.75" customHeight="1" x14ac:dyDescent="0.25">
      <c r="EB23985" s="5"/>
    </row>
    <row r="23986" spans="132:132" ht="15.75" customHeight="1" x14ac:dyDescent="0.25">
      <c r="EB23986" s="5"/>
    </row>
    <row r="23987" spans="132:132" ht="15.75" customHeight="1" x14ac:dyDescent="0.25">
      <c r="EB23987" s="5"/>
    </row>
    <row r="23988" spans="132:132" ht="15.75" customHeight="1" x14ac:dyDescent="0.25">
      <c r="EB23988" s="5"/>
    </row>
    <row r="23989" spans="132:132" ht="15.75" customHeight="1" x14ac:dyDescent="0.25">
      <c r="EB23989" s="5"/>
    </row>
    <row r="23990" spans="132:132" ht="15.75" customHeight="1" x14ac:dyDescent="0.25">
      <c r="EB23990" s="5"/>
    </row>
    <row r="23991" spans="132:132" ht="15.75" customHeight="1" x14ac:dyDescent="0.25">
      <c r="EB23991" s="5"/>
    </row>
    <row r="23992" spans="132:132" ht="15.75" customHeight="1" x14ac:dyDescent="0.25">
      <c r="EB23992" s="5"/>
    </row>
    <row r="23993" spans="132:132" ht="15.75" customHeight="1" x14ac:dyDescent="0.25">
      <c r="EB23993" s="5"/>
    </row>
    <row r="23994" spans="132:132" ht="15.75" customHeight="1" x14ac:dyDescent="0.25">
      <c r="EB23994" s="5"/>
    </row>
    <row r="23995" spans="132:132" ht="15.75" customHeight="1" x14ac:dyDescent="0.25">
      <c r="EB23995" s="5"/>
    </row>
    <row r="23996" spans="132:132" ht="15.75" customHeight="1" x14ac:dyDescent="0.25">
      <c r="EB23996" s="5"/>
    </row>
    <row r="23997" spans="132:132" ht="15.75" customHeight="1" x14ac:dyDescent="0.25">
      <c r="EB23997" s="5"/>
    </row>
    <row r="23998" spans="132:132" ht="15.75" customHeight="1" x14ac:dyDescent="0.25">
      <c r="EB23998" s="5"/>
    </row>
    <row r="23999" spans="132:132" ht="15.75" customHeight="1" x14ac:dyDescent="0.25">
      <c r="EB23999" s="5"/>
    </row>
    <row r="24000" spans="132:132" ht="15.75" customHeight="1" x14ac:dyDescent="0.25">
      <c r="EB24000" s="5"/>
    </row>
    <row r="24001" spans="132:132" ht="15.75" customHeight="1" x14ac:dyDescent="0.25">
      <c r="EB24001" s="5"/>
    </row>
    <row r="24002" spans="132:132" ht="15.75" customHeight="1" x14ac:dyDescent="0.25">
      <c r="EB24002" s="5"/>
    </row>
    <row r="24003" spans="132:132" ht="15.75" customHeight="1" x14ac:dyDescent="0.25">
      <c r="EB24003" s="5"/>
    </row>
    <row r="24004" spans="132:132" ht="15.75" customHeight="1" x14ac:dyDescent="0.25">
      <c r="EB24004" s="5"/>
    </row>
    <row r="24005" spans="132:132" ht="15.75" customHeight="1" x14ac:dyDescent="0.25">
      <c r="EB24005" s="5"/>
    </row>
    <row r="24006" spans="132:132" ht="15.75" customHeight="1" x14ac:dyDescent="0.25">
      <c r="EB24006" s="5"/>
    </row>
    <row r="24007" spans="132:132" ht="15.75" customHeight="1" x14ac:dyDescent="0.25">
      <c r="EB24007" s="5"/>
    </row>
    <row r="24008" spans="132:132" ht="15.75" customHeight="1" x14ac:dyDescent="0.25">
      <c r="EB24008" s="5"/>
    </row>
    <row r="24009" spans="132:132" ht="15.75" customHeight="1" x14ac:dyDescent="0.25">
      <c r="EB24009" s="5"/>
    </row>
    <row r="24010" spans="132:132" ht="15.75" customHeight="1" x14ac:dyDescent="0.25">
      <c r="EB24010" s="5"/>
    </row>
    <row r="24011" spans="132:132" ht="15.75" customHeight="1" x14ac:dyDescent="0.25">
      <c r="EB24011" s="5"/>
    </row>
    <row r="24012" spans="132:132" ht="15.75" customHeight="1" x14ac:dyDescent="0.25">
      <c r="EB24012" s="5"/>
    </row>
    <row r="24013" spans="132:132" ht="15.75" customHeight="1" x14ac:dyDescent="0.25">
      <c r="EB24013" s="5"/>
    </row>
    <row r="24014" spans="132:132" ht="15.75" customHeight="1" x14ac:dyDescent="0.25">
      <c r="EB24014" s="5"/>
    </row>
    <row r="24015" spans="132:132" ht="15.75" customHeight="1" x14ac:dyDescent="0.25">
      <c r="EB24015" s="5"/>
    </row>
    <row r="24016" spans="132:132" ht="15.75" customHeight="1" x14ac:dyDescent="0.25">
      <c r="EB24016" s="5"/>
    </row>
    <row r="24017" spans="132:132" ht="15.75" customHeight="1" x14ac:dyDescent="0.25">
      <c r="EB24017" s="5"/>
    </row>
    <row r="24018" spans="132:132" ht="15.75" customHeight="1" x14ac:dyDescent="0.25">
      <c r="EB24018" s="5"/>
    </row>
    <row r="24019" spans="132:132" ht="15.75" customHeight="1" x14ac:dyDescent="0.25">
      <c r="EB24019" s="5"/>
    </row>
    <row r="24020" spans="132:132" ht="15.75" customHeight="1" x14ac:dyDescent="0.25">
      <c r="EB24020" s="5"/>
    </row>
    <row r="24021" spans="132:132" ht="15.75" customHeight="1" x14ac:dyDescent="0.25">
      <c r="EB24021" s="5"/>
    </row>
    <row r="24022" spans="132:132" ht="15.75" customHeight="1" x14ac:dyDescent="0.25">
      <c r="EB24022" s="5"/>
    </row>
    <row r="24023" spans="132:132" ht="15.75" customHeight="1" x14ac:dyDescent="0.25">
      <c r="EB24023" s="5"/>
    </row>
    <row r="24024" spans="132:132" ht="15.75" customHeight="1" x14ac:dyDescent="0.25">
      <c r="EB24024" s="5"/>
    </row>
    <row r="24025" spans="132:132" ht="15.75" customHeight="1" x14ac:dyDescent="0.25">
      <c r="EB24025" s="5"/>
    </row>
    <row r="24026" spans="132:132" ht="15.75" customHeight="1" x14ac:dyDescent="0.25">
      <c r="EB24026" s="5"/>
    </row>
    <row r="24027" spans="132:132" ht="15.75" customHeight="1" x14ac:dyDescent="0.25">
      <c r="EB24027" s="5"/>
    </row>
    <row r="24028" spans="132:132" ht="15.75" customHeight="1" x14ac:dyDescent="0.25">
      <c r="EB24028" s="5"/>
    </row>
    <row r="24029" spans="132:132" ht="15.75" customHeight="1" x14ac:dyDescent="0.25">
      <c r="EB24029" s="5"/>
    </row>
    <row r="24030" spans="132:132" ht="15.75" customHeight="1" x14ac:dyDescent="0.25">
      <c r="EB24030" s="5"/>
    </row>
    <row r="24031" spans="132:132" ht="15.75" customHeight="1" x14ac:dyDescent="0.25">
      <c r="EB24031" s="5"/>
    </row>
    <row r="24032" spans="132:132" ht="15.75" customHeight="1" x14ac:dyDescent="0.25">
      <c r="EB24032" s="5"/>
    </row>
    <row r="24033" spans="132:132" ht="15.75" customHeight="1" x14ac:dyDescent="0.25">
      <c r="EB24033" s="5"/>
    </row>
    <row r="24034" spans="132:132" ht="15.75" customHeight="1" x14ac:dyDescent="0.25">
      <c r="EB24034" s="5"/>
    </row>
    <row r="24035" spans="132:132" ht="15.75" customHeight="1" x14ac:dyDescent="0.25">
      <c r="EB24035" s="5"/>
    </row>
    <row r="24036" spans="132:132" ht="15.75" customHeight="1" x14ac:dyDescent="0.25">
      <c r="EB24036" s="5"/>
    </row>
    <row r="24037" spans="132:132" ht="15.75" customHeight="1" x14ac:dyDescent="0.25">
      <c r="EB24037" s="5"/>
    </row>
    <row r="24038" spans="132:132" ht="15.75" customHeight="1" x14ac:dyDescent="0.25">
      <c r="EB24038" s="5"/>
    </row>
    <row r="24039" spans="132:132" ht="15.75" customHeight="1" x14ac:dyDescent="0.25">
      <c r="EB24039" s="5"/>
    </row>
    <row r="24040" spans="132:132" ht="15.75" customHeight="1" x14ac:dyDescent="0.25">
      <c r="EB24040" s="5"/>
    </row>
    <row r="24041" spans="132:132" ht="15.75" customHeight="1" x14ac:dyDescent="0.25">
      <c r="EB24041" s="5"/>
    </row>
    <row r="24042" spans="132:132" ht="15.75" customHeight="1" x14ac:dyDescent="0.25">
      <c r="EB24042" s="5"/>
    </row>
    <row r="24043" spans="132:132" ht="15.75" customHeight="1" x14ac:dyDescent="0.25">
      <c r="EB24043" s="5"/>
    </row>
    <row r="24044" spans="132:132" ht="15.75" customHeight="1" x14ac:dyDescent="0.25">
      <c r="EB24044" s="5"/>
    </row>
    <row r="24045" spans="132:132" ht="15.75" customHeight="1" x14ac:dyDescent="0.25">
      <c r="EB24045" s="5"/>
    </row>
    <row r="24046" spans="132:132" ht="15.75" customHeight="1" x14ac:dyDescent="0.25">
      <c r="EB24046" s="5"/>
    </row>
    <row r="24047" spans="132:132" ht="15.75" customHeight="1" x14ac:dyDescent="0.25">
      <c r="EB24047" s="5"/>
    </row>
    <row r="24048" spans="132:132" ht="15.75" customHeight="1" x14ac:dyDescent="0.25">
      <c r="EB24048" s="5"/>
    </row>
    <row r="24049" spans="132:132" ht="15.75" customHeight="1" x14ac:dyDescent="0.25">
      <c r="EB24049" s="5"/>
    </row>
    <row r="24050" spans="132:132" ht="15.75" customHeight="1" x14ac:dyDescent="0.25">
      <c r="EB24050" s="5"/>
    </row>
    <row r="24051" spans="132:132" ht="15.75" customHeight="1" x14ac:dyDescent="0.25">
      <c r="EB24051" s="5"/>
    </row>
    <row r="24052" spans="132:132" ht="15.75" customHeight="1" x14ac:dyDescent="0.25">
      <c r="EB24052" s="5"/>
    </row>
    <row r="24053" spans="132:132" ht="15.75" customHeight="1" x14ac:dyDescent="0.25">
      <c r="EB24053" s="5"/>
    </row>
    <row r="24054" spans="132:132" ht="15.75" customHeight="1" x14ac:dyDescent="0.25">
      <c r="EB24054" s="5"/>
    </row>
    <row r="24055" spans="132:132" ht="15.75" customHeight="1" x14ac:dyDescent="0.25">
      <c r="EB24055" s="5"/>
    </row>
    <row r="24056" spans="132:132" ht="15.75" customHeight="1" x14ac:dyDescent="0.25">
      <c r="EB24056" s="5"/>
    </row>
    <row r="24057" spans="132:132" ht="15.75" customHeight="1" x14ac:dyDescent="0.25">
      <c r="EB24057" s="5"/>
    </row>
    <row r="24058" spans="132:132" ht="15.75" customHeight="1" x14ac:dyDescent="0.25">
      <c r="EB24058" s="5"/>
    </row>
    <row r="24059" spans="132:132" ht="15.75" customHeight="1" x14ac:dyDescent="0.25">
      <c r="EB24059" s="5"/>
    </row>
    <row r="24060" spans="132:132" ht="15.75" customHeight="1" x14ac:dyDescent="0.25">
      <c r="EB24060" s="5"/>
    </row>
    <row r="24061" spans="132:132" ht="15.75" customHeight="1" x14ac:dyDescent="0.25">
      <c r="EB24061" s="5"/>
    </row>
    <row r="24062" spans="132:132" ht="15.75" customHeight="1" x14ac:dyDescent="0.25">
      <c r="EB24062" s="5"/>
    </row>
    <row r="24063" spans="132:132" ht="15.75" customHeight="1" x14ac:dyDescent="0.25">
      <c r="EB24063" s="5"/>
    </row>
    <row r="24064" spans="132:132" ht="15.75" customHeight="1" x14ac:dyDescent="0.25">
      <c r="EB24064" s="5"/>
    </row>
    <row r="24065" spans="132:132" ht="15.75" customHeight="1" x14ac:dyDescent="0.25">
      <c r="EB24065" s="5"/>
    </row>
    <row r="24066" spans="132:132" ht="15.75" customHeight="1" x14ac:dyDescent="0.25">
      <c r="EB24066" s="5"/>
    </row>
    <row r="24067" spans="132:132" ht="15.75" customHeight="1" x14ac:dyDescent="0.25">
      <c r="EB24067" s="5"/>
    </row>
    <row r="24068" spans="132:132" ht="15.75" customHeight="1" x14ac:dyDescent="0.25">
      <c r="EB24068" s="5"/>
    </row>
    <row r="24069" spans="132:132" ht="15.75" customHeight="1" x14ac:dyDescent="0.25">
      <c r="EB24069" s="5"/>
    </row>
    <row r="24070" spans="132:132" ht="15.75" customHeight="1" x14ac:dyDescent="0.25">
      <c r="EB24070" s="5"/>
    </row>
    <row r="24071" spans="132:132" ht="15.75" customHeight="1" x14ac:dyDescent="0.25">
      <c r="EB24071" s="5"/>
    </row>
    <row r="24072" spans="132:132" ht="15.75" customHeight="1" x14ac:dyDescent="0.25">
      <c r="EB24072" s="5"/>
    </row>
    <row r="24073" spans="132:132" ht="15.75" customHeight="1" x14ac:dyDescent="0.25">
      <c r="EB24073" s="5"/>
    </row>
    <row r="24074" spans="132:132" ht="15.75" customHeight="1" x14ac:dyDescent="0.25">
      <c r="EB24074" s="5"/>
    </row>
    <row r="24075" spans="132:132" ht="15.75" customHeight="1" x14ac:dyDescent="0.25">
      <c r="EB24075" s="5"/>
    </row>
    <row r="24076" spans="132:132" ht="15.75" customHeight="1" x14ac:dyDescent="0.25">
      <c r="EB24076" s="5"/>
    </row>
    <row r="24077" spans="132:132" ht="15.75" customHeight="1" x14ac:dyDescent="0.25">
      <c r="EB24077" s="5"/>
    </row>
    <row r="24078" spans="132:132" ht="15.75" customHeight="1" x14ac:dyDescent="0.25">
      <c r="EB24078" s="5"/>
    </row>
    <row r="24079" spans="132:132" ht="15.75" customHeight="1" x14ac:dyDescent="0.25">
      <c r="EB24079" s="5"/>
    </row>
    <row r="24080" spans="132:132" ht="15.75" customHeight="1" x14ac:dyDescent="0.25">
      <c r="EB24080" s="5"/>
    </row>
    <row r="24081" spans="132:132" ht="15.75" customHeight="1" x14ac:dyDescent="0.25">
      <c r="EB24081" s="5"/>
    </row>
    <row r="24082" spans="132:132" ht="15.75" customHeight="1" x14ac:dyDescent="0.25">
      <c r="EB24082" s="5"/>
    </row>
    <row r="24083" spans="132:132" ht="15.75" customHeight="1" x14ac:dyDescent="0.25">
      <c r="EB24083" s="5"/>
    </row>
    <row r="24084" spans="132:132" ht="15.75" customHeight="1" x14ac:dyDescent="0.25">
      <c r="EB24084" s="5"/>
    </row>
    <row r="24085" spans="132:132" ht="15.75" customHeight="1" x14ac:dyDescent="0.25">
      <c r="EB24085" s="5"/>
    </row>
    <row r="24086" spans="132:132" ht="15.75" customHeight="1" x14ac:dyDescent="0.25">
      <c r="EB24086" s="5"/>
    </row>
    <row r="24087" spans="132:132" ht="15.75" customHeight="1" x14ac:dyDescent="0.25">
      <c r="EB24087" s="5"/>
    </row>
    <row r="24088" spans="132:132" ht="15.75" customHeight="1" x14ac:dyDescent="0.25">
      <c r="EB24088" s="5"/>
    </row>
    <row r="24089" spans="132:132" ht="15.75" customHeight="1" x14ac:dyDescent="0.25">
      <c r="EB24089" s="5"/>
    </row>
    <row r="24090" spans="132:132" ht="15.75" customHeight="1" x14ac:dyDescent="0.25">
      <c r="EB24090" s="5"/>
    </row>
    <row r="24091" spans="132:132" ht="15.75" customHeight="1" x14ac:dyDescent="0.25">
      <c r="EB24091" s="5"/>
    </row>
    <row r="24092" spans="132:132" ht="15.75" customHeight="1" x14ac:dyDescent="0.25">
      <c r="EB24092" s="5"/>
    </row>
    <row r="24093" spans="132:132" ht="15.75" customHeight="1" x14ac:dyDescent="0.25">
      <c r="EB24093" s="5"/>
    </row>
    <row r="24094" spans="132:132" ht="15.75" customHeight="1" x14ac:dyDescent="0.25">
      <c r="EB24094" s="5"/>
    </row>
    <row r="24095" spans="132:132" ht="15.75" customHeight="1" x14ac:dyDescent="0.25">
      <c r="EB24095" s="5"/>
    </row>
    <row r="24096" spans="132:132" ht="15.75" customHeight="1" x14ac:dyDescent="0.25">
      <c r="EB24096" s="5"/>
    </row>
    <row r="24097" spans="132:132" ht="15.75" customHeight="1" x14ac:dyDescent="0.25">
      <c r="EB24097" s="5"/>
    </row>
    <row r="24098" spans="132:132" ht="15.75" customHeight="1" x14ac:dyDescent="0.25">
      <c r="EB24098" s="5"/>
    </row>
    <row r="24099" spans="132:132" ht="15.75" customHeight="1" x14ac:dyDescent="0.25">
      <c r="EB24099" s="5"/>
    </row>
    <row r="24100" spans="132:132" ht="15.75" customHeight="1" x14ac:dyDescent="0.25">
      <c r="EB24100" s="5"/>
    </row>
    <row r="24101" spans="132:132" ht="15.75" customHeight="1" x14ac:dyDescent="0.25">
      <c r="EB24101" s="5"/>
    </row>
    <row r="24102" spans="132:132" ht="15.75" customHeight="1" x14ac:dyDescent="0.25">
      <c r="EB24102" s="5"/>
    </row>
    <row r="24103" spans="132:132" ht="15.75" customHeight="1" x14ac:dyDescent="0.25">
      <c r="EB24103" s="5"/>
    </row>
    <row r="24104" spans="132:132" ht="15.75" customHeight="1" x14ac:dyDescent="0.25">
      <c r="EB24104" s="5"/>
    </row>
    <row r="24105" spans="132:132" ht="15.75" customHeight="1" x14ac:dyDescent="0.25">
      <c r="EB24105" s="5"/>
    </row>
    <row r="24106" spans="132:132" ht="15.75" customHeight="1" x14ac:dyDescent="0.25">
      <c r="EB24106" s="5"/>
    </row>
    <row r="24107" spans="132:132" ht="15.75" customHeight="1" x14ac:dyDescent="0.25">
      <c r="EB24107" s="5"/>
    </row>
    <row r="24108" spans="132:132" ht="15.75" customHeight="1" x14ac:dyDescent="0.25">
      <c r="EB24108" s="5"/>
    </row>
    <row r="24109" spans="132:132" ht="15.75" customHeight="1" x14ac:dyDescent="0.25">
      <c r="EB24109" s="5"/>
    </row>
    <row r="24110" spans="132:132" ht="15.75" customHeight="1" x14ac:dyDescent="0.25">
      <c r="EB24110" s="5"/>
    </row>
    <row r="24111" spans="132:132" ht="15.75" customHeight="1" x14ac:dyDescent="0.25">
      <c r="EB24111" s="5"/>
    </row>
    <row r="24112" spans="132:132" ht="15.75" customHeight="1" x14ac:dyDescent="0.25">
      <c r="EB24112" s="5"/>
    </row>
    <row r="24113" spans="132:132" ht="15.75" customHeight="1" x14ac:dyDescent="0.25">
      <c r="EB24113" s="5"/>
    </row>
    <row r="24114" spans="132:132" ht="15.75" customHeight="1" x14ac:dyDescent="0.25">
      <c r="EB24114" s="5"/>
    </row>
    <row r="24115" spans="132:132" ht="15.75" customHeight="1" x14ac:dyDescent="0.25">
      <c r="EB24115" s="5"/>
    </row>
    <row r="24116" spans="132:132" ht="15.75" customHeight="1" x14ac:dyDescent="0.25">
      <c r="EB24116" s="5"/>
    </row>
    <row r="24117" spans="132:132" ht="15.75" customHeight="1" x14ac:dyDescent="0.25">
      <c r="EB24117" s="5"/>
    </row>
    <row r="24118" spans="132:132" ht="15.75" customHeight="1" x14ac:dyDescent="0.25">
      <c r="EB24118" s="5"/>
    </row>
    <row r="24119" spans="132:132" ht="15.75" customHeight="1" x14ac:dyDescent="0.25">
      <c r="EB24119" s="5"/>
    </row>
    <row r="24120" spans="132:132" ht="15.75" customHeight="1" x14ac:dyDescent="0.25">
      <c r="EB24120" s="5"/>
    </row>
    <row r="24121" spans="132:132" ht="15.75" customHeight="1" x14ac:dyDescent="0.25">
      <c r="EB24121" s="5"/>
    </row>
    <row r="24122" spans="132:132" ht="15.75" customHeight="1" x14ac:dyDescent="0.25">
      <c r="EB24122" s="5"/>
    </row>
    <row r="24123" spans="132:132" ht="15.75" customHeight="1" x14ac:dyDescent="0.25">
      <c r="EB24123" s="5"/>
    </row>
    <row r="24124" spans="132:132" ht="15.75" customHeight="1" x14ac:dyDescent="0.25">
      <c r="EB24124" s="5"/>
    </row>
    <row r="24125" spans="132:132" ht="15.75" customHeight="1" x14ac:dyDescent="0.25">
      <c r="EB24125" s="5"/>
    </row>
    <row r="24126" spans="132:132" ht="15.75" customHeight="1" x14ac:dyDescent="0.25">
      <c r="EB24126" s="5"/>
    </row>
    <row r="24127" spans="132:132" ht="15.75" customHeight="1" x14ac:dyDescent="0.25">
      <c r="EB24127" s="5"/>
    </row>
    <row r="24128" spans="132:132" ht="15.75" customHeight="1" x14ac:dyDescent="0.25">
      <c r="EB24128" s="5"/>
    </row>
    <row r="24129" spans="132:132" ht="15.75" customHeight="1" x14ac:dyDescent="0.25">
      <c r="EB24129" s="5"/>
    </row>
    <row r="24130" spans="132:132" ht="15.75" customHeight="1" x14ac:dyDescent="0.25">
      <c r="EB24130" s="5"/>
    </row>
    <row r="24131" spans="132:132" ht="15.75" customHeight="1" x14ac:dyDescent="0.25">
      <c r="EB24131" s="5"/>
    </row>
    <row r="24132" spans="132:132" ht="15.75" customHeight="1" x14ac:dyDescent="0.25">
      <c r="EB24132" s="5"/>
    </row>
    <row r="24133" spans="132:132" ht="15.75" customHeight="1" x14ac:dyDescent="0.25">
      <c r="EB24133" s="5"/>
    </row>
    <row r="24134" spans="132:132" ht="15.75" customHeight="1" x14ac:dyDescent="0.25">
      <c r="EB24134" s="5"/>
    </row>
    <row r="24135" spans="132:132" ht="15.75" customHeight="1" x14ac:dyDescent="0.25">
      <c r="EB24135" s="5"/>
    </row>
    <row r="24136" spans="132:132" ht="15.75" customHeight="1" x14ac:dyDescent="0.25">
      <c r="EB24136" s="5"/>
    </row>
    <row r="24137" spans="132:132" ht="15.75" customHeight="1" x14ac:dyDescent="0.25">
      <c r="EB24137" s="5"/>
    </row>
    <row r="24138" spans="132:132" ht="15.75" customHeight="1" x14ac:dyDescent="0.25">
      <c r="EB24138" s="5"/>
    </row>
    <row r="24139" spans="132:132" ht="15.75" customHeight="1" x14ac:dyDescent="0.25">
      <c r="EB24139" s="5"/>
    </row>
    <row r="24140" spans="132:132" ht="15.75" customHeight="1" x14ac:dyDescent="0.25">
      <c r="EB24140" s="5"/>
    </row>
    <row r="24141" spans="132:132" ht="15.75" customHeight="1" x14ac:dyDescent="0.25">
      <c r="EB24141" s="5"/>
    </row>
    <row r="24142" spans="132:132" ht="15.75" customHeight="1" x14ac:dyDescent="0.25">
      <c r="EB24142" s="5"/>
    </row>
    <row r="24143" spans="132:132" ht="15.75" customHeight="1" x14ac:dyDescent="0.25">
      <c r="EB24143" s="5"/>
    </row>
    <row r="24144" spans="132:132" ht="15.75" customHeight="1" x14ac:dyDescent="0.25">
      <c r="EB24144" s="5"/>
    </row>
    <row r="24145" spans="132:132" ht="15.75" customHeight="1" x14ac:dyDescent="0.25">
      <c r="EB24145" s="5"/>
    </row>
    <row r="24146" spans="132:132" ht="15.75" customHeight="1" x14ac:dyDescent="0.25">
      <c r="EB24146" s="5"/>
    </row>
    <row r="24147" spans="132:132" ht="15.75" customHeight="1" x14ac:dyDescent="0.25">
      <c r="EB24147" s="5"/>
    </row>
    <row r="24148" spans="132:132" ht="15.75" customHeight="1" x14ac:dyDescent="0.25">
      <c r="EB24148" s="5"/>
    </row>
    <row r="24149" spans="132:132" ht="15.75" customHeight="1" x14ac:dyDescent="0.25">
      <c r="EB24149" s="5"/>
    </row>
    <row r="24150" spans="132:132" ht="15.75" customHeight="1" x14ac:dyDescent="0.25">
      <c r="EB24150" s="5"/>
    </row>
    <row r="24151" spans="132:132" ht="15.75" customHeight="1" x14ac:dyDescent="0.25">
      <c r="EB24151" s="5"/>
    </row>
    <row r="24152" spans="132:132" ht="15.75" customHeight="1" x14ac:dyDescent="0.25">
      <c r="EB24152" s="5"/>
    </row>
    <row r="24153" spans="132:132" ht="15.75" customHeight="1" x14ac:dyDescent="0.25">
      <c r="EB24153" s="5"/>
    </row>
    <row r="24154" spans="132:132" ht="15.75" customHeight="1" x14ac:dyDescent="0.25">
      <c r="EB24154" s="5"/>
    </row>
    <row r="24155" spans="132:132" ht="15.75" customHeight="1" x14ac:dyDescent="0.25">
      <c r="EB24155" s="5"/>
    </row>
    <row r="24156" spans="132:132" ht="15.75" customHeight="1" x14ac:dyDescent="0.25">
      <c r="EB24156" s="5"/>
    </row>
    <row r="24157" spans="132:132" ht="15.75" customHeight="1" x14ac:dyDescent="0.25">
      <c r="EB24157" s="5"/>
    </row>
    <row r="24158" spans="132:132" ht="15.75" customHeight="1" x14ac:dyDescent="0.25">
      <c r="EB24158" s="5"/>
    </row>
    <row r="24159" spans="132:132" ht="15.75" customHeight="1" x14ac:dyDescent="0.25">
      <c r="EB24159" s="5"/>
    </row>
    <row r="24160" spans="132:132" ht="15.75" customHeight="1" x14ac:dyDescent="0.25">
      <c r="EB24160" s="5"/>
    </row>
    <row r="24161" spans="132:132" ht="15.75" customHeight="1" x14ac:dyDescent="0.25">
      <c r="EB24161" s="5"/>
    </row>
    <row r="24162" spans="132:132" ht="15.75" customHeight="1" x14ac:dyDescent="0.25">
      <c r="EB24162" s="5"/>
    </row>
    <row r="24163" spans="132:132" ht="15.75" customHeight="1" x14ac:dyDescent="0.25">
      <c r="EB24163" s="5"/>
    </row>
    <row r="24164" spans="132:132" ht="15.75" customHeight="1" x14ac:dyDescent="0.25">
      <c r="EB24164" s="5"/>
    </row>
    <row r="24165" spans="132:132" ht="15.75" customHeight="1" x14ac:dyDescent="0.25">
      <c r="EB24165" s="5"/>
    </row>
    <row r="24166" spans="132:132" ht="15.75" customHeight="1" x14ac:dyDescent="0.25">
      <c r="EB24166" s="5"/>
    </row>
    <row r="24167" spans="132:132" ht="15.75" customHeight="1" x14ac:dyDescent="0.25">
      <c r="EB24167" s="5"/>
    </row>
    <row r="24168" spans="132:132" ht="15.75" customHeight="1" x14ac:dyDescent="0.25">
      <c r="EB24168" s="5"/>
    </row>
    <row r="24169" spans="132:132" ht="15.75" customHeight="1" x14ac:dyDescent="0.25">
      <c r="EB24169" s="5"/>
    </row>
    <row r="24170" spans="132:132" ht="15.75" customHeight="1" x14ac:dyDescent="0.25">
      <c r="EB24170" s="5"/>
    </row>
    <row r="24171" spans="132:132" ht="15.75" customHeight="1" x14ac:dyDescent="0.25">
      <c r="EB24171" s="5"/>
    </row>
    <row r="24172" spans="132:132" ht="15.75" customHeight="1" x14ac:dyDescent="0.25">
      <c r="EB24172" s="5"/>
    </row>
    <row r="24173" spans="132:132" ht="15.75" customHeight="1" x14ac:dyDescent="0.25">
      <c r="EB24173" s="5"/>
    </row>
    <row r="24174" spans="132:132" ht="15.75" customHeight="1" x14ac:dyDescent="0.25">
      <c r="EB24174" s="5"/>
    </row>
    <row r="24175" spans="132:132" ht="15.75" customHeight="1" x14ac:dyDescent="0.25">
      <c r="EB24175" s="5"/>
    </row>
    <row r="24176" spans="132:132" ht="15.75" customHeight="1" x14ac:dyDescent="0.25">
      <c r="EB24176" s="5"/>
    </row>
    <row r="24177" spans="132:132" ht="15.75" customHeight="1" x14ac:dyDescent="0.25">
      <c r="EB24177" s="5"/>
    </row>
    <row r="24178" spans="132:132" ht="15.75" customHeight="1" x14ac:dyDescent="0.25">
      <c r="EB24178" s="5"/>
    </row>
    <row r="24179" spans="132:132" ht="15.75" customHeight="1" x14ac:dyDescent="0.25">
      <c r="EB24179" s="5"/>
    </row>
    <row r="24180" spans="132:132" ht="15.75" customHeight="1" x14ac:dyDescent="0.25">
      <c r="EB24180" s="5"/>
    </row>
    <row r="24181" spans="132:132" ht="15.75" customHeight="1" x14ac:dyDescent="0.25">
      <c r="EB24181" s="5"/>
    </row>
    <row r="24182" spans="132:132" ht="15.75" customHeight="1" x14ac:dyDescent="0.25">
      <c r="EB24182" s="5"/>
    </row>
    <row r="24183" spans="132:132" ht="15.75" customHeight="1" x14ac:dyDescent="0.25">
      <c r="EB24183" s="5"/>
    </row>
    <row r="24184" spans="132:132" ht="15.75" customHeight="1" x14ac:dyDescent="0.25">
      <c r="EB24184" s="5"/>
    </row>
    <row r="24185" spans="132:132" ht="15.75" customHeight="1" x14ac:dyDescent="0.25">
      <c r="EB24185" s="5"/>
    </row>
    <row r="24186" spans="132:132" ht="15.75" customHeight="1" x14ac:dyDescent="0.25">
      <c r="EB24186" s="5"/>
    </row>
    <row r="24187" spans="132:132" ht="15.75" customHeight="1" x14ac:dyDescent="0.25">
      <c r="EB24187" s="5"/>
    </row>
    <row r="24188" spans="132:132" ht="15.75" customHeight="1" x14ac:dyDescent="0.25">
      <c r="EB24188" s="5"/>
    </row>
    <row r="24189" spans="132:132" ht="15.75" customHeight="1" x14ac:dyDescent="0.25">
      <c r="EB24189" s="5"/>
    </row>
    <row r="24190" spans="132:132" ht="15.75" customHeight="1" x14ac:dyDescent="0.25">
      <c r="EB24190" s="5"/>
    </row>
    <row r="24191" spans="132:132" ht="15.75" customHeight="1" x14ac:dyDescent="0.25">
      <c r="EB24191" s="5"/>
    </row>
    <row r="24192" spans="132:132" ht="15.75" customHeight="1" x14ac:dyDescent="0.25">
      <c r="EB24192" s="5"/>
    </row>
    <row r="24193" spans="132:132" ht="15.75" customHeight="1" x14ac:dyDescent="0.25">
      <c r="EB24193" s="5"/>
    </row>
    <row r="24194" spans="132:132" ht="15.75" customHeight="1" x14ac:dyDescent="0.25">
      <c r="EB24194" s="5"/>
    </row>
    <row r="24195" spans="132:132" ht="15.75" customHeight="1" x14ac:dyDescent="0.25">
      <c r="EB24195" s="5"/>
    </row>
    <row r="24196" spans="132:132" ht="15.75" customHeight="1" x14ac:dyDescent="0.25">
      <c r="EB24196" s="5"/>
    </row>
    <row r="24197" spans="132:132" ht="15.75" customHeight="1" x14ac:dyDescent="0.25">
      <c r="EB24197" s="5"/>
    </row>
    <row r="24198" spans="132:132" ht="15.75" customHeight="1" x14ac:dyDescent="0.25">
      <c r="EB24198" s="5"/>
    </row>
    <row r="24199" spans="132:132" ht="15.75" customHeight="1" x14ac:dyDescent="0.25">
      <c r="EB24199" s="5"/>
    </row>
    <row r="24200" spans="132:132" ht="15.75" customHeight="1" x14ac:dyDescent="0.25">
      <c r="EB24200" s="5"/>
    </row>
    <row r="24201" spans="132:132" ht="15.75" customHeight="1" x14ac:dyDescent="0.25">
      <c r="EB24201" s="5"/>
    </row>
    <row r="24202" spans="132:132" ht="15.75" customHeight="1" x14ac:dyDescent="0.25">
      <c r="EB24202" s="5"/>
    </row>
    <row r="24203" spans="132:132" ht="15.75" customHeight="1" x14ac:dyDescent="0.25">
      <c r="EB24203" s="5"/>
    </row>
    <row r="24204" spans="132:132" ht="15.75" customHeight="1" x14ac:dyDescent="0.25">
      <c r="EB24204" s="5"/>
    </row>
    <row r="24205" spans="132:132" ht="15.75" customHeight="1" x14ac:dyDescent="0.25">
      <c r="EB24205" s="5"/>
    </row>
    <row r="24206" spans="132:132" ht="15.75" customHeight="1" x14ac:dyDescent="0.25">
      <c r="EB24206" s="5"/>
    </row>
    <row r="24207" spans="132:132" ht="15.75" customHeight="1" x14ac:dyDescent="0.25">
      <c r="EB24207" s="5"/>
    </row>
    <row r="24208" spans="132:132" ht="15.75" customHeight="1" x14ac:dyDescent="0.25">
      <c r="EB24208" s="5"/>
    </row>
    <row r="24209" spans="132:132" ht="15.75" customHeight="1" x14ac:dyDescent="0.25">
      <c r="EB24209" s="5"/>
    </row>
    <row r="24210" spans="132:132" ht="15.75" customHeight="1" x14ac:dyDescent="0.25">
      <c r="EB24210" s="5"/>
    </row>
    <row r="24211" spans="132:132" ht="15.75" customHeight="1" x14ac:dyDescent="0.25">
      <c r="EB24211" s="5"/>
    </row>
    <row r="24212" spans="132:132" ht="15.75" customHeight="1" x14ac:dyDescent="0.25">
      <c r="EB24212" s="5"/>
    </row>
    <row r="24213" spans="132:132" ht="15.75" customHeight="1" x14ac:dyDescent="0.25">
      <c r="EB24213" s="5"/>
    </row>
    <row r="24214" spans="132:132" ht="15.75" customHeight="1" x14ac:dyDescent="0.25">
      <c r="EB24214" s="5"/>
    </row>
    <row r="24215" spans="132:132" ht="15.75" customHeight="1" x14ac:dyDescent="0.25">
      <c r="EB24215" s="5"/>
    </row>
    <row r="24216" spans="132:132" ht="15.75" customHeight="1" x14ac:dyDescent="0.25">
      <c r="EB24216" s="5"/>
    </row>
    <row r="24217" spans="132:132" ht="15.75" customHeight="1" x14ac:dyDescent="0.25">
      <c r="EB24217" s="5"/>
    </row>
    <row r="24218" spans="132:132" ht="15.75" customHeight="1" x14ac:dyDescent="0.25">
      <c r="EB24218" s="5"/>
    </row>
    <row r="24219" spans="132:132" ht="15.75" customHeight="1" x14ac:dyDescent="0.25">
      <c r="EB24219" s="5"/>
    </row>
    <row r="24220" spans="132:132" ht="15.75" customHeight="1" x14ac:dyDescent="0.25">
      <c r="EB24220" s="5"/>
    </row>
    <row r="24221" spans="132:132" ht="15.75" customHeight="1" x14ac:dyDescent="0.25">
      <c r="EB24221" s="5"/>
    </row>
    <row r="24222" spans="132:132" ht="15.75" customHeight="1" x14ac:dyDescent="0.25">
      <c r="EB24222" s="5"/>
    </row>
    <row r="24223" spans="132:132" ht="15.75" customHeight="1" x14ac:dyDescent="0.25">
      <c r="EB24223" s="5"/>
    </row>
    <row r="24224" spans="132:132" ht="15.75" customHeight="1" x14ac:dyDescent="0.25">
      <c r="EB24224" s="5"/>
    </row>
    <row r="24225" spans="132:132" ht="15.75" customHeight="1" x14ac:dyDescent="0.25">
      <c r="EB24225" s="5"/>
    </row>
    <row r="24226" spans="132:132" ht="15.75" customHeight="1" x14ac:dyDescent="0.25">
      <c r="EB24226" s="5"/>
    </row>
    <row r="24227" spans="132:132" ht="15.75" customHeight="1" x14ac:dyDescent="0.25">
      <c r="EB24227" s="5"/>
    </row>
    <row r="24228" spans="132:132" ht="15.75" customHeight="1" x14ac:dyDescent="0.25">
      <c r="EB24228" s="5"/>
    </row>
    <row r="24229" spans="132:132" ht="15.75" customHeight="1" x14ac:dyDescent="0.25">
      <c r="EB24229" s="5"/>
    </row>
    <row r="24230" spans="132:132" ht="15.75" customHeight="1" x14ac:dyDescent="0.25">
      <c r="EB24230" s="5"/>
    </row>
    <row r="24231" spans="132:132" ht="15.75" customHeight="1" x14ac:dyDescent="0.25">
      <c r="EB24231" s="5"/>
    </row>
    <row r="24232" spans="132:132" ht="15.75" customHeight="1" x14ac:dyDescent="0.25">
      <c r="EB24232" s="5"/>
    </row>
    <row r="24233" spans="132:132" ht="15.75" customHeight="1" x14ac:dyDescent="0.25">
      <c r="EB24233" s="5"/>
    </row>
    <row r="24234" spans="132:132" ht="15.75" customHeight="1" x14ac:dyDescent="0.25">
      <c r="EB24234" s="5"/>
    </row>
    <row r="24235" spans="132:132" ht="15.75" customHeight="1" x14ac:dyDescent="0.25">
      <c r="EB24235" s="5"/>
    </row>
    <row r="24236" spans="132:132" ht="15.75" customHeight="1" x14ac:dyDescent="0.25">
      <c r="EB24236" s="5"/>
    </row>
    <row r="24237" spans="132:132" ht="15.75" customHeight="1" x14ac:dyDescent="0.25">
      <c r="EB24237" s="5"/>
    </row>
    <row r="24238" spans="132:132" ht="15.75" customHeight="1" x14ac:dyDescent="0.25">
      <c r="EB24238" s="5"/>
    </row>
    <row r="24239" spans="132:132" ht="15.75" customHeight="1" x14ac:dyDescent="0.25">
      <c r="EB24239" s="5"/>
    </row>
    <row r="24240" spans="132:132" ht="15.75" customHeight="1" x14ac:dyDescent="0.25">
      <c r="EB24240" s="5"/>
    </row>
    <row r="24241" spans="132:132" ht="15.75" customHeight="1" x14ac:dyDescent="0.25">
      <c r="EB24241" s="5"/>
    </row>
    <row r="24242" spans="132:132" ht="15.75" customHeight="1" x14ac:dyDescent="0.25">
      <c r="EB24242" s="5"/>
    </row>
    <row r="24243" spans="132:132" ht="15.75" customHeight="1" x14ac:dyDescent="0.25">
      <c r="EB24243" s="5"/>
    </row>
    <row r="24244" spans="132:132" ht="15.75" customHeight="1" x14ac:dyDescent="0.25">
      <c r="EB24244" s="5"/>
    </row>
    <row r="24245" spans="132:132" ht="15.75" customHeight="1" x14ac:dyDescent="0.25">
      <c r="EB24245" s="5"/>
    </row>
    <row r="24246" spans="132:132" ht="15.75" customHeight="1" x14ac:dyDescent="0.25">
      <c r="EB24246" s="5"/>
    </row>
    <row r="24247" spans="132:132" ht="15.75" customHeight="1" x14ac:dyDescent="0.25">
      <c r="EB24247" s="5"/>
    </row>
    <row r="24248" spans="132:132" ht="15.75" customHeight="1" x14ac:dyDescent="0.25">
      <c r="EB24248" s="5"/>
    </row>
    <row r="24249" spans="132:132" ht="15.75" customHeight="1" x14ac:dyDescent="0.25">
      <c r="EB24249" s="5"/>
    </row>
    <row r="24250" spans="132:132" ht="15.75" customHeight="1" x14ac:dyDescent="0.25">
      <c r="EB24250" s="5"/>
    </row>
    <row r="24251" spans="132:132" ht="15.75" customHeight="1" x14ac:dyDescent="0.25">
      <c r="EB24251" s="5"/>
    </row>
    <row r="24252" spans="132:132" ht="15.75" customHeight="1" x14ac:dyDescent="0.25">
      <c r="EB24252" s="5"/>
    </row>
    <row r="24253" spans="132:132" ht="15.75" customHeight="1" x14ac:dyDescent="0.25">
      <c r="EB24253" s="5"/>
    </row>
    <row r="24254" spans="132:132" ht="15.75" customHeight="1" x14ac:dyDescent="0.25">
      <c r="EB24254" s="5"/>
    </row>
    <row r="24255" spans="132:132" ht="15.75" customHeight="1" x14ac:dyDescent="0.25">
      <c r="EB24255" s="5"/>
    </row>
    <row r="24256" spans="132:132" ht="15.75" customHeight="1" x14ac:dyDescent="0.25">
      <c r="EB24256" s="5"/>
    </row>
    <row r="24257" spans="132:132" ht="15.75" customHeight="1" x14ac:dyDescent="0.25">
      <c r="EB24257" s="5"/>
    </row>
    <row r="24258" spans="132:132" ht="15.75" customHeight="1" x14ac:dyDescent="0.25">
      <c r="EB24258" s="5"/>
    </row>
    <row r="24259" spans="132:132" ht="15.75" customHeight="1" x14ac:dyDescent="0.25">
      <c r="EB24259" s="5"/>
    </row>
    <row r="24260" spans="132:132" ht="15.75" customHeight="1" x14ac:dyDescent="0.25">
      <c r="EB24260" s="5"/>
    </row>
    <row r="24261" spans="132:132" ht="15.75" customHeight="1" x14ac:dyDescent="0.25">
      <c r="EB24261" s="5"/>
    </row>
    <row r="24262" spans="132:132" ht="15.75" customHeight="1" x14ac:dyDescent="0.25">
      <c r="EB24262" s="5"/>
    </row>
    <row r="24263" spans="132:132" ht="15.75" customHeight="1" x14ac:dyDescent="0.25">
      <c r="EB24263" s="5"/>
    </row>
    <row r="24264" spans="132:132" ht="15.75" customHeight="1" x14ac:dyDescent="0.25">
      <c r="EB24264" s="5"/>
    </row>
    <row r="24265" spans="132:132" ht="15.75" customHeight="1" x14ac:dyDescent="0.25">
      <c r="EB24265" s="5"/>
    </row>
    <row r="24266" spans="132:132" ht="15.75" customHeight="1" x14ac:dyDescent="0.25">
      <c r="EB24266" s="5"/>
    </row>
    <row r="24267" spans="132:132" ht="15.75" customHeight="1" x14ac:dyDescent="0.25">
      <c r="EB24267" s="5"/>
    </row>
    <row r="24268" spans="132:132" ht="15.75" customHeight="1" x14ac:dyDescent="0.25">
      <c r="EB24268" s="5"/>
    </row>
    <row r="24269" spans="132:132" ht="15.75" customHeight="1" x14ac:dyDescent="0.25">
      <c r="EB24269" s="5"/>
    </row>
    <row r="24270" spans="132:132" ht="15.75" customHeight="1" x14ac:dyDescent="0.25">
      <c r="EB24270" s="5"/>
    </row>
    <row r="24271" spans="132:132" ht="15.75" customHeight="1" x14ac:dyDescent="0.25">
      <c r="EB24271" s="5"/>
    </row>
    <row r="24272" spans="132:132" ht="15.75" customHeight="1" x14ac:dyDescent="0.25">
      <c r="EB24272" s="5"/>
    </row>
    <row r="24273" spans="132:132" ht="15.75" customHeight="1" x14ac:dyDescent="0.25">
      <c r="EB24273" s="5"/>
    </row>
    <row r="24274" spans="132:132" ht="15.75" customHeight="1" x14ac:dyDescent="0.25">
      <c r="EB24274" s="5"/>
    </row>
    <row r="24275" spans="132:132" ht="15.75" customHeight="1" x14ac:dyDescent="0.25">
      <c r="EB24275" s="5"/>
    </row>
    <row r="24276" spans="132:132" ht="15.75" customHeight="1" x14ac:dyDescent="0.25">
      <c r="EB24276" s="5"/>
    </row>
    <row r="24277" spans="132:132" ht="15.75" customHeight="1" x14ac:dyDescent="0.25">
      <c r="EB24277" s="5"/>
    </row>
    <row r="24278" spans="132:132" ht="15.75" customHeight="1" x14ac:dyDescent="0.25">
      <c r="EB24278" s="5"/>
    </row>
    <row r="24279" spans="132:132" ht="15.75" customHeight="1" x14ac:dyDescent="0.25">
      <c r="EB24279" s="5"/>
    </row>
    <row r="24280" spans="132:132" ht="15.75" customHeight="1" x14ac:dyDescent="0.25">
      <c r="EB24280" s="5"/>
    </row>
    <row r="24281" spans="132:132" ht="15.75" customHeight="1" x14ac:dyDescent="0.25">
      <c r="EB24281" s="5"/>
    </row>
    <row r="24282" spans="132:132" ht="15.75" customHeight="1" x14ac:dyDescent="0.25">
      <c r="EB24282" s="5"/>
    </row>
    <row r="24283" spans="132:132" ht="15.75" customHeight="1" x14ac:dyDescent="0.25">
      <c r="EB24283" s="5"/>
    </row>
    <row r="24284" spans="132:132" ht="15.75" customHeight="1" x14ac:dyDescent="0.25">
      <c r="EB24284" s="5"/>
    </row>
    <row r="24285" spans="132:132" ht="15.75" customHeight="1" x14ac:dyDescent="0.25">
      <c r="EB24285" s="5"/>
    </row>
    <row r="24286" spans="132:132" ht="15.75" customHeight="1" x14ac:dyDescent="0.25">
      <c r="EB24286" s="5"/>
    </row>
    <row r="24287" spans="132:132" ht="15.75" customHeight="1" x14ac:dyDescent="0.25">
      <c r="EB24287" s="5"/>
    </row>
    <row r="24288" spans="132:132" ht="15.75" customHeight="1" x14ac:dyDescent="0.25">
      <c r="EB24288" s="5"/>
    </row>
    <row r="24289" spans="132:132" ht="15.75" customHeight="1" x14ac:dyDescent="0.25">
      <c r="EB24289" s="5"/>
    </row>
    <row r="24290" spans="132:132" ht="15.75" customHeight="1" x14ac:dyDescent="0.25">
      <c r="EB24290" s="5"/>
    </row>
    <row r="24291" spans="132:132" ht="15.75" customHeight="1" x14ac:dyDescent="0.25">
      <c r="EB24291" s="5"/>
    </row>
    <row r="24292" spans="132:132" ht="15.75" customHeight="1" x14ac:dyDescent="0.25">
      <c r="EB24292" s="5"/>
    </row>
    <row r="24293" spans="132:132" ht="15.75" customHeight="1" x14ac:dyDescent="0.25">
      <c r="EB24293" s="5"/>
    </row>
    <row r="24294" spans="132:132" ht="15.75" customHeight="1" x14ac:dyDescent="0.25">
      <c r="EB24294" s="5"/>
    </row>
    <row r="24295" spans="132:132" ht="15.75" customHeight="1" x14ac:dyDescent="0.25">
      <c r="EB24295" s="5"/>
    </row>
    <row r="24296" spans="132:132" ht="15.75" customHeight="1" x14ac:dyDescent="0.25">
      <c r="EB24296" s="5"/>
    </row>
    <row r="24297" spans="132:132" ht="15.75" customHeight="1" x14ac:dyDescent="0.25">
      <c r="EB24297" s="5"/>
    </row>
    <row r="24298" spans="132:132" ht="15.75" customHeight="1" x14ac:dyDescent="0.25">
      <c r="EB24298" s="5"/>
    </row>
    <row r="24299" spans="132:132" ht="15.75" customHeight="1" x14ac:dyDescent="0.25">
      <c r="EB24299" s="5"/>
    </row>
    <row r="24300" spans="132:132" ht="15.75" customHeight="1" x14ac:dyDescent="0.25">
      <c r="EB24300" s="5"/>
    </row>
    <row r="24301" spans="132:132" ht="15.75" customHeight="1" x14ac:dyDescent="0.25">
      <c r="EB24301" s="5"/>
    </row>
    <row r="24302" spans="132:132" ht="15.75" customHeight="1" x14ac:dyDescent="0.25">
      <c r="EB24302" s="5"/>
    </row>
    <row r="24303" spans="132:132" ht="15.75" customHeight="1" x14ac:dyDescent="0.25">
      <c r="EB24303" s="5"/>
    </row>
    <row r="24304" spans="132:132" ht="15.75" customHeight="1" x14ac:dyDescent="0.25">
      <c r="EB24304" s="5"/>
    </row>
    <row r="24305" spans="132:132" ht="15.75" customHeight="1" x14ac:dyDescent="0.25">
      <c r="EB24305" s="5"/>
    </row>
    <row r="24306" spans="132:132" ht="15.75" customHeight="1" x14ac:dyDescent="0.25">
      <c r="EB24306" s="5"/>
    </row>
    <row r="24307" spans="132:132" ht="15.75" customHeight="1" x14ac:dyDescent="0.25">
      <c r="EB24307" s="5"/>
    </row>
    <row r="24308" spans="132:132" ht="15.75" customHeight="1" x14ac:dyDescent="0.25">
      <c r="EB24308" s="5"/>
    </row>
    <row r="24309" spans="132:132" ht="15.75" customHeight="1" x14ac:dyDescent="0.25">
      <c r="EB24309" s="5"/>
    </row>
    <row r="24310" spans="132:132" ht="15.75" customHeight="1" x14ac:dyDescent="0.25">
      <c r="EB24310" s="5"/>
    </row>
    <row r="24311" spans="132:132" ht="15.75" customHeight="1" x14ac:dyDescent="0.25">
      <c r="EB24311" s="5"/>
    </row>
    <row r="24312" spans="132:132" ht="15.75" customHeight="1" x14ac:dyDescent="0.25">
      <c r="EB24312" s="5"/>
    </row>
    <row r="24313" spans="132:132" ht="15.75" customHeight="1" x14ac:dyDescent="0.25">
      <c r="EB24313" s="5"/>
    </row>
    <row r="24314" spans="132:132" ht="15.75" customHeight="1" x14ac:dyDescent="0.25">
      <c r="EB24314" s="5"/>
    </row>
    <row r="24315" spans="132:132" ht="15.75" customHeight="1" x14ac:dyDescent="0.25">
      <c r="EB24315" s="5"/>
    </row>
    <row r="24316" spans="132:132" ht="15.75" customHeight="1" x14ac:dyDescent="0.25">
      <c r="EB24316" s="5"/>
    </row>
    <row r="24317" spans="132:132" ht="15.75" customHeight="1" x14ac:dyDescent="0.25">
      <c r="EB24317" s="5"/>
    </row>
    <row r="24318" spans="132:132" ht="15.75" customHeight="1" x14ac:dyDescent="0.25">
      <c r="EB24318" s="5"/>
    </row>
    <row r="24319" spans="132:132" ht="15.75" customHeight="1" x14ac:dyDescent="0.25">
      <c r="EB24319" s="5"/>
    </row>
    <row r="24320" spans="132:132" ht="15.75" customHeight="1" x14ac:dyDescent="0.25">
      <c r="EB24320" s="5"/>
    </row>
    <row r="24321" spans="132:132" ht="15.75" customHeight="1" x14ac:dyDescent="0.25">
      <c r="EB24321" s="5"/>
    </row>
    <row r="24322" spans="132:132" ht="15.75" customHeight="1" x14ac:dyDescent="0.25">
      <c r="EB24322" s="5"/>
    </row>
    <row r="24323" spans="132:132" ht="15.75" customHeight="1" x14ac:dyDescent="0.25">
      <c r="EB24323" s="5"/>
    </row>
    <row r="24324" spans="132:132" ht="15.75" customHeight="1" x14ac:dyDescent="0.25">
      <c r="EB24324" s="5"/>
    </row>
    <row r="24325" spans="132:132" ht="15.75" customHeight="1" x14ac:dyDescent="0.25">
      <c r="EB24325" s="5"/>
    </row>
    <row r="24326" spans="132:132" ht="15.75" customHeight="1" x14ac:dyDescent="0.25">
      <c r="EB24326" s="5"/>
    </row>
    <row r="24327" spans="132:132" ht="15.75" customHeight="1" x14ac:dyDescent="0.25">
      <c r="EB24327" s="5"/>
    </row>
    <row r="24328" spans="132:132" ht="15.75" customHeight="1" x14ac:dyDescent="0.25">
      <c r="EB24328" s="5"/>
    </row>
    <row r="24329" spans="132:132" ht="15.75" customHeight="1" x14ac:dyDescent="0.25">
      <c r="EB24329" s="5"/>
    </row>
    <row r="24330" spans="132:132" ht="15.75" customHeight="1" x14ac:dyDescent="0.25">
      <c r="EB24330" s="5"/>
    </row>
    <row r="24331" spans="132:132" ht="15.75" customHeight="1" x14ac:dyDescent="0.25">
      <c r="EB24331" s="5"/>
    </row>
    <row r="24332" spans="132:132" ht="15.75" customHeight="1" x14ac:dyDescent="0.25">
      <c r="EB24332" s="5"/>
    </row>
    <row r="24333" spans="132:132" ht="15.75" customHeight="1" x14ac:dyDescent="0.25">
      <c r="EB24333" s="5"/>
    </row>
    <row r="24334" spans="132:132" ht="15.75" customHeight="1" x14ac:dyDescent="0.25">
      <c r="EB24334" s="5"/>
    </row>
    <row r="24335" spans="132:132" ht="15.75" customHeight="1" x14ac:dyDescent="0.25">
      <c r="EB24335" s="5"/>
    </row>
    <row r="24336" spans="132:132" ht="15.75" customHeight="1" x14ac:dyDescent="0.25">
      <c r="EB24336" s="5"/>
    </row>
    <row r="24337" spans="132:132" ht="15.75" customHeight="1" x14ac:dyDescent="0.25">
      <c r="EB24337" s="5"/>
    </row>
    <row r="24338" spans="132:132" ht="15.75" customHeight="1" x14ac:dyDescent="0.25">
      <c r="EB24338" s="5"/>
    </row>
    <row r="24339" spans="132:132" ht="15.75" customHeight="1" x14ac:dyDescent="0.25">
      <c r="EB24339" s="5"/>
    </row>
    <row r="24340" spans="132:132" ht="15.75" customHeight="1" x14ac:dyDescent="0.25">
      <c r="EB24340" s="5"/>
    </row>
    <row r="24341" spans="132:132" ht="15.75" customHeight="1" x14ac:dyDescent="0.25">
      <c r="EB24341" s="5"/>
    </row>
    <row r="24342" spans="132:132" ht="15.75" customHeight="1" x14ac:dyDescent="0.25">
      <c r="EB24342" s="5"/>
    </row>
    <row r="24343" spans="132:132" ht="15.75" customHeight="1" x14ac:dyDescent="0.25">
      <c r="EB24343" s="5"/>
    </row>
    <row r="24344" spans="132:132" ht="15.75" customHeight="1" x14ac:dyDescent="0.25">
      <c r="EB24344" s="5"/>
    </row>
    <row r="24345" spans="132:132" ht="15.75" customHeight="1" x14ac:dyDescent="0.25">
      <c r="EB24345" s="5"/>
    </row>
    <row r="24346" spans="132:132" ht="15.75" customHeight="1" x14ac:dyDescent="0.25">
      <c r="EB24346" s="5"/>
    </row>
    <row r="24347" spans="132:132" ht="15.75" customHeight="1" x14ac:dyDescent="0.25">
      <c r="EB24347" s="5"/>
    </row>
    <row r="24348" spans="132:132" ht="15.75" customHeight="1" x14ac:dyDescent="0.25">
      <c r="EB24348" s="5"/>
    </row>
    <row r="24349" spans="132:132" ht="15.75" customHeight="1" x14ac:dyDescent="0.25">
      <c r="EB24349" s="5"/>
    </row>
    <row r="24350" spans="132:132" ht="15.75" customHeight="1" x14ac:dyDescent="0.25">
      <c r="EB24350" s="5"/>
    </row>
    <row r="24351" spans="132:132" ht="15.75" customHeight="1" x14ac:dyDescent="0.25">
      <c r="EB24351" s="5"/>
    </row>
    <row r="24352" spans="132:132" ht="15.75" customHeight="1" x14ac:dyDescent="0.25">
      <c r="EB24352" s="5"/>
    </row>
    <row r="24353" spans="132:132" ht="15.75" customHeight="1" x14ac:dyDescent="0.25">
      <c r="EB24353" s="5"/>
    </row>
    <row r="24354" spans="132:132" ht="15.75" customHeight="1" x14ac:dyDescent="0.25">
      <c r="EB24354" s="5"/>
    </row>
    <row r="24355" spans="132:132" ht="15.75" customHeight="1" x14ac:dyDescent="0.25">
      <c r="EB24355" s="5"/>
    </row>
    <row r="24356" spans="132:132" ht="15.75" customHeight="1" x14ac:dyDescent="0.25">
      <c r="EB24356" s="5"/>
    </row>
    <row r="24357" spans="132:132" ht="15.75" customHeight="1" x14ac:dyDescent="0.25">
      <c r="EB24357" s="5"/>
    </row>
    <row r="24358" spans="132:132" ht="15.75" customHeight="1" x14ac:dyDescent="0.25">
      <c r="EB24358" s="5"/>
    </row>
    <row r="24359" spans="132:132" ht="15.75" customHeight="1" x14ac:dyDescent="0.25">
      <c r="EB24359" s="5"/>
    </row>
    <row r="24360" spans="132:132" ht="15.75" customHeight="1" x14ac:dyDescent="0.25">
      <c r="EB24360" s="5"/>
    </row>
    <row r="24361" spans="132:132" ht="15.75" customHeight="1" x14ac:dyDescent="0.25">
      <c r="EB24361" s="5"/>
    </row>
    <row r="24362" spans="132:132" ht="15.75" customHeight="1" x14ac:dyDescent="0.25">
      <c r="EB24362" s="5"/>
    </row>
    <row r="24363" spans="132:132" ht="15.75" customHeight="1" x14ac:dyDescent="0.25">
      <c r="EB24363" s="5"/>
    </row>
    <row r="24364" spans="132:132" ht="15.75" customHeight="1" x14ac:dyDescent="0.25">
      <c r="EB24364" s="5"/>
    </row>
    <row r="24365" spans="132:132" ht="15.75" customHeight="1" x14ac:dyDescent="0.25">
      <c r="EB24365" s="5"/>
    </row>
    <row r="24366" spans="132:132" ht="15.75" customHeight="1" x14ac:dyDescent="0.25">
      <c r="EB24366" s="5"/>
    </row>
    <row r="24367" spans="132:132" ht="15.75" customHeight="1" x14ac:dyDescent="0.25">
      <c r="EB24367" s="5"/>
    </row>
    <row r="24368" spans="132:132" ht="15.75" customHeight="1" x14ac:dyDescent="0.25">
      <c r="EB24368" s="5"/>
    </row>
    <row r="24369" spans="132:132" ht="15.75" customHeight="1" x14ac:dyDescent="0.25">
      <c r="EB24369" s="5"/>
    </row>
    <row r="24370" spans="132:132" ht="15.75" customHeight="1" x14ac:dyDescent="0.25">
      <c r="EB24370" s="5"/>
    </row>
    <row r="24371" spans="132:132" ht="15.75" customHeight="1" x14ac:dyDescent="0.25">
      <c r="EB24371" s="5"/>
    </row>
    <row r="24372" spans="132:132" ht="15.75" customHeight="1" x14ac:dyDescent="0.25">
      <c r="EB24372" s="5"/>
    </row>
    <row r="24373" spans="132:132" ht="15.75" customHeight="1" x14ac:dyDescent="0.25">
      <c r="EB24373" s="5"/>
    </row>
    <row r="24374" spans="132:132" ht="15.75" customHeight="1" x14ac:dyDescent="0.25">
      <c r="EB24374" s="5"/>
    </row>
    <row r="24375" spans="132:132" ht="15.75" customHeight="1" x14ac:dyDescent="0.25">
      <c r="EB24375" s="5"/>
    </row>
    <row r="24376" spans="132:132" ht="15.75" customHeight="1" x14ac:dyDescent="0.25">
      <c r="EB24376" s="5"/>
    </row>
    <row r="24377" spans="132:132" ht="15.75" customHeight="1" x14ac:dyDescent="0.25">
      <c r="EB24377" s="5"/>
    </row>
    <row r="24378" spans="132:132" ht="15.75" customHeight="1" x14ac:dyDescent="0.25">
      <c r="EB24378" s="5"/>
    </row>
    <row r="24379" spans="132:132" ht="15.75" customHeight="1" x14ac:dyDescent="0.25">
      <c r="EB24379" s="5"/>
    </row>
    <row r="24380" spans="132:132" ht="15.75" customHeight="1" x14ac:dyDescent="0.25">
      <c r="EB24380" s="5"/>
    </row>
    <row r="24381" spans="132:132" ht="15.75" customHeight="1" x14ac:dyDescent="0.25">
      <c r="EB24381" s="5"/>
    </row>
    <row r="24382" spans="132:132" ht="15.75" customHeight="1" x14ac:dyDescent="0.25">
      <c r="EB24382" s="5"/>
    </row>
    <row r="24383" spans="132:132" ht="15.75" customHeight="1" x14ac:dyDescent="0.25">
      <c r="EB24383" s="5"/>
    </row>
    <row r="24384" spans="132:132" ht="15.75" customHeight="1" x14ac:dyDescent="0.25">
      <c r="EB24384" s="5"/>
    </row>
    <row r="24385" spans="132:132" ht="15.75" customHeight="1" x14ac:dyDescent="0.25">
      <c r="EB24385" s="5"/>
    </row>
    <row r="24386" spans="132:132" ht="15.75" customHeight="1" x14ac:dyDescent="0.25">
      <c r="EB24386" s="5"/>
    </row>
    <row r="24387" spans="132:132" ht="15.75" customHeight="1" x14ac:dyDescent="0.25">
      <c r="EB24387" s="5"/>
    </row>
    <row r="24388" spans="132:132" ht="15.75" customHeight="1" x14ac:dyDescent="0.25">
      <c r="EB24388" s="5"/>
    </row>
    <row r="24389" spans="132:132" ht="15.75" customHeight="1" x14ac:dyDescent="0.25">
      <c r="EB24389" s="5"/>
    </row>
    <row r="24390" spans="132:132" ht="15.75" customHeight="1" x14ac:dyDescent="0.25">
      <c r="EB24390" s="5"/>
    </row>
    <row r="24391" spans="132:132" ht="15.75" customHeight="1" x14ac:dyDescent="0.25">
      <c r="EB24391" s="5"/>
    </row>
    <row r="24392" spans="132:132" ht="15.75" customHeight="1" x14ac:dyDescent="0.25">
      <c r="EB24392" s="5"/>
    </row>
    <row r="24393" spans="132:132" ht="15.75" customHeight="1" x14ac:dyDescent="0.25">
      <c r="EB24393" s="5"/>
    </row>
    <row r="24394" spans="132:132" ht="15.75" customHeight="1" x14ac:dyDescent="0.25">
      <c r="EB24394" s="5"/>
    </row>
    <row r="24395" spans="132:132" ht="15.75" customHeight="1" x14ac:dyDescent="0.25">
      <c r="EB24395" s="5"/>
    </row>
    <row r="24396" spans="132:132" ht="15.75" customHeight="1" x14ac:dyDescent="0.25">
      <c r="EB24396" s="5"/>
    </row>
    <row r="24397" spans="132:132" ht="15.75" customHeight="1" x14ac:dyDescent="0.25">
      <c r="EB24397" s="5"/>
    </row>
    <row r="24398" spans="132:132" ht="15.75" customHeight="1" x14ac:dyDescent="0.25">
      <c r="EB24398" s="5"/>
    </row>
    <row r="24399" spans="132:132" ht="15.75" customHeight="1" x14ac:dyDescent="0.25">
      <c r="EB24399" s="5"/>
    </row>
    <row r="24400" spans="132:132" ht="15.75" customHeight="1" x14ac:dyDescent="0.25">
      <c r="EB24400" s="5"/>
    </row>
    <row r="24401" spans="132:132" ht="15.75" customHeight="1" x14ac:dyDescent="0.25">
      <c r="EB24401" s="5"/>
    </row>
    <row r="24402" spans="132:132" ht="15.75" customHeight="1" x14ac:dyDescent="0.25">
      <c r="EB24402" s="5"/>
    </row>
    <row r="24403" spans="132:132" ht="15.75" customHeight="1" x14ac:dyDescent="0.25">
      <c r="EB24403" s="5"/>
    </row>
    <row r="24404" spans="132:132" ht="15.75" customHeight="1" x14ac:dyDescent="0.25">
      <c r="EB24404" s="5"/>
    </row>
    <row r="24405" spans="132:132" ht="15.75" customHeight="1" x14ac:dyDescent="0.25">
      <c r="EB24405" s="5"/>
    </row>
    <row r="24406" spans="132:132" ht="15.75" customHeight="1" x14ac:dyDescent="0.25">
      <c r="EB24406" s="5"/>
    </row>
    <row r="24407" spans="132:132" ht="15.75" customHeight="1" x14ac:dyDescent="0.25">
      <c r="EB24407" s="5"/>
    </row>
    <row r="24408" spans="132:132" ht="15.75" customHeight="1" x14ac:dyDescent="0.25">
      <c r="EB24408" s="5"/>
    </row>
    <row r="24409" spans="132:132" ht="15.75" customHeight="1" x14ac:dyDescent="0.25">
      <c r="EB24409" s="5"/>
    </row>
    <row r="24410" spans="132:132" ht="15.75" customHeight="1" x14ac:dyDescent="0.25">
      <c r="EB24410" s="5"/>
    </row>
    <row r="24411" spans="132:132" ht="15.75" customHeight="1" x14ac:dyDescent="0.25">
      <c r="EB24411" s="5"/>
    </row>
    <row r="24412" spans="132:132" ht="15.75" customHeight="1" x14ac:dyDescent="0.25">
      <c r="EB24412" s="5"/>
    </row>
    <row r="24413" spans="132:132" ht="15.75" customHeight="1" x14ac:dyDescent="0.25">
      <c r="EB24413" s="5"/>
    </row>
    <row r="24414" spans="132:132" ht="15.75" customHeight="1" x14ac:dyDescent="0.25">
      <c r="EB24414" s="5"/>
    </row>
    <row r="24415" spans="132:132" ht="15.75" customHeight="1" x14ac:dyDescent="0.25">
      <c r="EB24415" s="5"/>
    </row>
    <row r="24416" spans="132:132" ht="15.75" customHeight="1" x14ac:dyDescent="0.25">
      <c r="EB24416" s="5"/>
    </row>
    <row r="24417" spans="132:132" ht="15.75" customHeight="1" x14ac:dyDescent="0.25">
      <c r="EB24417" s="5"/>
    </row>
    <row r="24418" spans="132:132" ht="15.75" customHeight="1" x14ac:dyDescent="0.25">
      <c r="EB24418" s="5"/>
    </row>
    <row r="24419" spans="132:132" ht="15.75" customHeight="1" x14ac:dyDescent="0.25">
      <c r="EB24419" s="5"/>
    </row>
    <row r="24420" spans="132:132" ht="15.75" customHeight="1" x14ac:dyDescent="0.25">
      <c r="EB24420" s="5"/>
    </row>
    <row r="24421" spans="132:132" ht="15.75" customHeight="1" x14ac:dyDescent="0.25">
      <c r="EB24421" s="5"/>
    </row>
    <row r="24422" spans="132:132" ht="15.75" customHeight="1" x14ac:dyDescent="0.25">
      <c r="EB24422" s="5"/>
    </row>
    <row r="24423" spans="132:132" ht="15.75" customHeight="1" x14ac:dyDescent="0.25">
      <c r="EB24423" s="5"/>
    </row>
    <row r="24424" spans="132:132" ht="15.75" customHeight="1" x14ac:dyDescent="0.25">
      <c r="EB24424" s="5"/>
    </row>
    <row r="24425" spans="132:132" ht="15.75" customHeight="1" x14ac:dyDescent="0.25">
      <c r="EB24425" s="5"/>
    </row>
    <row r="24426" spans="132:132" ht="15.75" customHeight="1" x14ac:dyDescent="0.25">
      <c r="EB24426" s="5"/>
    </row>
    <row r="24427" spans="132:132" ht="15.75" customHeight="1" x14ac:dyDescent="0.25">
      <c r="EB24427" s="5"/>
    </row>
    <row r="24428" spans="132:132" ht="15.75" customHeight="1" x14ac:dyDescent="0.25">
      <c r="EB24428" s="5"/>
    </row>
    <row r="24429" spans="132:132" ht="15.75" customHeight="1" x14ac:dyDescent="0.25">
      <c r="EB24429" s="5"/>
    </row>
    <row r="24430" spans="132:132" ht="15.75" customHeight="1" x14ac:dyDescent="0.25">
      <c r="EB24430" s="5"/>
    </row>
    <row r="24431" spans="132:132" ht="15.75" customHeight="1" x14ac:dyDescent="0.25">
      <c r="EB24431" s="5"/>
    </row>
    <row r="24432" spans="132:132" ht="15.75" customHeight="1" x14ac:dyDescent="0.25">
      <c r="EB24432" s="5"/>
    </row>
    <row r="24433" spans="132:132" ht="15.75" customHeight="1" x14ac:dyDescent="0.25">
      <c r="EB24433" s="5"/>
    </row>
    <row r="24434" spans="132:132" ht="15.75" customHeight="1" x14ac:dyDescent="0.25">
      <c r="EB24434" s="5"/>
    </row>
    <row r="24435" spans="132:132" ht="15.75" customHeight="1" x14ac:dyDescent="0.25">
      <c r="EB24435" s="5"/>
    </row>
    <row r="24436" spans="132:132" ht="15.75" customHeight="1" x14ac:dyDescent="0.25">
      <c r="EB24436" s="5"/>
    </row>
    <row r="24437" spans="132:132" ht="15.75" customHeight="1" x14ac:dyDescent="0.25">
      <c r="EB24437" s="5"/>
    </row>
    <row r="24438" spans="132:132" ht="15.75" customHeight="1" x14ac:dyDescent="0.25">
      <c r="EB24438" s="5"/>
    </row>
    <row r="24439" spans="132:132" ht="15.75" customHeight="1" x14ac:dyDescent="0.25">
      <c r="EB24439" s="5"/>
    </row>
    <row r="24440" spans="132:132" ht="15.75" customHeight="1" x14ac:dyDescent="0.25">
      <c r="EB24440" s="5"/>
    </row>
    <row r="24441" spans="132:132" ht="15.75" customHeight="1" x14ac:dyDescent="0.25">
      <c r="EB24441" s="5"/>
    </row>
    <row r="24442" spans="132:132" ht="15.75" customHeight="1" x14ac:dyDescent="0.25">
      <c r="EB24442" s="5"/>
    </row>
    <row r="24443" spans="132:132" ht="15.75" customHeight="1" x14ac:dyDescent="0.25">
      <c r="EB24443" s="5"/>
    </row>
    <row r="24444" spans="132:132" ht="15.75" customHeight="1" x14ac:dyDescent="0.25">
      <c r="EB24444" s="5"/>
    </row>
    <row r="24445" spans="132:132" ht="15.75" customHeight="1" x14ac:dyDescent="0.25">
      <c r="EB24445" s="5"/>
    </row>
    <row r="24446" spans="132:132" ht="15.75" customHeight="1" x14ac:dyDescent="0.25">
      <c r="EB24446" s="5"/>
    </row>
    <row r="24447" spans="132:132" ht="15.75" customHeight="1" x14ac:dyDescent="0.25">
      <c r="EB24447" s="5"/>
    </row>
    <row r="24448" spans="132:132" ht="15.75" customHeight="1" x14ac:dyDescent="0.25">
      <c r="EB24448" s="5"/>
    </row>
    <row r="24449" spans="132:132" ht="15.75" customHeight="1" x14ac:dyDescent="0.25">
      <c r="EB24449" s="5"/>
    </row>
    <row r="24450" spans="132:132" ht="15.75" customHeight="1" x14ac:dyDescent="0.25">
      <c r="EB24450" s="5"/>
    </row>
    <row r="24451" spans="132:132" ht="15.75" customHeight="1" x14ac:dyDescent="0.25">
      <c r="EB24451" s="5"/>
    </row>
    <row r="24452" spans="132:132" ht="15.75" customHeight="1" x14ac:dyDescent="0.25">
      <c r="EB24452" s="5"/>
    </row>
    <row r="24453" spans="132:132" ht="15.75" customHeight="1" x14ac:dyDescent="0.25">
      <c r="EB24453" s="5"/>
    </row>
    <row r="24454" spans="132:132" ht="15.75" customHeight="1" x14ac:dyDescent="0.25">
      <c r="EB24454" s="5"/>
    </row>
    <row r="24455" spans="132:132" ht="15.75" customHeight="1" x14ac:dyDescent="0.25">
      <c r="EB24455" s="5"/>
    </row>
    <row r="24456" spans="132:132" ht="15.75" customHeight="1" x14ac:dyDescent="0.25">
      <c r="EB24456" s="5"/>
    </row>
    <row r="24457" spans="132:132" ht="15.75" customHeight="1" x14ac:dyDescent="0.25">
      <c r="EB24457" s="5"/>
    </row>
    <row r="24458" spans="132:132" ht="15.75" customHeight="1" x14ac:dyDescent="0.25">
      <c r="EB24458" s="5"/>
    </row>
    <row r="24459" spans="132:132" ht="15.75" customHeight="1" x14ac:dyDescent="0.25">
      <c r="EB24459" s="5"/>
    </row>
    <row r="24460" spans="132:132" ht="15.75" customHeight="1" x14ac:dyDescent="0.25">
      <c r="EB24460" s="5"/>
    </row>
    <row r="24461" spans="132:132" ht="15.75" customHeight="1" x14ac:dyDescent="0.25">
      <c r="EB24461" s="5"/>
    </row>
    <row r="24462" spans="132:132" ht="15.75" customHeight="1" x14ac:dyDescent="0.25">
      <c r="EB24462" s="5"/>
    </row>
    <row r="24463" spans="132:132" ht="15.75" customHeight="1" x14ac:dyDescent="0.25">
      <c r="EB24463" s="5"/>
    </row>
    <row r="24464" spans="132:132" ht="15.75" customHeight="1" x14ac:dyDescent="0.25">
      <c r="EB24464" s="5"/>
    </row>
    <row r="24465" spans="132:132" ht="15.75" customHeight="1" x14ac:dyDescent="0.25">
      <c r="EB24465" s="5"/>
    </row>
    <row r="24466" spans="132:132" ht="15.75" customHeight="1" x14ac:dyDescent="0.25">
      <c r="EB24466" s="5"/>
    </row>
    <row r="24467" spans="132:132" ht="15.75" customHeight="1" x14ac:dyDescent="0.25">
      <c r="EB24467" s="5"/>
    </row>
    <row r="24468" spans="132:132" ht="15.75" customHeight="1" x14ac:dyDescent="0.25">
      <c r="EB24468" s="5"/>
    </row>
    <row r="24469" spans="132:132" ht="15.75" customHeight="1" x14ac:dyDescent="0.25">
      <c r="EB24469" s="5"/>
    </row>
    <row r="24470" spans="132:132" ht="15.75" customHeight="1" x14ac:dyDescent="0.25">
      <c r="EB24470" s="5"/>
    </row>
    <row r="24471" spans="132:132" ht="15.75" customHeight="1" x14ac:dyDescent="0.25">
      <c r="EB24471" s="5"/>
    </row>
    <row r="24472" spans="132:132" ht="15.75" customHeight="1" x14ac:dyDescent="0.25">
      <c r="EB24472" s="5"/>
    </row>
    <row r="24473" spans="132:132" ht="15.75" customHeight="1" x14ac:dyDescent="0.25">
      <c r="EB24473" s="5"/>
    </row>
    <row r="24474" spans="132:132" ht="15.75" customHeight="1" x14ac:dyDescent="0.25">
      <c r="EB24474" s="5"/>
    </row>
    <row r="24475" spans="132:132" ht="15.75" customHeight="1" x14ac:dyDescent="0.25">
      <c r="EB24475" s="5"/>
    </row>
    <row r="24476" spans="132:132" ht="15.75" customHeight="1" x14ac:dyDescent="0.25">
      <c r="EB24476" s="5"/>
    </row>
    <row r="24477" spans="132:132" ht="15.75" customHeight="1" x14ac:dyDescent="0.25">
      <c r="EB24477" s="5"/>
    </row>
    <row r="24478" spans="132:132" ht="15.75" customHeight="1" x14ac:dyDescent="0.25">
      <c r="EB24478" s="5"/>
    </row>
    <row r="24479" spans="132:132" ht="15.75" customHeight="1" x14ac:dyDescent="0.25">
      <c r="EB24479" s="5"/>
    </row>
    <row r="24480" spans="132:132" ht="15.75" customHeight="1" x14ac:dyDescent="0.25">
      <c r="EB24480" s="5"/>
    </row>
    <row r="24481" spans="132:132" ht="15.75" customHeight="1" x14ac:dyDescent="0.25">
      <c r="EB24481" s="5"/>
    </row>
    <row r="24482" spans="132:132" ht="15.75" customHeight="1" x14ac:dyDescent="0.25">
      <c r="EB24482" s="5"/>
    </row>
    <row r="24483" spans="132:132" ht="15.75" customHeight="1" x14ac:dyDescent="0.25">
      <c r="EB24483" s="5"/>
    </row>
    <row r="24484" spans="132:132" ht="15.75" customHeight="1" x14ac:dyDescent="0.25">
      <c r="EB24484" s="5"/>
    </row>
    <row r="24485" spans="132:132" ht="15.75" customHeight="1" x14ac:dyDescent="0.25">
      <c r="EB24485" s="5"/>
    </row>
    <row r="24486" spans="132:132" ht="15.75" customHeight="1" x14ac:dyDescent="0.25">
      <c r="EB24486" s="5"/>
    </row>
    <row r="24487" spans="132:132" ht="15.75" customHeight="1" x14ac:dyDescent="0.25">
      <c r="EB24487" s="5"/>
    </row>
    <row r="24488" spans="132:132" ht="15.75" customHeight="1" x14ac:dyDescent="0.25">
      <c r="EB24488" s="5"/>
    </row>
    <row r="24489" spans="132:132" ht="15.75" customHeight="1" x14ac:dyDescent="0.25">
      <c r="EB24489" s="5"/>
    </row>
    <row r="24490" spans="132:132" ht="15.75" customHeight="1" x14ac:dyDescent="0.25">
      <c r="EB24490" s="5"/>
    </row>
    <row r="24491" spans="132:132" ht="15.75" customHeight="1" x14ac:dyDescent="0.25">
      <c r="EB24491" s="5"/>
    </row>
    <row r="24492" spans="132:132" ht="15.75" customHeight="1" x14ac:dyDescent="0.25">
      <c r="EB24492" s="5"/>
    </row>
    <row r="24493" spans="132:132" ht="15.75" customHeight="1" x14ac:dyDescent="0.25">
      <c r="EB24493" s="5"/>
    </row>
    <row r="24494" spans="132:132" ht="15.75" customHeight="1" x14ac:dyDescent="0.25">
      <c r="EB24494" s="5"/>
    </row>
    <row r="24495" spans="132:132" ht="15.75" customHeight="1" x14ac:dyDescent="0.25">
      <c r="EB24495" s="5"/>
    </row>
    <row r="24496" spans="132:132" ht="15.75" customHeight="1" x14ac:dyDescent="0.25">
      <c r="EB24496" s="5"/>
    </row>
    <row r="24497" spans="132:132" ht="15.75" customHeight="1" x14ac:dyDescent="0.25">
      <c r="EB24497" s="5"/>
    </row>
    <row r="24498" spans="132:132" ht="15.75" customHeight="1" x14ac:dyDescent="0.25">
      <c r="EB24498" s="5"/>
    </row>
    <row r="24499" spans="132:132" ht="15.75" customHeight="1" x14ac:dyDescent="0.25">
      <c r="EB24499" s="5"/>
    </row>
    <row r="24500" spans="132:132" ht="15.75" customHeight="1" x14ac:dyDescent="0.25">
      <c r="EB24500" s="5"/>
    </row>
    <row r="24501" spans="132:132" ht="15.75" customHeight="1" x14ac:dyDescent="0.25">
      <c r="EB24501" s="5"/>
    </row>
    <row r="24502" spans="132:132" ht="15.75" customHeight="1" x14ac:dyDescent="0.25">
      <c r="EB24502" s="5"/>
    </row>
    <row r="24503" spans="132:132" ht="15.75" customHeight="1" x14ac:dyDescent="0.25">
      <c r="EB24503" s="5"/>
    </row>
    <row r="24504" spans="132:132" ht="15.75" customHeight="1" x14ac:dyDescent="0.25">
      <c r="EB24504" s="5"/>
    </row>
    <row r="24505" spans="132:132" ht="15.75" customHeight="1" x14ac:dyDescent="0.25">
      <c r="EB24505" s="5"/>
    </row>
    <row r="24506" spans="132:132" ht="15.75" customHeight="1" x14ac:dyDescent="0.25">
      <c r="EB24506" s="5"/>
    </row>
    <row r="24507" spans="132:132" ht="15.75" customHeight="1" x14ac:dyDescent="0.25">
      <c r="EB24507" s="5"/>
    </row>
    <row r="24508" spans="132:132" ht="15.75" customHeight="1" x14ac:dyDescent="0.25">
      <c r="EB24508" s="5"/>
    </row>
    <row r="24509" spans="132:132" ht="15.75" customHeight="1" x14ac:dyDescent="0.25">
      <c r="EB24509" s="5"/>
    </row>
    <row r="24510" spans="132:132" ht="15.75" customHeight="1" x14ac:dyDescent="0.25">
      <c r="EB24510" s="5"/>
    </row>
    <row r="24511" spans="132:132" ht="15.75" customHeight="1" x14ac:dyDescent="0.25">
      <c r="EB24511" s="5"/>
    </row>
    <row r="24512" spans="132:132" ht="15.75" customHeight="1" x14ac:dyDescent="0.25">
      <c r="EB24512" s="5"/>
    </row>
    <row r="24513" spans="132:132" ht="15.75" customHeight="1" x14ac:dyDescent="0.25">
      <c r="EB24513" s="5"/>
    </row>
    <row r="24514" spans="132:132" ht="15.75" customHeight="1" x14ac:dyDescent="0.25">
      <c r="EB24514" s="5"/>
    </row>
    <row r="24515" spans="132:132" ht="15.75" customHeight="1" x14ac:dyDescent="0.25">
      <c r="EB24515" s="5"/>
    </row>
    <row r="24516" spans="132:132" ht="15.75" customHeight="1" x14ac:dyDescent="0.25">
      <c r="EB24516" s="5"/>
    </row>
    <row r="24517" spans="132:132" ht="15.75" customHeight="1" x14ac:dyDescent="0.25">
      <c r="EB24517" s="5"/>
    </row>
    <row r="24518" spans="132:132" ht="15.75" customHeight="1" x14ac:dyDescent="0.25">
      <c r="EB24518" s="5"/>
    </row>
    <row r="24519" spans="132:132" ht="15.75" customHeight="1" x14ac:dyDescent="0.25">
      <c r="EB24519" s="5"/>
    </row>
    <row r="24520" spans="132:132" ht="15.75" customHeight="1" x14ac:dyDescent="0.25">
      <c r="EB24520" s="5"/>
    </row>
    <row r="24521" spans="132:132" ht="15.75" customHeight="1" x14ac:dyDescent="0.25">
      <c r="EB24521" s="5"/>
    </row>
    <row r="24522" spans="132:132" ht="15.75" customHeight="1" x14ac:dyDescent="0.25">
      <c r="EB24522" s="5"/>
    </row>
    <row r="24523" spans="132:132" ht="15.75" customHeight="1" x14ac:dyDescent="0.25">
      <c r="EB24523" s="5"/>
    </row>
    <row r="24524" spans="132:132" ht="15.75" customHeight="1" x14ac:dyDescent="0.25">
      <c r="EB24524" s="5"/>
    </row>
    <row r="24525" spans="132:132" ht="15.75" customHeight="1" x14ac:dyDescent="0.25">
      <c r="EB24525" s="5"/>
    </row>
    <row r="24526" spans="132:132" ht="15.75" customHeight="1" x14ac:dyDescent="0.25">
      <c r="EB24526" s="5"/>
    </row>
    <row r="24527" spans="132:132" ht="15.75" customHeight="1" x14ac:dyDescent="0.25">
      <c r="EB24527" s="5"/>
    </row>
    <row r="24528" spans="132:132" ht="15.75" customHeight="1" x14ac:dyDescent="0.25">
      <c r="EB24528" s="5"/>
    </row>
    <row r="24529" spans="132:132" ht="15.75" customHeight="1" x14ac:dyDescent="0.25">
      <c r="EB24529" s="5"/>
    </row>
    <row r="24530" spans="132:132" ht="15.75" customHeight="1" x14ac:dyDescent="0.25">
      <c r="EB24530" s="5"/>
    </row>
    <row r="24531" spans="132:132" ht="15.75" customHeight="1" x14ac:dyDescent="0.25">
      <c r="EB24531" s="5"/>
    </row>
    <row r="24532" spans="132:132" ht="15.75" customHeight="1" x14ac:dyDescent="0.25">
      <c r="EB24532" s="5"/>
    </row>
    <row r="24533" spans="132:132" ht="15.75" customHeight="1" x14ac:dyDescent="0.25">
      <c r="EB24533" s="5"/>
    </row>
    <row r="24534" spans="132:132" ht="15.75" customHeight="1" x14ac:dyDescent="0.25">
      <c r="EB24534" s="5"/>
    </row>
    <row r="24535" spans="132:132" ht="15.75" customHeight="1" x14ac:dyDescent="0.25">
      <c r="EB24535" s="5"/>
    </row>
    <row r="24536" spans="132:132" ht="15.75" customHeight="1" x14ac:dyDescent="0.25">
      <c r="EB24536" s="5"/>
    </row>
    <row r="24537" spans="132:132" ht="15.75" customHeight="1" x14ac:dyDescent="0.25">
      <c r="EB24537" s="5"/>
    </row>
    <row r="24538" spans="132:132" ht="15.75" customHeight="1" x14ac:dyDescent="0.25">
      <c r="EB24538" s="5"/>
    </row>
    <row r="24539" spans="132:132" ht="15.75" customHeight="1" x14ac:dyDescent="0.25">
      <c r="EB24539" s="5"/>
    </row>
    <row r="24540" spans="132:132" ht="15.75" customHeight="1" x14ac:dyDescent="0.25">
      <c r="EB24540" s="5"/>
    </row>
    <row r="24541" spans="132:132" ht="15.75" customHeight="1" x14ac:dyDescent="0.25">
      <c r="EB24541" s="5"/>
    </row>
    <row r="24542" spans="132:132" ht="15.75" customHeight="1" x14ac:dyDescent="0.25">
      <c r="EB24542" s="5"/>
    </row>
    <row r="24543" spans="132:132" ht="15.75" customHeight="1" x14ac:dyDescent="0.25">
      <c r="EB24543" s="5"/>
    </row>
    <row r="24544" spans="132:132" ht="15.75" customHeight="1" x14ac:dyDescent="0.25">
      <c r="EB24544" s="5"/>
    </row>
    <row r="24545" spans="132:132" ht="15.75" customHeight="1" x14ac:dyDescent="0.25">
      <c r="EB24545" s="5"/>
    </row>
    <row r="24546" spans="132:132" ht="15.75" customHeight="1" x14ac:dyDescent="0.25">
      <c r="EB24546" s="5"/>
    </row>
    <row r="24547" spans="132:132" ht="15.75" customHeight="1" x14ac:dyDescent="0.25">
      <c r="EB24547" s="5"/>
    </row>
    <row r="24548" spans="132:132" ht="15.75" customHeight="1" x14ac:dyDescent="0.25">
      <c r="EB24548" s="5"/>
    </row>
    <row r="24549" spans="132:132" ht="15.75" customHeight="1" x14ac:dyDescent="0.25">
      <c r="EB24549" s="5"/>
    </row>
    <row r="24550" spans="132:132" ht="15.75" customHeight="1" x14ac:dyDescent="0.25">
      <c r="EB24550" s="5"/>
    </row>
    <row r="24551" spans="132:132" ht="15.75" customHeight="1" x14ac:dyDescent="0.25">
      <c r="EB24551" s="5"/>
    </row>
    <row r="24552" spans="132:132" ht="15.75" customHeight="1" x14ac:dyDescent="0.25">
      <c r="EB24552" s="5"/>
    </row>
    <row r="24553" spans="132:132" ht="15.75" customHeight="1" x14ac:dyDescent="0.25">
      <c r="EB24553" s="5"/>
    </row>
    <row r="24554" spans="132:132" ht="15.75" customHeight="1" x14ac:dyDescent="0.25">
      <c r="EB24554" s="5"/>
    </row>
    <row r="24555" spans="132:132" ht="15.75" customHeight="1" x14ac:dyDescent="0.25">
      <c r="EB24555" s="5"/>
    </row>
    <row r="24556" spans="132:132" ht="15.75" customHeight="1" x14ac:dyDescent="0.25">
      <c r="EB24556" s="5"/>
    </row>
    <row r="24557" spans="132:132" ht="15.75" customHeight="1" x14ac:dyDescent="0.25">
      <c r="EB24557" s="5"/>
    </row>
    <row r="24558" spans="132:132" ht="15.75" customHeight="1" x14ac:dyDescent="0.25">
      <c r="EB24558" s="5"/>
    </row>
    <row r="24559" spans="132:132" ht="15.75" customHeight="1" x14ac:dyDescent="0.25">
      <c r="EB24559" s="5"/>
    </row>
    <row r="24560" spans="132:132" ht="15.75" customHeight="1" x14ac:dyDescent="0.25">
      <c r="EB24560" s="5"/>
    </row>
    <row r="24561" spans="132:132" ht="15.75" customHeight="1" x14ac:dyDescent="0.25">
      <c r="EB24561" s="5"/>
    </row>
    <row r="24562" spans="132:132" ht="15.75" customHeight="1" x14ac:dyDescent="0.25">
      <c r="EB24562" s="5"/>
    </row>
    <row r="24563" spans="132:132" ht="15.75" customHeight="1" x14ac:dyDescent="0.25">
      <c r="EB24563" s="5"/>
    </row>
    <row r="24564" spans="132:132" ht="15.75" customHeight="1" x14ac:dyDescent="0.25">
      <c r="EB24564" s="5"/>
    </row>
    <row r="24565" spans="132:132" ht="15.75" customHeight="1" x14ac:dyDescent="0.25">
      <c r="EB24565" s="5"/>
    </row>
    <row r="24566" spans="132:132" ht="15.75" customHeight="1" x14ac:dyDescent="0.25">
      <c r="EB24566" s="5"/>
    </row>
    <row r="24567" spans="132:132" ht="15.75" customHeight="1" x14ac:dyDescent="0.25">
      <c r="EB24567" s="5"/>
    </row>
    <row r="24568" spans="132:132" ht="15.75" customHeight="1" x14ac:dyDescent="0.25">
      <c r="EB24568" s="5"/>
    </row>
    <row r="24569" spans="132:132" ht="15.75" customHeight="1" x14ac:dyDescent="0.25">
      <c r="EB24569" s="5"/>
    </row>
    <row r="24570" spans="132:132" ht="15.75" customHeight="1" x14ac:dyDescent="0.25">
      <c r="EB24570" s="5"/>
    </row>
    <row r="24571" spans="132:132" ht="15.75" customHeight="1" x14ac:dyDescent="0.25">
      <c r="EB24571" s="5"/>
    </row>
    <row r="24572" spans="132:132" ht="15.75" customHeight="1" x14ac:dyDescent="0.25">
      <c r="EB24572" s="5"/>
    </row>
    <row r="24573" spans="132:132" ht="15.75" customHeight="1" x14ac:dyDescent="0.25">
      <c r="EB24573" s="5"/>
    </row>
    <row r="24574" spans="132:132" ht="15.75" customHeight="1" x14ac:dyDescent="0.25">
      <c r="EB24574" s="5"/>
    </row>
    <row r="24575" spans="132:132" ht="15.75" customHeight="1" x14ac:dyDescent="0.25">
      <c r="EB24575" s="5"/>
    </row>
    <row r="24576" spans="132:132" ht="15.75" customHeight="1" x14ac:dyDescent="0.25">
      <c r="EB24576" s="5"/>
    </row>
    <row r="24577" spans="132:132" ht="15.75" customHeight="1" x14ac:dyDescent="0.25">
      <c r="EB24577" s="5"/>
    </row>
    <row r="24578" spans="132:132" ht="15.75" customHeight="1" x14ac:dyDescent="0.25">
      <c r="EB24578" s="5"/>
    </row>
    <row r="24579" spans="132:132" ht="15.75" customHeight="1" x14ac:dyDescent="0.25">
      <c r="EB24579" s="5"/>
    </row>
    <row r="24580" spans="132:132" ht="15.75" customHeight="1" x14ac:dyDescent="0.25">
      <c r="EB24580" s="5"/>
    </row>
    <row r="24581" spans="132:132" ht="15.75" customHeight="1" x14ac:dyDescent="0.25">
      <c r="EB24581" s="5"/>
    </row>
    <row r="24582" spans="132:132" ht="15.75" customHeight="1" x14ac:dyDescent="0.25">
      <c r="EB24582" s="5"/>
    </row>
    <row r="24583" spans="132:132" ht="15.75" customHeight="1" x14ac:dyDescent="0.25">
      <c r="EB24583" s="5"/>
    </row>
    <row r="24584" spans="132:132" ht="15.75" customHeight="1" x14ac:dyDescent="0.25">
      <c r="EB24584" s="5"/>
    </row>
    <row r="24585" spans="132:132" ht="15.75" customHeight="1" x14ac:dyDescent="0.25">
      <c r="EB24585" s="5"/>
    </row>
    <row r="24586" spans="132:132" ht="15.75" customHeight="1" x14ac:dyDescent="0.25">
      <c r="EB24586" s="5"/>
    </row>
    <row r="24587" spans="132:132" ht="15.75" customHeight="1" x14ac:dyDescent="0.25">
      <c r="EB24587" s="5"/>
    </row>
    <row r="24588" spans="132:132" ht="15.75" customHeight="1" x14ac:dyDescent="0.25">
      <c r="EB24588" s="5"/>
    </row>
    <row r="24589" spans="132:132" ht="15.75" customHeight="1" x14ac:dyDescent="0.25">
      <c r="EB24589" s="5"/>
    </row>
    <row r="24590" spans="132:132" ht="15.75" customHeight="1" x14ac:dyDescent="0.25">
      <c r="EB24590" s="5"/>
    </row>
    <row r="24591" spans="132:132" ht="15.75" customHeight="1" x14ac:dyDescent="0.25">
      <c r="EB24591" s="5"/>
    </row>
    <row r="24592" spans="132:132" ht="15.75" customHeight="1" x14ac:dyDescent="0.25">
      <c r="EB24592" s="5"/>
    </row>
    <row r="24593" spans="132:132" ht="15.75" customHeight="1" x14ac:dyDescent="0.25">
      <c r="EB24593" s="5"/>
    </row>
    <row r="24594" spans="132:132" ht="15.75" customHeight="1" x14ac:dyDescent="0.25">
      <c r="EB24594" s="5"/>
    </row>
    <row r="24595" spans="132:132" ht="15.75" customHeight="1" x14ac:dyDescent="0.25">
      <c r="EB24595" s="5"/>
    </row>
    <row r="24596" spans="132:132" ht="15.75" customHeight="1" x14ac:dyDescent="0.25">
      <c r="EB24596" s="5"/>
    </row>
    <row r="24597" spans="132:132" ht="15.75" customHeight="1" x14ac:dyDescent="0.25">
      <c r="EB24597" s="5"/>
    </row>
    <row r="24598" spans="132:132" ht="15.75" customHeight="1" x14ac:dyDescent="0.25">
      <c r="EB24598" s="5"/>
    </row>
    <row r="24599" spans="132:132" ht="15.75" customHeight="1" x14ac:dyDescent="0.25">
      <c r="EB24599" s="5"/>
    </row>
    <row r="24600" spans="132:132" ht="15.75" customHeight="1" x14ac:dyDescent="0.25">
      <c r="EB24600" s="5"/>
    </row>
    <row r="24601" spans="132:132" ht="15.75" customHeight="1" x14ac:dyDescent="0.25">
      <c r="EB24601" s="5"/>
    </row>
    <row r="24602" spans="132:132" ht="15.75" customHeight="1" x14ac:dyDescent="0.25">
      <c r="EB24602" s="5"/>
    </row>
    <row r="24603" spans="132:132" ht="15.75" customHeight="1" x14ac:dyDescent="0.25">
      <c r="EB24603" s="5"/>
    </row>
    <row r="24604" spans="132:132" ht="15.75" customHeight="1" x14ac:dyDescent="0.25">
      <c r="EB24604" s="5"/>
    </row>
    <row r="24605" spans="132:132" ht="15.75" customHeight="1" x14ac:dyDescent="0.25">
      <c r="EB24605" s="5"/>
    </row>
    <row r="24606" spans="132:132" ht="15.75" customHeight="1" x14ac:dyDescent="0.25">
      <c r="EB24606" s="5"/>
    </row>
    <row r="24607" spans="132:132" ht="15.75" customHeight="1" x14ac:dyDescent="0.25">
      <c r="EB24607" s="5"/>
    </row>
    <row r="24608" spans="132:132" ht="15.75" customHeight="1" x14ac:dyDescent="0.25">
      <c r="EB24608" s="5"/>
    </row>
    <row r="24609" spans="132:132" ht="15.75" customHeight="1" x14ac:dyDescent="0.25">
      <c r="EB24609" s="5"/>
    </row>
    <row r="24610" spans="132:132" ht="15.75" customHeight="1" x14ac:dyDescent="0.25">
      <c r="EB24610" s="5"/>
    </row>
    <row r="24611" spans="132:132" ht="15.75" customHeight="1" x14ac:dyDescent="0.25">
      <c r="EB24611" s="5"/>
    </row>
    <row r="24612" spans="132:132" ht="15.75" customHeight="1" x14ac:dyDescent="0.25">
      <c r="EB24612" s="5"/>
    </row>
    <row r="24613" spans="132:132" ht="15.75" customHeight="1" x14ac:dyDescent="0.25">
      <c r="EB24613" s="5"/>
    </row>
    <row r="24614" spans="132:132" ht="15.75" customHeight="1" x14ac:dyDescent="0.25">
      <c r="EB24614" s="5"/>
    </row>
    <row r="24615" spans="132:132" ht="15.75" customHeight="1" x14ac:dyDescent="0.25">
      <c r="EB24615" s="5"/>
    </row>
    <row r="24616" spans="132:132" ht="15.75" customHeight="1" x14ac:dyDescent="0.25">
      <c r="EB24616" s="5"/>
    </row>
    <row r="24617" spans="132:132" ht="15.75" customHeight="1" x14ac:dyDescent="0.25">
      <c r="EB24617" s="5"/>
    </row>
    <row r="24618" spans="132:132" ht="15.75" customHeight="1" x14ac:dyDescent="0.25">
      <c r="EB24618" s="5"/>
    </row>
    <row r="24619" spans="132:132" ht="15.75" customHeight="1" x14ac:dyDescent="0.25">
      <c r="EB24619" s="5"/>
    </row>
    <row r="24620" spans="132:132" ht="15.75" customHeight="1" x14ac:dyDescent="0.25">
      <c r="EB24620" s="5"/>
    </row>
    <row r="24621" spans="132:132" ht="15.75" customHeight="1" x14ac:dyDescent="0.25">
      <c r="EB24621" s="5"/>
    </row>
    <row r="24622" spans="132:132" ht="15.75" customHeight="1" x14ac:dyDescent="0.25">
      <c r="EB24622" s="5"/>
    </row>
    <row r="24623" spans="132:132" ht="15.75" customHeight="1" x14ac:dyDescent="0.25">
      <c r="EB24623" s="5"/>
    </row>
    <row r="24624" spans="132:132" ht="15.75" customHeight="1" x14ac:dyDescent="0.25">
      <c r="EB24624" s="5"/>
    </row>
    <row r="24625" spans="132:132" ht="15.75" customHeight="1" x14ac:dyDescent="0.25">
      <c r="EB24625" s="5"/>
    </row>
    <row r="24626" spans="132:132" ht="15.75" customHeight="1" x14ac:dyDescent="0.25">
      <c r="EB24626" s="5"/>
    </row>
    <row r="24627" spans="132:132" ht="15.75" customHeight="1" x14ac:dyDescent="0.25">
      <c r="EB24627" s="5"/>
    </row>
    <row r="24628" spans="132:132" ht="15.75" customHeight="1" x14ac:dyDescent="0.25">
      <c r="EB24628" s="5"/>
    </row>
    <row r="24629" spans="132:132" ht="15.75" customHeight="1" x14ac:dyDescent="0.25">
      <c r="EB24629" s="5"/>
    </row>
    <row r="24630" spans="132:132" ht="15.75" customHeight="1" x14ac:dyDescent="0.25">
      <c r="EB24630" s="5"/>
    </row>
    <row r="24631" spans="132:132" ht="15.75" customHeight="1" x14ac:dyDescent="0.25">
      <c r="EB24631" s="5"/>
    </row>
    <row r="24632" spans="132:132" ht="15.75" customHeight="1" x14ac:dyDescent="0.25">
      <c r="EB24632" s="5"/>
    </row>
    <row r="24633" spans="132:132" ht="15.75" customHeight="1" x14ac:dyDescent="0.25">
      <c r="EB24633" s="5"/>
    </row>
    <row r="24634" spans="132:132" ht="15.75" customHeight="1" x14ac:dyDescent="0.25">
      <c r="EB24634" s="5"/>
    </row>
    <row r="24635" spans="132:132" ht="15.75" customHeight="1" x14ac:dyDescent="0.25">
      <c r="EB24635" s="5"/>
    </row>
    <row r="24636" spans="132:132" ht="15.75" customHeight="1" x14ac:dyDescent="0.25">
      <c r="EB24636" s="5"/>
    </row>
    <row r="24637" spans="132:132" ht="15.75" customHeight="1" x14ac:dyDescent="0.25">
      <c r="EB24637" s="5"/>
    </row>
    <row r="24638" spans="132:132" ht="15.75" customHeight="1" x14ac:dyDescent="0.25">
      <c r="EB24638" s="5"/>
    </row>
    <row r="24639" spans="132:132" ht="15.75" customHeight="1" x14ac:dyDescent="0.25">
      <c r="EB24639" s="5"/>
    </row>
    <row r="24640" spans="132:132" ht="15.75" customHeight="1" x14ac:dyDescent="0.25">
      <c r="EB24640" s="5"/>
    </row>
    <row r="24641" spans="132:132" ht="15.75" customHeight="1" x14ac:dyDescent="0.25">
      <c r="EB24641" s="5"/>
    </row>
    <row r="24642" spans="132:132" ht="15.75" customHeight="1" x14ac:dyDescent="0.25">
      <c r="EB24642" s="5"/>
    </row>
    <row r="24643" spans="132:132" ht="15.75" customHeight="1" x14ac:dyDescent="0.25">
      <c r="EB24643" s="5"/>
    </row>
    <row r="24644" spans="132:132" ht="15.75" customHeight="1" x14ac:dyDescent="0.25">
      <c r="EB24644" s="5"/>
    </row>
    <row r="24645" spans="132:132" ht="15.75" customHeight="1" x14ac:dyDescent="0.25">
      <c r="EB24645" s="5"/>
    </row>
    <row r="24646" spans="132:132" ht="15.75" customHeight="1" x14ac:dyDescent="0.25">
      <c r="EB24646" s="5"/>
    </row>
    <row r="24647" spans="132:132" ht="15.75" customHeight="1" x14ac:dyDescent="0.25">
      <c r="EB24647" s="5"/>
    </row>
    <row r="24648" spans="132:132" ht="15.75" customHeight="1" x14ac:dyDescent="0.25">
      <c r="EB24648" s="5"/>
    </row>
    <row r="24649" spans="132:132" ht="15.75" customHeight="1" x14ac:dyDescent="0.25">
      <c r="EB24649" s="5"/>
    </row>
    <row r="24650" spans="132:132" ht="15.75" customHeight="1" x14ac:dyDescent="0.25">
      <c r="EB24650" s="5"/>
    </row>
    <row r="24651" spans="132:132" ht="15.75" customHeight="1" x14ac:dyDescent="0.25">
      <c r="EB24651" s="5"/>
    </row>
    <row r="24652" spans="132:132" ht="15.75" customHeight="1" x14ac:dyDescent="0.25">
      <c r="EB24652" s="5"/>
    </row>
    <row r="24653" spans="132:132" ht="15.75" customHeight="1" x14ac:dyDescent="0.25">
      <c r="EB24653" s="5"/>
    </row>
    <row r="24654" spans="132:132" ht="15.75" customHeight="1" x14ac:dyDescent="0.25">
      <c r="EB24654" s="5"/>
    </row>
    <row r="24655" spans="132:132" ht="15.75" customHeight="1" x14ac:dyDescent="0.25">
      <c r="EB24655" s="5"/>
    </row>
    <row r="24656" spans="132:132" ht="15.75" customHeight="1" x14ac:dyDescent="0.25">
      <c r="EB24656" s="5"/>
    </row>
    <row r="24657" spans="132:132" ht="15.75" customHeight="1" x14ac:dyDescent="0.25">
      <c r="EB24657" s="5"/>
    </row>
    <row r="24658" spans="132:132" ht="15.75" customHeight="1" x14ac:dyDescent="0.25">
      <c r="EB24658" s="5"/>
    </row>
    <row r="24659" spans="132:132" ht="15.75" customHeight="1" x14ac:dyDescent="0.25">
      <c r="EB24659" s="5"/>
    </row>
    <row r="24660" spans="132:132" ht="15.75" customHeight="1" x14ac:dyDescent="0.25">
      <c r="EB24660" s="5"/>
    </row>
    <row r="24661" spans="132:132" ht="15.75" customHeight="1" x14ac:dyDescent="0.25">
      <c r="EB24661" s="5"/>
    </row>
    <row r="24662" spans="132:132" ht="15.75" customHeight="1" x14ac:dyDescent="0.25">
      <c r="EB24662" s="5"/>
    </row>
    <row r="24663" spans="132:132" ht="15.75" customHeight="1" x14ac:dyDescent="0.25">
      <c r="EB24663" s="5"/>
    </row>
    <row r="24664" spans="132:132" ht="15.75" customHeight="1" x14ac:dyDescent="0.25">
      <c r="EB24664" s="5"/>
    </row>
    <row r="24665" spans="132:132" ht="15.75" customHeight="1" x14ac:dyDescent="0.25">
      <c r="EB24665" s="5"/>
    </row>
    <row r="24666" spans="132:132" ht="15.75" customHeight="1" x14ac:dyDescent="0.25">
      <c r="EB24666" s="5"/>
    </row>
    <row r="24667" spans="132:132" ht="15.75" customHeight="1" x14ac:dyDescent="0.25">
      <c r="EB24667" s="5"/>
    </row>
    <row r="24668" spans="132:132" ht="15.75" customHeight="1" x14ac:dyDescent="0.25">
      <c r="EB24668" s="5"/>
    </row>
    <row r="24669" spans="132:132" ht="15.75" customHeight="1" x14ac:dyDescent="0.25">
      <c r="EB24669" s="5"/>
    </row>
    <row r="24670" spans="132:132" ht="15.75" customHeight="1" x14ac:dyDescent="0.25">
      <c r="EB24670" s="5"/>
    </row>
    <row r="24671" spans="132:132" ht="15.75" customHeight="1" x14ac:dyDescent="0.25">
      <c r="EB24671" s="5"/>
    </row>
    <row r="24672" spans="132:132" ht="15.75" customHeight="1" x14ac:dyDescent="0.25">
      <c r="EB24672" s="5"/>
    </row>
    <row r="24673" spans="132:132" ht="15.75" customHeight="1" x14ac:dyDescent="0.25">
      <c r="EB24673" s="5"/>
    </row>
    <row r="24674" spans="132:132" ht="15.75" customHeight="1" x14ac:dyDescent="0.25">
      <c r="EB24674" s="5"/>
    </row>
    <row r="24675" spans="132:132" ht="15.75" customHeight="1" x14ac:dyDescent="0.25">
      <c r="EB24675" s="5"/>
    </row>
    <row r="24676" spans="132:132" ht="15.75" customHeight="1" x14ac:dyDescent="0.25">
      <c r="EB24676" s="5"/>
    </row>
    <row r="24677" spans="132:132" ht="15.75" customHeight="1" x14ac:dyDescent="0.25">
      <c r="EB24677" s="5"/>
    </row>
    <row r="24678" spans="132:132" ht="15.75" customHeight="1" x14ac:dyDescent="0.25">
      <c r="EB24678" s="5"/>
    </row>
    <row r="24679" spans="132:132" ht="15.75" customHeight="1" x14ac:dyDescent="0.25">
      <c r="EB24679" s="5"/>
    </row>
    <row r="24680" spans="132:132" ht="15.75" customHeight="1" x14ac:dyDescent="0.25">
      <c r="EB24680" s="5"/>
    </row>
    <row r="24681" spans="132:132" ht="15.75" customHeight="1" x14ac:dyDescent="0.25">
      <c r="EB24681" s="5"/>
    </row>
    <row r="24682" spans="132:132" ht="15.75" customHeight="1" x14ac:dyDescent="0.25">
      <c r="EB24682" s="5"/>
    </row>
    <row r="24683" spans="132:132" ht="15.75" customHeight="1" x14ac:dyDescent="0.25">
      <c r="EB24683" s="5"/>
    </row>
    <row r="24684" spans="132:132" ht="15.75" customHeight="1" x14ac:dyDescent="0.25">
      <c r="EB24684" s="5"/>
    </row>
    <row r="24685" spans="132:132" ht="15.75" customHeight="1" x14ac:dyDescent="0.25">
      <c r="EB24685" s="5"/>
    </row>
    <row r="24686" spans="132:132" ht="15.75" customHeight="1" x14ac:dyDescent="0.25">
      <c r="EB24686" s="5"/>
    </row>
    <row r="24687" spans="132:132" ht="15.75" customHeight="1" x14ac:dyDescent="0.25">
      <c r="EB24687" s="5"/>
    </row>
    <row r="24688" spans="132:132" ht="15.75" customHeight="1" x14ac:dyDescent="0.25">
      <c r="EB24688" s="5"/>
    </row>
    <row r="24689" spans="132:132" ht="15.75" customHeight="1" x14ac:dyDescent="0.25">
      <c r="EB24689" s="5"/>
    </row>
    <row r="24690" spans="132:132" ht="15.75" customHeight="1" x14ac:dyDescent="0.25">
      <c r="EB24690" s="5"/>
    </row>
    <row r="24691" spans="132:132" ht="15.75" customHeight="1" x14ac:dyDescent="0.25">
      <c r="EB24691" s="5"/>
    </row>
    <row r="24692" spans="132:132" ht="15.75" customHeight="1" x14ac:dyDescent="0.25">
      <c r="EB24692" s="5"/>
    </row>
    <row r="24693" spans="132:132" ht="15.75" customHeight="1" x14ac:dyDescent="0.25">
      <c r="EB24693" s="5"/>
    </row>
    <row r="24694" spans="132:132" ht="15.75" customHeight="1" x14ac:dyDescent="0.25">
      <c r="EB24694" s="5"/>
    </row>
    <row r="24695" spans="132:132" ht="15.75" customHeight="1" x14ac:dyDescent="0.25">
      <c r="EB24695" s="5"/>
    </row>
    <row r="24696" spans="132:132" ht="15.75" customHeight="1" x14ac:dyDescent="0.25">
      <c r="EB24696" s="5"/>
    </row>
    <row r="24697" spans="132:132" ht="15.75" customHeight="1" x14ac:dyDescent="0.25">
      <c r="EB24697" s="5"/>
    </row>
    <row r="24698" spans="132:132" ht="15.75" customHeight="1" x14ac:dyDescent="0.25">
      <c r="EB24698" s="5"/>
    </row>
    <row r="24699" spans="132:132" ht="15.75" customHeight="1" x14ac:dyDescent="0.25">
      <c r="EB24699" s="5"/>
    </row>
    <row r="24700" spans="132:132" ht="15.75" customHeight="1" x14ac:dyDescent="0.25">
      <c r="EB24700" s="5"/>
    </row>
    <row r="24701" spans="132:132" ht="15.75" customHeight="1" x14ac:dyDescent="0.25">
      <c r="EB24701" s="5"/>
    </row>
    <row r="24702" spans="132:132" ht="15.75" customHeight="1" x14ac:dyDescent="0.25">
      <c r="EB24702" s="5"/>
    </row>
    <row r="24703" spans="132:132" ht="15.75" customHeight="1" x14ac:dyDescent="0.25">
      <c r="EB24703" s="5"/>
    </row>
    <row r="24704" spans="132:132" ht="15.75" customHeight="1" x14ac:dyDescent="0.25">
      <c r="EB24704" s="5"/>
    </row>
    <row r="24705" spans="132:132" ht="15.75" customHeight="1" x14ac:dyDescent="0.25">
      <c r="EB24705" s="5"/>
    </row>
    <row r="24706" spans="132:132" ht="15.75" customHeight="1" x14ac:dyDescent="0.25">
      <c r="EB24706" s="5"/>
    </row>
    <row r="24707" spans="132:132" ht="15.75" customHeight="1" x14ac:dyDescent="0.25">
      <c r="EB24707" s="5"/>
    </row>
    <row r="24708" spans="132:132" ht="15.75" customHeight="1" x14ac:dyDescent="0.25">
      <c r="EB24708" s="5"/>
    </row>
    <row r="24709" spans="132:132" ht="15.75" customHeight="1" x14ac:dyDescent="0.25">
      <c r="EB24709" s="5"/>
    </row>
    <row r="24710" spans="132:132" ht="15.75" customHeight="1" x14ac:dyDescent="0.25">
      <c r="EB24710" s="5"/>
    </row>
    <row r="24711" spans="132:132" ht="15.75" customHeight="1" x14ac:dyDescent="0.25">
      <c r="EB24711" s="5"/>
    </row>
    <row r="24712" spans="132:132" ht="15.75" customHeight="1" x14ac:dyDescent="0.25">
      <c r="EB24712" s="5"/>
    </row>
    <row r="24713" spans="132:132" ht="15.75" customHeight="1" x14ac:dyDescent="0.25">
      <c r="EB24713" s="5"/>
    </row>
    <row r="24714" spans="132:132" ht="15.75" customHeight="1" x14ac:dyDescent="0.25">
      <c r="EB24714" s="5"/>
    </row>
    <row r="24715" spans="132:132" ht="15.75" customHeight="1" x14ac:dyDescent="0.25">
      <c r="EB24715" s="5"/>
    </row>
    <row r="24716" spans="132:132" ht="15.75" customHeight="1" x14ac:dyDescent="0.25">
      <c r="EB24716" s="5"/>
    </row>
    <row r="24717" spans="132:132" ht="15.75" customHeight="1" x14ac:dyDescent="0.25">
      <c r="EB24717" s="5"/>
    </row>
    <row r="24718" spans="132:132" ht="15.75" customHeight="1" x14ac:dyDescent="0.25">
      <c r="EB24718" s="5"/>
    </row>
    <row r="24719" spans="132:132" ht="15.75" customHeight="1" x14ac:dyDescent="0.25">
      <c r="EB24719" s="5"/>
    </row>
    <row r="24720" spans="132:132" ht="15.75" customHeight="1" x14ac:dyDescent="0.25">
      <c r="EB24720" s="5"/>
    </row>
    <row r="24721" spans="132:132" ht="15.75" customHeight="1" x14ac:dyDescent="0.25">
      <c r="EB24721" s="5"/>
    </row>
    <row r="24722" spans="132:132" ht="15.75" customHeight="1" x14ac:dyDescent="0.25">
      <c r="EB24722" s="5"/>
    </row>
    <row r="24723" spans="132:132" ht="15.75" customHeight="1" x14ac:dyDescent="0.25">
      <c r="EB24723" s="5"/>
    </row>
    <row r="24724" spans="132:132" ht="15.75" customHeight="1" x14ac:dyDescent="0.25">
      <c r="EB24724" s="5"/>
    </row>
    <row r="24725" spans="132:132" ht="15.75" customHeight="1" x14ac:dyDescent="0.25">
      <c r="EB24725" s="5"/>
    </row>
    <row r="24726" spans="132:132" ht="15.75" customHeight="1" x14ac:dyDescent="0.25">
      <c r="EB24726" s="5"/>
    </row>
    <row r="24727" spans="132:132" ht="15.75" customHeight="1" x14ac:dyDescent="0.25">
      <c r="EB24727" s="5"/>
    </row>
    <row r="24728" spans="132:132" ht="15.75" customHeight="1" x14ac:dyDescent="0.25">
      <c r="EB24728" s="5"/>
    </row>
    <row r="24729" spans="132:132" ht="15.75" customHeight="1" x14ac:dyDescent="0.25">
      <c r="EB24729" s="5"/>
    </row>
    <row r="24730" spans="132:132" ht="15.75" customHeight="1" x14ac:dyDescent="0.25">
      <c r="EB24730" s="5"/>
    </row>
    <row r="24731" spans="132:132" ht="15.75" customHeight="1" x14ac:dyDescent="0.25">
      <c r="EB24731" s="5"/>
    </row>
    <row r="24732" spans="132:132" ht="15.75" customHeight="1" x14ac:dyDescent="0.25">
      <c r="EB24732" s="5"/>
    </row>
    <row r="24733" spans="132:132" ht="15.75" customHeight="1" x14ac:dyDescent="0.25">
      <c r="EB24733" s="5"/>
    </row>
    <row r="24734" spans="132:132" ht="15.75" customHeight="1" x14ac:dyDescent="0.25">
      <c r="EB24734" s="5"/>
    </row>
    <row r="24735" spans="132:132" ht="15.75" customHeight="1" x14ac:dyDescent="0.25">
      <c r="EB24735" s="5"/>
    </row>
    <row r="24736" spans="132:132" ht="15.75" customHeight="1" x14ac:dyDescent="0.25">
      <c r="EB24736" s="5"/>
    </row>
    <row r="24737" spans="132:132" ht="15.75" customHeight="1" x14ac:dyDescent="0.25">
      <c r="EB24737" s="5"/>
    </row>
    <row r="24738" spans="132:132" ht="15.75" customHeight="1" x14ac:dyDescent="0.25">
      <c r="EB24738" s="5"/>
    </row>
    <row r="24739" spans="132:132" ht="15.75" customHeight="1" x14ac:dyDescent="0.25">
      <c r="EB24739" s="5"/>
    </row>
    <row r="24740" spans="132:132" ht="15.75" customHeight="1" x14ac:dyDescent="0.25">
      <c r="EB24740" s="5"/>
    </row>
    <row r="24741" spans="132:132" ht="15.75" customHeight="1" x14ac:dyDescent="0.25">
      <c r="EB24741" s="5"/>
    </row>
    <row r="24742" spans="132:132" ht="15.75" customHeight="1" x14ac:dyDescent="0.25">
      <c r="EB24742" s="5"/>
    </row>
    <row r="24743" spans="132:132" ht="15.75" customHeight="1" x14ac:dyDescent="0.25">
      <c r="EB24743" s="5"/>
    </row>
    <row r="24744" spans="132:132" ht="15.75" customHeight="1" x14ac:dyDescent="0.25">
      <c r="EB24744" s="5"/>
    </row>
    <row r="24745" spans="132:132" ht="15.75" customHeight="1" x14ac:dyDescent="0.25">
      <c r="EB24745" s="5"/>
    </row>
    <row r="24746" spans="132:132" ht="15.75" customHeight="1" x14ac:dyDescent="0.25">
      <c r="EB24746" s="5"/>
    </row>
    <row r="24747" spans="132:132" ht="15.75" customHeight="1" x14ac:dyDescent="0.25">
      <c r="EB24747" s="5"/>
    </row>
    <row r="24748" spans="132:132" ht="15.75" customHeight="1" x14ac:dyDescent="0.25">
      <c r="EB24748" s="5"/>
    </row>
    <row r="24749" spans="132:132" ht="15.75" customHeight="1" x14ac:dyDescent="0.25">
      <c r="EB24749" s="5"/>
    </row>
    <row r="24750" spans="132:132" ht="15.75" customHeight="1" x14ac:dyDescent="0.25">
      <c r="EB24750" s="5"/>
    </row>
    <row r="24751" spans="132:132" ht="15.75" customHeight="1" x14ac:dyDescent="0.25">
      <c r="EB24751" s="5"/>
    </row>
    <row r="24752" spans="132:132" ht="15.75" customHeight="1" x14ac:dyDescent="0.25">
      <c r="EB24752" s="5"/>
    </row>
    <row r="24753" spans="132:132" ht="15.75" customHeight="1" x14ac:dyDescent="0.25">
      <c r="EB24753" s="5"/>
    </row>
    <row r="24754" spans="132:132" ht="15.75" customHeight="1" x14ac:dyDescent="0.25">
      <c r="EB24754" s="5"/>
    </row>
    <row r="24755" spans="132:132" ht="15.75" customHeight="1" x14ac:dyDescent="0.25">
      <c r="EB24755" s="5"/>
    </row>
    <row r="24756" spans="132:132" ht="15.75" customHeight="1" x14ac:dyDescent="0.25">
      <c r="EB24756" s="5"/>
    </row>
    <row r="24757" spans="132:132" ht="15.75" customHeight="1" x14ac:dyDescent="0.25">
      <c r="EB24757" s="5"/>
    </row>
    <row r="24758" spans="132:132" ht="15.75" customHeight="1" x14ac:dyDescent="0.25">
      <c r="EB24758" s="5"/>
    </row>
    <row r="24759" spans="132:132" ht="15.75" customHeight="1" x14ac:dyDescent="0.25">
      <c r="EB24759" s="5"/>
    </row>
    <row r="24760" spans="132:132" ht="15.75" customHeight="1" x14ac:dyDescent="0.25">
      <c r="EB24760" s="5"/>
    </row>
    <row r="24761" spans="132:132" ht="15.75" customHeight="1" x14ac:dyDescent="0.25">
      <c r="EB24761" s="5"/>
    </row>
    <row r="24762" spans="132:132" ht="15.75" customHeight="1" x14ac:dyDescent="0.25">
      <c r="EB24762" s="5"/>
    </row>
    <row r="24763" spans="132:132" ht="15.75" customHeight="1" x14ac:dyDescent="0.25">
      <c r="EB24763" s="5"/>
    </row>
    <row r="24764" spans="132:132" ht="15.75" customHeight="1" x14ac:dyDescent="0.25">
      <c r="EB24764" s="5"/>
    </row>
    <row r="24765" spans="132:132" ht="15.75" customHeight="1" x14ac:dyDescent="0.25">
      <c r="EB24765" s="5"/>
    </row>
    <row r="24766" spans="132:132" ht="15.75" customHeight="1" x14ac:dyDescent="0.25">
      <c r="EB24766" s="5"/>
    </row>
    <row r="24767" spans="132:132" ht="15.75" customHeight="1" x14ac:dyDescent="0.25">
      <c r="EB24767" s="5"/>
    </row>
    <row r="24768" spans="132:132" ht="15.75" customHeight="1" x14ac:dyDescent="0.25">
      <c r="EB24768" s="5"/>
    </row>
    <row r="24769" spans="132:132" ht="15.75" customHeight="1" x14ac:dyDescent="0.25">
      <c r="EB24769" s="5"/>
    </row>
    <row r="24770" spans="132:132" ht="15.75" customHeight="1" x14ac:dyDescent="0.25">
      <c r="EB24770" s="5"/>
    </row>
    <row r="24771" spans="132:132" ht="15.75" customHeight="1" x14ac:dyDescent="0.25">
      <c r="EB24771" s="5"/>
    </row>
    <row r="24772" spans="132:132" ht="15.75" customHeight="1" x14ac:dyDescent="0.25">
      <c r="EB24772" s="5"/>
    </row>
    <row r="24773" spans="132:132" ht="15.75" customHeight="1" x14ac:dyDescent="0.25">
      <c r="EB24773" s="5"/>
    </row>
    <row r="24774" spans="132:132" ht="15.75" customHeight="1" x14ac:dyDescent="0.25">
      <c r="EB24774" s="5"/>
    </row>
    <row r="24775" spans="132:132" ht="15.75" customHeight="1" x14ac:dyDescent="0.25">
      <c r="EB24775" s="5"/>
    </row>
    <row r="24776" spans="132:132" ht="15.75" customHeight="1" x14ac:dyDescent="0.25">
      <c r="EB24776" s="5"/>
    </row>
    <row r="24777" spans="132:132" ht="15.75" customHeight="1" x14ac:dyDescent="0.25">
      <c r="EB24777" s="5"/>
    </row>
    <row r="24778" spans="132:132" ht="15.75" customHeight="1" x14ac:dyDescent="0.25">
      <c r="EB24778" s="5"/>
    </row>
    <row r="24779" spans="132:132" ht="15.75" customHeight="1" x14ac:dyDescent="0.25">
      <c r="EB24779" s="5"/>
    </row>
    <row r="24780" spans="132:132" ht="15.75" customHeight="1" x14ac:dyDescent="0.25">
      <c r="EB24780" s="5"/>
    </row>
    <row r="24781" spans="132:132" ht="15.75" customHeight="1" x14ac:dyDescent="0.25">
      <c r="EB24781" s="5"/>
    </row>
    <row r="24782" spans="132:132" ht="15.75" customHeight="1" x14ac:dyDescent="0.25">
      <c r="EB24782" s="5"/>
    </row>
    <row r="24783" spans="132:132" ht="15.75" customHeight="1" x14ac:dyDescent="0.25">
      <c r="EB24783" s="5"/>
    </row>
    <row r="24784" spans="132:132" ht="15.75" customHeight="1" x14ac:dyDescent="0.25">
      <c r="EB24784" s="5"/>
    </row>
    <row r="24785" spans="132:132" ht="15.75" customHeight="1" x14ac:dyDescent="0.25">
      <c r="EB24785" s="5"/>
    </row>
    <row r="24786" spans="132:132" ht="15.75" customHeight="1" x14ac:dyDescent="0.25">
      <c r="EB24786" s="5"/>
    </row>
    <row r="24787" spans="132:132" ht="15.75" customHeight="1" x14ac:dyDescent="0.25">
      <c r="EB24787" s="5"/>
    </row>
    <row r="24788" spans="132:132" ht="15.75" customHeight="1" x14ac:dyDescent="0.25">
      <c r="EB24788" s="5"/>
    </row>
    <row r="24789" spans="132:132" ht="15.75" customHeight="1" x14ac:dyDescent="0.25">
      <c r="EB24789" s="5"/>
    </row>
    <row r="24790" spans="132:132" ht="15.75" customHeight="1" x14ac:dyDescent="0.25">
      <c r="EB24790" s="5"/>
    </row>
    <row r="24791" spans="132:132" ht="15.75" customHeight="1" x14ac:dyDescent="0.25">
      <c r="EB24791" s="5"/>
    </row>
    <row r="24792" spans="132:132" ht="15.75" customHeight="1" x14ac:dyDescent="0.25">
      <c r="EB24792" s="5"/>
    </row>
    <row r="24793" spans="132:132" ht="15.75" customHeight="1" x14ac:dyDescent="0.25">
      <c r="EB24793" s="5"/>
    </row>
    <row r="24794" spans="132:132" ht="15.75" customHeight="1" x14ac:dyDescent="0.25">
      <c r="EB24794" s="5"/>
    </row>
    <row r="24795" spans="132:132" ht="15.75" customHeight="1" x14ac:dyDescent="0.25">
      <c r="EB24795" s="5"/>
    </row>
    <row r="24796" spans="132:132" ht="15.75" customHeight="1" x14ac:dyDescent="0.25">
      <c r="EB24796" s="5"/>
    </row>
    <row r="24797" spans="132:132" ht="15.75" customHeight="1" x14ac:dyDescent="0.25">
      <c r="EB24797" s="5"/>
    </row>
    <row r="24798" spans="132:132" ht="15.75" customHeight="1" x14ac:dyDescent="0.25">
      <c r="EB24798" s="5"/>
    </row>
    <row r="24799" spans="132:132" ht="15.75" customHeight="1" x14ac:dyDescent="0.25">
      <c r="EB24799" s="5"/>
    </row>
    <row r="24800" spans="132:132" ht="15.75" customHeight="1" x14ac:dyDescent="0.25">
      <c r="EB24800" s="5"/>
    </row>
    <row r="24801" spans="132:132" ht="15.75" customHeight="1" x14ac:dyDescent="0.25">
      <c r="EB24801" s="5"/>
    </row>
    <row r="24802" spans="132:132" ht="15.75" customHeight="1" x14ac:dyDescent="0.25">
      <c r="EB24802" s="5"/>
    </row>
    <row r="24803" spans="132:132" ht="15.75" customHeight="1" x14ac:dyDescent="0.25">
      <c r="EB24803" s="5"/>
    </row>
    <row r="24804" spans="132:132" ht="15.75" customHeight="1" x14ac:dyDescent="0.25">
      <c r="EB24804" s="5"/>
    </row>
    <row r="24805" spans="132:132" ht="15.75" customHeight="1" x14ac:dyDescent="0.25">
      <c r="EB24805" s="5"/>
    </row>
    <row r="24806" spans="132:132" ht="15.75" customHeight="1" x14ac:dyDescent="0.25">
      <c r="EB24806" s="5"/>
    </row>
    <row r="24807" spans="132:132" ht="15.75" customHeight="1" x14ac:dyDescent="0.25">
      <c r="EB24807" s="5"/>
    </row>
    <row r="24808" spans="132:132" ht="15.75" customHeight="1" x14ac:dyDescent="0.25">
      <c r="EB24808" s="5"/>
    </row>
    <row r="24809" spans="132:132" ht="15.75" customHeight="1" x14ac:dyDescent="0.25">
      <c r="EB24809" s="5"/>
    </row>
    <row r="24810" spans="132:132" ht="15.75" customHeight="1" x14ac:dyDescent="0.25">
      <c r="EB24810" s="5"/>
    </row>
    <row r="24811" spans="132:132" ht="15.75" customHeight="1" x14ac:dyDescent="0.25">
      <c r="EB24811" s="5"/>
    </row>
    <row r="24812" spans="132:132" ht="15.75" customHeight="1" x14ac:dyDescent="0.25">
      <c r="EB24812" s="5"/>
    </row>
    <row r="24813" spans="132:132" ht="15.75" customHeight="1" x14ac:dyDescent="0.25">
      <c r="EB24813" s="5"/>
    </row>
    <row r="24814" spans="132:132" ht="15.75" customHeight="1" x14ac:dyDescent="0.25">
      <c r="EB24814" s="5"/>
    </row>
    <row r="24815" spans="132:132" ht="15.75" customHeight="1" x14ac:dyDescent="0.25">
      <c r="EB24815" s="5"/>
    </row>
    <row r="24816" spans="132:132" ht="15.75" customHeight="1" x14ac:dyDescent="0.25">
      <c r="EB24816" s="5"/>
    </row>
    <row r="24817" spans="132:132" ht="15.75" customHeight="1" x14ac:dyDescent="0.25">
      <c r="EB24817" s="5"/>
    </row>
    <row r="24818" spans="132:132" ht="15.75" customHeight="1" x14ac:dyDescent="0.25">
      <c r="EB24818" s="5"/>
    </row>
    <row r="24819" spans="132:132" ht="15.75" customHeight="1" x14ac:dyDescent="0.25">
      <c r="EB24819" s="5"/>
    </row>
    <row r="24820" spans="132:132" ht="15.75" customHeight="1" x14ac:dyDescent="0.25">
      <c r="EB24820" s="5"/>
    </row>
    <row r="24821" spans="132:132" ht="15.75" customHeight="1" x14ac:dyDescent="0.25">
      <c r="EB24821" s="5"/>
    </row>
    <row r="24822" spans="132:132" ht="15.75" customHeight="1" x14ac:dyDescent="0.25">
      <c r="EB24822" s="5"/>
    </row>
    <row r="24823" spans="132:132" ht="15.75" customHeight="1" x14ac:dyDescent="0.25">
      <c r="EB24823" s="5"/>
    </row>
    <row r="24824" spans="132:132" ht="15.75" customHeight="1" x14ac:dyDescent="0.25">
      <c r="EB24824" s="5"/>
    </row>
    <row r="24825" spans="132:132" ht="15.75" customHeight="1" x14ac:dyDescent="0.25">
      <c r="EB24825" s="5"/>
    </row>
    <row r="24826" spans="132:132" ht="15.75" customHeight="1" x14ac:dyDescent="0.25">
      <c r="EB24826" s="5"/>
    </row>
    <row r="24827" spans="132:132" ht="15.75" customHeight="1" x14ac:dyDescent="0.25">
      <c r="EB24827" s="5"/>
    </row>
    <row r="24828" spans="132:132" ht="15.75" customHeight="1" x14ac:dyDescent="0.25">
      <c r="EB24828" s="5"/>
    </row>
    <row r="24829" spans="132:132" ht="15.75" customHeight="1" x14ac:dyDescent="0.25">
      <c r="EB24829" s="5"/>
    </row>
    <row r="24830" spans="132:132" ht="15.75" customHeight="1" x14ac:dyDescent="0.25">
      <c r="EB24830" s="5"/>
    </row>
    <row r="24831" spans="132:132" ht="15.75" customHeight="1" x14ac:dyDescent="0.25">
      <c r="EB24831" s="5"/>
    </row>
    <row r="24832" spans="132:132" ht="15.75" customHeight="1" x14ac:dyDescent="0.25">
      <c r="EB24832" s="5"/>
    </row>
    <row r="24833" spans="132:132" ht="15.75" customHeight="1" x14ac:dyDescent="0.25">
      <c r="EB24833" s="5"/>
    </row>
    <row r="24834" spans="132:132" ht="15.75" customHeight="1" x14ac:dyDescent="0.25">
      <c r="EB24834" s="5"/>
    </row>
    <row r="24835" spans="132:132" ht="15.75" customHeight="1" x14ac:dyDescent="0.25">
      <c r="EB24835" s="5"/>
    </row>
    <row r="24836" spans="132:132" ht="15.75" customHeight="1" x14ac:dyDescent="0.25">
      <c r="EB24836" s="5"/>
    </row>
    <row r="24837" spans="132:132" ht="15.75" customHeight="1" x14ac:dyDescent="0.25">
      <c r="EB24837" s="5"/>
    </row>
    <row r="24838" spans="132:132" ht="15.75" customHeight="1" x14ac:dyDescent="0.25">
      <c r="EB24838" s="5"/>
    </row>
    <row r="24839" spans="132:132" ht="15.75" customHeight="1" x14ac:dyDescent="0.25">
      <c r="EB24839" s="5"/>
    </row>
    <row r="24840" spans="132:132" ht="15.75" customHeight="1" x14ac:dyDescent="0.25">
      <c r="EB24840" s="5"/>
    </row>
    <row r="24841" spans="132:132" ht="15.75" customHeight="1" x14ac:dyDescent="0.25">
      <c r="EB24841" s="5"/>
    </row>
    <row r="24842" spans="132:132" ht="15.75" customHeight="1" x14ac:dyDescent="0.25">
      <c r="EB24842" s="5"/>
    </row>
    <row r="24843" spans="132:132" ht="15.75" customHeight="1" x14ac:dyDescent="0.25">
      <c r="EB24843" s="5"/>
    </row>
    <row r="24844" spans="132:132" ht="15.75" customHeight="1" x14ac:dyDescent="0.25">
      <c r="EB24844" s="5"/>
    </row>
    <row r="24845" spans="132:132" ht="15.75" customHeight="1" x14ac:dyDescent="0.25">
      <c r="EB24845" s="5"/>
    </row>
    <row r="24846" spans="132:132" ht="15.75" customHeight="1" x14ac:dyDescent="0.25">
      <c r="EB24846" s="5"/>
    </row>
    <row r="24847" spans="132:132" ht="15.75" customHeight="1" x14ac:dyDescent="0.25">
      <c r="EB24847" s="5"/>
    </row>
    <row r="24848" spans="132:132" ht="15.75" customHeight="1" x14ac:dyDescent="0.25">
      <c r="EB24848" s="5"/>
    </row>
    <row r="24849" spans="132:132" ht="15.75" customHeight="1" x14ac:dyDescent="0.25">
      <c r="EB24849" s="5"/>
    </row>
    <row r="24850" spans="132:132" ht="15.75" customHeight="1" x14ac:dyDescent="0.25">
      <c r="EB24850" s="5"/>
    </row>
    <row r="24851" spans="132:132" ht="15.75" customHeight="1" x14ac:dyDescent="0.25">
      <c r="EB24851" s="5"/>
    </row>
    <row r="24852" spans="132:132" ht="15.75" customHeight="1" x14ac:dyDescent="0.25">
      <c r="EB24852" s="5"/>
    </row>
    <row r="24853" spans="132:132" ht="15.75" customHeight="1" x14ac:dyDescent="0.25">
      <c r="EB24853" s="5"/>
    </row>
    <row r="24854" spans="132:132" ht="15.75" customHeight="1" x14ac:dyDescent="0.25">
      <c r="EB24854" s="5"/>
    </row>
    <row r="24855" spans="132:132" ht="15.75" customHeight="1" x14ac:dyDescent="0.25">
      <c r="EB24855" s="5"/>
    </row>
    <row r="24856" spans="132:132" ht="15.75" customHeight="1" x14ac:dyDescent="0.25">
      <c r="EB24856" s="5"/>
    </row>
    <row r="24857" spans="132:132" ht="15.75" customHeight="1" x14ac:dyDescent="0.25">
      <c r="EB24857" s="5"/>
    </row>
    <row r="24858" spans="132:132" ht="15.75" customHeight="1" x14ac:dyDescent="0.25">
      <c r="EB24858" s="5"/>
    </row>
    <row r="24859" spans="132:132" ht="15.75" customHeight="1" x14ac:dyDescent="0.25">
      <c r="EB24859" s="5"/>
    </row>
    <row r="24860" spans="132:132" ht="15.75" customHeight="1" x14ac:dyDescent="0.25">
      <c r="EB24860" s="5"/>
    </row>
    <row r="24861" spans="132:132" ht="15.75" customHeight="1" x14ac:dyDescent="0.25">
      <c r="EB24861" s="5"/>
    </row>
    <row r="24862" spans="132:132" ht="15.75" customHeight="1" x14ac:dyDescent="0.25">
      <c r="EB24862" s="5"/>
    </row>
    <row r="24863" spans="132:132" ht="15.75" customHeight="1" x14ac:dyDescent="0.25">
      <c r="EB24863" s="5"/>
    </row>
    <row r="24864" spans="132:132" ht="15.75" customHeight="1" x14ac:dyDescent="0.25">
      <c r="EB24864" s="5"/>
    </row>
    <row r="24865" spans="132:132" ht="15.75" customHeight="1" x14ac:dyDescent="0.25">
      <c r="EB24865" s="5"/>
    </row>
    <row r="24866" spans="132:132" ht="15.75" customHeight="1" x14ac:dyDescent="0.25">
      <c r="EB24866" s="5"/>
    </row>
    <row r="24867" spans="132:132" ht="15.75" customHeight="1" x14ac:dyDescent="0.25">
      <c r="EB24867" s="5"/>
    </row>
    <row r="24868" spans="132:132" ht="15.75" customHeight="1" x14ac:dyDescent="0.25">
      <c r="EB24868" s="5"/>
    </row>
    <row r="24869" spans="132:132" ht="15.75" customHeight="1" x14ac:dyDescent="0.25">
      <c r="EB24869" s="5"/>
    </row>
    <row r="24870" spans="132:132" ht="15.75" customHeight="1" x14ac:dyDescent="0.25">
      <c r="EB24870" s="5"/>
    </row>
    <row r="24871" spans="132:132" ht="15.75" customHeight="1" x14ac:dyDescent="0.25">
      <c r="EB24871" s="5"/>
    </row>
    <row r="24872" spans="132:132" ht="15.75" customHeight="1" x14ac:dyDescent="0.25">
      <c r="EB24872" s="5"/>
    </row>
    <row r="24873" spans="132:132" ht="15.75" customHeight="1" x14ac:dyDescent="0.25">
      <c r="EB24873" s="5"/>
    </row>
    <row r="24874" spans="132:132" ht="15.75" customHeight="1" x14ac:dyDescent="0.25">
      <c r="EB24874" s="5"/>
    </row>
    <row r="24875" spans="132:132" ht="15.75" customHeight="1" x14ac:dyDescent="0.25">
      <c r="EB24875" s="5"/>
    </row>
    <row r="24876" spans="132:132" ht="15.75" customHeight="1" x14ac:dyDescent="0.25">
      <c r="EB24876" s="5"/>
    </row>
    <row r="24877" spans="132:132" ht="15.75" customHeight="1" x14ac:dyDescent="0.25">
      <c r="EB24877" s="5"/>
    </row>
    <row r="24878" spans="132:132" ht="15.75" customHeight="1" x14ac:dyDescent="0.25">
      <c r="EB24878" s="5"/>
    </row>
    <row r="24879" spans="132:132" ht="15.75" customHeight="1" x14ac:dyDescent="0.25">
      <c r="EB24879" s="5"/>
    </row>
    <row r="24880" spans="132:132" ht="15.75" customHeight="1" x14ac:dyDescent="0.25">
      <c r="EB24880" s="5"/>
    </row>
    <row r="24881" spans="132:132" ht="15.75" customHeight="1" x14ac:dyDescent="0.25">
      <c r="EB24881" s="5"/>
    </row>
    <row r="24882" spans="132:132" ht="15.75" customHeight="1" x14ac:dyDescent="0.25">
      <c r="EB24882" s="5"/>
    </row>
    <row r="24883" spans="132:132" ht="15.75" customHeight="1" x14ac:dyDescent="0.25">
      <c r="EB24883" s="5"/>
    </row>
    <row r="24884" spans="132:132" ht="15.75" customHeight="1" x14ac:dyDescent="0.25">
      <c r="EB24884" s="5"/>
    </row>
    <row r="24885" spans="132:132" ht="15.75" customHeight="1" x14ac:dyDescent="0.25">
      <c r="EB24885" s="5"/>
    </row>
    <row r="24886" spans="132:132" ht="15.75" customHeight="1" x14ac:dyDescent="0.25">
      <c r="EB24886" s="5"/>
    </row>
    <row r="24887" spans="132:132" ht="15.75" customHeight="1" x14ac:dyDescent="0.25">
      <c r="EB24887" s="5"/>
    </row>
    <row r="24888" spans="132:132" ht="15.75" customHeight="1" x14ac:dyDescent="0.25">
      <c r="EB24888" s="5"/>
    </row>
    <row r="24889" spans="132:132" ht="15.75" customHeight="1" x14ac:dyDescent="0.25">
      <c r="EB24889" s="5"/>
    </row>
    <row r="24890" spans="132:132" ht="15.75" customHeight="1" x14ac:dyDescent="0.25">
      <c r="EB24890" s="5"/>
    </row>
    <row r="24891" spans="132:132" ht="15.75" customHeight="1" x14ac:dyDescent="0.25">
      <c r="EB24891" s="5"/>
    </row>
    <row r="24892" spans="132:132" ht="15.75" customHeight="1" x14ac:dyDescent="0.25">
      <c r="EB24892" s="5"/>
    </row>
    <row r="24893" spans="132:132" ht="15.75" customHeight="1" x14ac:dyDescent="0.25">
      <c r="EB24893" s="5"/>
    </row>
    <row r="24894" spans="132:132" ht="15.75" customHeight="1" x14ac:dyDescent="0.25">
      <c r="EB24894" s="5"/>
    </row>
    <row r="24895" spans="132:132" ht="15.75" customHeight="1" x14ac:dyDescent="0.25">
      <c r="EB24895" s="5"/>
    </row>
    <row r="24896" spans="132:132" ht="15.75" customHeight="1" x14ac:dyDescent="0.25">
      <c r="EB24896" s="5"/>
    </row>
    <row r="24897" spans="132:132" ht="15.75" customHeight="1" x14ac:dyDescent="0.25">
      <c r="EB24897" s="5"/>
    </row>
    <row r="24898" spans="132:132" ht="15.75" customHeight="1" x14ac:dyDescent="0.25">
      <c r="EB24898" s="5"/>
    </row>
    <row r="24899" spans="132:132" ht="15.75" customHeight="1" x14ac:dyDescent="0.25">
      <c r="EB24899" s="5"/>
    </row>
    <row r="24900" spans="132:132" ht="15.75" customHeight="1" x14ac:dyDescent="0.25">
      <c r="EB24900" s="5"/>
    </row>
    <row r="24901" spans="132:132" ht="15.75" customHeight="1" x14ac:dyDescent="0.25">
      <c r="EB24901" s="5"/>
    </row>
    <row r="24902" spans="132:132" ht="15.75" customHeight="1" x14ac:dyDescent="0.25">
      <c r="EB24902" s="5"/>
    </row>
    <row r="24903" spans="132:132" ht="15.75" customHeight="1" x14ac:dyDescent="0.25">
      <c r="EB24903" s="5"/>
    </row>
    <row r="24904" spans="132:132" ht="15.75" customHeight="1" x14ac:dyDescent="0.25">
      <c r="EB24904" s="5"/>
    </row>
    <row r="24905" spans="132:132" ht="15.75" customHeight="1" x14ac:dyDescent="0.25">
      <c r="EB24905" s="5"/>
    </row>
    <row r="24906" spans="132:132" ht="15.75" customHeight="1" x14ac:dyDescent="0.25">
      <c r="EB24906" s="5"/>
    </row>
    <row r="24907" spans="132:132" ht="15.75" customHeight="1" x14ac:dyDescent="0.25">
      <c r="EB24907" s="5"/>
    </row>
    <row r="24908" spans="132:132" ht="15.75" customHeight="1" x14ac:dyDescent="0.25">
      <c r="EB24908" s="5"/>
    </row>
    <row r="24909" spans="132:132" ht="15.75" customHeight="1" x14ac:dyDescent="0.25">
      <c r="EB24909" s="5"/>
    </row>
    <row r="24910" spans="132:132" ht="15.75" customHeight="1" x14ac:dyDescent="0.25">
      <c r="EB24910" s="5"/>
    </row>
    <row r="24911" spans="132:132" ht="15.75" customHeight="1" x14ac:dyDescent="0.25">
      <c r="EB24911" s="5"/>
    </row>
    <row r="24912" spans="132:132" ht="15.75" customHeight="1" x14ac:dyDescent="0.25">
      <c r="EB24912" s="5"/>
    </row>
    <row r="24913" spans="132:132" ht="15.75" customHeight="1" x14ac:dyDescent="0.25">
      <c r="EB24913" s="5"/>
    </row>
    <row r="24914" spans="132:132" ht="15.75" customHeight="1" x14ac:dyDescent="0.25">
      <c r="EB24914" s="5"/>
    </row>
    <row r="24915" spans="132:132" ht="15.75" customHeight="1" x14ac:dyDescent="0.25">
      <c r="EB24915" s="5"/>
    </row>
    <row r="24916" spans="132:132" ht="15.75" customHeight="1" x14ac:dyDescent="0.25">
      <c r="EB24916" s="5"/>
    </row>
    <row r="24917" spans="132:132" ht="15.75" customHeight="1" x14ac:dyDescent="0.25">
      <c r="EB24917" s="5"/>
    </row>
    <row r="24918" spans="132:132" ht="15.75" customHeight="1" x14ac:dyDescent="0.25">
      <c r="EB24918" s="5"/>
    </row>
    <row r="24919" spans="132:132" ht="15.75" customHeight="1" x14ac:dyDescent="0.25">
      <c r="EB24919" s="5"/>
    </row>
    <row r="24920" spans="132:132" ht="15.75" customHeight="1" x14ac:dyDescent="0.25">
      <c r="EB24920" s="5"/>
    </row>
    <row r="24921" spans="132:132" ht="15.75" customHeight="1" x14ac:dyDescent="0.25">
      <c r="EB24921" s="5"/>
    </row>
    <row r="24922" spans="132:132" ht="15.75" customHeight="1" x14ac:dyDescent="0.25">
      <c r="EB24922" s="5"/>
    </row>
    <row r="24923" spans="132:132" ht="15.75" customHeight="1" x14ac:dyDescent="0.25">
      <c r="EB24923" s="5"/>
    </row>
    <row r="24924" spans="132:132" ht="15.75" customHeight="1" x14ac:dyDescent="0.25">
      <c r="EB24924" s="5"/>
    </row>
    <row r="24925" spans="132:132" ht="15.75" customHeight="1" x14ac:dyDescent="0.25">
      <c r="EB24925" s="5"/>
    </row>
    <row r="24926" spans="132:132" ht="15.75" customHeight="1" x14ac:dyDescent="0.25">
      <c r="EB24926" s="5"/>
    </row>
    <row r="24927" spans="132:132" ht="15.75" customHeight="1" x14ac:dyDescent="0.25">
      <c r="EB24927" s="5"/>
    </row>
    <row r="24928" spans="132:132" ht="15.75" customHeight="1" x14ac:dyDescent="0.25">
      <c r="EB24928" s="5"/>
    </row>
    <row r="24929" spans="132:132" ht="15.75" customHeight="1" x14ac:dyDescent="0.25">
      <c r="EB24929" s="5"/>
    </row>
    <row r="24930" spans="132:132" ht="15.75" customHeight="1" x14ac:dyDescent="0.25">
      <c r="EB24930" s="5"/>
    </row>
    <row r="24931" spans="132:132" ht="15.75" customHeight="1" x14ac:dyDescent="0.25">
      <c r="EB24931" s="5"/>
    </row>
    <row r="24932" spans="132:132" ht="15.75" customHeight="1" x14ac:dyDescent="0.25">
      <c r="EB24932" s="5"/>
    </row>
    <row r="24933" spans="132:132" ht="15.75" customHeight="1" x14ac:dyDescent="0.25">
      <c r="EB24933" s="5"/>
    </row>
    <row r="24934" spans="132:132" ht="15.75" customHeight="1" x14ac:dyDescent="0.25">
      <c r="EB24934" s="5"/>
    </row>
    <row r="24935" spans="132:132" ht="15.75" customHeight="1" x14ac:dyDescent="0.25">
      <c r="EB24935" s="5"/>
    </row>
    <row r="24936" spans="132:132" ht="15.75" customHeight="1" x14ac:dyDescent="0.25">
      <c r="EB24936" s="5"/>
    </row>
    <row r="24937" spans="132:132" ht="15.75" customHeight="1" x14ac:dyDescent="0.25">
      <c r="EB24937" s="5"/>
    </row>
    <row r="24938" spans="132:132" ht="15.75" customHeight="1" x14ac:dyDescent="0.25">
      <c r="EB24938" s="5"/>
    </row>
    <row r="24939" spans="132:132" ht="15.75" customHeight="1" x14ac:dyDescent="0.25">
      <c r="EB24939" s="5"/>
    </row>
    <row r="24940" spans="132:132" ht="15.75" customHeight="1" x14ac:dyDescent="0.25">
      <c r="EB24940" s="5"/>
    </row>
    <row r="24941" spans="132:132" ht="15.75" customHeight="1" x14ac:dyDescent="0.25">
      <c r="EB24941" s="5"/>
    </row>
    <row r="24942" spans="132:132" ht="15.75" customHeight="1" x14ac:dyDescent="0.25">
      <c r="EB24942" s="5"/>
    </row>
    <row r="24943" spans="132:132" ht="15.75" customHeight="1" x14ac:dyDescent="0.25">
      <c r="EB24943" s="5"/>
    </row>
    <row r="24944" spans="132:132" ht="15.75" customHeight="1" x14ac:dyDescent="0.25">
      <c r="EB24944" s="5"/>
    </row>
    <row r="24945" spans="132:132" ht="15.75" customHeight="1" x14ac:dyDescent="0.25">
      <c r="EB24945" s="5"/>
    </row>
    <row r="24946" spans="132:132" ht="15.75" customHeight="1" x14ac:dyDescent="0.25">
      <c r="EB24946" s="5"/>
    </row>
    <row r="24947" spans="132:132" ht="15.75" customHeight="1" x14ac:dyDescent="0.25">
      <c r="EB24947" s="5"/>
    </row>
    <row r="24948" spans="132:132" ht="15.75" customHeight="1" x14ac:dyDescent="0.25">
      <c r="EB24948" s="5"/>
    </row>
    <row r="24949" spans="132:132" ht="15.75" customHeight="1" x14ac:dyDescent="0.25">
      <c r="EB24949" s="5"/>
    </row>
    <row r="24950" spans="132:132" ht="15.75" customHeight="1" x14ac:dyDescent="0.25">
      <c r="EB24950" s="5"/>
    </row>
    <row r="24951" spans="132:132" ht="15.75" customHeight="1" x14ac:dyDescent="0.25">
      <c r="EB24951" s="5"/>
    </row>
    <row r="24952" spans="132:132" ht="15.75" customHeight="1" x14ac:dyDescent="0.25">
      <c r="EB24952" s="5"/>
    </row>
    <row r="24953" spans="132:132" ht="15.75" customHeight="1" x14ac:dyDescent="0.25">
      <c r="EB24953" s="5"/>
    </row>
    <row r="24954" spans="132:132" ht="15.75" customHeight="1" x14ac:dyDescent="0.25">
      <c r="EB24954" s="5"/>
    </row>
    <row r="24955" spans="132:132" ht="15.75" customHeight="1" x14ac:dyDescent="0.25">
      <c r="EB24955" s="5"/>
    </row>
    <row r="24956" spans="132:132" ht="15.75" customHeight="1" x14ac:dyDescent="0.25">
      <c r="EB24956" s="5"/>
    </row>
    <row r="24957" spans="132:132" ht="15.75" customHeight="1" x14ac:dyDescent="0.25">
      <c r="EB24957" s="5"/>
    </row>
    <row r="24958" spans="132:132" ht="15.75" customHeight="1" x14ac:dyDescent="0.25">
      <c r="EB24958" s="5"/>
    </row>
    <row r="24959" spans="132:132" ht="15.75" customHeight="1" x14ac:dyDescent="0.25">
      <c r="EB24959" s="5"/>
    </row>
    <row r="24960" spans="132:132" ht="15.75" customHeight="1" x14ac:dyDescent="0.25">
      <c r="EB24960" s="5"/>
    </row>
    <row r="24961" spans="132:132" ht="15.75" customHeight="1" x14ac:dyDescent="0.25">
      <c r="EB24961" s="5"/>
    </row>
    <row r="24962" spans="132:132" ht="15.75" customHeight="1" x14ac:dyDescent="0.25">
      <c r="EB24962" s="5"/>
    </row>
    <row r="24963" spans="132:132" ht="15.75" customHeight="1" x14ac:dyDescent="0.25">
      <c r="EB24963" s="5"/>
    </row>
    <row r="24964" spans="132:132" ht="15.75" customHeight="1" x14ac:dyDescent="0.25">
      <c r="EB24964" s="5"/>
    </row>
    <row r="24965" spans="132:132" ht="15.75" customHeight="1" x14ac:dyDescent="0.25">
      <c r="EB24965" s="5"/>
    </row>
    <row r="24966" spans="132:132" ht="15.75" customHeight="1" x14ac:dyDescent="0.25">
      <c r="EB24966" s="5"/>
    </row>
    <row r="24967" spans="132:132" ht="15.75" customHeight="1" x14ac:dyDescent="0.25">
      <c r="EB24967" s="5"/>
    </row>
    <row r="24968" spans="132:132" ht="15.75" customHeight="1" x14ac:dyDescent="0.25">
      <c r="EB24968" s="5"/>
    </row>
    <row r="24969" spans="132:132" ht="15.75" customHeight="1" x14ac:dyDescent="0.25">
      <c r="EB24969" s="5"/>
    </row>
    <row r="24970" spans="132:132" ht="15.75" customHeight="1" x14ac:dyDescent="0.25">
      <c r="EB24970" s="5"/>
    </row>
    <row r="24971" spans="132:132" ht="15.75" customHeight="1" x14ac:dyDescent="0.25">
      <c r="EB24971" s="5"/>
    </row>
    <row r="24972" spans="132:132" ht="15.75" customHeight="1" x14ac:dyDescent="0.25">
      <c r="EB24972" s="5"/>
    </row>
    <row r="24973" spans="132:132" ht="15.75" customHeight="1" x14ac:dyDescent="0.25">
      <c r="EB24973" s="5"/>
    </row>
    <row r="24974" spans="132:132" ht="15.75" customHeight="1" x14ac:dyDescent="0.25">
      <c r="EB24974" s="5"/>
    </row>
    <row r="24975" spans="132:132" ht="15.75" customHeight="1" x14ac:dyDescent="0.25">
      <c r="EB24975" s="5"/>
    </row>
    <row r="24976" spans="132:132" ht="15.75" customHeight="1" x14ac:dyDescent="0.25">
      <c r="EB24976" s="5"/>
    </row>
    <row r="24977" spans="132:132" ht="15.75" customHeight="1" x14ac:dyDescent="0.25">
      <c r="EB24977" s="5"/>
    </row>
    <row r="24978" spans="132:132" ht="15.75" customHeight="1" x14ac:dyDescent="0.25">
      <c r="EB24978" s="5"/>
    </row>
    <row r="24979" spans="132:132" ht="15.75" customHeight="1" x14ac:dyDescent="0.25">
      <c r="EB24979" s="5"/>
    </row>
    <row r="24980" spans="132:132" ht="15.75" customHeight="1" x14ac:dyDescent="0.25">
      <c r="EB24980" s="5"/>
    </row>
    <row r="24981" spans="132:132" ht="15.75" customHeight="1" x14ac:dyDescent="0.25">
      <c r="EB24981" s="5"/>
    </row>
    <row r="24982" spans="132:132" ht="15.75" customHeight="1" x14ac:dyDescent="0.25">
      <c r="EB24982" s="5"/>
    </row>
    <row r="24983" spans="132:132" ht="15.75" customHeight="1" x14ac:dyDescent="0.25">
      <c r="EB24983" s="5"/>
    </row>
    <row r="24984" spans="132:132" ht="15.75" customHeight="1" x14ac:dyDescent="0.25">
      <c r="EB24984" s="5"/>
    </row>
    <row r="24985" spans="132:132" ht="15.75" customHeight="1" x14ac:dyDescent="0.25">
      <c r="EB24985" s="5"/>
    </row>
    <row r="24986" spans="132:132" ht="15.75" customHeight="1" x14ac:dyDescent="0.25">
      <c r="EB24986" s="5"/>
    </row>
    <row r="24987" spans="132:132" ht="15.75" customHeight="1" x14ac:dyDescent="0.25">
      <c r="EB24987" s="5"/>
    </row>
    <row r="24988" spans="132:132" ht="15.75" customHeight="1" x14ac:dyDescent="0.25">
      <c r="EB24988" s="5"/>
    </row>
    <row r="24989" spans="132:132" ht="15.75" customHeight="1" x14ac:dyDescent="0.25">
      <c r="EB24989" s="5"/>
    </row>
    <row r="24990" spans="132:132" ht="15.75" customHeight="1" x14ac:dyDescent="0.25">
      <c r="EB24990" s="5"/>
    </row>
    <row r="24991" spans="132:132" ht="15.75" customHeight="1" x14ac:dyDescent="0.25">
      <c r="EB24991" s="5"/>
    </row>
    <row r="24992" spans="132:132" ht="15.75" customHeight="1" x14ac:dyDescent="0.25">
      <c r="EB24992" s="5"/>
    </row>
    <row r="24993" spans="132:132" ht="15.75" customHeight="1" x14ac:dyDescent="0.25">
      <c r="EB24993" s="5"/>
    </row>
    <row r="24994" spans="132:132" ht="15.75" customHeight="1" x14ac:dyDescent="0.25">
      <c r="EB24994" s="5"/>
    </row>
    <row r="24995" spans="132:132" ht="15.75" customHeight="1" x14ac:dyDescent="0.25">
      <c r="EB24995" s="5"/>
    </row>
    <row r="24996" spans="132:132" ht="15.75" customHeight="1" x14ac:dyDescent="0.25">
      <c r="EB24996" s="5"/>
    </row>
    <row r="24997" spans="132:132" ht="15.75" customHeight="1" x14ac:dyDescent="0.25">
      <c r="EB24997" s="5"/>
    </row>
    <row r="24998" spans="132:132" ht="15.75" customHeight="1" x14ac:dyDescent="0.25">
      <c r="EB24998" s="5"/>
    </row>
    <row r="24999" spans="132:132" ht="15.75" customHeight="1" x14ac:dyDescent="0.25">
      <c r="EB24999" s="5"/>
    </row>
    <row r="25000" spans="132:132" ht="15.75" customHeight="1" x14ac:dyDescent="0.25">
      <c r="EB25000" s="5"/>
    </row>
    <row r="25001" spans="132:132" ht="15.75" customHeight="1" x14ac:dyDescent="0.25">
      <c r="EB25001" s="5"/>
    </row>
    <row r="25002" spans="132:132" ht="15.75" customHeight="1" x14ac:dyDescent="0.25">
      <c r="EB25002" s="5"/>
    </row>
    <row r="25003" spans="132:132" ht="15.75" customHeight="1" x14ac:dyDescent="0.25">
      <c r="EB25003" s="5"/>
    </row>
    <row r="25004" spans="132:132" ht="15.75" customHeight="1" x14ac:dyDescent="0.25">
      <c r="EB25004" s="5"/>
    </row>
    <row r="25005" spans="132:132" ht="15.75" customHeight="1" x14ac:dyDescent="0.25">
      <c r="EB25005" s="5"/>
    </row>
    <row r="25006" spans="132:132" ht="15.75" customHeight="1" x14ac:dyDescent="0.25">
      <c r="EB25006" s="5"/>
    </row>
    <row r="25007" spans="132:132" ht="15.75" customHeight="1" x14ac:dyDescent="0.25">
      <c r="EB25007" s="5"/>
    </row>
    <row r="25008" spans="132:132" ht="15.75" customHeight="1" x14ac:dyDescent="0.25">
      <c r="EB25008" s="5"/>
    </row>
    <row r="25009" spans="132:132" ht="15.75" customHeight="1" x14ac:dyDescent="0.25">
      <c r="EB25009" s="5"/>
    </row>
    <row r="25010" spans="132:132" ht="15.75" customHeight="1" x14ac:dyDescent="0.25">
      <c r="EB25010" s="5"/>
    </row>
    <row r="25011" spans="132:132" ht="15.75" customHeight="1" x14ac:dyDescent="0.25">
      <c r="EB25011" s="5"/>
    </row>
    <row r="25012" spans="132:132" ht="15.75" customHeight="1" x14ac:dyDescent="0.25">
      <c r="EB25012" s="5"/>
    </row>
    <row r="25013" spans="132:132" ht="15.75" customHeight="1" x14ac:dyDescent="0.25">
      <c r="EB25013" s="5"/>
    </row>
    <row r="25014" spans="132:132" ht="15.75" customHeight="1" x14ac:dyDescent="0.25">
      <c r="EB25014" s="5"/>
    </row>
    <row r="25015" spans="132:132" ht="15.75" customHeight="1" x14ac:dyDescent="0.25">
      <c r="EB25015" s="5"/>
    </row>
    <row r="25016" spans="132:132" ht="15.75" customHeight="1" x14ac:dyDescent="0.25">
      <c r="EB25016" s="5"/>
    </row>
    <row r="25017" spans="132:132" ht="15.75" customHeight="1" x14ac:dyDescent="0.25">
      <c r="EB25017" s="5"/>
    </row>
    <row r="25018" spans="132:132" ht="15.75" customHeight="1" x14ac:dyDescent="0.25">
      <c r="EB25018" s="5"/>
    </row>
    <row r="25019" spans="132:132" ht="15.75" customHeight="1" x14ac:dyDescent="0.25">
      <c r="EB25019" s="5"/>
    </row>
    <row r="25020" spans="132:132" ht="15.75" customHeight="1" x14ac:dyDescent="0.25">
      <c r="EB25020" s="5"/>
    </row>
    <row r="25021" spans="132:132" ht="15.75" customHeight="1" x14ac:dyDescent="0.25">
      <c r="EB25021" s="5"/>
    </row>
    <row r="25022" spans="132:132" ht="15.75" customHeight="1" x14ac:dyDescent="0.25">
      <c r="EB25022" s="5"/>
    </row>
    <row r="25023" spans="132:132" ht="15.75" customHeight="1" x14ac:dyDescent="0.25">
      <c r="EB25023" s="5"/>
    </row>
    <row r="25024" spans="132:132" ht="15.75" customHeight="1" x14ac:dyDescent="0.25">
      <c r="EB25024" s="5"/>
    </row>
    <row r="25025" spans="132:132" ht="15.75" customHeight="1" x14ac:dyDescent="0.25">
      <c r="EB25025" s="5"/>
    </row>
    <row r="25026" spans="132:132" ht="15.75" customHeight="1" x14ac:dyDescent="0.25">
      <c r="EB25026" s="5"/>
    </row>
    <row r="25027" spans="132:132" ht="15.75" customHeight="1" x14ac:dyDescent="0.25">
      <c r="EB25027" s="5"/>
    </row>
    <row r="25028" spans="132:132" ht="15.75" customHeight="1" x14ac:dyDescent="0.25">
      <c r="EB25028" s="5"/>
    </row>
    <row r="25029" spans="132:132" ht="15.75" customHeight="1" x14ac:dyDescent="0.25">
      <c r="EB25029" s="5"/>
    </row>
    <row r="25030" spans="132:132" ht="15.75" customHeight="1" x14ac:dyDescent="0.25">
      <c r="EB25030" s="5"/>
    </row>
    <row r="25031" spans="132:132" ht="15.75" customHeight="1" x14ac:dyDescent="0.25">
      <c r="EB25031" s="5"/>
    </row>
    <row r="25032" spans="132:132" ht="15.75" customHeight="1" x14ac:dyDescent="0.25">
      <c r="EB25032" s="5"/>
    </row>
    <row r="25033" spans="132:132" ht="15.75" customHeight="1" x14ac:dyDescent="0.25">
      <c r="EB25033" s="5"/>
    </row>
    <row r="25034" spans="132:132" ht="15.75" customHeight="1" x14ac:dyDescent="0.25">
      <c r="EB25034" s="5"/>
    </row>
    <row r="25035" spans="132:132" ht="15.75" customHeight="1" x14ac:dyDescent="0.25">
      <c r="EB25035" s="5"/>
    </row>
    <row r="25036" spans="132:132" ht="15.75" customHeight="1" x14ac:dyDescent="0.25">
      <c r="EB25036" s="5"/>
    </row>
    <row r="25037" spans="132:132" ht="15.75" customHeight="1" x14ac:dyDescent="0.25">
      <c r="EB25037" s="5"/>
    </row>
    <row r="25038" spans="132:132" ht="15.75" customHeight="1" x14ac:dyDescent="0.25">
      <c r="EB25038" s="5"/>
    </row>
    <row r="25039" spans="132:132" ht="15.75" customHeight="1" x14ac:dyDescent="0.25">
      <c r="EB25039" s="5"/>
    </row>
    <row r="25040" spans="132:132" ht="15.75" customHeight="1" x14ac:dyDescent="0.25">
      <c r="EB25040" s="5"/>
    </row>
    <row r="25041" spans="132:132" ht="15.75" customHeight="1" x14ac:dyDescent="0.25">
      <c r="EB25041" s="5"/>
    </row>
    <row r="25042" spans="132:132" ht="15.75" customHeight="1" x14ac:dyDescent="0.25">
      <c r="EB25042" s="5"/>
    </row>
    <row r="25043" spans="132:132" ht="15.75" customHeight="1" x14ac:dyDescent="0.25">
      <c r="EB25043" s="5"/>
    </row>
    <row r="25044" spans="132:132" ht="15.75" customHeight="1" x14ac:dyDescent="0.25">
      <c r="EB25044" s="5"/>
    </row>
    <row r="25045" spans="132:132" ht="15.75" customHeight="1" x14ac:dyDescent="0.25">
      <c r="EB25045" s="5"/>
    </row>
    <row r="25046" spans="132:132" ht="15.75" customHeight="1" x14ac:dyDescent="0.25">
      <c r="EB25046" s="5"/>
    </row>
    <row r="25047" spans="132:132" ht="15.75" customHeight="1" x14ac:dyDescent="0.25">
      <c r="EB25047" s="5"/>
    </row>
    <row r="25048" spans="132:132" ht="15.75" customHeight="1" x14ac:dyDescent="0.25">
      <c r="EB25048" s="5"/>
    </row>
    <row r="25049" spans="132:132" ht="15.75" customHeight="1" x14ac:dyDescent="0.25">
      <c r="EB25049" s="5"/>
    </row>
    <row r="25050" spans="132:132" ht="15.75" customHeight="1" x14ac:dyDescent="0.25">
      <c r="EB25050" s="5"/>
    </row>
    <row r="25051" spans="132:132" ht="15.75" customHeight="1" x14ac:dyDescent="0.25">
      <c r="EB25051" s="5"/>
    </row>
    <row r="25052" spans="132:132" ht="15.75" customHeight="1" x14ac:dyDescent="0.25">
      <c r="EB25052" s="5"/>
    </row>
    <row r="25053" spans="132:132" ht="15.75" customHeight="1" x14ac:dyDescent="0.25">
      <c r="EB25053" s="5"/>
    </row>
    <row r="25054" spans="132:132" ht="15.75" customHeight="1" x14ac:dyDescent="0.25">
      <c r="EB25054" s="5"/>
    </row>
    <row r="25055" spans="132:132" ht="15.75" customHeight="1" x14ac:dyDescent="0.25">
      <c r="EB25055" s="5"/>
    </row>
    <row r="25056" spans="132:132" ht="15.75" customHeight="1" x14ac:dyDescent="0.25">
      <c r="EB25056" s="5"/>
    </row>
    <row r="25057" spans="132:132" ht="15.75" customHeight="1" x14ac:dyDescent="0.25">
      <c r="EB25057" s="5"/>
    </row>
    <row r="25058" spans="132:132" ht="15.75" customHeight="1" x14ac:dyDescent="0.25">
      <c r="EB25058" s="5"/>
    </row>
    <row r="25059" spans="132:132" ht="15.75" customHeight="1" x14ac:dyDescent="0.25">
      <c r="EB25059" s="5"/>
    </row>
    <row r="25060" spans="132:132" ht="15.75" customHeight="1" x14ac:dyDescent="0.25">
      <c r="EB25060" s="5"/>
    </row>
    <row r="25061" spans="132:132" ht="15.75" customHeight="1" x14ac:dyDescent="0.25">
      <c r="EB25061" s="5"/>
    </row>
    <row r="25062" spans="132:132" ht="15.75" customHeight="1" x14ac:dyDescent="0.25">
      <c r="EB25062" s="5"/>
    </row>
    <row r="25063" spans="132:132" ht="15.75" customHeight="1" x14ac:dyDescent="0.25">
      <c r="EB25063" s="5"/>
    </row>
    <row r="25064" spans="132:132" ht="15.75" customHeight="1" x14ac:dyDescent="0.25">
      <c r="EB25064" s="5"/>
    </row>
    <row r="25065" spans="132:132" ht="15.75" customHeight="1" x14ac:dyDescent="0.25">
      <c r="EB25065" s="5"/>
    </row>
    <row r="25066" spans="132:132" ht="15.75" customHeight="1" x14ac:dyDescent="0.25">
      <c r="EB25066" s="5"/>
    </row>
    <row r="25067" spans="132:132" ht="15.75" customHeight="1" x14ac:dyDescent="0.25">
      <c r="EB25067" s="5"/>
    </row>
    <row r="25068" spans="132:132" ht="15.75" customHeight="1" x14ac:dyDescent="0.25">
      <c r="EB25068" s="5"/>
    </row>
    <row r="25069" spans="132:132" ht="15.75" customHeight="1" x14ac:dyDescent="0.25">
      <c r="EB25069" s="5"/>
    </row>
    <row r="25070" spans="132:132" ht="15.75" customHeight="1" x14ac:dyDescent="0.25">
      <c r="EB25070" s="5"/>
    </row>
    <row r="25071" spans="132:132" ht="15.75" customHeight="1" x14ac:dyDescent="0.25">
      <c r="EB25071" s="5"/>
    </row>
    <row r="25072" spans="132:132" ht="15.75" customHeight="1" x14ac:dyDescent="0.25">
      <c r="EB25072" s="5"/>
    </row>
    <row r="25073" spans="132:132" ht="15.75" customHeight="1" x14ac:dyDescent="0.25">
      <c r="EB25073" s="5"/>
    </row>
    <row r="25074" spans="132:132" ht="15.75" customHeight="1" x14ac:dyDescent="0.25">
      <c r="EB25074" s="5"/>
    </row>
    <row r="25075" spans="132:132" ht="15.75" customHeight="1" x14ac:dyDescent="0.25">
      <c r="EB25075" s="5"/>
    </row>
    <row r="25076" spans="132:132" ht="15.75" customHeight="1" x14ac:dyDescent="0.25">
      <c r="EB25076" s="5"/>
    </row>
    <row r="25077" spans="132:132" ht="15.75" customHeight="1" x14ac:dyDescent="0.25">
      <c r="EB25077" s="5"/>
    </row>
    <row r="25078" spans="132:132" ht="15.75" customHeight="1" x14ac:dyDescent="0.25">
      <c r="EB25078" s="5"/>
    </row>
    <row r="25079" spans="132:132" ht="15.75" customHeight="1" x14ac:dyDescent="0.25">
      <c r="EB25079" s="5"/>
    </row>
    <row r="25080" spans="132:132" ht="15.75" customHeight="1" x14ac:dyDescent="0.25">
      <c r="EB25080" s="5"/>
    </row>
    <row r="25081" spans="132:132" ht="15.75" customHeight="1" x14ac:dyDescent="0.25">
      <c r="EB25081" s="5"/>
    </row>
    <row r="25082" spans="132:132" ht="15.75" customHeight="1" x14ac:dyDescent="0.25">
      <c r="EB25082" s="5"/>
    </row>
    <row r="25083" spans="132:132" ht="15.75" customHeight="1" x14ac:dyDescent="0.25">
      <c r="EB25083" s="5"/>
    </row>
    <row r="25084" spans="132:132" ht="15.75" customHeight="1" x14ac:dyDescent="0.25">
      <c r="EB25084" s="5"/>
    </row>
    <row r="25085" spans="132:132" ht="15.75" customHeight="1" x14ac:dyDescent="0.25">
      <c r="EB25085" s="5"/>
    </row>
    <row r="25086" spans="132:132" ht="15.75" customHeight="1" x14ac:dyDescent="0.25">
      <c r="EB25086" s="5"/>
    </row>
    <row r="25087" spans="132:132" ht="15.75" customHeight="1" x14ac:dyDescent="0.25">
      <c r="EB25087" s="5"/>
    </row>
    <row r="25088" spans="132:132" ht="15.75" customHeight="1" x14ac:dyDescent="0.25">
      <c r="EB25088" s="5"/>
    </row>
    <row r="25089" spans="132:132" ht="15.75" customHeight="1" x14ac:dyDescent="0.25">
      <c r="EB25089" s="5"/>
    </row>
    <row r="25090" spans="132:132" ht="15.75" customHeight="1" x14ac:dyDescent="0.25">
      <c r="EB25090" s="5"/>
    </row>
    <row r="25091" spans="132:132" ht="15.75" customHeight="1" x14ac:dyDescent="0.25">
      <c r="EB25091" s="5"/>
    </row>
    <row r="25092" spans="132:132" ht="15.75" customHeight="1" x14ac:dyDescent="0.25">
      <c r="EB25092" s="5"/>
    </row>
    <row r="25093" spans="132:132" ht="15.75" customHeight="1" x14ac:dyDescent="0.25">
      <c r="EB25093" s="5"/>
    </row>
    <row r="25094" spans="132:132" ht="15.75" customHeight="1" x14ac:dyDescent="0.25">
      <c r="EB25094" s="5"/>
    </row>
    <row r="25095" spans="132:132" ht="15.75" customHeight="1" x14ac:dyDescent="0.25">
      <c r="EB25095" s="5"/>
    </row>
    <row r="25096" spans="132:132" ht="15.75" customHeight="1" x14ac:dyDescent="0.25">
      <c r="EB25096" s="5"/>
    </row>
    <row r="25097" spans="132:132" ht="15.75" customHeight="1" x14ac:dyDescent="0.25">
      <c r="EB25097" s="5"/>
    </row>
    <row r="25098" spans="132:132" ht="15.75" customHeight="1" x14ac:dyDescent="0.25">
      <c r="EB25098" s="5"/>
    </row>
    <row r="25099" spans="132:132" ht="15.75" customHeight="1" x14ac:dyDescent="0.25">
      <c r="EB25099" s="5"/>
    </row>
    <row r="25100" spans="132:132" ht="15.75" customHeight="1" x14ac:dyDescent="0.25">
      <c r="EB25100" s="5"/>
    </row>
    <row r="25101" spans="132:132" ht="15.75" customHeight="1" x14ac:dyDescent="0.25">
      <c r="EB25101" s="5"/>
    </row>
    <row r="25102" spans="132:132" ht="15.75" customHeight="1" x14ac:dyDescent="0.25">
      <c r="EB25102" s="5"/>
    </row>
    <row r="25103" spans="132:132" ht="15.75" customHeight="1" x14ac:dyDescent="0.25">
      <c r="EB25103" s="5"/>
    </row>
    <row r="25104" spans="132:132" ht="15.75" customHeight="1" x14ac:dyDescent="0.25">
      <c r="EB25104" s="5"/>
    </row>
    <row r="25105" spans="132:132" ht="15.75" customHeight="1" x14ac:dyDescent="0.25">
      <c r="EB25105" s="5"/>
    </row>
    <row r="25106" spans="132:132" ht="15.75" customHeight="1" x14ac:dyDescent="0.25">
      <c r="EB25106" s="5"/>
    </row>
    <row r="25107" spans="132:132" ht="15.75" customHeight="1" x14ac:dyDescent="0.25">
      <c r="EB25107" s="5"/>
    </row>
    <row r="25108" spans="132:132" ht="15.75" customHeight="1" x14ac:dyDescent="0.25">
      <c r="EB25108" s="5"/>
    </row>
    <row r="25109" spans="132:132" ht="15.75" customHeight="1" x14ac:dyDescent="0.25">
      <c r="EB25109" s="5"/>
    </row>
    <row r="25110" spans="132:132" ht="15.75" customHeight="1" x14ac:dyDescent="0.25">
      <c r="EB25110" s="5"/>
    </row>
    <row r="25111" spans="132:132" ht="15.75" customHeight="1" x14ac:dyDescent="0.25">
      <c r="EB25111" s="5"/>
    </row>
    <row r="25112" spans="132:132" ht="15.75" customHeight="1" x14ac:dyDescent="0.25">
      <c r="EB25112" s="5"/>
    </row>
    <row r="25113" spans="132:132" ht="15.75" customHeight="1" x14ac:dyDescent="0.25">
      <c r="EB25113" s="5"/>
    </row>
    <row r="25114" spans="132:132" ht="15.75" customHeight="1" x14ac:dyDescent="0.25">
      <c r="EB25114" s="5"/>
    </row>
    <row r="25115" spans="132:132" ht="15.75" customHeight="1" x14ac:dyDescent="0.25">
      <c r="EB25115" s="5"/>
    </row>
    <row r="25116" spans="132:132" ht="15.75" customHeight="1" x14ac:dyDescent="0.25">
      <c r="EB25116" s="5"/>
    </row>
    <row r="25117" spans="132:132" ht="15.75" customHeight="1" x14ac:dyDescent="0.25">
      <c r="EB25117" s="5"/>
    </row>
    <row r="25118" spans="132:132" ht="15.75" customHeight="1" x14ac:dyDescent="0.25">
      <c r="EB25118" s="5"/>
    </row>
    <row r="25119" spans="132:132" ht="15.75" customHeight="1" x14ac:dyDescent="0.25">
      <c r="EB25119" s="5"/>
    </row>
    <row r="25120" spans="132:132" ht="15.75" customHeight="1" x14ac:dyDescent="0.25">
      <c r="EB25120" s="5"/>
    </row>
    <row r="25121" spans="132:132" ht="15.75" customHeight="1" x14ac:dyDescent="0.25">
      <c r="EB25121" s="5"/>
    </row>
    <row r="25122" spans="132:132" ht="15.75" customHeight="1" x14ac:dyDescent="0.25">
      <c r="EB25122" s="5"/>
    </row>
    <row r="25123" spans="132:132" ht="15.75" customHeight="1" x14ac:dyDescent="0.25">
      <c r="EB25123" s="5"/>
    </row>
    <row r="25124" spans="132:132" ht="15.75" customHeight="1" x14ac:dyDescent="0.25">
      <c r="EB25124" s="5"/>
    </row>
    <row r="25125" spans="132:132" ht="15.75" customHeight="1" x14ac:dyDescent="0.25">
      <c r="EB25125" s="5"/>
    </row>
    <row r="25126" spans="132:132" ht="15.75" customHeight="1" x14ac:dyDescent="0.25">
      <c r="EB25126" s="5"/>
    </row>
    <row r="25127" spans="132:132" ht="15.75" customHeight="1" x14ac:dyDescent="0.25">
      <c r="EB25127" s="5"/>
    </row>
    <row r="25128" spans="132:132" ht="15.75" customHeight="1" x14ac:dyDescent="0.25">
      <c r="EB25128" s="5"/>
    </row>
    <row r="25129" spans="132:132" ht="15.75" customHeight="1" x14ac:dyDescent="0.25">
      <c r="EB25129" s="5"/>
    </row>
    <row r="25130" spans="132:132" ht="15.75" customHeight="1" x14ac:dyDescent="0.25">
      <c r="EB25130" s="5"/>
    </row>
    <row r="25131" spans="132:132" ht="15.75" customHeight="1" x14ac:dyDescent="0.25">
      <c r="EB25131" s="5"/>
    </row>
    <row r="25132" spans="132:132" ht="15.75" customHeight="1" x14ac:dyDescent="0.25">
      <c r="EB25132" s="5"/>
    </row>
    <row r="25133" spans="132:132" ht="15.75" customHeight="1" x14ac:dyDescent="0.25">
      <c r="EB25133" s="5"/>
    </row>
    <row r="25134" spans="132:132" ht="15.75" customHeight="1" x14ac:dyDescent="0.25">
      <c r="EB25134" s="5"/>
    </row>
    <row r="25135" spans="132:132" ht="15.75" customHeight="1" x14ac:dyDescent="0.25">
      <c r="EB25135" s="5"/>
    </row>
    <row r="25136" spans="132:132" ht="15.75" customHeight="1" x14ac:dyDescent="0.25">
      <c r="EB25136" s="5"/>
    </row>
    <row r="25137" spans="132:132" ht="15.75" customHeight="1" x14ac:dyDescent="0.25">
      <c r="EB25137" s="5"/>
    </row>
    <row r="25138" spans="132:132" ht="15.75" customHeight="1" x14ac:dyDescent="0.25">
      <c r="EB25138" s="5"/>
    </row>
    <row r="25139" spans="132:132" ht="15.75" customHeight="1" x14ac:dyDescent="0.25">
      <c r="EB25139" s="5"/>
    </row>
    <row r="25140" spans="132:132" ht="15.75" customHeight="1" x14ac:dyDescent="0.25">
      <c r="EB25140" s="5"/>
    </row>
    <row r="25141" spans="132:132" ht="15.75" customHeight="1" x14ac:dyDescent="0.25">
      <c r="EB25141" s="5"/>
    </row>
    <row r="25142" spans="132:132" ht="15.75" customHeight="1" x14ac:dyDescent="0.25">
      <c r="EB25142" s="5"/>
    </row>
    <row r="25143" spans="132:132" ht="15.75" customHeight="1" x14ac:dyDescent="0.25">
      <c r="EB25143" s="5"/>
    </row>
    <row r="25144" spans="132:132" ht="15.75" customHeight="1" x14ac:dyDescent="0.25">
      <c r="EB25144" s="5"/>
    </row>
    <row r="25145" spans="132:132" ht="15.75" customHeight="1" x14ac:dyDescent="0.25">
      <c r="EB25145" s="5"/>
    </row>
    <row r="25146" spans="132:132" ht="15.75" customHeight="1" x14ac:dyDescent="0.25">
      <c r="EB25146" s="5"/>
    </row>
    <row r="25147" spans="132:132" ht="15.75" customHeight="1" x14ac:dyDescent="0.25">
      <c r="EB25147" s="5"/>
    </row>
    <row r="25148" spans="132:132" ht="15.75" customHeight="1" x14ac:dyDescent="0.25">
      <c r="EB25148" s="5"/>
    </row>
    <row r="25149" spans="132:132" ht="15.75" customHeight="1" x14ac:dyDescent="0.25">
      <c r="EB25149" s="5"/>
    </row>
    <row r="25150" spans="132:132" ht="15.75" customHeight="1" x14ac:dyDescent="0.25">
      <c r="EB25150" s="5"/>
    </row>
    <row r="25151" spans="132:132" ht="15.75" customHeight="1" x14ac:dyDescent="0.25">
      <c r="EB25151" s="5"/>
    </row>
    <row r="25152" spans="132:132" ht="15.75" customHeight="1" x14ac:dyDescent="0.25">
      <c r="EB25152" s="5"/>
    </row>
    <row r="25153" spans="132:132" ht="15.75" customHeight="1" x14ac:dyDescent="0.25">
      <c r="EB25153" s="5"/>
    </row>
    <row r="25154" spans="132:132" ht="15.75" customHeight="1" x14ac:dyDescent="0.25">
      <c r="EB25154" s="5"/>
    </row>
    <row r="25155" spans="132:132" ht="15.75" customHeight="1" x14ac:dyDescent="0.25">
      <c r="EB25155" s="5"/>
    </row>
    <row r="25156" spans="132:132" ht="15.75" customHeight="1" x14ac:dyDescent="0.25">
      <c r="EB25156" s="5"/>
    </row>
    <row r="25157" spans="132:132" ht="15.75" customHeight="1" x14ac:dyDescent="0.25">
      <c r="EB25157" s="5"/>
    </row>
    <row r="25158" spans="132:132" ht="15.75" customHeight="1" x14ac:dyDescent="0.25">
      <c r="EB25158" s="5"/>
    </row>
    <row r="25159" spans="132:132" ht="15.75" customHeight="1" x14ac:dyDescent="0.25">
      <c r="EB25159" s="5"/>
    </row>
    <row r="25160" spans="132:132" ht="15.75" customHeight="1" x14ac:dyDescent="0.25">
      <c r="EB25160" s="5"/>
    </row>
    <row r="25161" spans="132:132" ht="15.75" customHeight="1" x14ac:dyDescent="0.25">
      <c r="EB25161" s="5"/>
    </row>
    <row r="25162" spans="132:132" ht="15.75" customHeight="1" x14ac:dyDescent="0.25">
      <c r="EB25162" s="5"/>
    </row>
    <row r="25163" spans="132:132" ht="15.75" customHeight="1" x14ac:dyDescent="0.25">
      <c r="EB25163" s="5"/>
    </row>
    <row r="25164" spans="132:132" ht="15.75" customHeight="1" x14ac:dyDescent="0.25">
      <c r="EB25164" s="5"/>
    </row>
    <row r="25165" spans="132:132" ht="15.75" customHeight="1" x14ac:dyDescent="0.25">
      <c r="EB25165" s="5"/>
    </row>
    <row r="25166" spans="132:132" ht="15.75" customHeight="1" x14ac:dyDescent="0.25">
      <c r="EB25166" s="5"/>
    </row>
    <row r="25167" spans="132:132" ht="15.75" customHeight="1" x14ac:dyDescent="0.25">
      <c r="EB25167" s="5"/>
    </row>
    <row r="25168" spans="132:132" ht="15.75" customHeight="1" x14ac:dyDescent="0.25">
      <c r="EB25168" s="5"/>
    </row>
    <row r="25169" spans="132:132" ht="15.75" customHeight="1" x14ac:dyDescent="0.25">
      <c r="EB25169" s="5"/>
    </row>
    <row r="25170" spans="132:132" ht="15.75" customHeight="1" x14ac:dyDescent="0.25">
      <c r="EB25170" s="5"/>
    </row>
    <row r="25171" spans="132:132" ht="15.75" customHeight="1" x14ac:dyDescent="0.25">
      <c r="EB25171" s="5"/>
    </row>
    <row r="25172" spans="132:132" ht="15.75" customHeight="1" x14ac:dyDescent="0.25">
      <c r="EB25172" s="5"/>
    </row>
    <row r="25173" spans="132:132" ht="15.75" customHeight="1" x14ac:dyDescent="0.25">
      <c r="EB25173" s="5"/>
    </row>
    <row r="25174" spans="132:132" ht="15.75" customHeight="1" x14ac:dyDescent="0.25">
      <c r="EB25174" s="5"/>
    </row>
    <row r="25175" spans="132:132" ht="15.75" customHeight="1" x14ac:dyDescent="0.25">
      <c r="EB25175" s="5"/>
    </row>
    <row r="25176" spans="132:132" ht="15.75" customHeight="1" x14ac:dyDescent="0.25">
      <c r="EB25176" s="5"/>
    </row>
    <row r="25177" spans="132:132" ht="15.75" customHeight="1" x14ac:dyDescent="0.25">
      <c r="EB25177" s="5"/>
    </row>
    <row r="25178" spans="132:132" ht="15.75" customHeight="1" x14ac:dyDescent="0.25">
      <c r="EB25178" s="5"/>
    </row>
    <row r="25179" spans="132:132" ht="15.75" customHeight="1" x14ac:dyDescent="0.25">
      <c r="EB25179" s="5"/>
    </row>
    <row r="25180" spans="132:132" ht="15.75" customHeight="1" x14ac:dyDescent="0.25">
      <c r="EB25180" s="5"/>
    </row>
    <row r="25181" spans="132:132" ht="15.75" customHeight="1" x14ac:dyDescent="0.25">
      <c r="EB25181" s="5"/>
    </row>
    <row r="25182" spans="132:132" ht="15.75" customHeight="1" x14ac:dyDescent="0.25">
      <c r="EB25182" s="5"/>
    </row>
    <row r="25183" spans="132:132" ht="15.75" customHeight="1" x14ac:dyDescent="0.25">
      <c r="EB25183" s="5"/>
    </row>
    <row r="25184" spans="132:132" ht="15.75" customHeight="1" x14ac:dyDescent="0.25">
      <c r="EB25184" s="5"/>
    </row>
    <row r="25185" spans="132:132" ht="15.75" customHeight="1" x14ac:dyDescent="0.25">
      <c r="EB25185" s="5"/>
    </row>
    <row r="25186" spans="132:132" ht="15.75" customHeight="1" x14ac:dyDescent="0.25">
      <c r="EB25186" s="5"/>
    </row>
    <row r="25187" spans="132:132" ht="15.75" customHeight="1" x14ac:dyDescent="0.25">
      <c r="EB25187" s="5"/>
    </row>
    <row r="25188" spans="132:132" ht="15.75" customHeight="1" x14ac:dyDescent="0.25">
      <c r="EB25188" s="5"/>
    </row>
    <row r="25189" spans="132:132" ht="15.75" customHeight="1" x14ac:dyDescent="0.25">
      <c r="EB25189" s="5"/>
    </row>
    <row r="25190" spans="132:132" ht="15.75" customHeight="1" x14ac:dyDescent="0.25">
      <c r="EB25190" s="5"/>
    </row>
    <row r="25191" spans="132:132" ht="15.75" customHeight="1" x14ac:dyDescent="0.25">
      <c r="EB25191" s="5"/>
    </row>
    <row r="25192" spans="132:132" ht="15.75" customHeight="1" x14ac:dyDescent="0.25">
      <c r="EB25192" s="5"/>
    </row>
    <row r="25193" spans="132:132" ht="15.75" customHeight="1" x14ac:dyDescent="0.25">
      <c r="EB25193" s="5"/>
    </row>
    <row r="25194" spans="132:132" ht="15.75" customHeight="1" x14ac:dyDescent="0.25">
      <c r="EB25194" s="5"/>
    </row>
    <row r="25195" spans="132:132" ht="15.75" customHeight="1" x14ac:dyDescent="0.25">
      <c r="EB25195" s="5"/>
    </row>
    <row r="25196" spans="132:132" ht="15.75" customHeight="1" x14ac:dyDescent="0.25">
      <c r="EB25196" s="5"/>
    </row>
    <row r="25197" spans="132:132" ht="15.75" customHeight="1" x14ac:dyDescent="0.25">
      <c r="EB25197" s="5"/>
    </row>
    <row r="25198" spans="132:132" ht="15.75" customHeight="1" x14ac:dyDescent="0.25">
      <c r="EB25198" s="5"/>
    </row>
    <row r="25199" spans="132:132" ht="15.75" customHeight="1" x14ac:dyDescent="0.25">
      <c r="EB25199" s="5"/>
    </row>
    <row r="25200" spans="132:132" ht="15.75" customHeight="1" x14ac:dyDescent="0.25">
      <c r="EB25200" s="5"/>
    </row>
    <row r="25201" spans="132:132" ht="15.75" customHeight="1" x14ac:dyDescent="0.25">
      <c r="EB25201" s="5"/>
    </row>
    <row r="25202" spans="132:132" ht="15.75" customHeight="1" x14ac:dyDescent="0.25">
      <c r="EB25202" s="5"/>
    </row>
    <row r="25203" spans="132:132" ht="15.75" customHeight="1" x14ac:dyDescent="0.25">
      <c r="EB25203" s="5"/>
    </row>
    <row r="25204" spans="132:132" ht="15.75" customHeight="1" x14ac:dyDescent="0.25">
      <c r="EB25204" s="5"/>
    </row>
    <row r="25205" spans="132:132" ht="15.75" customHeight="1" x14ac:dyDescent="0.25">
      <c r="EB25205" s="5"/>
    </row>
    <row r="25206" spans="132:132" ht="15.75" customHeight="1" x14ac:dyDescent="0.25">
      <c r="EB25206" s="5"/>
    </row>
    <row r="25207" spans="132:132" ht="15.75" customHeight="1" x14ac:dyDescent="0.25">
      <c r="EB25207" s="5"/>
    </row>
    <row r="25208" spans="132:132" ht="15.75" customHeight="1" x14ac:dyDescent="0.25">
      <c r="EB25208" s="5"/>
    </row>
    <row r="25209" spans="132:132" ht="15.75" customHeight="1" x14ac:dyDescent="0.25">
      <c r="EB25209" s="5"/>
    </row>
    <row r="25210" spans="132:132" ht="15.75" customHeight="1" x14ac:dyDescent="0.25">
      <c r="EB25210" s="5"/>
    </row>
    <row r="25211" spans="132:132" ht="15.75" customHeight="1" x14ac:dyDescent="0.25">
      <c r="EB25211" s="5"/>
    </row>
    <row r="25212" spans="132:132" ht="15.75" customHeight="1" x14ac:dyDescent="0.25">
      <c r="EB25212" s="5"/>
    </row>
    <row r="25213" spans="132:132" ht="15.75" customHeight="1" x14ac:dyDescent="0.25">
      <c r="EB25213" s="5"/>
    </row>
    <row r="25214" spans="132:132" ht="15.75" customHeight="1" x14ac:dyDescent="0.25">
      <c r="EB25214" s="5"/>
    </row>
    <row r="25215" spans="132:132" ht="15.75" customHeight="1" x14ac:dyDescent="0.25">
      <c r="EB25215" s="5"/>
    </row>
    <row r="25216" spans="132:132" ht="15.75" customHeight="1" x14ac:dyDescent="0.25">
      <c r="EB25216" s="5"/>
    </row>
    <row r="25217" spans="132:132" ht="15.75" customHeight="1" x14ac:dyDescent="0.25">
      <c r="EB25217" s="5"/>
    </row>
    <row r="25218" spans="132:132" ht="15.75" customHeight="1" x14ac:dyDescent="0.25">
      <c r="EB25218" s="5"/>
    </row>
    <row r="25219" spans="132:132" ht="15.75" customHeight="1" x14ac:dyDescent="0.25">
      <c r="EB25219" s="5"/>
    </row>
    <row r="25220" spans="132:132" ht="15.75" customHeight="1" x14ac:dyDescent="0.25">
      <c r="EB25220" s="5"/>
    </row>
    <row r="25221" spans="132:132" ht="15.75" customHeight="1" x14ac:dyDescent="0.25">
      <c r="EB25221" s="5"/>
    </row>
    <row r="25222" spans="132:132" ht="15.75" customHeight="1" x14ac:dyDescent="0.25">
      <c r="EB25222" s="5"/>
    </row>
    <row r="25223" spans="132:132" ht="15.75" customHeight="1" x14ac:dyDescent="0.25">
      <c r="EB25223" s="5"/>
    </row>
    <row r="25224" spans="132:132" ht="15.75" customHeight="1" x14ac:dyDescent="0.25">
      <c r="EB25224" s="5"/>
    </row>
    <row r="25225" spans="132:132" ht="15.75" customHeight="1" x14ac:dyDescent="0.25">
      <c r="EB25225" s="5"/>
    </row>
    <row r="25226" spans="132:132" ht="15.75" customHeight="1" x14ac:dyDescent="0.25">
      <c r="EB25226" s="5"/>
    </row>
    <row r="25227" spans="132:132" ht="15.75" customHeight="1" x14ac:dyDescent="0.25">
      <c r="EB25227" s="5"/>
    </row>
    <row r="25228" spans="132:132" ht="15.75" customHeight="1" x14ac:dyDescent="0.25">
      <c r="EB25228" s="5"/>
    </row>
    <row r="25229" spans="132:132" ht="15.75" customHeight="1" x14ac:dyDescent="0.25">
      <c r="EB25229" s="5"/>
    </row>
    <row r="25230" spans="132:132" ht="15.75" customHeight="1" x14ac:dyDescent="0.25">
      <c r="EB25230" s="5"/>
    </row>
    <row r="25231" spans="132:132" ht="15.75" customHeight="1" x14ac:dyDescent="0.25">
      <c r="EB25231" s="5"/>
    </row>
    <row r="25232" spans="132:132" ht="15.75" customHeight="1" x14ac:dyDescent="0.25">
      <c r="EB25232" s="5"/>
    </row>
    <row r="25233" spans="132:132" ht="15.75" customHeight="1" x14ac:dyDescent="0.25">
      <c r="EB25233" s="5"/>
    </row>
    <row r="25234" spans="132:132" ht="15.75" customHeight="1" x14ac:dyDescent="0.25">
      <c r="EB25234" s="5"/>
    </row>
    <row r="25235" spans="132:132" ht="15.75" customHeight="1" x14ac:dyDescent="0.25">
      <c r="EB25235" s="5"/>
    </row>
    <row r="25236" spans="132:132" ht="15.75" customHeight="1" x14ac:dyDescent="0.25">
      <c r="EB25236" s="5"/>
    </row>
    <row r="25237" spans="132:132" ht="15.75" customHeight="1" x14ac:dyDescent="0.25">
      <c r="EB25237" s="5"/>
    </row>
    <row r="25238" spans="132:132" ht="15.75" customHeight="1" x14ac:dyDescent="0.25">
      <c r="EB25238" s="5"/>
    </row>
    <row r="25239" spans="132:132" ht="15.75" customHeight="1" x14ac:dyDescent="0.25">
      <c r="EB25239" s="5"/>
    </row>
    <row r="25240" spans="132:132" ht="15.75" customHeight="1" x14ac:dyDescent="0.25">
      <c r="EB25240" s="5"/>
    </row>
    <row r="25241" spans="132:132" ht="15.75" customHeight="1" x14ac:dyDescent="0.25">
      <c r="EB25241" s="5"/>
    </row>
    <row r="25242" spans="132:132" ht="15.75" customHeight="1" x14ac:dyDescent="0.25">
      <c r="EB25242" s="5"/>
    </row>
    <row r="25243" spans="132:132" ht="15.75" customHeight="1" x14ac:dyDescent="0.25">
      <c r="EB25243" s="5"/>
    </row>
    <row r="25244" spans="132:132" ht="15.75" customHeight="1" x14ac:dyDescent="0.25">
      <c r="EB25244" s="5"/>
    </row>
    <row r="25245" spans="132:132" ht="15.75" customHeight="1" x14ac:dyDescent="0.25">
      <c r="EB25245" s="5"/>
    </row>
    <row r="25246" spans="132:132" ht="15.75" customHeight="1" x14ac:dyDescent="0.25">
      <c r="EB25246" s="5"/>
    </row>
    <row r="25247" spans="132:132" ht="15.75" customHeight="1" x14ac:dyDescent="0.25">
      <c r="EB25247" s="5"/>
    </row>
    <row r="25248" spans="132:132" ht="15.75" customHeight="1" x14ac:dyDescent="0.25">
      <c r="EB25248" s="5"/>
    </row>
    <row r="25249" spans="132:132" ht="15.75" customHeight="1" x14ac:dyDescent="0.25">
      <c r="EB25249" s="5"/>
    </row>
    <row r="25250" spans="132:132" ht="15.75" customHeight="1" x14ac:dyDescent="0.25">
      <c r="EB25250" s="5"/>
    </row>
    <row r="25251" spans="132:132" ht="15.75" customHeight="1" x14ac:dyDescent="0.25">
      <c r="EB25251" s="5"/>
    </row>
    <row r="25252" spans="132:132" ht="15.75" customHeight="1" x14ac:dyDescent="0.25">
      <c r="EB25252" s="5"/>
    </row>
    <row r="25253" spans="132:132" ht="15.75" customHeight="1" x14ac:dyDescent="0.25">
      <c r="EB25253" s="5"/>
    </row>
    <row r="25254" spans="132:132" ht="15.75" customHeight="1" x14ac:dyDescent="0.25">
      <c r="EB25254" s="5"/>
    </row>
    <row r="25255" spans="132:132" ht="15.75" customHeight="1" x14ac:dyDescent="0.25">
      <c r="EB25255" s="5"/>
    </row>
    <row r="25256" spans="132:132" ht="15.75" customHeight="1" x14ac:dyDescent="0.25">
      <c r="EB25256" s="5"/>
    </row>
    <row r="25257" spans="132:132" ht="15.75" customHeight="1" x14ac:dyDescent="0.25">
      <c r="EB25257" s="5"/>
    </row>
    <row r="25258" spans="132:132" ht="15.75" customHeight="1" x14ac:dyDescent="0.25">
      <c r="EB25258" s="5"/>
    </row>
    <row r="25259" spans="132:132" ht="15.75" customHeight="1" x14ac:dyDescent="0.25">
      <c r="EB25259" s="5"/>
    </row>
    <row r="25260" spans="132:132" ht="15.75" customHeight="1" x14ac:dyDescent="0.25">
      <c r="EB25260" s="5"/>
    </row>
    <row r="25261" spans="132:132" ht="15.75" customHeight="1" x14ac:dyDescent="0.25">
      <c r="EB25261" s="5"/>
    </row>
    <row r="25262" spans="132:132" ht="15.75" customHeight="1" x14ac:dyDescent="0.25">
      <c r="EB25262" s="5"/>
    </row>
    <row r="25263" spans="132:132" ht="15.75" customHeight="1" x14ac:dyDescent="0.25">
      <c r="EB25263" s="5"/>
    </row>
    <row r="25264" spans="132:132" ht="15.75" customHeight="1" x14ac:dyDescent="0.25">
      <c r="EB25264" s="5"/>
    </row>
    <row r="25265" spans="132:132" ht="15.75" customHeight="1" x14ac:dyDescent="0.25">
      <c r="EB25265" s="5"/>
    </row>
    <row r="25266" spans="132:132" ht="15.75" customHeight="1" x14ac:dyDescent="0.25">
      <c r="EB25266" s="5"/>
    </row>
    <row r="25267" spans="132:132" ht="15.75" customHeight="1" x14ac:dyDescent="0.25">
      <c r="EB25267" s="5"/>
    </row>
    <row r="25268" spans="132:132" ht="15.75" customHeight="1" x14ac:dyDescent="0.25">
      <c r="EB25268" s="5"/>
    </row>
    <row r="25269" spans="132:132" ht="15.75" customHeight="1" x14ac:dyDescent="0.25">
      <c r="EB25269" s="5"/>
    </row>
    <row r="25270" spans="132:132" ht="15.75" customHeight="1" x14ac:dyDescent="0.25">
      <c r="EB25270" s="5"/>
    </row>
    <row r="25271" spans="132:132" ht="15.75" customHeight="1" x14ac:dyDescent="0.25">
      <c r="EB25271" s="5"/>
    </row>
    <row r="25272" spans="132:132" ht="15.75" customHeight="1" x14ac:dyDescent="0.25">
      <c r="EB25272" s="5"/>
    </row>
    <row r="25273" spans="132:132" ht="15.75" customHeight="1" x14ac:dyDescent="0.25">
      <c r="EB25273" s="5"/>
    </row>
    <row r="25274" spans="132:132" ht="15.75" customHeight="1" x14ac:dyDescent="0.25">
      <c r="EB25274" s="5"/>
    </row>
    <row r="25275" spans="132:132" ht="15.75" customHeight="1" x14ac:dyDescent="0.25">
      <c r="EB25275" s="5"/>
    </row>
    <row r="25276" spans="132:132" ht="15.75" customHeight="1" x14ac:dyDescent="0.25">
      <c r="EB25276" s="5"/>
    </row>
    <row r="25277" spans="132:132" ht="15.75" customHeight="1" x14ac:dyDescent="0.25">
      <c r="EB25277" s="5"/>
    </row>
    <row r="25278" spans="132:132" ht="15.75" customHeight="1" x14ac:dyDescent="0.25">
      <c r="EB25278" s="5"/>
    </row>
    <row r="25279" spans="132:132" ht="15.75" customHeight="1" x14ac:dyDescent="0.25">
      <c r="EB25279" s="5"/>
    </row>
    <row r="25280" spans="132:132" ht="15.75" customHeight="1" x14ac:dyDescent="0.25">
      <c r="EB25280" s="5"/>
    </row>
    <row r="25281" spans="132:132" ht="15.75" customHeight="1" x14ac:dyDescent="0.25">
      <c r="EB25281" s="5"/>
    </row>
    <row r="25282" spans="132:132" ht="15.75" customHeight="1" x14ac:dyDescent="0.25">
      <c r="EB25282" s="5"/>
    </row>
    <row r="25283" spans="132:132" ht="15.75" customHeight="1" x14ac:dyDescent="0.25">
      <c r="EB25283" s="5"/>
    </row>
    <row r="25284" spans="132:132" ht="15.75" customHeight="1" x14ac:dyDescent="0.25">
      <c r="EB25284" s="5"/>
    </row>
    <row r="25285" spans="132:132" ht="15.75" customHeight="1" x14ac:dyDescent="0.25">
      <c r="EB25285" s="5"/>
    </row>
    <row r="25286" spans="132:132" ht="15.75" customHeight="1" x14ac:dyDescent="0.25">
      <c r="EB25286" s="5"/>
    </row>
    <row r="25287" spans="132:132" ht="15.75" customHeight="1" x14ac:dyDescent="0.25">
      <c r="EB25287" s="5"/>
    </row>
    <row r="25288" spans="132:132" ht="15.75" customHeight="1" x14ac:dyDescent="0.25">
      <c r="EB25288" s="5"/>
    </row>
    <row r="25289" spans="132:132" ht="15.75" customHeight="1" x14ac:dyDescent="0.25">
      <c r="EB25289" s="5"/>
    </row>
    <row r="25290" spans="132:132" ht="15.75" customHeight="1" x14ac:dyDescent="0.25">
      <c r="EB25290" s="5"/>
    </row>
    <row r="25291" spans="132:132" ht="15.75" customHeight="1" x14ac:dyDescent="0.25">
      <c r="EB25291" s="5"/>
    </row>
    <row r="25292" spans="132:132" ht="15.75" customHeight="1" x14ac:dyDescent="0.25">
      <c r="EB25292" s="5"/>
    </row>
    <row r="25293" spans="132:132" ht="15.75" customHeight="1" x14ac:dyDescent="0.25">
      <c r="EB25293" s="5"/>
    </row>
    <row r="25294" spans="132:132" ht="15.75" customHeight="1" x14ac:dyDescent="0.25">
      <c r="EB25294" s="5"/>
    </row>
    <row r="25295" spans="132:132" ht="15.75" customHeight="1" x14ac:dyDescent="0.25">
      <c r="EB25295" s="5"/>
    </row>
    <row r="25296" spans="132:132" ht="15.75" customHeight="1" x14ac:dyDescent="0.25">
      <c r="EB25296" s="5"/>
    </row>
    <row r="25297" spans="132:132" ht="15.75" customHeight="1" x14ac:dyDescent="0.25">
      <c r="EB25297" s="5"/>
    </row>
    <row r="25298" spans="132:132" ht="15.75" customHeight="1" x14ac:dyDescent="0.25">
      <c r="EB25298" s="5"/>
    </row>
    <row r="25299" spans="132:132" ht="15.75" customHeight="1" x14ac:dyDescent="0.25">
      <c r="EB25299" s="5"/>
    </row>
    <row r="25300" spans="132:132" ht="15.75" customHeight="1" x14ac:dyDescent="0.25">
      <c r="EB25300" s="5"/>
    </row>
    <row r="25301" spans="132:132" ht="15.75" customHeight="1" x14ac:dyDescent="0.25">
      <c r="EB25301" s="5"/>
    </row>
    <row r="25302" spans="132:132" ht="15.75" customHeight="1" x14ac:dyDescent="0.25">
      <c r="EB25302" s="5"/>
    </row>
    <row r="25303" spans="132:132" ht="15.75" customHeight="1" x14ac:dyDescent="0.25">
      <c r="EB25303" s="5"/>
    </row>
    <row r="25304" spans="132:132" ht="15.75" customHeight="1" x14ac:dyDescent="0.25">
      <c r="EB25304" s="5"/>
    </row>
    <row r="25305" spans="132:132" ht="15.75" customHeight="1" x14ac:dyDescent="0.25">
      <c r="EB25305" s="5"/>
    </row>
    <row r="25306" spans="132:132" ht="15.75" customHeight="1" x14ac:dyDescent="0.25">
      <c r="EB25306" s="5"/>
    </row>
    <row r="25307" spans="132:132" ht="15.75" customHeight="1" x14ac:dyDescent="0.25">
      <c r="EB25307" s="5"/>
    </row>
    <row r="25308" spans="132:132" ht="15.75" customHeight="1" x14ac:dyDescent="0.25">
      <c r="EB25308" s="5"/>
    </row>
    <row r="25309" spans="132:132" ht="15.75" customHeight="1" x14ac:dyDescent="0.25">
      <c r="EB25309" s="5"/>
    </row>
    <row r="25310" spans="132:132" ht="15.75" customHeight="1" x14ac:dyDescent="0.25">
      <c r="EB25310" s="5"/>
    </row>
    <row r="25311" spans="132:132" ht="15.75" customHeight="1" x14ac:dyDescent="0.25">
      <c r="EB25311" s="5"/>
    </row>
    <row r="25312" spans="132:132" ht="15.75" customHeight="1" x14ac:dyDescent="0.25">
      <c r="EB25312" s="5"/>
    </row>
    <row r="25313" spans="132:132" ht="15.75" customHeight="1" x14ac:dyDescent="0.25">
      <c r="EB25313" s="5"/>
    </row>
    <row r="25314" spans="132:132" ht="15.75" customHeight="1" x14ac:dyDescent="0.25">
      <c r="EB25314" s="5"/>
    </row>
    <row r="25315" spans="132:132" ht="15.75" customHeight="1" x14ac:dyDescent="0.25">
      <c r="EB25315" s="5"/>
    </row>
    <row r="25316" spans="132:132" ht="15.75" customHeight="1" x14ac:dyDescent="0.25">
      <c r="EB25316" s="5"/>
    </row>
    <row r="25317" spans="132:132" ht="15.75" customHeight="1" x14ac:dyDescent="0.25">
      <c r="EB25317" s="5"/>
    </row>
    <row r="25318" spans="132:132" ht="15.75" customHeight="1" x14ac:dyDescent="0.25">
      <c r="EB25318" s="5"/>
    </row>
    <row r="25319" spans="132:132" ht="15.75" customHeight="1" x14ac:dyDescent="0.25">
      <c r="EB25319" s="5"/>
    </row>
    <row r="25320" spans="132:132" ht="15.75" customHeight="1" x14ac:dyDescent="0.25">
      <c r="EB25320" s="5"/>
    </row>
    <row r="25321" spans="132:132" ht="15.75" customHeight="1" x14ac:dyDescent="0.25">
      <c r="EB25321" s="5"/>
    </row>
    <row r="25322" spans="132:132" ht="15.75" customHeight="1" x14ac:dyDescent="0.25">
      <c r="EB25322" s="5"/>
    </row>
    <row r="25323" spans="132:132" ht="15.75" customHeight="1" x14ac:dyDescent="0.25">
      <c r="EB25323" s="5"/>
    </row>
    <row r="25324" spans="132:132" ht="15.75" customHeight="1" x14ac:dyDescent="0.25">
      <c r="EB25324" s="5"/>
    </row>
    <row r="25325" spans="132:132" ht="15.75" customHeight="1" x14ac:dyDescent="0.25">
      <c r="EB25325" s="5"/>
    </row>
    <row r="25326" spans="132:132" ht="15.75" customHeight="1" x14ac:dyDescent="0.25">
      <c r="EB25326" s="5"/>
    </row>
    <row r="25327" spans="132:132" ht="15.75" customHeight="1" x14ac:dyDescent="0.25">
      <c r="EB25327" s="5"/>
    </row>
    <row r="25328" spans="132:132" ht="15.75" customHeight="1" x14ac:dyDescent="0.25">
      <c r="EB25328" s="5"/>
    </row>
    <row r="25329" spans="132:132" ht="15.75" customHeight="1" x14ac:dyDescent="0.25">
      <c r="EB25329" s="5"/>
    </row>
    <row r="25330" spans="132:132" ht="15.75" customHeight="1" x14ac:dyDescent="0.25">
      <c r="EB25330" s="5"/>
    </row>
    <row r="25331" spans="132:132" ht="15.75" customHeight="1" x14ac:dyDescent="0.25">
      <c r="EB25331" s="5"/>
    </row>
    <row r="25332" spans="132:132" ht="15.75" customHeight="1" x14ac:dyDescent="0.25">
      <c r="EB25332" s="5"/>
    </row>
    <row r="25333" spans="132:132" ht="15.75" customHeight="1" x14ac:dyDescent="0.25">
      <c r="EB25333" s="5"/>
    </row>
    <row r="25334" spans="132:132" ht="15.75" customHeight="1" x14ac:dyDescent="0.25">
      <c r="EB25334" s="5"/>
    </row>
    <row r="25335" spans="132:132" ht="15.75" customHeight="1" x14ac:dyDescent="0.25">
      <c r="EB25335" s="5"/>
    </row>
    <row r="25336" spans="132:132" ht="15.75" customHeight="1" x14ac:dyDescent="0.25">
      <c r="EB25336" s="5"/>
    </row>
    <row r="25337" spans="132:132" ht="15.75" customHeight="1" x14ac:dyDescent="0.25">
      <c r="EB25337" s="5"/>
    </row>
    <row r="25338" spans="132:132" ht="15.75" customHeight="1" x14ac:dyDescent="0.25">
      <c r="EB25338" s="5"/>
    </row>
    <row r="25339" spans="132:132" ht="15.75" customHeight="1" x14ac:dyDescent="0.25">
      <c r="EB25339" s="5"/>
    </row>
    <row r="25340" spans="132:132" ht="15.75" customHeight="1" x14ac:dyDescent="0.25">
      <c r="EB25340" s="5"/>
    </row>
    <row r="25341" spans="132:132" ht="15.75" customHeight="1" x14ac:dyDescent="0.25">
      <c r="EB25341" s="5"/>
    </row>
    <row r="25342" spans="132:132" ht="15.75" customHeight="1" x14ac:dyDescent="0.25">
      <c r="EB25342" s="5"/>
    </row>
    <row r="25343" spans="132:132" ht="15.75" customHeight="1" x14ac:dyDescent="0.25">
      <c r="EB25343" s="5"/>
    </row>
    <row r="25344" spans="132:132" ht="15.75" customHeight="1" x14ac:dyDescent="0.25">
      <c r="EB25344" s="5"/>
    </row>
    <row r="25345" spans="132:132" ht="15.75" customHeight="1" x14ac:dyDescent="0.25">
      <c r="EB25345" s="5"/>
    </row>
    <row r="25346" spans="132:132" ht="15.75" customHeight="1" x14ac:dyDescent="0.25">
      <c r="EB25346" s="5"/>
    </row>
    <row r="25347" spans="132:132" ht="15.75" customHeight="1" x14ac:dyDescent="0.25">
      <c r="EB25347" s="5"/>
    </row>
    <row r="25348" spans="132:132" ht="15.75" customHeight="1" x14ac:dyDescent="0.25">
      <c r="EB25348" s="5"/>
    </row>
    <row r="25349" spans="132:132" ht="15.75" customHeight="1" x14ac:dyDescent="0.25">
      <c r="EB25349" s="5"/>
    </row>
    <row r="25350" spans="132:132" ht="15.75" customHeight="1" x14ac:dyDescent="0.25">
      <c r="EB25350" s="5"/>
    </row>
    <row r="25351" spans="132:132" ht="15.75" customHeight="1" x14ac:dyDescent="0.25">
      <c r="EB25351" s="5"/>
    </row>
    <row r="25352" spans="132:132" ht="15.75" customHeight="1" x14ac:dyDescent="0.25">
      <c r="EB25352" s="5"/>
    </row>
    <row r="25353" spans="132:132" ht="15.75" customHeight="1" x14ac:dyDescent="0.25">
      <c r="EB25353" s="5"/>
    </row>
    <row r="25354" spans="132:132" ht="15.75" customHeight="1" x14ac:dyDescent="0.25">
      <c r="EB25354" s="5"/>
    </row>
    <row r="25355" spans="132:132" ht="15.75" customHeight="1" x14ac:dyDescent="0.25">
      <c r="EB25355" s="5"/>
    </row>
    <row r="25356" spans="132:132" ht="15.75" customHeight="1" x14ac:dyDescent="0.25">
      <c r="EB25356" s="5"/>
    </row>
    <row r="25357" spans="132:132" ht="15.75" customHeight="1" x14ac:dyDescent="0.25">
      <c r="EB25357" s="5"/>
    </row>
    <row r="25358" spans="132:132" ht="15.75" customHeight="1" x14ac:dyDescent="0.25">
      <c r="EB25358" s="5"/>
    </row>
    <row r="25359" spans="132:132" ht="15.75" customHeight="1" x14ac:dyDescent="0.25">
      <c r="EB25359" s="5"/>
    </row>
    <row r="25360" spans="132:132" ht="15.75" customHeight="1" x14ac:dyDescent="0.25">
      <c r="EB25360" s="5"/>
    </row>
    <row r="25361" spans="132:132" ht="15.75" customHeight="1" x14ac:dyDescent="0.25">
      <c r="EB25361" s="5"/>
    </row>
    <row r="25362" spans="132:132" ht="15.75" customHeight="1" x14ac:dyDescent="0.25">
      <c r="EB25362" s="5"/>
    </row>
    <row r="25363" spans="132:132" ht="15.75" customHeight="1" x14ac:dyDescent="0.25">
      <c r="EB25363" s="5"/>
    </row>
    <row r="25364" spans="132:132" ht="15.75" customHeight="1" x14ac:dyDescent="0.25">
      <c r="EB25364" s="5"/>
    </row>
    <row r="25365" spans="132:132" ht="15.75" customHeight="1" x14ac:dyDescent="0.25">
      <c r="EB25365" s="5"/>
    </row>
    <row r="25366" spans="132:132" ht="15.75" customHeight="1" x14ac:dyDescent="0.25">
      <c r="EB25366" s="5"/>
    </row>
    <row r="25367" spans="132:132" ht="15.75" customHeight="1" x14ac:dyDescent="0.25">
      <c r="EB25367" s="5"/>
    </row>
    <row r="25368" spans="132:132" ht="15.75" customHeight="1" x14ac:dyDescent="0.25">
      <c r="EB25368" s="5"/>
    </row>
    <row r="25369" spans="132:132" ht="15.75" customHeight="1" x14ac:dyDescent="0.25">
      <c r="EB25369" s="5"/>
    </row>
    <row r="25370" spans="132:132" ht="15.75" customHeight="1" x14ac:dyDescent="0.25">
      <c r="EB25370" s="5"/>
    </row>
    <row r="25371" spans="132:132" ht="15.75" customHeight="1" x14ac:dyDescent="0.25">
      <c r="EB25371" s="5"/>
    </row>
    <row r="25372" spans="132:132" ht="15.75" customHeight="1" x14ac:dyDescent="0.25">
      <c r="EB25372" s="5"/>
    </row>
    <row r="25373" spans="132:132" ht="15.75" customHeight="1" x14ac:dyDescent="0.25">
      <c r="EB25373" s="5"/>
    </row>
    <row r="25374" spans="132:132" ht="15.75" customHeight="1" x14ac:dyDescent="0.25">
      <c r="EB25374" s="5"/>
    </row>
    <row r="25375" spans="132:132" ht="15.75" customHeight="1" x14ac:dyDescent="0.25">
      <c r="EB25375" s="5"/>
    </row>
    <row r="25376" spans="132:132" ht="15.75" customHeight="1" x14ac:dyDescent="0.25">
      <c r="EB25376" s="5"/>
    </row>
    <row r="25377" spans="132:132" ht="15.75" customHeight="1" x14ac:dyDescent="0.25">
      <c r="EB25377" s="5"/>
    </row>
    <row r="25378" spans="132:132" ht="15.75" customHeight="1" x14ac:dyDescent="0.25">
      <c r="EB25378" s="5"/>
    </row>
    <row r="25379" spans="132:132" ht="15.75" customHeight="1" x14ac:dyDescent="0.25">
      <c r="EB25379" s="5"/>
    </row>
    <row r="25380" spans="132:132" ht="15.75" customHeight="1" x14ac:dyDescent="0.25">
      <c r="EB25380" s="5"/>
    </row>
    <row r="25381" spans="132:132" ht="15.75" customHeight="1" x14ac:dyDescent="0.25">
      <c r="EB25381" s="5"/>
    </row>
    <row r="25382" spans="132:132" ht="15.75" customHeight="1" x14ac:dyDescent="0.25">
      <c r="EB25382" s="5"/>
    </row>
    <row r="25383" spans="132:132" ht="15.75" customHeight="1" x14ac:dyDescent="0.25">
      <c r="EB25383" s="5"/>
    </row>
    <row r="25384" spans="132:132" ht="15.75" customHeight="1" x14ac:dyDescent="0.25">
      <c r="EB25384" s="5"/>
    </row>
    <row r="25385" spans="132:132" ht="15.75" customHeight="1" x14ac:dyDescent="0.25">
      <c r="EB25385" s="5"/>
    </row>
    <row r="25386" spans="132:132" ht="15.75" customHeight="1" x14ac:dyDescent="0.25">
      <c r="EB25386" s="5"/>
    </row>
    <row r="25387" spans="132:132" ht="15.75" customHeight="1" x14ac:dyDescent="0.25">
      <c r="EB25387" s="5"/>
    </row>
    <row r="25388" spans="132:132" ht="15.75" customHeight="1" x14ac:dyDescent="0.25">
      <c r="EB25388" s="5"/>
    </row>
    <row r="25389" spans="132:132" ht="15.75" customHeight="1" x14ac:dyDescent="0.25">
      <c r="EB25389" s="5"/>
    </row>
    <row r="25390" spans="132:132" ht="15.75" customHeight="1" x14ac:dyDescent="0.25">
      <c r="EB25390" s="5"/>
    </row>
    <row r="25391" spans="132:132" ht="15.75" customHeight="1" x14ac:dyDescent="0.25">
      <c r="EB25391" s="5"/>
    </row>
    <row r="25392" spans="132:132" ht="15.75" customHeight="1" x14ac:dyDescent="0.25">
      <c r="EB25392" s="5"/>
    </row>
    <row r="25393" spans="132:132" ht="15.75" customHeight="1" x14ac:dyDescent="0.25">
      <c r="EB25393" s="5"/>
    </row>
    <row r="25394" spans="132:132" ht="15.75" customHeight="1" x14ac:dyDescent="0.25">
      <c r="EB25394" s="5"/>
    </row>
    <row r="25395" spans="132:132" ht="15.75" customHeight="1" x14ac:dyDescent="0.25">
      <c r="EB25395" s="5"/>
    </row>
    <row r="25396" spans="132:132" ht="15.75" customHeight="1" x14ac:dyDescent="0.25">
      <c r="EB25396" s="5"/>
    </row>
    <row r="25397" spans="132:132" ht="15.75" customHeight="1" x14ac:dyDescent="0.25">
      <c r="EB25397" s="5"/>
    </row>
    <row r="25398" spans="132:132" ht="15.75" customHeight="1" x14ac:dyDescent="0.25">
      <c r="EB25398" s="5"/>
    </row>
    <row r="25399" spans="132:132" ht="15.75" customHeight="1" x14ac:dyDescent="0.25">
      <c r="EB25399" s="5"/>
    </row>
    <row r="25400" spans="132:132" ht="15.75" customHeight="1" x14ac:dyDescent="0.25">
      <c r="EB25400" s="5"/>
    </row>
    <row r="25401" spans="132:132" ht="15.75" customHeight="1" x14ac:dyDescent="0.25">
      <c r="EB25401" s="5"/>
    </row>
    <row r="25402" spans="132:132" ht="15.75" customHeight="1" x14ac:dyDescent="0.25">
      <c r="EB25402" s="5"/>
    </row>
    <row r="25403" spans="132:132" ht="15.75" customHeight="1" x14ac:dyDescent="0.25">
      <c r="EB25403" s="5"/>
    </row>
    <row r="25404" spans="132:132" ht="15.75" customHeight="1" x14ac:dyDescent="0.25">
      <c r="EB25404" s="5"/>
    </row>
    <row r="25405" spans="132:132" ht="15.75" customHeight="1" x14ac:dyDescent="0.25">
      <c r="EB25405" s="5"/>
    </row>
    <row r="25406" spans="132:132" ht="15.75" customHeight="1" x14ac:dyDescent="0.25">
      <c r="EB25406" s="5"/>
    </row>
    <row r="25407" spans="132:132" ht="15.75" customHeight="1" x14ac:dyDescent="0.25">
      <c r="EB25407" s="5"/>
    </row>
    <row r="25408" spans="132:132" ht="15.75" customHeight="1" x14ac:dyDescent="0.25">
      <c r="EB25408" s="5"/>
    </row>
    <row r="25409" spans="132:132" ht="15.75" customHeight="1" x14ac:dyDescent="0.25">
      <c r="EB25409" s="5"/>
    </row>
    <row r="25410" spans="132:132" ht="15.75" customHeight="1" x14ac:dyDescent="0.25">
      <c r="EB25410" s="5"/>
    </row>
    <row r="25411" spans="132:132" ht="15.75" customHeight="1" x14ac:dyDescent="0.25">
      <c r="EB25411" s="5"/>
    </row>
    <row r="25412" spans="132:132" ht="15.75" customHeight="1" x14ac:dyDescent="0.25">
      <c r="EB25412" s="5"/>
    </row>
    <row r="25413" spans="132:132" ht="15.75" customHeight="1" x14ac:dyDescent="0.25">
      <c r="EB25413" s="5"/>
    </row>
    <row r="25414" spans="132:132" ht="15.75" customHeight="1" x14ac:dyDescent="0.25">
      <c r="EB25414" s="5"/>
    </row>
    <row r="25415" spans="132:132" ht="15.75" customHeight="1" x14ac:dyDescent="0.25">
      <c r="EB25415" s="5"/>
    </row>
    <row r="25416" spans="132:132" ht="15.75" customHeight="1" x14ac:dyDescent="0.25">
      <c r="EB25416" s="5"/>
    </row>
    <row r="25417" spans="132:132" ht="15.75" customHeight="1" x14ac:dyDescent="0.25">
      <c r="EB25417" s="5"/>
    </row>
    <row r="25418" spans="132:132" ht="15.75" customHeight="1" x14ac:dyDescent="0.25">
      <c r="EB25418" s="5"/>
    </row>
    <row r="25419" spans="132:132" ht="15.75" customHeight="1" x14ac:dyDescent="0.25">
      <c r="EB25419" s="5"/>
    </row>
    <row r="25420" spans="132:132" ht="15.75" customHeight="1" x14ac:dyDescent="0.25">
      <c r="EB25420" s="5"/>
    </row>
    <row r="25421" spans="132:132" ht="15.75" customHeight="1" x14ac:dyDescent="0.25">
      <c r="EB25421" s="5"/>
    </row>
    <row r="25422" spans="132:132" ht="15.75" customHeight="1" x14ac:dyDescent="0.25">
      <c r="EB25422" s="5"/>
    </row>
    <row r="25423" spans="132:132" ht="15.75" customHeight="1" x14ac:dyDescent="0.25">
      <c r="EB25423" s="5"/>
    </row>
    <row r="25424" spans="132:132" ht="15.75" customHeight="1" x14ac:dyDescent="0.25">
      <c r="EB25424" s="5"/>
    </row>
    <row r="25425" spans="132:132" ht="15.75" customHeight="1" x14ac:dyDescent="0.25">
      <c r="EB25425" s="5"/>
    </row>
    <row r="25426" spans="132:132" ht="15.75" customHeight="1" x14ac:dyDescent="0.25">
      <c r="EB25426" s="5"/>
    </row>
    <row r="25427" spans="132:132" ht="15.75" customHeight="1" x14ac:dyDescent="0.25">
      <c r="EB25427" s="5"/>
    </row>
    <row r="25428" spans="132:132" ht="15.75" customHeight="1" x14ac:dyDescent="0.25">
      <c r="EB25428" s="5"/>
    </row>
    <row r="25429" spans="132:132" ht="15.75" customHeight="1" x14ac:dyDescent="0.25">
      <c r="EB25429" s="5"/>
    </row>
    <row r="25430" spans="132:132" ht="15.75" customHeight="1" x14ac:dyDescent="0.25">
      <c r="EB25430" s="5"/>
    </row>
    <row r="25431" spans="132:132" ht="15.75" customHeight="1" x14ac:dyDescent="0.25">
      <c r="EB25431" s="5"/>
    </row>
    <row r="25432" spans="132:132" ht="15.75" customHeight="1" x14ac:dyDescent="0.25">
      <c r="EB25432" s="5"/>
    </row>
    <row r="25433" spans="132:132" ht="15.75" customHeight="1" x14ac:dyDescent="0.25">
      <c r="EB25433" s="5"/>
    </row>
    <row r="25434" spans="132:132" ht="15.75" customHeight="1" x14ac:dyDescent="0.25">
      <c r="EB25434" s="5"/>
    </row>
    <row r="25435" spans="132:132" ht="15.75" customHeight="1" x14ac:dyDescent="0.25">
      <c r="EB25435" s="5"/>
    </row>
    <row r="25436" spans="132:132" ht="15.75" customHeight="1" x14ac:dyDescent="0.25">
      <c r="EB25436" s="5"/>
    </row>
    <row r="25437" spans="132:132" ht="15.75" customHeight="1" x14ac:dyDescent="0.25">
      <c r="EB25437" s="5"/>
    </row>
    <row r="25438" spans="132:132" ht="15.75" customHeight="1" x14ac:dyDescent="0.25">
      <c r="EB25438" s="5"/>
    </row>
    <row r="25439" spans="132:132" ht="15.75" customHeight="1" x14ac:dyDescent="0.25">
      <c r="EB25439" s="5"/>
    </row>
    <row r="25440" spans="132:132" ht="15.75" customHeight="1" x14ac:dyDescent="0.25">
      <c r="EB25440" s="5"/>
    </row>
    <row r="25441" spans="132:132" ht="15.75" customHeight="1" x14ac:dyDescent="0.25">
      <c r="EB25441" s="5"/>
    </row>
    <row r="25442" spans="132:132" ht="15.75" customHeight="1" x14ac:dyDescent="0.25">
      <c r="EB25442" s="5"/>
    </row>
    <row r="25443" spans="132:132" ht="15.75" customHeight="1" x14ac:dyDescent="0.25">
      <c r="EB25443" s="5"/>
    </row>
    <row r="25444" spans="132:132" ht="15.75" customHeight="1" x14ac:dyDescent="0.25">
      <c r="EB25444" s="5"/>
    </row>
    <row r="25445" spans="132:132" ht="15.75" customHeight="1" x14ac:dyDescent="0.25">
      <c r="EB25445" s="5"/>
    </row>
    <row r="25446" spans="132:132" ht="15.75" customHeight="1" x14ac:dyDescent="0.25">
      <c r="EB25446" s="5"/>
    </row>
    <row r="25447" spans="132:132" ht="15.75" customHeight="1" x14ac:dyDescent="0.25">
      <c r="EB25447" s="5"/>
    </row>
    <row r="25448" spans="132:132" ht="15.75" customHeight="1" x14ac:dyDescent="0.25">
      <c r="EB25448" s="5"/>
    </row>
    <row r="25449" spans="132:132" ht="15.75" customHeight="1" x14ac:dyDescent="0.25">
      <c r="EB25449" s="5"/>
    </row>
    <row r="25450" spans="132:132" ht="15.75" customHeight="1" x14ac:dyDescent="0.25">
      <c r="EB25450" s="5"/>
    </row>
    <row r="25451" spans="132:132" ht="15.75" customHeight="1" x14ac:dyDescent="0.25">
      <c r="EB25451" s="5"/>
    </row>
    <row r="25452" spans="132:132" ht="15.75" customHeight="1" x14ac:dyDescent="0.25">
      <c r="EB25452" s="5"/>
    </row>
    <row r="25453" spans="132:132" ht="15.75" customHeight="1" x14ac:dyDescent="0.25">
      <c r="EB25453" s="5"/>
    </row>
    <row r="25454" spans="132:132" ht="15.75" customHeight="1" x14ac:dyDescent="0.25">
      <c r="EB25454" s="5"/>
    </row>
    <row r="25455" spans="132:132" ht="15.75" customHeight="1" x14ac:dyDescent="0.25">
      <c r="EB25455" s="5"/>
    </row>
    <row r="25456" spans="132:132" ht="15.75" customHeight="1" x14ac:dyDescent="0.25">
      <c r="EB25456" s="5"/>
    </row>
    <row r="25457" spans="132:132" ht="15.75" customHeight="1" x14ac:dyDescent="0.25">
      <c r="EB25457" s="5"/>
    </row>
    <row r="25458" spans="132:132" ht="15.75" customHeight="1" x14ac:dyDescent="0.25">
      <c r="EB25458" s="5"/>
    </row>
    <row r="25459" spans="132:132" ht="15.75" customHeight="1" x14ac:dyDescent="0.25">
      <c r="EB25459" s="5"/>
    </row>
    <row r="25460" spans="132:132" ht="15.75" customHeight="1" x14ac:dyDescent="0.25">
      <c r="EB25460" s="5"/>
    </row>
    <row r="25461" spans="132:132" ht="15.75" customHeight="1" x14ac:dyDescent="0.25">
      <c r="EB25461" s="5"/>
    </row>
    <row r="25462" spans="132:132" ht="15.75" customHeight="1" x14ac:dyDescent="0.25">
      <c r="EB25462" s="5"/>
    </row>
    <row r="25463" spans="132:132" ht="15.75" customHeight="1" x14ac:dyDescent="0.25">
      <c r="EB25463" s="5"/>
    </row>
    <row r="25464" spans="132:132" ht="15.75" customHeight="1" x14ac:dyDescent="0.25">
      <c r="EB25464" s="5"/>
    </row>
    <row r="25465" spans="132:132" ht="15.75" customHeight="1" x14ac:dyDescent="0.25">
      <c r="EB25465" s="5"/>
    </row>
    <row r="25466" spans="132:132" ht="15.75" customHeight="1" x14ac:dyDescent="0.25">
      <c r="EB25466" s="5"/>
    </row>
    <row r="25467" spans="132:132" ht="15.75" customHeight="1" x14ac:dyDescent="0.25">
      <c r="EB25467" s="5"/>
    </row>
    <row r="25468" spans="132:132" ht="15.75" customHeight="1" x14ac:dyDescent="0.25">
      <c r="EB25468" s="5"/>
    </row>
    <row r="25469" spans="132:132" ht="15.75" customHeight="1" x14ac:dyDescent="0.25">
      <c r="EB25469" s="5"/>
    </row>
    <row r="25470" spans="132:132" ht="15.75" customHeight="1" x14ac:dyDescent="0.25">
      <c r="EB25470" s="5"/>
    </row>
    <row r="25471" spans="132:132" ht="15.75" customHeight="1" x14ac:dyDescent="0.25">
      <c r="EB25471" s="5"/>
    </row>
    <row r="25472" spans="132:132" ht="15.75" customHeight="1" x14ac:dyDescent="0.25">
      <c r="EB25472" s="5"/>
    </row>
    <row r="25473" spans="132:132" ht="15.75" customHeight="1" x14ac:dyDescent="0.25">
      <c r="EB25473" s="5"/>
    </row>
    <row r="25474" spans="132:132" ht="15.75" customHeight="1" x14ac:dyDescent="0.25">
      <c r="EB25474" s="5"/>
    </row>
    <row r="25475" spans="132:132" ht="15.75" customHeight="1" x14ac:dyDescent="0.25">
      <c r="EB25475" s="5"/>
    </row>
    <row r="25476" spans="132:132" ht="15.75" customHeight="1" x14ac:dyDescent="0.25">
      <c r="EB25476" s="5"/>
    </row>
    <row r="25477" spans="132:132" ht="15.75" customHeight="1" x14ac:dyDescent="0.25">
      <c r="EB25477" s="5"/>
    </row>
    <row r="25478" spans="132:132" ht="15.75" customHeight="1" x14ac:dyDescent="0.25">
      <c r="EB25478" s="5"/>
    </row>
    <row r="25479" spans="132:132" ht="15.75" customHeight="1" x14ac:dyDescent="0.25">
      <c r="EB25479" s="5"/>
    </row>
    <row r="25480" spans="132:132" ht="15.75" customHeight="1" x14ac:dyDescent="0.25">
      <c r="EB25480" s="5"/>
    </row>
    <row r="25481" spans="132:132" ht="15.75" customHeight="1" x14ac:dyDescent="0.25">
      <c r="EB25481" s="5"/>
    </row>
    <row r="25482" spans="132:132" ht="15.75" customHeight="1" x14ac:dyDescent="0.25">
      <c r="EB25482" s="5"/>
    </row>
    <row r="25483" spans="132:132" ht="15.75" customHeight="1" x14ac:dyDescent="0.25">
      <c r="EB25483" s="5"/>
    </row>
    <row r="25484" spans="132:132" ht="15.75" customHeight="1" x14ac:dyDescent="0.25">
      <c r="EB25484" s="5"/>
    </row>
    <row r="25485" spans="132:132" ht="15.75" customHeight="1" x14ac:dyDescent="0.25">
      <c r="EB25485" s="5"/>
    </row>
    <row r="25486" spans="132:132" ht="15.75" customHeight="1" x14ac:dyDescent="0.25">
      <c r="EB25486" s="5"/>
    </row>
    <row r="25487" spans="132:132" ht="15.75" customHeight="1" x14ac:dyDescent="0.25">
      <c r="EB25487" s="5"/>
    </row>
    <row r="25488" spans="132:132" ht="15.75" customHeight="1" x14ac:dyDescent="0.25">
      <c r="EB25488" s="5"/>
    </row>
    <row r="25489" spans="132:132" ht="15.75" customHeight="1" x14ac:dyDescent="0.25">
      <c r="EB25489" s="5"/>
    </row>
    <row r="25490" spans="132:132" ht="15.75" customHeight="1" x14ac:dyDescent="0.25">
      <c r="EB25490" s="5"/>
    </row>
    <row r="25491" spans="132:132" ht="15.75" customHeight="1" x14ac:dyDescent="0.25">
      <c r="EB25491" s="5"/>
    </row>
    <row r="25492" spans="132:132" ht="15.75" customHeight="1" x14ac:dyDescent="0.25">
      <c r="EB25492" s="5"/>
    </row>
    <row r="25493" spans="132:132" ht="15.75" customHeight="1" x14ac:dyDescent="0.25">
      <c r="EB25493" s="5"/>
    </row>
    <row r="25494" spans="132:132" ht="15.75" customHeight="1" x14ac:dyDescent="0.25">
      <c r="EB25494" s="5"/>
    </row>
    <row r="25495" spans="132:132" ht="15.75" customHeight="1" x14ac:dyDescent="0.25">
      <c r="EB25495" s="5"/>
    </row>
    <row r="25496" spans="132:132" ht="15.75" customHeight="1" x14ac:dyDescent="0.25">
      <c r="EB25496" s="5"/>
    </row>
    <row r="25497" spans="132:132" ht="15.75" customHeight="1" x14ac:dyDescent="0.25">
      <c r="EB25497" s="5"/>
    </row>
    <row r="25498" spans="132:132" ht="15.75" customHeight="1" x14ac:dyDescent="0.25">
      <c r="EB25498" s="5"/>
    </row>
    <row r="25499" spans="132:132" ht="15.75" customHeight="1" x14ac:dyDescent="0.25">
      <c r="EB25499" s="5"/>
    </row>
    <row r="25500" spans="132:132" ht="15.75" customHeight="1" x14ac:dyDescent="0.25">
      <c r="EB25500" s="5"/>
    </row>
    <row r="25501" spans="132:132" ht="15.75" customHeight="1" x14ac:dyDescent="0.25">
      <c r="EB25501" s="5"/>
    </row>
    <row r="25502" spans="132:132" ht="15.75" customHeight="1" x14ac:dyDescent="0.25">
      <c r="EB25502" s="5"/>
    </row>
    <row r="25503" spans="132:132" ht="15.75" customHeight="1" x14ac:dyDescent="0.25">
      <c r="EB25503" s="5"/>
    </row>
    <row r="25504" spans="132:132" ht="15.75" customHeight="1" x14ac:dyDescent="0.25">
      <c r="EB25504" s="5"/>
    </row>
    <row r="25505" spans="132:132" ht="15.75" customHeight="1" x14ac:dyDescent="0.25">
      <c r="EB25505" s="5"/>
    </row>
    <row r="25506" spans="132:132" ht="15.75" customHeight="1" x14ac:dyDescent="0.25">
      <c r="EB25506" s="5"/>
    </row>
    <row r="25507" spans="132:132" ht="15.75" customHeight="1" x14ac:dyDescent="0.25">
      <c r="EB25507" s="5"/>
    </row>
    <row r="25508" spans="132:132" ht="15.75" customHeight="1" x14ac:dyDescent="0.25">
      <c r="EB25508" s="5"/>
    </row>
    <row r="25509" spans="132:132" ht="15.75" customHeight="1" x14ac:dyDescent="0.25">
      <c r="EB25509" s="5"/>
    </row>
    <row r="25510" spans="132:132" ht="15.75" customHeight="1" x14ac:dyDescent="0.25">
      <c r="EB25510" s="5"/>
    </row>
    <row r="25511" spans="132:132" ht="15.75" customHeight="1" x14ac:dyDescent="0.25">
      <c r="EB25511" s="5"/>
    </row>
    <row r="25512" spans="132:132" ht="15.75" customHeight="1" x14ac:dyDescent="0.25">
      <c r="EB25512" s="5"/>
    </row>
    <row r="25513" spans="132:132" ht="15.75" customHeight="1" x14ac:dyDescent="0.25">
      <c r="EB25513" s="5"/>
    </row>
    <row r="25514" spans="132:132" ht="15.75" customHeight="1" x14ac:dyDescent="0.25">
      <c r="EB25514" s="5"/>
    </row>
    <row r="25515" spans="132:132" ht="15.75" customHeight="1" x14ac:dyDescent="0.25">
      <c r="EB25515" s="5"/>
    </row>
    <row r="25516" spans="132:132" ht="15.75" customHeight="1" x14ac:dyDescent="0.25">
      <c r="EB25516" s="5"/>
    </row>
    <row r="25517" spans="132:132" ht="15.75" customHeight="1" x14ac:dyDescent="0.25">
      <c r="EB25517" s="5"/>
    </row>
    <row r="25518" spans="132:132" ht="15.75" customHeight="1" x14ac:dyDescent="0.25">
      <c r="EB25518" s="5"/>
    </row>
    <row r="25519" spans="132:132" ht="15.75" customHeight="1" x14ac:dyDescent="0.25">
      <c r="EB25519" s="5"/>
    </row>
    <row r="25520" spans="132:132" ht="15.75" customHeight="1" x14ac:dyDescent="0.25">
      <c r="EB25520" s="5"/>
    </row>
    <row r="25521" spans="132:132" ht="15.75" customHeight="1" x14ac:dyDescent="0.25">
      <c r="EB25521" s="5"/>
    </row>
    <row r="25522" spans="132:132" ht="15.75" customHeight="1" x14ac:dyDescent="0.25">
      <c r="EB25522" s="5"/>
    </row>
    <row r="25523" spans="132:132" ht="15.75" customHeight="1" x14ac:dyDescent="0.25">
      <c r="EB25523" s="5"/>
    </row>
    <row r="25524" spans="132:132" ht="15.75" customHeight="1" x14ac:dyDescent="0.25">
      <c r="EB25524" s="5"/>
    </row>
    <row r="25525" spans="132:132" ht="15.75" customHeight="1" x14ac:dyDescent="0.25">
      <c r="EB25525" s="5"/>
    </row>
    <row r="25526" spans="132:132" ht="15.75" customHeight="1" x14ac:dyDescent="0.25">
      <c r="EB25526" s="5"/>
    </row>
    <row r="25527" spans="132:132" ht="15.75" customHeight="1" x14ac:dyDescent="0.25">
      <c r="EB25527" s="5"/>
    </row>
    <row r="25528" spans="132:132" ht="15.75" customHeight="1" x14ac:dyDescent="0.25">
      <c r="EB25528" s="5"/>
    </row>
    <row r="25529" spans="132:132" ht="15.75" customHeight="1" x14ac:dyDescent="0.25">
      <c r="EB25529" s="5"/>
    </row>
    <row r="25530" spans="132:132" ht="15.75" customHeight="1" x14ac:dyDescent="0.25">
      <c r="EB25530" s="5"/>
    </row>
    <row r="25531" spans="132:132" ht="15.75" customHeight="1" x14ac:dyDescent="0.25">
      <c r="EB25531" s="5"/>
    </row>
    <row r="25532" spans="132:132" ht="15.75" customHeight="1" x14ac:dyDescent="0.25">
      <c r="EB25532" s="5"/>
    </row>
    <row r="25533" spans="132:132" ht="15.75" customHeight="1" x14ac:dyDescent="0.25">
      <c r="EB25533" s="5"/>
    </row>
    <row r="25534" spans="132:132" ht="15.75" customHeight="1" x14ac:dyDescent="0.25">
      <c r="EB25534" s="5"/>
    </row>
    <row r="25535" spans="132:132" ht="15.75" customHeight="1" x14ac:dyDescent="0.25">
      <c r="EB25535" s="5"/>
    </row>
    <row r="25536" spans="132:132" ht="15.75" customHeight="1" x14ac:dyDescent="0.25">
      <c r="EB25536" s="5"/>
    </row>
    <row r="25537" spans="132:132" ht="15.75" customHeight="1" x14ac:dyDescent="0.25">
      <c r="EB25537" s="5"/>
    </row>
    <row r="25538" spans="132:132" ht="15.75" customHeight="1" x14ac:dyDescent="0.25">
      <c r="EB25538" s="5"/>
    </row>
    <row r="25539" spans="132:132" ht="15.75" customHeight="1" x14ac:dyDescent="0.25">
      <c r="EB25539" s="5"/>
    </row>
    <row r="25540" spans="132:132" ht="15.75" customHeight="1" x14ac:dyDescent="0.25">
      <c r="EB25540" s="5"/>
    </row>
    <row r="25541" spans="132:132" ht="15.75" customHeight="1" x14ac:dyDescent="0.25">
      <c r="EB25541" s="5"/>
    </row>
    <row r="25542" spans="132:132" ht="15.75" customHeight="1" x14ac:dyDescent="0.25">
      <c r="EB25542" s="5"/>
    </row>
    <row r="25543" spans="132:132" ht="15.75" customHeight="1" x14ac:dyDescent="0.25">
      <c r="EB25543" s="5"/>
    </row>
    <row r="25544" spans="132:132" ht="15.75" customHeight="1" x14ac:dyDescent="0.25">
      <c r="EB25544" s="5"/>
    </row>
    <row r="25545" spans="132:132" ht="15.75" customHeight="1" x14ac:dyDescent="0.25">
      <c r="EB25545" s="5"/>
    </row>
    <row r="25546" spans="132:132" ht="15.75" customHeight="1" x14ac:dyDescent="0.25">
      <c r="EB25546" s="5"/>
    </row>
    <row r="25547" spans="132:132" ht="15.75" customHeight="1" x14ac:dyDescent="0.25">
      <c r="EB25547" s="5"/>
    </row>
    <row r="25548" spans="132:132" ht="15.75" customHeight="1" x14ac:dyDescent="0.25">
      <c r="EB25548" s="5"/>
    </row>
    <row r="25549" spans="132:132" ht="15.75" customHeight="1" x14ac:dyDescent="0.25">
      <c r="EB25549" s="5"/>
    </row>
    <row r="25550" spans="132:132" ht="15.75" customHeight="1" x14ac:dyDescent="0.25">
      <c r="EB25550" s="5"/>
    </row>
    <row r="25551" spans="132:132" ht="15.75" customHeight="1" x14ac:dyDescent="0.25">
      <c r="EB25551" s="5"/>
    </row>
    <row r="25552" spans="132:132" ht="15.75" customHeight="1" x14ac:dyDescent="0.25">
      <c r="EB25552" s="5"/>
    </row>
    <row r="25553" spans="132:132" ht="15.75" customHeight="1" x14ac:dyDescent="0.25">
      <c r="EB25553" s="5"/>
    </row>
    <row r="25554" spans="132:132" ht="15.75" customHeight="1" x14ac:dyDescent="0.25">
      <c r="EB25554" s="5"/>
    </row>
    <row r="25555" spans="132:132" ht="15.75" customHeight="1" x14ac:dyDescent="0.25">
      <c r="EB25555" s="5"/>
    </row>
    <row r="25556" spans="132:132" ht="15.75" customHeight="1" x14ac:dyDescent="0.25">
      <c r="EB25556" s="5"/>
    </row>
    <row r="25557" spans="132:132" ht="15.75" customHeight="1" x14ac:dyDescent="0.25">
      <c r="EB25557" s="5"/>
    </row>
    <row r="25558" spans="132:132" ht="15.75" customHeight="1" x14ac:dyDescent="0.25">
      <c r="EB25558" s="5"/>
    </row>
    <row r="25559" spans="132:132" ht="15.75" customHeight="1" x14ac:dyDescent="0.25">
      <c r="EB25559" s="5"/>
    </row>
    <row r="25560" spans="132:132" ht="15.75" customHeight="1" x14ac:dyDescent="0.25">
      <c r="EB25560" s="5"/>
    </row>
    <row r="25561" spans="132:132" ht="15.75" customHeight="1" x14ac:dyDescent="0.25">
      <c r="EB25561" s="5"/>
    </row>
    <row r="25562" spans="132:132" ht="15.75" customHeight="1" x14ac:dyDescent="0.25">
      <c r="EB25562" s="5"/>
    </row>
    <row r="25563" spans="132:132" ht="15.75" customHeight="1" x14ac:dyDescent="0.25">
      <c r="EB25563" s="5"/>
    </row>
    <row r="25564" spans="132:132" ht="15.75" customHeight="1" x14ac:dyDescent="0.25">
      <c r="EB25564" s="5"/>
    </row>
    <row r="25565" spans="132:132" ht="15.75" customHeight="1" x14ac:dyDescent="0.25">
      <c r="EB25565" s="5"/>
    </row>
    <row r="25566" spans="132:132" ht="15.75" customHeight="1" x14ac:dyDescent="0.25">
      <c r="EB25566" s="5"/>
    </row>
    <row r="25567" spans="132:132" ht="15.75" customHeight="1" x14ac:dyDescent="0.25">
      <c r="EB25567" s="5"/>
    </row>
    <row r="25568" spans="132:132" ht="15.75" customHeight="1" x14ac:dyDescent="0.25">
      <c r="EB25568" s="5"/>
    </row>
    <row r="25569" spans="132:132" ht="15.75" customHeight="1" x14ac:dyDescent="0.25">
      <c r="EB25569" s="5"/>
    </row>
    <row r="25570" spans="132:132" ht="15.75" customHeight="1" x14ac:dyDescent="0.25">
      <c r="EB25570" s="5"/>
    </row>
    <row r="25571" spans="132:132" ht="15.75" customHeight="1" x14ac:dyDescent="0.25">
      <c r="EB25571" s="5"/>
    </row>
    <row r="25572" spans="132:132" ht="15.75" customHeight="1" x14ac:dyDescent="0.25">
      <c r="EB25572" s="5"/>
    </row>
    <row r="25573" spans="132:132" ht="15.75" customHeight="1" x14ac:dyDescent="0.25">
      <c r="EB25573" s="5"/>
    </row>
    <row r="25574" spans="132:132" ht="15.75" customHeight="1" x14ac:dyDescent="0.25">
      <c r="EB25574" s="5"/>
    </row>
    <row r="25575" spans="132:132" ht="15.75" customHeight="1" x14ac:dyDescent="0.25">
      <c r="EB25575" s="5"/>
    </row>
    <row r="25576" spans="132:132" ht="15.75" customHeight="1" x14ac:dyDescent="0.25">
      <c r="EB25576" s="5"/>
    </row>
    <row r="25577" spans="132:132" ht="15.75" customHeight="1" x14ac:dyDescent="0.25">
      <c r="EB25577" s="5"/>
    </row>
    <row r="25578" spans="132:132" ht="15.75" customHeight="1" x14ac:dyDescent="0.25">
      <c r="EB25578" s="5"/>
    </row>
    <row r="25579" spans="132:132" ht="15.75" customHeight="1" x14ac:dyDescent="0.25">
      <c r="EB25579" s="5"/>
    </row>
    <row r="25580" spans="132:132" ht="15.75" customHeight="1" x14ac:dyDescent="0.25">
      <c r="EB25580" s="5"/>
    </row>
    <row r="25581" spans="132:132" ht="15.75" customHeight="1" x14ac:dyDescent="0.25">
      <c r="EB25581" s="5"/>
    </row>
    <row r="25582" spans="132:132" ht="15.75" customHeight="1" x14ac:dyDescent="0.25">
      <c r="EB25582" s="5"/>
    </row>
    <row r="25583" spans="132:132" ht="15.75" customHeight="1" x14ac:dyDescent="0.25">
      <c r="EB25583" s="5"/>
    </row>
    <row r="25584" spans="132:132" ht="15.75" customHeight="1" x14ac:dyDescent="0.25">
      <c r="EB25584" s="5"/>
    </row>
    <row r="25585" spans="132:132" ht="15.75" customHeight="1" x14ac:dyDescent="0.25">
      <c r="EB25585" s="5"/>
    </row>
    <row r="25586" spans="132:132" ht="15.75" customHeight="1" x14ac:dyDescent="0.25">
      <c r="EB25586" s="5"/>
    </row>
    <row r="25587" spans="132:132" ht="15.75" customHeight="1" x14ac:dyDescent="0.25">
      <c r="EB25587" s="5"/>
    </row>
    <row r="25588" spans="132:132" ht="15.75" customHeight="1" x14ac:dyDescent="0.25">
      <c r="EB25588" s="5"/>
    </row>
    <row r="25589" spans="132:132" ht="15.75" customHeight="1" x14ac:dyDescent="0.25">
      <c r="EB25589" s="5"/>
    </row>
    <row r="25590" spans="132:132" ht="15.75" customHeight="1" x14ac:dyDescent="0.25">
      <c r="EB25590" s="5"/>
    </row>
    <row r="25591" spans="132:132" ht="15.75" customHeight="1" x14ac:dyDescent="0.25">
      <c r="EB25591" s="5"/>
    </row>
    <row r="25592" spans="132:132" ht="15.75" customHeight="1" x14ac:dyDescent="0.25">
      <c r="EB25592" s="5"/>
    </row>
    <row r="25593" spans="132:132" ht="15.75" customHeight="1" x14ac:dyDescent="0.25">
      <c r="EB25593" s="5"/>
    </row>
    <row r="25594" spans="132:132" ht="15.75" customHeight="1" x14ac:dyDescent="0.25">
      <c r="EB25594" s="5"/>
    </row>
    <row r="25595" spans="132:132" ht="15.75" customHeight="1" x14ac:dyDescent="0.25">
      <c r="EB25595" s="5"/>
    </row>
    <row r="25596" spans="132:132" ht="15.75" customHeight="1" x14ac:dyDescent="0.25">
      <c r="EB25596" s="5"/>
    </row>
    <row r="25597" spans="132:132" ht="15.75" customHeight="1" x14ac:dyDescent="0.25">
      <c r="EB25597" s="5"/>
    </row>
    <row r="25598" spans="132:132" ht="15.75" customHeight="1" x14ac:dyDescent="0.25">
      <c r="EB25598" s="5"/>
    </row>
    <row r="25599" spans="132:132" ht="15.75" customHeight="1" x14ac:dyDescent="0.25">
      <c r="EB25599" s="5"/>
    </row>
    <row r="25600" spans="132:132" ht="15.75" customHeight="1" x14ac:dyDescent="0.25">
      <c r="EB25600" s="5"/>
    </row>
    <row r="25601" spans="132:132" ht="15.75" customHeight="1" x14ac:dyDescent="0.25">
      <c r="EB25601" s="5"/>
    </row>
    <row r="25602" spans="132:132" ht="15.75" customHeight="1" x14ac:dyDescent="0.25">
      <c r="EB25602" s="5"/>
    </row>
    <row r="25603" spans="132:132" ht="15.75" customHeight="1" x14ac:dyDescent="0.25">
      <c r="EB25603" s="5"/>
    </row>
    <row r="25604" spans="132:132" ht="15.75" customHeight="1" x14ac:dyDescent="0.25">
      <c r="EB25604" s="5"/>
    </row>
    <row r="25605" spans="132:132" ht="15.75" customHeight="1" x14ac:dyDescent="0.25">
      <c r="EB25605" s="5"/>
    </row>
    <row r="25606" spans="132:132" ht="15.75" customHeight="1" x14ac:dyDescent="0.25">
      <c r="EB25606" s="5"/>
    </row>
    <row r="25607" spans="132:132" ht="15.75" customHeight="1" x14ac:dyDescent="0.25">
      <c r="EB25607" s="5"/>
    </row>
    <row r="25608" spans="132:132" ht="15.75" customHeight="1" x14ac:dyDescent="0.25">
      <c r="EB25608" s="5"/>
    </row>
    <row r="25609" spans="132:132" ht="15.75" customHeight="1" x14ac:dyDescent="0.25">
      <c r="EB25609" s="5"/>
    </row>
    <row r="25610" spans="132:132" ht="15.75" customHeight="1" x14ac:dyDescent="0.25">
      <c r="EB25610" s="5"/>
    </row>
    <row r="25611" spans="132:132" ht="15.75" customHeight="1" x14ac:dyDescent="0.25">
      <c r="EB25611" s="5"/>
    </row>
    <row r="25612" spans="132:132" ht="15.75" customHeight="1" x14ac:dyDescent="0.25">
      <c r="EB25612" s="5"/>
    </row>
    <row r="25613" spans="132:132" ht="15.75" customHeight="1" x14ac:dyDescent="0.25">
      <c r="EB25613" s="5"/>
    </row>
    <row r="25614" spans="132:132" ht="15.75" customHeight="1" x14ac:dyDescent="0.25">
      <c r="EB25614" s="5"/>
    </row>
    <row r="25615" spans="132:132" ht="15.75" customHeight="1" x14ac:dyDescent="0.25">
      <c r="EB25615" s="5"/>
    </row>
    <row r="25616" spans="132:132" ht="15.75" customHeight="1" x14ac:dyDescent="0.25">
      <c r="EB25616" s="5"/>
    </row>
    <row r="25617" spans="132:132" ht="15.75" customHeight="1" x14ac:dyDescent="0.25">
      <c r="EB25617" s="5"/>
    </row>
    <row r="25618" spans="132:132" ht="15.75" customHeight="1" x14ac:dyDescent="0.25">
      <c r="EB25618" s="5"/>
    </row>
    <row r="25619" spans="132:132" ht="15.75" customHeight="1" x14ac:dyDescent="0.25">
      <c r="EB25619" s="5"/>
    </row>
    <row r="25620" spans="132:132" ht="15.75" customHeight="1" x14ac:dyDescent="0.25">
      <c r="EB25620" s="5"/>
    </row>
    <row r="25621" spans="132:132" ht="15.75" customHeight="1" x14ac:dyDescent="0.25">
      <c r="EB25621" s="5"/>
    </row>
    <row r="25622" spans="132:132" ht="15.75" customHeight="1" x14ac:dyDescent="0.25">
      <c r="EB25622" s="5"/>
    </row>
    <row r="25623" spans="132:132" ht="15.75" customHeight="1" x14ac:dyDescent="0.25">
      <c r="EB25623" s="5"/>
    </row>
    <row r="25624" spans="132:132" ht="15.75" customHeight="1" x14ac:dyDescent="0.25">
      <c r="EB25624" s="5"/>
    </row>
    <row r="25625" spans="132:132" ht="15.75" customHeight="1" x14ac:dyDescent="0.25">
      <c r="EB25625" s="5"/>
    </row>
    <row r="25626" spans="132:132" ht="15.75" customHeight="1" x14ac:dyDescent="0.25">
      <c r="EB25626" s="5"/>
    </row>
    <row r="25627" spans="132:132" ht="15.75" customHeight="1" x14ac:dyDescent="0.25">
      <c r="EB25627" s="5"/>
    </row>
    <row r="25628" spans="132:132" ht="15.75" customHeight="1" x14ac:dyDescent="0.25">
      <c r="EB25628" s="5"/>
    </row>
    <row r="25629" spans="132:132" ht="15.75" customHeight="1" x14ac:dyDescent="0.25">
      <c r="EB25629" s="5"/>
    </row>
    <row r="25630" spans="132:132" ht="15.75" customHeight="1" x14ac:dyDescent="0.25">
      <c r="EB25630" s="5"/>
    </row>
    <row r="25631" spans="132:132" ht="15.75" customHeight="1" x14ac:dyDescent="0.25">
      <c r="EB25631" s="5"/>
    </row>
    <row r="25632" spans="132:132" ht="15.75" customHeight="1" x14ac:dyDescent="0.25">
      <c r="EB25632" s="5"/>
    </row>
    <row r="25633" spans="132:132" ht="15.75" customHeight="1" x14ac:dyDescent="0.25">
      <c r="EB25633" s="5"/>
    </row>
    <row r="25634" spans="132:132" ht="15.75" customHeight="1" x14ac:dyDescent="0.25">
      <c r="EB25634" s="5"/>
    </row>
    <row r="25635" spans="132:132" ht="15.75" customHeight="1" x14ac:dyDescent="0.25">
      <c r="EB25635" s="5"/>
    </row>
    <row r="25636" spans="132:132" ht="15.75" customHeight="1" x14ac:dyDescent="0.25">
      <c r="EB25636" s="5"/>
    </row>
    <row r="25637" spans="132:132" ht="15.75" customHeight="1" x14ac:dyDescent="0.25">
      <c r="EB25637" s="5"/>
    </row>
    <row r="25638" spans="132:132" ht="15.75" customHeight="1" x14ac:dyDescent="0.25">
      <c r="EB25638" s="5"/>
    </row>
    <row r="25639" spans="132:132" ht="15.75" customHeight="1" x14ac:dyDescent="0.25">
      <c r="EB25639" s="5"/>
    </row>
    <row r="25640" spans="132:132" ht="15.75" customHeight="1" x14ac:dyDescent="0.25">
      <c r="EB25640" s="5"/>
    </row>
    <row r="25641" spans="132:132" ht="15.75" customHeight="1" x14ac:dyDescent="0.25">
      <c r="EB25641" s="5"/>
    </row>
    <row r="25642" spans="132:132" ht="15.75" customHeight="1" x14ac:dyDescent="0.25">
      <c r="EB25642" s="5"/>
    </row>
    <row r="25643" spans="132:132" ht="15.75" customHeight="1" x14ac:dyDescent="0.25">
      <c r="EB25643" s="5"/>
    </row>
    <row r="25644" spans="132:132" ht="15.75" customHeight="1" x14ac:dyDescent="0.25">
      <c r="EB25644" s="5"/>
    </row>
    <row r="25645" spans="132:132" ht="15.75" customHeight="1" x14ac:dyDescent="0.25">
      <c r="EB25645" s="5"/>
    </row>
    <row r="25646" spans="132:132" ht="15.75" customHeight="1" x14ac:dyDescent="0.25">
      <c r="EB25646" s="5"/>
    </row>
    <row r="25647" spans="132:132" ht="15.75" customHeight="1" x14ac:dyDescent="0.25">
      <c r="EB25647" s="5"/>
    </row>
    <row r="25648" spans="132:132" ht="15.75" customHeight="1" x14ac:dyDescent="0.25">
      <c r="EB25648" s="5"/>
    </row>
    <row r="25649" spans="132:132" ht="15.75" customHeight="1" x14ac:dyDescent="0.25">
      <c r="EB25649" s="5"/>
    </row>
    <row r="25650" spans="132:132" ht="15.75" customHeight="1" x14ac:dyDescent="0.25">
      <c r="EB25650" s="5"/>
    </row>
    <row r="25651" spans="132:132" ht="15.75" customHeight="1" x14ac:dyDescent="0.25">
      <c r="EB25651" s="5"/>
    </row>
    <row r="25652" spans="132:132" ht="15.75" customHeight="1" x14ac:dyDescent="0.25">
      <c r="EB25652" s="5"/>
    </row>
    <row r="25653" spans="132:132" ht="15.75" customHeight="1" x14ac:dyDescent="0.25">
      <c r="EB25653" s="5"/>
    </row>
    <row r="25654" spans="132:132" ht="15.75" customHeight="1" x14ac:dyDescent="0.25">
      <c r="EB25654" s="5"/>
    </row>
    <row r="25655" spans="132:132" ht="15.75" customHeight="1" x14ac:dyDescent="0.25">
      <c r="EB25655" s="5"/>
    </row>
    <row r="25656" spans="132:132" ht="15.75" customHeight="1" x14ac:dyDescent="0.25">
      <c r="EB25656" s="5"/>
    </row>
    <row r="25657" spans="132:132" ht="15.75" customHeight="1" x14ac:dyDescent="0.25">
      <c r="EB25657" s="5"/>
    </row>
    <row r="25658" spans="132:132" ht="15.75" customHeight="1" x14ac:dyDescent="0.25">
      <c r="EB25658" s="5"/>
    </row>
    <row r="25659" spans="132:132" ht="15.75" customHeight="1" x14ac:dyDescent="0.25">
      <c r="EB25659" s="5"/>
    </row>
    <row r="25660" spans="132:132" ht="15.75" customHeight="1" x14ac:dyDescent="0.25">
      <c r="EB25660" s="5"/>
    </row>
    <row r="25661" spans="132:132" ht="15.75" customHeight="1" x14ac:dyDescent="0.25">
      <c r="EB25661" s="5"/>
    </row>
    <row r="25662" spans="132:132" ht="15.75" customHeight="1" x14ac:dyDescent="0.25">
      <c r="EB25662" s="5"/>
    </row>
    <row r="25663" spans="132:132" ht="15.75" customHeight="1" x14ac:dyDescent="0.25">
      <c r="EB25663" s="5"/>
    </row>
    <row r="25664" spans="132:132" ht="15.75" customHeight="1" x14ac:dyDescent="0.25">
      <c r="EB25664" s="5"/>
    </row>
    <row r="25665" spans="132:132" ht="15.75" customHeight="1" x14ac:dyDescent="0.25">
      <c r="EB25665" s="5"/>
    </row>
    <row r="25666" spans="132:132" ht="15.75" customHeight="1" x14ac:dyDescent="0.25">
      <c r="EB25666" s="5"/>
    </row>
    <row r="25667" spans="132:132" ht="15.75" customHeight="1" x14ac:dyDescent="0.25">
      <c r="EB25667" s="5"/>
    </row>
    <row r="25668" spans="132:132" ht="15.75" customHeight="1" x14ac:dyDescent="0.25">
      <c r="EB25668" s="5"/>
    </row>
    <row r="25669" spans="132:132" ht="15.75" customHeight="1" x14ac:dyDescent="0.25">
      <c r="EB25669" s="5"/>
    </row>
    <row r="25670" spans="132:132" ht="15.75" customHeight="1" x14ac:dyDescent="0.25">
      <c r="EB25670" s="5"/>
    </row>
    <row r="25671" spans="132:132" ht="15.75" customHeight="1" x14ac:dyDescent="0.25">
      <c r="EB25671" s="5"/>
    </row>
    <row r="25672" spans="132:132" ht="15.75" customHeight="1" x14ac:dyDescent="0.25">
      <c r="EB25672" s="5"/>
    </row>
    <row r="25673" spans="132:132" ht="15.75" customHeight="1" x14ac:dyDescent="0.25">
      <c r="EB25673" s="5"/>
    </row>
    <row r="25674" spans="132:132" ht="15.75" customHeight="1" x14ac:dyDescent="0.25">
      <c r="EB25674" s="5"/>
    </row>
    <row r="25675" spans="132:132" ht="15.75" customHeight="1" x14ac:dyDescent="0.25">
      <c r="EB25675" s="5"/>
    </row>
    <row r="25676" spans="132:132" ht="15.75" customHeight="1" x14ac:dyDescent="0.25">
      <c r="EB25676" s="5"/>
    </row>
    <row r="25677" spans="132:132" ht="15.75" customHeight="1" x14ac:dyDescent="0.25">
      <c r="EB25677" s="5"/>
    </row>
    <row r="25678" spans="132:132" ht="15.75" customHeight="1" x14ac:dyDescent="0.25">
      <c r="EB25678" s="5"/>
    </row>
    <row r="25679" spans="132:132" ht="15.75" customHeight="1" x14ac:dyDescent="0.25">
      <c r="EB25679" s="5"/>
    </row>
    <row r="25680" spans="132:132" ht="15.75" customHeight="1" x14ac:dyDescent="0.25">
      <c r="EB25680" s="5"/>
    </row>
    <row r="25681" spans="132:132" ht="15.75" customHeight="1" x14ac:dyDescent="0.25">
      <c r="EB25681" s="5"/>
    </row>
    <row r="25682" spans="132:132" ht="15.75" customHeight="1" x14ac:dyDescent="0.25">
      <c r="EB25682" s="5"/>
    </row>
    <row r="25683" spans="132:132" ht="15.75" customHeight="1" x14ac:dyDescent="0.25">
      <c r="EB25683" s="5"/>
    </row>
    <row r="25684" spans="132:132" ht="15.75" customHeight="1" x14ac:dyDescent="0.25">
      <c r="EB25684" s="5"/>
    </row>
    <row r="25685" spans="132:132" ht="15.75" customHeight="1" x14ac:dyDescent="0.25">
      <c r="EB25685" s="5"/>
    </row>
    <row r="25686" spans="132:132" ht="15.75" customHeight="1" x14ac:dyDescent="0.25">
      <c r="EB25686" s="5"/>
    </row>
    <row r="25687" spans="132:132" ht="15.75" customHeight="1" x14ac:dyDescent="0.25">
      <c r="EB25687" s="5"/>
    </row>
    <row r="25688" spans="132:132" ht="15.75" customHeight="1" x14ac:dyDescent="0.25">
      <c r="EB25688" s="5"/>
    </row>
    <row r="25689" spans="132:132" ht="15.75" customHeight="1" x14ac:dyDescent="0.25">
      <c r="EB25689" s="5"/>
    </row>
    <row r="25690" spans="132:132" ht="15.75" customHeight="1" x14ac:dyDescent="0.25">
      <c r="EB25690" s="5"/>
    </row>
    <row r="25691" spans="132:132" ht="15.75" customHeight="1" x14ac:dyDescent="0.25">
      <c r="EB25691" s="5"/>
    </row>
    <row r="25692" spans="132:132" ht="15.75" customHeight="1" x14ac:dyDescent="0.25">
      <c r="EB25692" s="5"/>
    </row>
    <row r="25693" spans="132:132" ht="15.75" customHeight="1" x14ac:dyDescent="0.25">
      <c r="EB25693" s="5"/>
    </row>
    <row r="25694" spans="132:132" ht="15.75" customHeight="1" x14ac:dyDescent="0.25">
      <c r="EB25694" s="5"/>
    </row>
    <row r="25695" spans="132:132" ht="15.75" customHeight="1" x14ac:dyDescent="0.25">
      <c r="EB25695" s="5"/>
    </row>
    <row r="25696" spans="132:132" ht="15.75" customHeight="1" x14ac:dyDescent="0.25">
      <c r="EB25696" s="5"/>
    </row>
    <row r="25697" spans="132:132" ht="15.75" customHeight="1" x14ac:dyDescent="0.25">
      <c r="EB25697" s="5"/>
    </row>
    <row r="25698" spans="132:132" ht="15.75" customHeight="1" x14ac:dyDescent="0.25">
      <c r="EB25698" s="5"/>
    </row>
    <row r="25699" spans="132:132" ht="15.75" customHeight="1" x14ac:dyDescent="0.25">
      <c r="EB25699" s="5"/>
    </row>
    <row r="25700" spans="132:132" ht="15.75" customHeight="1" x14ac:dyDescent="0.25">
      <c r="EB25700" s="5"/>
    </row>
    <row r="25701" spans="132:132" ht="15.75" customHeight="1" x14ac:dyDescent="0.25">
      <c r="EB25701" s="5"/>
    </row>
    <row r="25702" spans="132:132" ht="15.75" customHeight="1" x14ac:dyDescent="0.25">
      <c r="EB25702" s="5"/>
    </row>
    <row r="25703" spans="132:132" ht="15.75" customHeight="1" x14ac:dyDescent="0.25">
      <c r="EB25703" s="5"/>
    </row>
    <row r="25704" spans="132:132" ht="15.75" customHeight="1" x14ac:dyDescent="0.25">
      <c r="EB25704" s="5"/>
    </row>
    <row r="25705" spans="132:132" ht="15.75" customHeight="1" x14ac:dyDescent="0.25">
      <c r="EB25705" s="5"/>
    </row>
    <row r="25706" spans="132:132" ht="15.75" customHeight="1" x14ac:dyDescent="0.25">
      <c r="EB25706" s="5"/>
    </row>
    <row r="25707" spans="132:132" ht="15.75" customHeight="1" x14ac:dyDescent="0.25">
      <c r="EB25707" s="5"/>
    </row>
    <row r="25708" spans="132:132" ht="15.75" customHeight="1" x14ac:dyDescent="0.25">
      <c r="EB25708" s="5"/>
    </row>
    <row r="25709" spans="132:132" ht="15.75" customHeight="1" x14ac:dyDescent="0.25">
      <c r="EB25709" s="5"/>
    </row>
    <row r="25710" spans="132:132" ht="15.75" customHeight="1" x14ac:dyDescent="0.25">
      <c r="EB25710" s="5"/>
    </row>
    <row r="25711" spans="132:132" ht="15.75" customHeight="1" x14ac:dyDescent="0.25">
      <c r="EB25711" s="5"/>
    </row>
    <row r="25712" spans="132:132" ht="15.75" customHeight="1" x14ac:dyDescent="0.25">
      <c r="EB25712" s="5"/>
    </row>
    <row r="25713" spans="132:132" ht="15.75" customHeight="1" x14ac:dyDescent="0.25">
      <c r="EB25713" s="5"/>
    </row>
    <row r="25714" spans="132:132" ht="15.75" customHeight="1" x14ac:dyDescent="0.25">
      <c r="EB25714" s="5"/>
    </row>
    <row r="25715" spans="132:132" ht="15.75" customHeight="1" x14ac:dyDescent="0.25">
      <c r="EB25715" s="5"/>
    </row>
    <row r="25716" spans="132:132" ht="15.75" customHeight="1" x14ac:dyDescent="0.25">
      <c r="EB25716" s="5"/>
    </row>
    <row r="25717" spans="132:132" ht="15.75" customHeight="1" x14ac:dyDescent="0.25">
      <c r="EB25717" s="5"/>
    </row>
    <row r="25718" spans="132:132" ht="15.75" customHeight="1" x14ac:dyDescent="0.25">
      <c r="EB25718" s="5"/>
    </row>
    <row r="25719" spans="132:132" ht="15.75" customHeight="1" x14ac:dyDescent="0.25">
      <c r="EB25719" s="5"/>
    </row>
    <row r="25720" spans="132:132" ht="15.75" customHeight="1" x14ac:dyDescent="0.25">
      <c r="EB25720" s="5"/>
    </row>
    <row r="25721" spans="132:132" ht="15.75" customHeight="1" x14ac:dyDescent="0.25">
      <c r="EB25721" s="5"/>
    </row>
    <row r="25722" spans="132:132" ht="15.75" customHeight="1" x14ac:dyDescent="0.25">
      <c r="EB25722" s="5"/>
    </row>
    <row r="25723" spans="132:132" ht="15.75" customHeight="1" x14ac:dyDescent="0.25">
      <c r="EB25723" s="5"/>
    </row>
    <row r="25724" spans="132:132" ht="15.75" customHeight="1" x14ac:dyDescent="0.25">
      <c r="EB25724" s="5"/>
    </row>
    <row r="25725" spans="132:132" ht="15.75" customHeight="1" x14ac:dyDescent="0.25">
      <c r="EB25725" s="5"/>
    </row>
    <row r="25726" spans="132:132" ht="15.75" customHeight="1" x14ac:dyDescent="0.25">
      <c r="EB25726" s="5"/>
    </row>
    <row r="25727" spans="132:132" ht="15.75" customHeight="1" x14ac:dyDescent="0.25">
      <c r="EB25727" s="5"/>
    </row>
    <row r="25728" spans="132:132" ht="15.75" customHeight="1" x14ac:dyDescent="0.25">
      <c r="EB25728" s="5"/>
    </row>
    <row r="25729" spans="132:132" ht="15.75" customHeight="1" x14ac:dyDescent="0.25">
      <c r="EB25729" s="5"/>
    </row>
    <row r="25730" spans="132:132" ht="15.75" customHeight="1" x14ac:dyDescent="0.25">
      <c r="EB25730" s="5"/>
    </row>
    <row r="25731" spans="132:132" ht="15.75" customHeight="1" x14ac:dyDescent="0.25">
      <c r="EB25731" s="5"/>
    </row>
    <row r="25732" spans="132:132" ht="15.75" customHeight="1" x14ac:dyDescent="0.25">
      <c r="EB25732" s="5"/>
    </row>
    <row r="25733" spans="132:132" ht="15.75" customHeight="1" x14ac:dyDescent="0.25">
      <c r="EB25733" s="5"/>
    </row>
    <row r="25734" spans="132:132" ht="15.75" customHeight="1" x14ac:dyDescent="0.25">
      <c r="EB25734" s="5"/>
    </row>
    <row r="25735" spans="132:132" ht="15.75" customHeight="1" x14ac:dyDescent="0.25">
      <c r="EB25735" s="5"/>
    </row>
    <row r="25736" spans="132:132" ht="15.75" customHeight="1" x14ac:dyDescent="0.25">
      <c r="EB25736" s="5"/>
    </row>
    <row r="25737" spans="132:132" ht="15.75" customHeight="1" x14ac:dyDescent="0.25">
      <c r="EB25737" s="5"/>
    </row>
    <row r="25738" spans="132:132" ht="15.75" customHeight="1" x14ac:dyDescent="0.25">
      <c r="EB25738" s="5"/>
    </row>
    <row r="25739" spans="132:132" ht="15.75" customHeight="1" x14ac:dyDescent="0.25">
      <c r="EB25739" s="5"/>
    </row>
    <row r="25740" spans="132:132" ht="15.75" customHeight="1" x14ac:dyDescent="0.25">
      <c r="EB25740" s="5"/>
    </row>
    <row r="25741" spans="132:132" ht="15.75" customHeight="1" x14ac:dyDescent="0.25">
      <c r="EB25741" s="5"/>
    </row>
    <row r="25742" spans="132:132" ht="15.75" customHeight="1" x14ac:dyDescent="0.25">
      <c r="EB25742" s="5"/>
    </row>
    <row r="25743" spans="132:132" ht="15.75" customHeight="1" x14ac:dyDescent="0.25">
      <c r="EB25743" s="5"/>
    </row>
    <row r="25744" spans="132:132" ht="15.75" customHeight="1" x14ac:dyDescent="0.25">
      <c r="EB25744" s="5"/>
    </row>
    <row r="25745" spans="132:132" ht="15.75" customHeight="1" x14ac:dyDescent="0.25">
      <c r="EB25745" s="5"/>
    </row>
    <row r="25746" spans="132:132" ht="15.75" customHeight="1" x14ac:dyDescent="0.25">
      <c r="EB25746" s="5"/>
    </row>
    <row r="25747" spans="132:132" ht="15.75" customHeight="1" x14ac:dyDescent="0.25">
      <c r="EB25747" s="5"/>
    </row>
    <row r="25748" spans="132:132" ht="15.75" customHeight="1" x14ac:dyDescent="0.25">
      <c r="EB25748" s="5"/>
    </row>
    <row r="25749" spans="132:132" ht="15.75" customHeight="1" x14ac:dyDescent="0.25">
      <c r="EB25749" s="5"/>
    </row>
    <row r="25750" spans="132:132" ht="15.75" customHeight="1" x14ac:dyDescent="0.25">
      <c r="EB25750" s="5"/>
    </row>
    <row r="25751" spans="132:132" ht="15.75" customHeight="1" x14ac:dyDescent="0.25">
      <c r="EB25751" s="5"/>
    </row>
    <row r="25752" spans="132:132" ht="15.75" customHeight="1" x14ac:dyDescent="0.25">
      <c r="EB25752" s="5"/>
    </row>
    <row r="25753" spans="132:132" ht="15.75" customHeight="1" x14ac:dyDescent="0.25">
      <c r="EB25753" s="5"/>
    </row>
    <row r="25754" spans="132:132" ht="15.75" customHeight="1" x14ac:dyDescent="0.25">
      <c r="EB25754" s="5"/>
    </row>
    <row r="25755" spans="132:132" ht="15.75" customHeight="1" x14ac:dyDescent="0.25">
      <c r="EB25755" s="5"/>
    </row>
    <row r="25756" spans="132:132" ht="15.75" customHeight="1" x14ac:dyDescent="0.25">
      <c r="EB25756" s="5"/>
    </row>
    <row r="25757" spans="132:132" ht="15.75" customHeight="1" x14ac:dyDescent="0.25">
      <c r="EB25757" s="5"/>
    </row>
    <row r="25758" spans="132:132" ht="15.75" customHeight="1" x14ac:dyDescent="0.25">
      <c r="EB25758" s="5"/>
    </row>
    <row r="25759" spans="132:132" ht="15.75" customHeight="1" x14ac:dyDescent="0.25">
      <c r="EB25759" s="5"/>
    </row>
    <row r="25760" spans="132:132" ht="15.75" customHeight="1" x14ac:dyDescent="0.25">
      <c r="EB25760" s="5"/>
    </row>
    <row r="25761" spans="132:132" ht="15.75" customHeight="1" x14ac:dyDescent="0.25">
      <c r="EB25761" s="5"/>
    </row>
    <row r="25762" spans="132:132" ht="15.75" customHeight="1" x14ac:dyDescent="0.25">
      <c r="EB25762" s="5"/>
    </row>
    <row r="25763" spans="132:132" ht="15.75" customHeight="1" x14ac:dyDescent="0.25">
      <c r="EB25763" s="5"/>
    </row>
    <row r="25764" spans="132:132" ht="15.75" customHeight="1" x14ac:dyDescent="0.25">
      <c r="EB25764" s="5"/>
    </row>
    <row r="25765" spans="132:132" ht="15.75" customHeight="1" x14ac:dyDescent="0.25">
      <c r="EB25765" s="5"/>
    </row>
    <row r="25766" spans="132:132" ht="15.75" customHeight="1" x14ac:dyDescent="0.25">
      <c r="EB25766" s="5"/>
    </row>
    <row r="25767" spans="132:132" ht="15.75" customHeight="1" x14ac:dyDescent="0.25">
      <c r="EB25767" s="5"/>
    </row>
    <row r="25768" spans="132:132" ht="15.75" customHeight="1" x14ac:dyDescent="0.25">
      <c r="EB25768" s="5"/>
    </row>
    <row r="25769" spans="132:132" ht="15.75" customHeight="1" x14ac:dyDescent="0.25">
      <c r="EB25769" s="5"/>
    </row>
    <row r="25770" spans="132:132" ht="15.75" customHeight="1" x14ac:dyDescent="0.25">
      <c r="EB25770" s="5"/>
    </row>
    <row r="25771" spans="132:132" ht="15.75" customHeight="1" x14ac:dyDescent="0.25">
      <c r="EB25771" s="5"/>
    </row>
    <row r="25772" spans="132:132" ht="15.75" customHeight="1" x14ac:dyDescent="0.25">
      <c r="EB25772" s="5"/>
    </row>
    <row r="25773" spans="132:132" ht="15.75" customHeight="1" x14ac:dyDescent="0.25">
      <c r="EB25773" s="5"/>
    </row>
    <row r="25774" spans="132:132" ht="15.75" customHeight="1" x14ac:dyDescent="0.25">
      <c r="EB25774" s="5"/>
    </row>
    <row r="25775" spans="132:132" ht="15.75" customHeight="1" x14ac:dyDescent="0.25">
      <c r="EB25775" s="5"/>
    </row>
    <row r="25776" spans="132:132" ht="15.75" customHeight="1" x14ac:dyDescent="0.25">
      <c r="EB25776" s="5"/>
    </row>
    <row r="25777" spans="132:132" ht="15.75" customHeight="1" x14ac:dyDescent="0.25">
      <c r="EB25777" s="5"/>
    </row>
    <row r="25778" spans="132:132" ht="15.75" customHeight="1" x14ac:dyDescent="0.25">
      <c r="EB25778" s="5"/>
    </row>
    <row r="25779" spans="132:132" ht="15.75" customHeight="1" x14ac:dyDescent="0.25">
      <c r="EB25779" s="5"/>
    </row>
    <row r="25780" spans="132:132" ht="15.75" customHeight="1" x14ac:dyDescent="0.25">
      <c r="EB25780" s="5"/>
    </row>
    <row r="25781" spans="132:132" ht="15.75" customHeight="1" x14ac:dyDescent="0.25">
      <c r="EB25781" s="5"/>
    </row>
    <row r="25782" spans="132:132" ht="15.75" customHeight="1" x14ac:dyDescent="0.25">
      <c r="EB25782" s="5"/>
    </row>
    <row r="25783" spans="132:132" ht="15.75" customHeight="1" x14ac:dyDescent="0.25">
      <c r="EB25783" s="5"/>
    </row>
    <row r="25784" spans="132:132" ht="15.75" customHeight="1" x14ac:dyDescent="0.25">
      <c r="EB25784" s="5"/>
    </row>
    <row r="25785" spans="132:132" ht="15.75" customHeight="1" x14ac:dyDescent="0.25">
      <c r="EB25785" s="5"/>
    </row>
    <row r="25786" spans="132:132" ht="15.75" customHeight="1" x14ac:dyDescent="0.25">
      <c r="EB25786" s="5"/>
    </row>
    <row r="25787" spans="132:132" ht="15.75" customHeight="1" x14ac:dyDescent="0.25">
      <c r="EB25787" s="5"/>
    </row>
    <row r="25788" spans="132:132" ht="15.75" customHeight="1" x14ac:dyDescent="0.25">
      <c r="EB25788" s="5"/>
    </row>
    <row r="25789" spans="132:132" ht="15.75" customHeight="1" x14ac:dyDescent="0.25">
      <c r="EB25789" s="5"/>
    </row>
    <row r="25790" spans="132:132" ht="15.75" customHeight="1" x14ac:dyDescent="0.25">
      <c r="EB25790" s="5"/>
    </row>
    <row r="25791" spans="132:132" ht="15.75" customHeight="1" x14ac:dyDescent="0.25">
      <c r="EB25791" s="5"/>
    </row>
    <row r="25792" spans="132:132" ht="15.75" customHeight="1" x14ac:dyDescent="0.25">
      <c r="EB25792" s="5"/>
    </row>
    <row r="25793" spans="132:132" ht="15.75" customHeight="1" x14ac:dyDescent="0.25">
      <c r="EB25793" s="5"/>
    </row>
    <row r="25794" spans="132:132" ht="15.75" customHeight="1" x14ac:dyDescent="0.25">
      <c r="EB25794" s="5"/>
    </row>
    <row r="25795" spans="132:132" ht="15.75" customHeight="1" x14ac:dyDescent="0.25">
      <c r="EB25795" s="5"/>
    </row>
    <row r="25796" spans="132:132" ht="15.75" customHeight="1" x14ac:dyDescent="0.25">
      <c r="EB25796" s="5"/>
    </row>
    <row r="25797" spans="132:132" ht="15.75" customHeight="1" x14ac:dyDescent="0.25">
      <c r="EB25797" s="5"/>
    </row>
    <row r="25798" spans="132:132" ht="15.75" customHeight="1" x14ac:dyDescent="0.25">
      <c r="EB25798" s="5"/>
    </row>
    <row r="25799" spans="132:132" ht="15.75" customHeight="1" x14ac:dyDescent="0.25">
      <c r="EB25799" s="5"/>
    </row>
    <row r="25800" spans="132:132" ht="15.75" customHeight="1" x14ac:dyDescent="0.25">
      <c r="EB25800" s="5"/>
    </row>
    <row r="25801" spans="132:132" ht="15.75" customHeight="1" x14ac:dyDescent="0.25">
      <c r="EB25801" s="5"/>
    </row>
    <row r="25802" spans="132:132" ht="15.75" customHeight="1" x14ac:dyDescent="0.25">
      <c r="EB25802" s="5"/>
    </row>
    <row r="25803" spans="132:132" ht="15.75" customHeight="1" x14ac:dyDescent="0.25">
      <c r="EB25803" s="5"/>
    </row>
    <row r="25804" spans="132:132" ht="15.75" customHeight="1" x14ac:dyDescent="0.25">
      <c r="EB25804" s="5"/>
    </row>
    <row r="25805" spans="132:132" ht="15.75" customHeight="1" x14ac:dyDescent="0.25">
      <c r="EB25805" s="5"/>
    </row>
    <row r="25806" spans="132:132" ht="15.75" customHeight="1" x14ac:dyDescent="0.25">
      <c r="EB25806" s="5"/>
    </row>
    <row r="25807" spans="132:132" ht="15.75" customHeight="1" x14ac:dyDescent="0.25">
      <c r="EB25807" s="5"/>
    </row>
    <row r="25808" spans="132:132" ht="15.75" customHeight="1" x14ac:dyDescent="0.25">
      <c r="EB25808" s="5"/>
    </row>
    <row r="25809" spans="132:132" ht="15.75" customHeight="1" x14ac:dyDescent="0.25">
      <c r="EB25809" s="5"/>
    </row>
    <row r="25810" spans="132:132" ht="15.75" customHeight="1" x14ac:dyDescent="0.25">
      <c r="EB25810" s="5"/>
    </row>
    <row r="25811" spans="132:132" ht="15.75" customHeight="1" x14ac:dyDescent="0.25">
      <c r="EB25811" s="5"/>
    </row>
    <row r="25812" spans="132:132" ht="15.75" customHeight="1" x14ac:dyDescent="0.25">
      <c r="EB25812" s="5"/>
    </row>
    <row r="25813" spans="132:132" ht="15.75" customHeight="1" x14ac:dyDescent="0.25">
      <c r="EB25813" s="5"/>
    </row>
    <row r="25814" spans="132:132" ht="15.75" customHeight="1" x14ac:dyDescent="0.25">
      <c r="EB25814" s="5"/>
    </row>
    <row r="25815" spans="132:132" ht="15.75" customHeight="1" x14ac:dyDescent="0.25">
      <c r="EB25815" s="5"/>
    </row>
    <row r="25816" spans="132:132" ht="15.75" customHeight="1" x14ac:dyDescent="0.25">
      <c r="EB25816" s="5"/>
    </row>
    <row r="25817" spans="132:132" ht="15.75" customHeight="1" x14ac:dyDescent="0.25">
      <c r="EB25817" s="5"/>
    </row>
    <row r="25818" spans="132:132" ht="15.75" customHeight="1" x14ac:dyDescent="0.25">
      <c r="EB25818" s="5"/>
    </row>
    <row r="25819" spans="132:132" ht="15.75" customHeight="1" x14ac:dyDescent="0.25">
      <c r="EB25819" s="5"/>
    </row>
    <row r="25820" spans="132:132" ht="15.75" customHeight="1" x14ac:dyDescent="0.25">
      <c r="EB25820" s="5"/>
    </row>
    <row r="25821" spans="132:132" ht="15.75" customHeight="1" x14ac:dyDescent="0.25">
      <c r="EB25821" s="5"/>
    </row>
    <row r="25822" spans="132:132" ht="15.75" customHeight="1" x14ac:dyDescent="0.25">
      <c r="EB25822" s="5"/>
    </row>
    <row r="25823" spans="132:132" ht="15.75" customHeight="1" x14ac:dyDescent="0.25">
      <c r="EB25823" s="5"/>
    </row>
    <row r="25824" spans="132:132" ht="15.75" customHeight="1" x14ac:dyDescent="0.25">
      <c r="EB25824" s="5"/>
    </row>
    <row r="25825" spans="132:132" ht="15.75" customHeight="1" x14ac:dyDescent="0.25">
      <c r="EB25825" s="5"/>
    </row>
    <row r="25826" spans="132:132" ht="15.75" customHeight="1" x14ac:dyDescent="0.25">
      <c r="EB25826" s="5"/>
    </row>
    <row r="25827" spans="132:132" ht="15.75" customHeight="1" x14ac:dyDescent="0.25">
      <c r="EB25827" s="5"/>
    </row>
    <row r="25828" spans="132:132" ht="15.75" customHeight="1" x14ac:dyDescent="0.25">
      <c r="EB25828" s="5"/>
    </row>
    <row r="25829" spans="132:132" ht="15.75" customHeight="1" x14ac:dyDescent="0.25">
      <c r="EB25829" s="5"/>
    </row>
    <row r="25830" spans="132:132" ht="15.75" customHeight="1" x14ac:dyDescent="0.25">
      <c r="EB25830" s="5"/>
    </row>
    <row r="25831" spans="132:132" ht="15.75" customHeight="1" x14ac:dyDescent="0.25">
      <c r="EB25831" s="5"/>
    </row>
    <row r="25832" spans="132:132" ht="15.75" customHeight="1" x14ac:dyDescent="0.25">
      <c r="EB25832" s="5"/>
    </row>
    <row r="25833" spans="132:132" ht="15.75" customHeight="1" x14ac:dyDescent="0.25">
      <c r="EB25833" s="5"/>
    </row>
    <row r="25834" spans="132:132" ht="15.75" customHeight="1" x14ac:dyDescent="0.25">
      <c r="EB25834" s="5"/>
    </row>
    <row r="25835" spans="132:132" ht="15.75" customHeight="1" x14ac:dyDescent="0.25">
      <c r="EB25835" s="5"/>
    </row>
    <row r="25836" spans="132:132" ht="15.75" customHeight="1" x14ac:dyDescent="0.25">
      <c r="EB25836" s="5"/>
    </row>
    <row r="25837" spans="132:132" ht="15.75" customHeight="1" x14ac:dyDescent="0.25">
      <c r="EB25837" s="5"/>
    </row>
    <row r="25838" spans="132:132" ht="15.75" customHeight="1" x14ac:dyDescent="0.25">
      <c r="EB25838" s="5"/>
    </row>
    <row r="25839" spans="132:132" ht="15.75" customHeight="1" x14ac:dyDescent="0.25">
      <c r="EB25839" s="5"/>
    </row>
    <row r="25840" spans="132:132" ht="15.75" customHeight="1" x14ac:dyDescent="0.25">
      <c r="EB25840" s="5"/>
    </row>
    <row r="25841" spans="132:132" ht="15.75" customHeight="1" x14ac:dyDescent="0.25">
      <c r="EB25841" s="5"/>
    </row>
    <row r="25842" spans="132:132" ht="15.75" customHeight="1" x14ac:dyDescent="0.25">
      <c r="EB25842" s="5"/>
    </row>
    <row r="25843" spans="132:132" ht="15.75" customHeight="1" x14ac:dyDescent="0.25">
      <c r="EB25843" s="5"/>
    </row>
    <row r="25844" spans="132:132" ht="15.75" customHeight="1" x14ac:dyDescent="0.25">
      <c r="EB25844" s="5"/>
    </row>
    <row r="25845" spans="132:132" ht="15.75" customHeight="1" x14ac:dyDescent="0.25">
      <c r="EB25845" s="5"/>
    </row>
    <row r="25846" spans="132:132" ht="15.75" customHeight="1" x14ac:dyDescent="0.25">
      <c r="EB25846" s="5"/>
    </row>
    <row r="25847" spans="132:132" ht="15.75" customHeight="1" x14ac:dyDescent="0.25">
      <c r="EB25847" s="5"/>
    </row>
    <row r="25848" spans="132:132" ht="15.75" customHeight="1" x14ac:dyDescent="0.25">
      <c r="EB25848" s="5"/>
    </row>
    <row r="25849" spans="132:132" ht="15.75" customHeight="1" x14ac:dyDescent="0.25">
      <c r="EB25849" s="5"/>
    </row>
    <row r="25850" spans="132:132" ht="15.75" customHeight="1" x14ac:dyDescent="0.25">
      <c r="EB25850" s="5"/>
    </row>
    <row r="25851" spans="132:132" ht="15.75" customHeight="1" x14ac:dyDescent="0.25">
      <c r="EB25851" s="5"/>
    </row>
    <row r="25852" spans="132:132" ht="15.75" customHeight="1" x14ac:dyDescent="0.25">
      <c r="EB25852" s="5"/>
    </row>
    <row r="25853" spans="132:132" ht="15.75" customHeight="1" x14ac:dyDescent="0.25">
      <c r="EB25853" s="5"/>
    </row>
    <row r="25854" spans="132:132" ht="15.75" customHeight="1" x14ac:dyDescent="0.25">
      <c r="EB25854" s="5"/>
    </row>
    <row r="25855" spans="132:132" ht="15.75" customHeight="1" x14ac:dyDescent="0.25">
      <c r="EB25855" s="5"/>
    </row>
    <row r="25856" spans="132:132" ht="15.75" customHeight="1" x14ac:dyDescent="0.25">
      <c r="EB25856" s="5"/>
    </row>
    <row r="25857" spans="132:132" ht="15.75" customHeight="1" x14ac:dyDescent="0.25">
      <c r="EB25857" s="5"/>
    </row>
    <row r="25858" spans="132:132" ht="15.75" customHeight="1" x14ac:dyDescent="0.25">
      <c r="EB25858" s="5"/>
    </row>
    <row r="25859" spans="132:132" ht="15.75" customHeight="1" x14ac:dyDescent="0.25">
      <c r="EB25859" s="5"/>
    </row>
    <row r="25860" spans="132:132" ht="15.75" customHeight="1" x14ac:dyDescent="0.25">
      <c r="EB25860" s="5"/>
    </row>
    <row r="25861" spans="132:132" ht="15.75" customHeight="1" x14ac:dyDescent="0.25">
      <c r="EB25861" s="5"/>
    </row>
    <row r="25862" spans="132:132" ht="15.75" customHeight="1" x14ac:dyDescent="0.25">
      <c r="EB25862" s="5"/>
    </row>
    <row r="25863" spans="132:132" ht="15.75" customHeight="1" x14ac:dyDescent="0.25">
      <c r="EB25863" s="5"/>
    </row>
    <row r="25864" spans="132:132" ht="15.75" customHeight="1" x14ac:dyDescent="0.25">
      <c r="EB25864" s="5"/>
    </row>
    <row r="25865" spans="132:132" ht="15.75" customHeight="1" x14ac:dyDescent="0.25">
      <c r="EB25865" s="5"/>
    </row>
    <row r="25866" spans="132:132" ht="15.75" customHeight="1" x14ac:dyDescent="0.25">
      <c r="EB25866" s="5"/>
    </row>
    <row r="25867" spans="132:132" ht="15.75" customHeight="1" x14ac:dyDescent="0.25">
      <c r="EB25867" s="5"/>
    </row>
    <row r="25868" spans="132:132" ht="15.75" customHeight="1" x14ac:dyDescent="0.25">
      <c r="EB25868" s="5"/>
    </row>
    <row r="25869" spans="132:132" ht="15.75" customHeight="1" x14ac:dyDescent="0.25">
      <c r="EB25869" s="5"/>
    </row>
    <row r="25870" spans="132:132" ht="15.75" customHeight="1" x14ac:dyDescent="0.25">
      <c r="EB25870" s="5"/>
    </row>
    <row r="25871" spans="132:132" ht="15.75" customHeight="1" x14ac:dyDescent="0.25">
      <c r="EB25871" s="5"/>
    </row>
    <row r="25872" spans="132:132" ht="15.75" customHeight="1" x14ac:dyDescent="0.25">
      <c r="EB25872" s="5"/>
    </row>
    <row r="25873" spans="132:132" ht="15.75" customHeight="1" x14ac:dyDescent="0.25">
      <c r="EB25873" s="5"/>
    </row>
    <row r="25874" spans="132:132" ht="15.75" customHeight="1" x14ac:dyDescent="0.25">
      <c r="EB25874" s="5"/>
    </row>
    <row r="25875" spans="132:132" ht="15.75" customHeight="1" x14ac:dyDescent="0.25">
      <c r="EB25875" s="5"/>
    </row>
    <row r="25876" spans="132:132" ht="15.75" customHeight="1" x14ac:dyDescent="0.25">
      <c r="EB25876" s="5"/>
    </row>
    <row r="25877" spans="132:132" ht="15.75" customHeight="1" x14ac:dyDescent="0.25">
      <c r="EB25877" s="5"/>
    </row>
    <row r="25878" spans="132:132" ht="15.75" customHeight="1" x14ac:dyDescent="0.25">
      <c r="EB25878" s="5"/>
    </row>
    <row r="25879" spans="132:132" ht="15.75" customHeight="1" x14ac:dyDescent="0.25">
      <c r="EB25879" s="5"/>
    </row>
    <row r="25880" spans="132:132" ht="15.75" customHeight="1" x14ac:dyDescent="0.25">
      <c r="EB25880" s="5"/>
    </row>
    <row r="25881" spans="132:132" ht="15.75" customHeight="1" x14ac:dyDescent="0.25">
      <c r="EB25881" s="5"/>
    </row>
    <row r="25882" spans="132:132" ht="15.75" customHeight="1" x14ac:dyDescent="0.25">
      <c r="EB25882" s="5"/>
    </row>
    <row r="25883" spans="132:132" ht="15.75" customHeight="1" x14ac:dyDescent="0.25">
      <c r="EB25883" s="5"/>
    </row>
    <row r="25884" spans="132:132" ht="15.75" customHeight="1" x14ac:dyDescent="0.25">
      <c r="EB25884" s="5"/>
    </row>
    <row r="25885" spans="132:132" ht="15.75" customHeight="1" x14ac:dyDescent="0.25">
      <c r="EB25885" s="5"/>
    </row>
    <row r="25886" spans="132:132" ht="15.75" customHeight="1" x14ac:dyDescent="0.25">
      <c r="EB25886" s="5"/>
    </row>
    <row r="25887" spans="132:132" ht="15.75" customHeight="1" x14ac:dyDescent="0.25">
      <c r="EB25887" s="5"/>
    </row>
    <row r="25888" spans="132:132" ht="15.75" customHeight="1" x14ac:dyDescent="0.25">
      <c r="EB25888" s="5"/>
    </row>
    <row r="25889" spans="132:132" ht="15.75" customHeight="1" x14ac:dyDescent="0.25">
      <c r="EB25889" s="5"/>
    </row>
    <row r="25890" spans="132:132" ht="15.75" customHeight="1" x14ac:dyDescent="0.25">
      <c r="EB25890" s="5"/>
    </row>
    <row r="25891" spans="132:132" ht="15.75" customHeight="1" x14ac:dyDescent="0.25">
      <c r="EB25891" s="5"/>
    </row>
    <row r="25892" spans="132:132" ht="15.75" customHeight="1" x14ac:dyDescent="0.25">
      <c r="EB25892" s="5"/>
    </row>
    <row r="25893" spans="132:132" ht="15.75" customHeight="1" x14ac:dyDescent="0.25">
      <c r="EB25893" s="5"/>
    </row>
    <row r="25894" spans="132:132" ht="15.75" customHeight="1" x14ac:dyDescent="0.25">
      <c r="EB25894" s="5"/>
    </row>
    <row r="25895" spans="132:132" ht="15.75" customHeight="1" x14ac:dyDescent="0.25">
      <c r="EB25895" s="5"/>
    </row>
    <row r="25896" spans="132:132" ht="15.75" customHeight="1" x14ac:dyDescent="0.25">
      <c r="EB25896" s="5"/>
    </row>
    <row r="25897" spans="132:132" ht="15.75" customHeight="1" x14ac:dyDescent="0.25">
      <c r="EB25897" s="5"/>
    </row>
    <row r="25898" spans="132:132" ht="15.75" customHeight="1" x14ac:dyDescent="0.25">
      <c r="EB25898" s="5"/>
    </row>
    <row r="25899" spans="132:132" ht="15.75" customHeight="1" x14ac:dyDescent="0.25">
      <c r="EB25899" s="5"/>
    </row>
    <row r="25900" spans="132:132" ht="15.75" customHeight="1" x14ac:dyDescent="0.25">
      <c r="EB25900" s="5"/>
    </row>
    <row r="25901" spans="132:132" ht="15.75" customHeight="1" x14ac:dyDescent="0.25">
      <c r="EB25901" s="5"/>
    </row>
    <row r="25902" spans="132:132" ht="15.75" customHeight="1" x14ac:dyDescent="0.25">
      <c r="EB25902" s="5"/>
    </row>
    <row r="25903" spans="132:132" ht="15.75" customHeight="1" x14ac:dyDescent="0.25">
      <c r="EB25903" s="5"/>
    </row>
    <row r="25904" spans="132:132" ht="15.75" customHeight="1" x14ac:dyDescent="0.25">
      <c r="EB25904" s="5"/>
    </row>
    <row r="25905" spans="132:132" ht="15.75" customHeight="1" x14ac:dyDescent="0.25">
      <c r="EB25905" s="5"/>
    </row>
    <row r="25906" spans="132:132" ht="15.75" customHeight="1" x14ac:dyDescent="0.25">
      <c r="EB25906" s="5"/>
    </row>
    <row r="25907" spans="132:132" ht="15.75" customHeight="1" x14ac:dyDescent="0.25">
      <c r="EB25907" s="5"/>
    </row>
    <row r="25908" spans="132:132" ht="15.75" customHeight="1" x14ac:dyDescent="0.25">
      <c r="EB25908" s="5"/>
    </row>
    <row r="25909" spans="132:132" ht="15.75" customHeight="1" x14ac:dyDescent="0.25">
      <c r="EB25909" s="5"/>
    </row>
    <row r="25910" spans="132:132" ht="15.75" customHeight="1" x14ac:dyDescent="0.25">
      <c r="EB25910" s="5"/>
    </row>
    <row r="25911" spans="132:132" ht="15.75" customHeight="1" x14ac:dyDescent="0.25">
      <c r="EB25911" s="5"/>
    </row>
    <row r="25912" spans="132:132" ht="15.75" customHeight="1" x14ac:dyDescent="0.25">
      <c r="EB25912" s="5"/>
    </row>
    <row r="25913" spans="132:132" ht="15.75" customHeight="1" x14ac:dyDescent="0.25">
      <c r="EB25913" s="5"/>
    </row>
    <row r="25914" spans="132:132" ht="15.75" customHeight="1" x14ac:dyDescent="0.25">
      <c r="EB25914" s="5"/>
    </row>
    <row r="25915" spans="132:132" ht="15.75" customHeight="1" x14ac:dyDescent="0.25">
      <c r="EB25915" s="5"/>
    </row>
    <row r="25916" spans="132:132" ht="15.75" customHeight="1" x14ac:dyDescent="0.25">
      <c r="EB25916" s="5"/>
    </row>
    <row r="25917" spans="132:132" ht="15.75" customHeight="1" x14ac:dyDescent="0.25">
      <c r="EB25917" s="5"/>
    </row>
    <row r="25918" spans="132:132" ht="15.75" customHeight="1" x14ac:dyDescent="0.25">
      <c r="EB25918" s="5"/>
    </row>
    <row r="25919" spans="132:132" ht="15.75" customHeight="1" x14ac:dyDescent="0.25">
      <c r="EB25919" s="5"/>
    </row>
    <row r="25920" spans="132:132" ht="15.75" customHeight="1" x14ac:dyDescent="0.25">
      <c r="EB25920" s="5"/>
    </row>
    <row r="25921" spans="132:132" ht="15.75" customHeight="1" x14ac:dyDescent="0.25">
      <c r="EB25921" s="5"/>
    </row>
    <row r="25922" spans="132:132" ht="15.75" customHeight="1" x14ac:dyDescent="0.25">
      <c r="EB25922" s="5"/>
    </row>
    <row r="25923" spans="132:132" ht="15.75" customHeight="1" x14ac:dyDescent="0.25">
      <c r="EB25923" s="5"/>
    </row>
    <row r="25924" spans="132:132" ht="15.75" customHeight="1" x14ac:dyDescent="0.25">
      <c r="EB25924" s="5"/>
    </row>
    <row r="25925" spans="132:132" ht="15.75" customHeight="1" x14ac:dyDescent="0.25">
      <c r="EB25925" s="5"/>
    </row>
    <row r="25926" spans="132:132" ht="15.75" customHeight="1" x14ac:dyDescent="0.25">
      <c r="EB25926" s="5"/>
    </row>
    <row r="25927" spans="132:132" ht="15.75" customHeight="1" x14ac:dyDescent="0.25">
      <c r="EB25927" s="5"/>
    </row>
    <row r="25928" spans="132:132" ht="15.75" customHeight="1" x14ac:dyDescent="0.25">
      <c r="EB25928" s="5"/>
    </row>
    <row r="25929" spans="132:132" ht="15.75" customHeight="1" x14ac:dyDescent="0.25">
      <c r="EB25929" s="5"/>
    </row>
    <row r="25930" spans="132:132" ht="15.75" customHeight="1" x14ac:dyDescent="0.25">
      <c r="EB25930" s="5"/>
    </row>
    <row r="25931" spans="132:132" ht="15.75" customHeight="1" x14ac:dyDescent="0.25">
      <c r="EB25931" s="5"/>
    </row>
    <row r="25932" spans="132:132" ht="15.75" customHeight="1" x14ac:dyDescent="0.25">
      <c r="EB25932" s="5"/>
    </row>
    <row r="25933" spans="132:132" ht="15.75" customHeight="1" x14ac:dyDescent="0.25">
      <c r="EB25933" s="5"/>
    </row>
    <row r="25934" spans="132:132" ht="15.75" customHeight="1" x14ac:dyDescent="0.25">
      <c r="EB25934" s="5"/>
    </row>
    <row r="25935" spans="132:132" ht="15.75" customHeight="1" x14ac:dyDescent="0.25">
      <c r="EB25935" s="5"/>
    </row>
    <row r="25936" spans="132:132" ht="15.75" customHeight="1" x14ac:dyDescent="0.25">
      <c r="EB25936" s="5"/>
    </row>
    <row r="25937" spans="132:132" ht="15.75" customHeight="1" x14ac:dyDescent="0.25">
      <c r="EB25937" s="5"/>
    </row>
    <row r="25938" spans="132:132" ht="15.75" customHeight="1" x14ac:dyDescent="0.25">
      <c r="EB25938" s="5"/>
    </row>
    <row r="25939" spans="132:132" ht="15.75" customHeight="1" x14ac:dyDescent="0.25">
      <c r="EB25939" s="5"/>
    </row>
    <row r="25940" spans="132:132" ht="15.75" customHeight="1" x14ac:dyDescent="0.25">
      <c r="EB25940" s="5"/>
    </row>
    <row r="25941" spans="132:132" ht="15.75" customHeight="1" x14ac:dyDescent="0.25">
      <c r="EB25941" s="5"/>
    </row>
    <row r="25942" spans="132:132" ht="15.75" customHeight="1" x14ac:dyDescent="0.25">
      <c r="EB25942" s="5"/>
    </row>
    <row r="25943" spans="132:132" ht="15.75" customHeight="1" x14ac:dyDescent="0.25">
      <c r="EB25943" s="5"/>
    </row>
    <row r="25944" spans="132:132" ht="15.75" customHeight="1" x14ac:dyDescent="0.25">
      <c r="EB25944" s="5"/>
    </row>
    <row r="25945" spans="132:132" ht="15.75" customHeight="1" x14ac:dyDescent="0.25">
      <c r="EB25945" s="5"/>
    </row>
    <row r="25946" spans="132:132" ht="15.75" customHeight="1" x14ac:dyDescent="0.25">
      <c r="EB25946" s="5"/>
    </row>
    <row r="25947" spans="132:132" ht="15.75" customHeight="1" x14ac:dyDescent="0.25">
      <c r="EB25947" s="5"/>
    </row>
    <row r="25948" spans="132:132" ht="15.75" customHeight="1" x14ac:dyDescent="0.25">
      <c r="EB25948" s="5"/>
    </row>
    <row r="25949" spans="132:132" ht="15.75" customHeight="1" x14ac:dyDescent="0.25">
      <c r="EB25949" s="5"/>
    </row>
    <row r="25950" spans="132:132" ht="15.75" customHeight="1" x14ac:dyDescent="0.25">
      <c r="EB25950" s="5"/>
    </row>
    <row r="25951" spans="132:132" ht="15.75" customHeight="1" x14ac:dyDescent="0.25">
      <c r="EB25951" s="5"/>
    </row>
    <row r="25952" spans="132:132" ht="15.75" customHeight="1" x14ac:dyDescent="0.25">
      <c r="EB25952" s="5"/>
    </row>
    <row r="25953" spans="132:132" ht="15.75" customHeight="1" x14ac:dyDescent="0.25">
      <c r="EB25953" s="5"/>
    </row>
    <row r="25954" spans="132:132" ht="15.75" customHeight="1" x14ac:dyDescent="0.25">
      <c r="EB25954" s="5"/>
    </row>
    <row r="25955" spans="132:132" ht="15.75" customHeight="1" x14ac:dyDescent="0.25">
      <c r="EB25955" s="5"/>
    </row>
    <row r="25956" spans="132:132" ht="15.75" customHeight="1" x14ac:dyDescent="0.25">
      <c r="EB25956" s="5"/>
    </row>
    <row r="25957" spans="132:132" ht="15.75" customHeight="1" x14ac:dyDescent="0.25">
      <c r="EB25957" s="5"/>
    </row>
    <row r="25958" spans="132:132" ht="15.75" customHeight="1" x14ac:dyDescent="0.25">
      <c r="EB25958" s="5"/>
    </row>
    <row r="25959" spans="132:132" ht="15.75" customHeight="1" x14ac:dyDescent="0.25">
      <c r="EB25959" s="5"/>
    </row>
    <row r="25960" spans="132:132" ht="15.75" customHeight="1" x14ac:dyDescent="0.25">
      <c r="EB25960" s="5"/>
    </row>
    <row r="25961" spans="132:132" ht="15.75" customHeight="1" x14ac:dyDescent="0.25">
      <c r="EB25961" s="5"/>
    </row>
    <row r="25962" spans="132:132" ht="15.75" customHeight="1" x14ac:dyDescent="0.25">
      <c r="EB25962" s="5"/>
    </row>
    <row r="25963" spans="132:132" ht="15.75" customHeight="1" x14ac:dyDescent="0.25">
      <c r="EB25963" s="5"/>
    </row>
    <row r="25964" spans="132:132" ht="15.75" customHeight="1" x14ac:dyDescent="0.25">
      <c r="EB25964" s="5"/>
    </row>
    <row r="25965" spans="132:132" ht="15.75" customHeight="1" x14ac:dyDescent="0.25">
      <c r="EB25965" s="5"/>
    </row>
    <row r="25966" spans="132:132" ht="15.75" customHeight="1" x14ac:dyDescent="0.25">
      <c r="EB25966" s="5"/>
    </row>
    <row r="25967" spans="132:132" ht="15.75" customHeight="1" x14ac:dyDescent="0.25">
      <c r="EB25967" s="5"/>
    </row>
    <row r="25968" spans="132:132" ht="15.75" customHeight="1" x14ac:dyDescent="0.25">
      <c r="EB25968" s="5"/>
    </row>
    <row r="25969" spans="132:132" ht="15.75" customHeight="1" x14ac:dyDescent="0.25">
      <c r="EB25969" s="5"/>
    </row>
    <row r="25970" spans="132:132" ht="15.75" customHeight="1" x14ac:dyDescent="0.25">
      <c r="EB25970" s="5"/>
    </row>
    <row r="25971" spans="132:132" ht="15.75" customHeight="1" x14ac:dyDescent="0.25">
      <c r="EB25971" s="5"/>
    </row>
    <row r="25972" spans="132:132" ht="15.75" customHeight="1" x14ac:dyDescent="0.25">
      <c r="EB25972" s="5"/>
    </row>
    <row r="25973" spans="132:132" ht="15.75" customHeight="1" x14ac:dyDescent="0.25">
      <c r="EB25973" s="5"/>
    </row>
    <row r="25974" spans="132:132" ht="15.75" customHeight="1" x14ac:dyDescent="0.25">
      <c r="EB25974" s="5"/>
    </row>
    <row r="25975" spans="132:132" ht="15.75" customHeight="1" x14ac:dyDescent="0.25">
      <c r="EB25975" s="5"/>
    </row>
    <row r="25976" spans="132:132" ht="15.75" customHeight="1" x14ac:dyDescent="0.25">
      <c r="EB25976" s="5"/>
    </row>
    <row r="25977" spans="132:132" ht="15.75" customHeight="1" x14ac:dyDescent="0.25">
      <c r="EB25977" s="5"/>
    </row>
    <row r="25978" spans="132:132" ht="15.75" customHeight="1" x14ac:dyDescent="0.25">
      <c r="EB25978" s="5"/>
    </row>
    <row r="25979" spans="132:132" ht="15.75" customHeight="1" x14ac:dyDescent="0.25">
      <c r="EB25979" s="5"/>
    </row>
    <row r="25980" spans="132:132" ht="15.75" customHeight="1" x14ac:dyDescent="0.25">
      <c r="EB25980" s="5"/>
    </row>
    <row r="25981" spans="132:132" ht="15.75" customHeight="1" x14ac:dyDescent="0.25">
      <c r="EB25981" s="5"/>
    </row>
    <row r="25982" spans="132:132" ht="15.75" customHeight="1" x14ac:dyDescent="0.25">
      <c r="EB25982" s="5"/>
    </row>
    <row r="25983" spans="132:132" ht="15.75" customHeight="1" x14ac:dyDescent="0.25">
      <c r="EB25983" s="5"/>
    </row>
    <row r="25984" spans="132:132" ht="15.75" customHeight="1" x14ac:dyDescent="0.25">
      <c r="EB25984" s="5"/>
    </row>
    <row r="25985" spans="132:132" ht="15.75" customHeight="1" x14ac:dyDescent="0.25">
      <c r="EB25985" s="5"/>
    </row>
    <row r="25986" spans="132:132" ht="15.75" customHeight="1" x14ac:dyDescent="0.25">
      <c r="EB25986" s="5"/>
    </row>
    <row r="25987" spans="132:132" ht="15.75" customHeight="1" x14ac:dyDescent="0.25">
      <c r="EB25987" s="5"/>
    </row>
    <row r="25988" spans="132:132" ht="15.75" customHeight="1" x14ac:dyDescent="0.25">
      <c r="EB25988" s="5"/>
    </row>
    <row r="25989" spans="132:132" ht="15.75" customHeight="1" x14ac:dyDescent="0.25">
      <c r="EB25989" s="5"/>
    </row>
    <row r="25990" spans="132:132" ht="15.75" customHeight="1" x14ac:dyDescent="0.25">
      <c r="EB25990" s="5"/>
    </row>
    <row r="25991" spans="132:132" ht="15.75" customHeight="1" x14ac:dyDescent="0.25">
      <c r="EB25991" s="5"/>
    </row>
    <row r="25992" spans="132:132" ht="15.75" customHeight="1" x14ac:dyDescent="0.25">
      <c r="EB25992" s="5"/>
    </row>
    <row r="25993" spans="132:132" ht="15.75" customHeight="1" x14ac:dyDescent="0.25">
      <c r="EB25993" s="5"/>
    </row>
    <row r="25994" spans="132:132" ht="15.75" customHeight="1" x14ac:dyDescent="0.25">
      <c r="EB25994" s="5"/>
    </row>
    <row r="25995" spans="132:132" ht="15.75" customHeight="1" x14ac:dyDescent="0.25">
      <c r="EB25995" s="5"/>
    </row>
    <row r="25996" spans="132:132" ht="15.75" customHeight="1" x14ac:dyDescent="0.25">
      <c r="EB25996" s="5"/>
    </row>
    <row r="25997" spans="132:132" ht="15.75" customHeight="1" x14ac:dyDescent="0.25">
      <c r="EB25997" s="5"/>
    </row>
    <row r="25998" spans="132:132" ht="15.75" customHeight="1" x14ac:dyDescent="0.25">
      <c r="EB25998" s="5"/>
    </row>
    <row r="25999" spans="132:132" ht="15.75" customHeight="1" x14ac:dyDescent="0.25">
      <c r="EB25999" s="5"/>
    </row>
    <row r="26000" spans="132:132" ht="15.75" customHeight="1" x14ac:dyDescent="0.25">
      <c r="EB26000" s="5"/>
    </row>
    <row r="26001" spans="132:132" ht="15.75" customHeight="1" x14ac:dyDescent="0.25">
      <c r="EB26001" s="5"/>
    </row>
    <row r="26002" spans="132:132" ht="15.75" customHeight="1" x14ac:dyDescent="0.25">
      <c r="EB26002" s="5"/>
    </row>
    <row r="26003" spans="132:132" ht="15.75" customHeight="1" x14ac:dyDescent="0.25">
      <c r="EB26003" s="5"/>
    </row>
    <row r="26004" spans="132:132" ht="15.75" customHeight="1" x14ac:dyDescent="0.25">
      <c r="EB26004" s="5"/>
    </row>
    <row r="26005" spans="132:132" ht="15.75" customHeight="1" x14ac:dyDescent="0.25">
      <c r="EB26005" s="5"/>
    </row>
    <row r="26006" spans="132:132" ht="15.75" customHeight="1" x14ac:dyDescent="0.25">
      <c r="EB26006" s="5"/>
    </row>
    <row r="26007" spans="132:132" ht="15.75" customHeight="1" x14ac:dyDescent="0.25">
      <c r="EB26007" s="5"/>
    </row>
    <row r="26008" spans="132:132" ht="15.75" customHeight="1" x14ac:dyDescent="0.25">
      <c r="EB26008" s="5"/>
    </row>
    <row r="26009" spans="132:132" ht="15.75" customHeight="1" x14ac:dyDescent="0.25">
      <c r="EB26009" s="5"/>
    </row>
    <row r="26010" spans="132:132" ht="15.75" customHeight="1" x14ac:dyDescent="0.25">
      <c r="EB26010" s="5"/>
    </row>
    <row r="26011" spans="132:132" ht="15.75" customHeight="1" x14ac:dyDescent="0.25">
      <c r="EB26011" s="5"/>
    </row>
    <row r="26012" spans="132:132" ht="15.75" customHeight="1" x14ac:dyDescent="0.25">
      <c r="EB26012" s="5"/>
    </row>
    <row r="26013" spans="132:132" ht="15.75" customHeight="1" x14ac:dyDescent="0.25">
      <c r="EB26013" s="5"/>
    </row>
    <row r="26014" spans="132:132" ht="15.75" customHeight="1" x14ac:dyDescent="0.25">
      <c r="EB26014" s="5"/>
    </row>
    <row r="26015" spans="132:132" ht="15.75" customHeight="1" x14ac:dyDescent="0.25">
      <c r="EB26015" s="5"/>
    </row>
    <row r="26016" spans="132:132" ht="15.75" customHeight="1" x14ac:dyDescent="0.25">
      <c r="EB26016" s="5"/>
    </row>
    <row r="26017" spans="132:132" ht="15.75" customHeight="1" x14ac:dyDescent="0.25">
      <c r="EB26017" s="5"/>
    </row>
    <row r="26018" spans="132:132" ht="15.75" customHeight="1" x14ac:dyDescent="0.25">
      <c r="EB26018" s="5"/>
    </row>
    <row r="26019" spans="132:132" ht="15.75" customHeight="1" x14ac:dyDescent="0.25">
      <c r="EB26019" s="5"/>
    </row>
    <row r="26020" spans="132:132" ht="15.75" customHeight="1" x14ac:dyDescent="0.25">
      <c r="EB26020" s="5"/>
    </row>
    <row r="26021" spans="132:132" ht="15.75" customHeight="1" x14ac:dyDescent="0.25">
      <c r="EB26021" s="5"/>
    </row>
    <row r="26022" spans="132:132" ht="15.75" customHeight="1" x14ac:dyDescent="0.25">
      <c r="EB26022" s="5"/>
    </row>
    <row r="26023" spans="132:132" ht="15.75" customHeight="1" x14ac:dyDescent="0.25">
      <c r="EB26023" s="5"/>
    </row>
    <row r="26024" spans="132:132" ht="15.75" customHeight="1" x14ac:dyDescent="0.25">
      <c r="EB26024" s="5"/>
    </row>
    <row r="26025" spans="132:132" ht="15.75" customHeight="1" x14ac:dyDescent="0.25">
      <c r="EB26025" s="5"/>
    </row>
    <row r="26026" spans="132:132" ht="15.75" customHeight="1" x14ac:dyDescent="0.25">
      <c r="EB26026" s="5"/>
    </row>
    <row r="26027" spans="132:132" ht="15.75" customHeight="1" x14ac:dyDescent="0.25">
      <c r="EB26027" s="5"/>
    </row>
    <row r="26028" spans="132:132" ht="15.75" customHeight="1" x14ac:dyDescent="0.25">
      <c r="EB26028" s="5"/>
    </row>
    <row r="26029" spans="132:132" ht="15.75" customHeight="1" x14ac:dyDescent="0.25">
      <c r="EB26029" s="5"/>
    </row>
    <row r="26030" spans="132:132" ht="15.75" customHeight="1" x14ac:dyDescent="0.25">
      <c r="EB26030" s="5"/>
    </row>
    <row r="26031" spans="132:132" ht="15.75" customHeight="1" x14ac:dyDescent="0.25">
      <c r="EB26031" s="5"/>
    </row>
    <row r="26032" spans="132:132" ht="15.75" customHeight="1" x14ac:dyDescent="0.25">
      <c r="EB26032" s="5"/>
    </row>
    <row r="26033" spans="132:132" ht="15.75" customHeight="1" x14ac:dyDescent="0.25">
      <c r="EB26033" s="5"/>
    </row>
    <row r="26034" spans="132:132" ht="15.75" customHeight="1" x14ac:dyDescent="0.25">
      <c r="EB26034" s="5"/>
    </row>
    <row r="26035" spans="132:132" ht="15.75" customHeight="1" x14ac:dyDescent="0.25">
      <c r="EB26035" s="5"/>
    </row>
    <row r="26036" spans="132:132" ht="15.75" customHeight="1" x14ac:dyDescent="0.25">
      <c r="EB26036" s="5"/>
    </row>
    <row r="26037" spans="132:132" ht="15.75" customHeight="1" x14ac:dyDescent="0.25">
      <c r="EB26037" s="5"/>
    </row>
    <row r="26038" spans="132:132" ht="15.75" customHeight="1" x14ac:dyDescent="0.25">
      <c r="EB26038" s="5"/>
    </row>
    <row r="26039" spans="132:132" ht="15.75" customHeight="1" x14ac:dyDescent="0.25">
      <c r="EB26039" s="5"/>
    </row>
    <row r="26040" spans="132:132" ht="15.75" customHeight="1" x14ac:dyDescent="0.25">
      <c r="EB26040" s="5"/>
    </row>
    <row r="26041" spans="132:132" ht="15.75" customHeight="1" x14ac:dyDescent="0.25">
      <c r="EB26041" s="5"/>
    </row>
    <row r="26042" spans="132:132" ht="15.75" customHeight="1" x14ac:dyDescent="0.25">
      <c r="EB26042" s="5"/>
    </row>
    <row r="26043" spans="132:132" ht="15.75" customHeight="1" x14ac:dyDescent="0.25">
      <c r="EB26043" s="5"/>
    </row>
    <row r="26044" spans="132:132" ht="15.75" customHeight="1" x14ac:dyDescent="0.25">
      <c r="EB26044" s="5"/>
    </row>
    <row r="26045" spans="132:132" ht="15.75" customHeight="1" x14ac:dyDescent="0.25">
      <c r="EB26045" s="5"/>
    </row>
    <row r="26046" spans="132:132" ht="15.75" customHeight="1" x14ac:dyDescent="0.25">
      <c r="EB26046" s="5"/>
    </row>
    <row r="26047" spans="132:132" ht="15.75" customHeight="1" x14ac:dyDescent="0.25">
      <c r="EB26047" s="5"/>
    </row>
    <row r="26048" spans="132:132" ht="15.75" customHeight="1" x14ac:dyDescent="0.25">
      <c r="EB26048" s="5"/>
    </row>
    <row r="26049" spans="132:132" ht="15.75" customHeight="1" x14ac:dyDescent="0.25">
      <c r="EB26049" s="5"/>
    </row>
    <row r="26050" spans="132:132" ht="15.75" customHeight="1" x14ac:dyDescent="0.25">
      <c r="EB26050" s="5"/>
    </row>
    <row r="26051" spans="132:132" ht="15.75" customHeight="1" x14ac:dyDescent="0.25">
      <c r="EB26051" s="5"/>
    </row>
    <row r="26052" spans="132:132" ht="15.75" customHeight="1" x14ac:dyDescent="0.25">
      <c r="EB26052" s="5"/>
    </row>
    <row r="26053" spans="132:132" ht="15.75" customHeight="1" x14ac:dyDescent="0.25">
      <c r="EB26053" s="5"/>
    </row>
    <row r="26054" spans="132:132" ht="15.75" customHeight="1" x14ac:dyDescent="0.25">
      <c r="EB26054" s="5"/>
    </row>
    <row r="26055" spans="132:132" ht="15.75" customHeight="1" x14ac:dyDescent="0.25">
      <c r="EB26055" s="5"/>
    </row>
    <row r="26056" spans="132:132" ht="15.75" customHeight="1" x14ac:dyDescent="0.25">
      <c r="EB26056" s="5"/>
    </row>
    <row r="26057" spans="132:132" ht="15.75" customHeight="1" x14ac:dyDescent="0.25">
      <c r="EB26057" s="5"/>
    </row>
    <row r="26058" spans="132:132" ht="15.75" customHeight="1" x14ac:dyDescent="0.25">
      <c r="EB26058" s="5"/>
    </row>
    <row r="26059" spans="132:132" ht="15.75" customHeight="1" x14ac:dyDescent="0.25">
      <c r="EB26059" s="5"/>
    </row>
    <row r="26060" spans="132:132" ht="15.75" customHeight="1" x14ac:dyDescent="0.25">
      <c r="EB26060" s="5"/>
    </row>
    <row r="26061" spans="132:132" ht="15.75" customHeight="1" x14ac:dyDescent="0.25">
      <c r="EB26061" s="5"/>
    </row>
    <row r="26062" spans="132:132" ht="15.75" customHeight="1" x14ac:dyDescent="0.25">
      <c r="EB26062" s="5"/>
    </row>
    <row r="26063" spans="132:132" ht="15.75" customHeight="1" x14ac:dyDescent="0.25">
      <c r="EB26063" s="5"/>
    </row>
    <row r="26064" spans="132:132" ht="15.75" customHeight="1" x14ac:dyDescent="0.25">
      <c r="EB26064" s="5"/>
    </row>
    <row r="26065" spans="132:132" ht="15.75" customHeight="1" x14ac:dyDescent="0.25">
      <c r="EB26065" s="5"/>
    </row>
    <row r="26066" spans="132:132" ht="15.75" customHeight="1" x14ac:dyDescent="0.25">
      <c r="EB26066" s="5"/>
    </row>
    <row r="26067" spans="132:132" ht="15.75" customHeight="1" x14ac:dyDescent="0.25">
      <c r="EB26067" s="5"/>
    </row>
    <row r="26068" spans="132:132" ht="15.75" customHeight="1" x14ac:dyDescent="0.25">
      <c r="EB26068" s="5"/>
    </row>
    <row r="26069" spans="132:132" ht="15.75" customHeight="1" x14ac:dyDescent="0.25">
      <c r="EB26069" s="5"/>
    </row>
    <row r="26070" spans="132:132" ht="15.75" customHeight="1" x14ac:dyDescent="0.25">
      <c r="EB26070" s="5"/>
    </row>
    <row r="26071" spans="132:132" ht="15.75" customHeight="1" x14ac:dyDescent="0.25">
      <c r="EB26071" s="5"/>
    </row>
    <row r="26072" spans="132:132" ht="15.75" customHeight="1" x14ac:dyDescent="0.25">
      <c r="EB26072" s="5"/>
    </row>
    <row r="26073" spans="132:132" ht="15.75" customHeight="1" x14ac:dyDescent="0.25">
      <c r="EB26073" s="5"/>
    </row>
    <row r="26074" spans="132:132" ht="15.75" customHeight="1" x14ac:dyDescent="0.25">
      <c r="EB26074" s="5"/>
    </row>
    <row r="26075" spans="132:132" ht="15.75" customHeight="1" x14ac:dyDescent="0.25">
      <c r="EB26075" s="5"/>
    </row>
    <row r="26076" spans="132:132" ht="15.75" customHeight="1" x14ac:dyDescent="0.25">
      <c r="EB26076" s="5"/>
    </row>
    <row r="26077" spans="132:132" ht="15.75" customHeight="1" x14ac:dyDescent="0.25">
      <c r="EB26077" s="5"/>
    </row>
    <row r="26078" spans="132:132" ht="15.75" customHeight="1" x14ac:dyDescent="0.25">
      <c r="EB26078" s="5"/>
    </row>
    <row r="26079" spans="132:132" ht="15.75" customHeight="1" x14ac:dyDescent="0.25">
      <c r="EB26079" s="5"/>
    </row>
    <row r="26080" spans="132:132" ht="15.75" customHeight="1" x14ac:dyDescent="0.25">
      <c r="EB26080" s="5"/>
    </row>
    <row r="26081" spans="132:132" ht="15.75" customHeight="1" x14ac:dyDescent="0.25">
      <c r="EB26081" s="5"/>
    </row>
    <row r="26082" spans="132:132" ht="15.75" customHeight="1" x14ac:dyDescent="0.25">
      <c r="EB26082" s="5"/>
    </row>
    <row r="26083" spans="132:132" ht="15.75" customHeight="1" x14ac:dyDescent="0.25">
      <c r="EB26083" s="5"/>
    </row>
    <row r="26084" spans="132:132" ht="15.75" customHeight="1" x14ac:dyDescent="0.25">
      <c r="EB26084" s="5"/>
    </row>
    <row r="26085" spans="132:132" ht="15.75" customHeight="1" x14ac:dyDescent="0.25">
      <c r="EB26085" s="5"/>
    </row>
    <row r="26086" spans="132:132" ht="15.75" customHeight="1" x14ac:dyDescent="0.25">
      <c r="EB26086" s="5"/>
    </row>
    <row r="26087" spans="132:132" ht="15.75" customHeight="1" x14ac:dyDescent="0.25">
      <c r="EB26087" s="5"/>
    </row>
    <row r="26088" spans="132:132" ht="15.75" customHeight="1" x14ac:dyDescent="0.25">
      <c r="EB26088" s="5"/>
    </row>
    <row r="26089" spans="132:132" ht="15.75" customHeight="1" x14ac:dyDescent="0.25">
      <c r="EB26089" s="5"/>
    </row>
    <row r="26090" spans="132:132" ht="15.75" customHeight="1" x14ac:dyDescent="0.25">
      <c r="EB26090" s="5"/>
    </row>
    <row r="26091" spans="132:132" ht="15.75" customHeight="1" x14ac:dyDescent="0.25">
      <c r="EB26091" s="5"/>
    </row>
    <row r="26092" spans="132:132" ht="15.75" customHeight="1" x14ac:dyDescent="0.25">
      <c r="EB26092" s="5"/>
    </row>
    <row r="26093" spans="132:132" ht="15.75" customHeight="1" x14ac:dyDescent="0.25">
      <c r="EB26093" s="5"/>
    </row>
    <row r="26094" spans="132:132" ht="15.75" customHeight="1" x14ac:dyDescent="0.25">
      <c r="EB26094" s="5"/>
    </row>
    <row r="26095" spans="132:132" ht="15.75" customHeight="1" x14ac:dyDescent="0.25">
      <c r="EB26095" s="5"/>
    </row>
    <row r="26096" spans="132:132" ht="15.75" customHeight="1" x14ac:dyDescent="0.25">
      <c r="EB26096" s="5"/>
    </row>
    <row r="26097" spans="132:132" ht="15.75" customHeight="1" x14ac:dyDescent="0.25">
      <c r="EB26097" s="5"/>
    </row>
    <row r="26098" spans="132:132" ht="15.75" customHeight="1" x14ac:dyDescent="0.25">
      <c r="EB26098" s="5"/>
    </row>
    <row r="26099" spans="132:132" ht="15.75" customHeight="1" x14ac:dyDescent="0.25">
      <c r="EB26099" s="5"/>
    </row>
    <row r="26100" spans="132:132" ht="15.75" customHeight="1" x14ac:dyDescent="0.25">
      <c r="EB26100" s="5"/>
    </row>
    <row r="26101" spans="132:132" ht="15.75" customHeight="1" x14ac:dyDescent="0.25">
      <c r="EB26101" s="5"/>
    </row>
    <row r="26102" spans="132:132" ht="15.75" customHeight="1" x14ac:dyDescent="0.25">
      <c r="EB26102" s="5"/>
    </row>
    <row r="26103" spans="132:132" ht="15.75" customHeight="1" x14ac:dyDescent="0.25">
      <c r="EB26103" s="5"/>
    </row>
    <row r="26104" spans="132:132" ht="15.75" customHeight="1" x14ac:dyDescent="0.25">
      <c r="EB26104" s="5"/>
    </row>
    <row r="26105" spans="132:132" ht="15.75" customHeight="1" x14ac:dyDescent="0.25">
      <c r="EB26105" s="5"/>
    </row>
    <row r="26106" spans="132:132" ht="15.75" customHeight="1" x14ac:dyDescent="0.25">
      <c r="EB26106" s="5"/>
    </row>
    <row r="26107" spans="132:132" ht="15.75" customHeight="1" x14ac:dyDescent="0.25">
      <c r="EB26107" s="5"/>
    </row>
    <row r="26108" spans="132:132" ht="15.75" customHeight="1" x14ac:dyDescent="0.25">
      <c r="EB26108" s="5"/>
    </row>
    <row r="26109" spans="132:132" ht="15.75" customHeight="1" x14ac:dyDescent="0.25">
      <c r="EB26109" s="5"/>
    </row>
    <row r="26110" spans="132:132" ht="15.75" customHeight="1" x14ac:dyDescent="0.25">
      <c r="EB26110" s="5"/>
    </row>
    <row r="26111" spans="132:132" ht="15.75" customHeight="1" x14ac:dyDescent="0.25">
      <c r="EB26111" s="5"/>
    </row>
    <row r="26112" spans="132:132" ht="15.75" customHeight="1" x14ac:dyDescent="0.25">
      <c r="EB26112" s="5"/>
    </row>
    <row r="26113" spans="132:132" ht="15.75" customHeight="1" x14ac:dyDescent="0.25">
      <c r="EB26113" s="5"/>
    </row>
    <row r="26114" spans="132:132" ht="15.75" customHeight="1" x14ac:dyDescent="0.25">
      <c r="EB26114" s="5"/>
    </row>
    <row r="26115" spans="132:132" ht="15.75" customHeight="1" x14ac:dyDescent="0.25">
      <c r="EB26115" s="5"/>
    </row>
    <row r="26116" spans="132:132" ht="15.75" customHeight="1" x14ac:dyDescent="0.25">
      <c r="EB26116" s="5"/>
    </row>
    <row r="26117" spans="132:132" ht="15.75" customHeight="1" x14ac:dyDescent="0.25">
      <c r="EB26117" s="5"/>
    </row>
    <row r="26118" spans="132:132" ht="15.75" customHeight="1" x14ac:dyDescent="0.25">
      <c r="EB26118" s="5"/>
    </row>
    <row r="26119" spans="132:132" ht="15.75" customHeight="1" x14ac:dyDescent="0.25">
      <c r="EB26119" s="5"/>
    </row>
    <row r="26120" spans="132:132" ht="15.75" customHeight="1" x14ac:dyDescent="0.25">
      <c r="EB26120" s="5"/>
    </row>
    <row r="26121" spans="132:132" ht="15.75" customHeight="1" x14ac:dyDescent="0.25">
      <c r="EB26121" s="5"/>
    </row>
    <row r="26122" spans="132:132" ht="15.75" customHeight="1" x14ac:dyDescent="0.25">
      <c r="EB26122" s="5"/>
    </row>
    <row r="26123" spans="132:132" ht="15.75" customHeight="1" x14ac:dyDescent="0.25">
      <c r="EB26123" s="5"/>
    </row>
    <row r="26124" spans="132:132" ht="15.75" customHeight="1" x14ac:dyDescent="0.25">
      <c r="EB26124" s="5"/>
    </row>
    <row r="26125" spans="132:132" ht="15.75" customHeight="1" x14ac:dyDescent="0.25">
      <c r="EB26125" s="5"/>
    </row>
    <row r="26126" spans="132:132" ht="15.75" customHeight="1" x14ac:dyDescent="0.25">
      <c r="EB26126" s="5"/>
    </row>
    <row r="26127" spans="132:132" ht="15.75" customHeight="1" x14ac:dyDescent="0.25">
      <c r="EB26127" s="5"/>
    </row>
    <row r="26128" spans="132:132" ht="15.75" customHeight="1" x14ac:dyDescent="0.25">
      <c r="EB26128" s="5"/>
    </row>
    <row r="26129" spans="132:132" ht="15.75" customHeight="1" x14ac:dyDescent="0.25">
      <c r="EB26129" s="5"/>
    </row>
    <row r="26130" spans="132:132" ht="15.75" customHeight="1" x14ac:dyDescent="0.25">
      <c r="EB26130" s="5"/>
    </row>
    <row r="26131" spans="132:132" ht="15.75" customHeight="1" x14ac:dyDescent="0.25">
      <c r="EB26131" s="5"/>
    </row>
    <row r="26132" spans="132:132" ht="15.75" customHeight="1" x14ac:dyDescent="0.25">
      <c r="EB26132" s="5"/>
    </row>
    <row r="26133" spans="132:132" ht="15.75" customHeight="1" x14ac:dyDescent="0.25">
      <c r="EB26133" s="5"/>
    </row>
    <row r="26134" spans="132:132" ht="15.75" customHeight="1" x14ac:dyDescent="0.25">
      <c r="EB26134" s="5"/>
    </row>
    <row r="26135" spans="132:132" ht="15.75" customHeight="1" x14ac:dyDescent="0.25">
      <c r="EB26135" s="5"/>
    </row>
    <row r="26136" spans="132:132" ht="15.75" customHeight="1" x14ac:dyDescent="0.25">
      <c r="EB26136" s="5"/>
    </row>
    <row r="26137" spans="132:132" ht="15.75" customHeight="1" x14ac:dyDescent="0.25">
      <c r="EB26137" s="5"/>
    </row>
    <row r="26138" spans="132:132" ht="15.75" customHeight="1" x14ac:dyDescent="0.25">
      <c r="EB26138" s="5"/>
    </row>
    <row r="26139" spans="132:132" ht="15.75" customHeight="1" x14ac:dyDescent="0.25">
      <c r="EB26139" s="5"/>
    </row>
    <row r="26140" spans="132:132" ht="15.75" customHeight="1" x14ac:dyDescent="0.25">
      <c r="EB26140" s="5"/>
    </row>
    <row r="26141" spans="132:132" ht="15.75" customHeight="1" x14ac:dyDescent="0.25">
      <c r="EB26141" s="5"/>
    </row>
    <row r="26142" spans="132:132" ht="15.75" customHeight="1" x14ac:dyDescent="0.25">
      <c r="EB26142" s="5"/>
    </row>
    <row r="26143" spans="132:132" ht="15.75" customHeight="1" x14ac:dyDescent="0.25">
      <c r="EB26143" s="5"/>
    </row>
    <row r="26144" spans="132:132" ht="15.75" customHeight="1" x14ac:dyDescent="0.25">
      <c r="EB26144" s="5"/>
    </row>
    <row r="26145" spans="132:132" ht="15.75" customHeight="1" x14ac:dyDescent="0.25">
      <c r="EB26145" s="5"/>
    </row>
    <row r="26146" spans="132:132" ht="15.75" customHeight="1" x14ac:dyDescent="0.25">
      <c r="EB26146" s="5"/>
    </row>
    <row r="26147" spans="132:132" ht="15.75" customHeight="1" x14ac:dyDescent="0.25">
      <c r="EB26147" s="5"/>
    </row>
    <row r="26148" spans="132:132" ht="15.75" customHeight="1" x14ac:dyDescent="0.25">
      <c r="EB26148" s="5"/>
    </row>
    <row r="26149" spans="132:132" ht="15.75" customHeight="1" x14ac:dyDescent="0.25">
      <c r="EB26149" s="5"/>
    </row>
    <row r="26150" spans="132:132" ht="15.75" customHeight="1" x14ac:dyDescent="0.25">
      <c r="EB26150" s="5"/>
    </row>
    <row r="26151" spans="132:132" ht="15.75" customHeight="1" x14ac:dyDescent="0.25">
      <c r="EB26151" s="5"/>
    </row>
    <row r="26152" spans="132:132" ht="15.75" customHeight="1" x14ac:dyDescent="0.25">
      <c r="EB26152" s="5"/>
    </row>
    <row r="26153" spans="132:132" ht="15.75" customHeight="1" x14ac:dyDescent="0.25">
      <c r="EB26153" s="5"/>
    </row>
    <row r="26154" spans="132:132" ht="15.75" customHeight="1" x14ac:dyDescent="0.25">
      <c r="EB26154" s="5"/>
    </row>
    <row r="26155" spans="132:132" ht="15.75" customHeight="1" x14ac:dyDescent="0.25">
      <c r="EB26155" s="5"/>
    </row>
    <row r="26156" spans="132:132" ht="15.75" customHeight="1" x14ac:dyDescent="0.25">
      <c r="EB26156" s="5"/>
    </row>
    <row r="26157" spans="132:132" ht="15.75" customHeight="1" x14ac:dyDescent="0.25">
      <c r="EB26157" s="5"/>
    </row>
    <row r="26158" spans="132:132" ht="15.75" customHeight="1" x14ac:dyDescent="0.25">
      <c r="EB26158" s="5"/>
    </row>
    <row r="26159" spans="132:132" ht="15.75" customHeight="1" x14ac:dyDescent="0.25">
      <c r="EB26159" s="5"/>
    </row>
    <row r="26160" spans="132:132" ht="15.75" customHeight="1" x14ac:dyDescent="0.25">
      <c r="EB26160" s="5"/>
    </row>
    <row r="26161" spans="132:132" ht="15.75" customHeight="1" x14ac:dyDescent="0.25">
      <c r="EB26161" s="5"/>
    </row>
    <row r="26162" spans="132:132" ht="15.75" customHeight="1" x14ac:dyDescent="0.25">
      <c r="EB26162" s="5"/>
    </row>
    <row r="26163" spans="132:132" ht="15.75" customHeight="1" x14ac:dyDescent="0.25">
      <c r="EB26163" s="5"/>
    </row>
    <row r="26164" spans="132:132" ht="15.75" customHeight="1" x14ac:dyDescent="0.25">
      <c r="EB26164" s="5"/>
    </row>
    <row r="26165" spans="132:132" ht="15.75" customHeight="1" x14ac:dyDescent="0.25">
      <c r="EB26165" s="5"/>
    </row>
    <row r="26166" spans="132:132" ht="15.75" customHeight="1" x14ac:dyDescent="0.25">
      <c r="EB26166" s="5"/>
    </row>
    <row r="26167" spans="132:132" ht="15.75" customHeight="1" x14ac:dyDescent="0.25">
      <c r="EB26167" s="5"/>
    </row>
    <row r="26168" spans="132:132" ht="15.75" customHeight="1" x14ac:dyDescent="0.25">
      <c r="EB26168" s="5"/>
    </row>
    <row r="26169" spans="132:132" ht="15.75" customHeight="1" x14ac:dyDescent="0.25">
      <c r="EB26169" s="5"/>
    </row>
    <row r="26170" spans="132:132" ht="15.75" customHeight="1" x14ac:dyDescent="0.25">
      <c r="EB26170" s="5"/>
    </row>
    <row r="26171" spans="132:132" ht="15.75" customHeight="1" x14ac:dyDescent="0.25">
      <c r="EB26171" s="5"/>
    </row>
    <row r="26172" spans="132:132" ht="15.75" customHeight="1" x14ac:dyDescent="0.25">
      <c r="EB26172" s="5"/>
    </row>
    <row r="26173" spans="132:132" ht="15.75" customHeight="1" x14ac:dyDescent="0.25">
      <c r="EB26173" s="5"/>
    </row>
    <row r="26174" spans="132:132" ht="15.75" customHeight="1" x14ac:dyDescent="0.25">
      <c r="EB26174" s="5"/>
    </row>
    <row r="26175" spans="132:132" ht="15.75" customHeight="1" x14ac:dyDescent="0.25">
      <c r="EB26175" s="5"/>
    </row>
    <row r="26176" spans="132:132" ht="15.75" customHeight="1" x14ac:dyDescent="0.25">
      <c r="EB26176" s="5"/>
    </row>
    <row r="26177" spans="132:132" ht="15.75" customHeight="1" x14ac:dyDescent="0.25">
      <c r="EB26177" s="5"/>
    </row>
    <row r="26178" spans="132:132" ht="15.75" customHeight="1" x14ac:dyDescent="0.25">
      <c r="EB26178" s="5"/>
    </row>
    <row r="26179" spans="132:132" ht="15.75" customHeight="1" x14ac:dyDescent="0.25">
      <c r="EB26179" s="5"/>
    </row>
    <row r="26180" spans="132:132" ht="15.75" customHeight="1" x14ac:dyDescent="0.25">
      <c r="EB26180" s="5"/>
    </row>
    <row r="26181" spans="132:132" ht="15.75" customHeight="1" x14ac:dyDescent="0.25">
      <c r="EB26181" s="5"/>
    </row>
    <row r="26182" spans="132:132" ht="15.75" customHeight="1" x14ac:dyDescent="0.25">
      <c r="EB26182" s="5"/>
    </row>
    <row r="26183" spans="132:132" ht="15.75" customHeight="1" x14ac:dyDescent="0.25">
      <c r="EB26183" s="5"/>
    </row>
    <row r="26184" spans="132:132" ht="15.75" customHeight="1" x14ac:dyDescent="0.25">
      <c r="EB26184" s="5"/>
    </row>
    <row r="26185" spans="132:132" ht="15.75" customHeight="1" x14ac:dyDescent="0.25">
      <c r="EB26185" s="5"/>
    </row>
    <row r="26186" spans="132:132" ht="15.75" customHeight="1" x14ac:dyDescent="0.25">
      <c r="EB26186" s="5"/>
    </row>
    <row r="26187" spans="132:132" ht="15.75" customHeight="1" x14ac:dyDescent="0.25">
      <c r="EB26187" s="5"/>
    </row>
    <row r="26188" spans="132:132" ht="15.75" customHeight="1" x14ac:dyDescent="0.25">
      <c r="EB26188" s="5"/>
    </row>
    <row r="26189" spans="132:132" ht="15.75" customHeight="1" x14ac:dyDescent="0.25">
      <c r="EB26189" s="5"/>
    </row>
    <row r="26190" spans="132:132" ht="15.75" customHeight="1" x14ac:dyDescent="0.25">
      <c r="EB26190" s="5"/>
    </row>
    <row r="26191" spans="132:132" ht="15.75" customHeight="1" x14ac:dyDescent="0.25">
      <c r="EB26191" s="5"/>
    </row>
    <row r="26192" spans="132:132" ht="15.75" customHeight="1" x14ac:dyDescent="0.25">
      <c r="EB26192" s="5"/>
    </row>
    <row r="26193" spans="132:132" ht="15.75" customHeight="1" x14ac:dyDescent="0.25">
      <c r="EB26193" s="5"/>
    </row>
    <row r="26194" spans="132:132" ht="15.75" customHeight="1" x14ac:dyDescent="0.25">
      <c r="EB26194" s="5"/>
    </row>
    <row r="26195" spans="132:132" ht="15.75" customHeight="1" x14ac:dyDescent="0.25">
      <c r="EB26195" s="5"/>
    </row>
    <row r="26196" spans="132:132" ht="15.75" customHeight="1" x14ac:dyDescent="0.25">
      <c r="EB26196" s="5"/>
    </row>
    <row r="26197" spans="132:132" ht="15.75" customHeight="1" x14ac:dyDescent="0.25">
      <c r="EB26197" s="5"/>
    </row>
    <row r="26198" spans="132:132" ht="15.75" customHeight="1" x14ac:dyDescent="0.25">
      <c r="EB26198" s="5"/>
    </row>
    <row r="26199" spans="132:132" ht="15.75" customHeight="1" x14ac:dyDescent="0.25">
      <c r="EB26199" s="5"/>
    </row>
    <row r="26200" spans="132:132" ht="15.75" customHeight="1" x14ac:dyDescent="0.25">
      <c r="EB26200" s="5"/>
    </row>
    <row r="26201" spans="132:132" ht="15.75" customHeight="1" x14ac:dyDescent="0.25">
      <c r="EB26201" s="5"/>
    </row>
    <row r="26202" spans="132:132" ht="15.75" customHeight="1" x14ac:dyDescent="0.25">
      <c r="EB26202" s="5"/>
    </row>
    <row r="26203" spans="132:132" ht="15.75" customHeight="1" x14ac:dyDescent="0.25">
      <c r="EB26203" s="5"/>
    </row>
    <row r="26204" spans="132:132" ht="15.75" customHeight="1" x14ac:dyDescent="0.25">
      <c r="EB26204" s="5"/>
    </row>
    <row r="26205" spans="132:132" ht="15.75" customHeight="1" x14ac:dyDescent="0.25">
      <c r="EB26205" s="5"/>
    </row>
    <row r="26206" spans="132:132" ht="15.75" customHeight="1" x14ac:dyDescent="0.25">
      <c r="EB26206" s="5"/>
    </row>
    <row r="26207" spans="132:132" ht="15.75" customHeight="1" x14ac:dyDescent="0.25">
      <c r="EB26207" s="5"/>
    </row>
    <row r="26208" spans="132:132" ht="15.75" customHeight="1" x14ac:dyDescent="0.25">
      <c r="EB26208" s="5"/>
    </row>
    <row r="26209" spans="132:132" ht="15.75" customHeight="1" x14ac:dyDescent="0.25">
      <c r="EB26209" s="5"/>
    </row>
    <row r="26210" spans="132:132" ht="15.75" customHeight="1" x14ac:dyDescent="0.25">
      <c r="EB26210" s="5"/>
    </row>
    <row r="26211" spans="132:132" ht="15.75" customHeight="1" x14ac:dyDescent="0.25">
      <c r="EB26211" s="5"/>
    </row>
    <row r="26212" spans="132:132" ht="15.75" customHeight="1" x14ac:dyDescent="0.25">
      <c r="EB26212" s="5"/>
    </row>
    <row r="26213" spans="132:132" ht="15.75" customHeight="1" x14ac:dyDescent="0.25">
      <c r="EB26213" s="5"/>
    </row>
    <row r="26214" spans="132:132" ht="15.75" customHeight="1" x14ac:dyDescent="0.25">
      <c r="EB26214" s="5"/>
    </row>
    <row r="26215" spans="132:132" ht="15.75" customHeight="1" x14ac:dyDescent="0.25">
      <c r="EB26215" s="5"/>
    </row>
    <row r="26216" spans="132:132" ht="15.75" customHeight="1" x14ac:dyDescent="0.25">
      <c r="EB26216" s="5"/>
    </row>
    <row r="26217" spans="132:132" ht="15.75" customHeight="1" x14ac:dyDescent="0.25">
      <c r="EB26217" s="5"/>
    </row>
    <row r="26218" spans="132:132" ht="15.75" customHeight="1" x14ac:dyDescent="0.25">
      <c r="EB26218" s="5"/>
    </row>
    <row r="26219" spans="132:132" ht="15.75" customHeight="1" x14ac:dyDescent="0.25">
      <c r="EB26219" s="5"/>
    </row>
    <row r="26220" spans="132:132" ht="15.75" customHeight="1" x14ac:dyDescent="0.25">
      <c r="EB26220" s="5"/>
    </row>
    <row r="26221" spans="132:132" ht="15.75" customHeight="1" x14ac:dyDescent="0.25">
      <c r="EB26221" s="5"/>
    </row>
    <row r="26222" spans="132:132" ht="15.75" customHeight="1" x14ac:dyDescent="0.25">
      <c r="EB26222" s="5"/>
    </row>
    <row r="26223" spans="132:132" ht="15.75" customHeight="1" x14ac:dyDescent="0.25">
      <c r="EB26223" s="5"/>
    </row>
    <row r="26224" spans="132:132" ht="15.75" customHeight="1" x14ac:dyDescent="0.25">
      <c r="EB26224" s="5"/>
    </row>
    <row r="26225" spans="132:132" ht="15.75" customHeight="1" x14ac:dyDescent="0.25">
      <c r="EB26225" s="5"/>
    </row>
    <row r="26226" spans="132:132" ht="15.75" customHeight="1" x14ac:dyDescent="0.25">
      <c r="EB26226" s="5"/>
    </row>
    <row r="26227" spans="132:132" ht="15.75" customHeight="1" x14ac:dyDescent="0.25">
      <c r="EB26227" s="5"/>
    </row>
    <row r="26228" spans="132:132" ht="15.75" customHeight="1" x14ac:dyDescent="0.25">
      <c r="EB26228" s="5"/>
    </row>
    <row r="26229" spans="132:132" ht="15.75" customHeight="1" x14ac:dyDescent="0.25">
      <c r="EB26229" s="5"/>
    </row>
    <row r="26230" spans="132:132" ht="15.75" customHeight="1" x14ac:dyDescent="0.25">
      <c r="EB26230" s="5"/>
    </row>
    <row r="26231" spans="132:132" ht="15.75" customHeight="1" x14ac:dyDescent="0.25">
      <c r="EB26231" s="5"/>
    </row>
    <row r="26232" spans="132:132" ht="15.75" customHeight="1" x14ac:dyDescent="0.25">
      <c r="EB26232" s="5"/>
    </row>
    <row r="26233" spans="132:132" ht="15.75" customHeight="1" x14ac:dyDescent="0.25">
      <c r="EB26233" s="5"/>
    </row>
    <row r="26234" spans="132:132" ht="15.75" customHeight="1" x14ac:dyDescent="0.25">
      <c r="EB26234" s="5"/>
    </row>
    <row r="26235" spans="132:132" ht="15.75" customHeight="1" x14ac:dyDescent="0.25">
      <c r="EB26235" s="5"/>
    </row>
    <row r="26236" spans="132:132" ht="15.75" customHeight="1" x14ac:dyDescent="0.25">
      <c r="EB26236" s="5"/>
    </row>
    <row r="26237" spans="132:132" ht="15.75" customHeight="1" x14ac:dyDescent="0.25">
      <c r="EB26237" s="5"/>
    </row>
    <row r="26238" spans="132:132" ht="15.75" customHeight="1" x14ac:dyDescent="0.25">
      <c r="EB26238" s="5"/>
    </row>
    <row r="26239" spans="132:132" ht="15.75" customHeight="1" x14ac:dyDescent="0.25">
      <c r="EB26239" s="5"/>
    </row>
    <row r="26240" spans="132:132" ht="15.75" customHeight="1" x14ac:dyDescent="0.25">
      <c r="EB26240" s="5"/>
    </row>
    <row r="26241" spans="132:132" ht="15.75" customHeight="1" x14ac:dyDescent="0.25">
      <c r="EB26241" s="5"/>
    </row>
    <row r="26242" spans="132:132" ht="15.75" customHeight="1" x14ac:dyDescent="0.25">
      <c r="EB26242" s="5"/>
    </row>
    <row r="26243" spans="132:132" ht="15.75" customHeight="1" x14ac:dyDescent="0.25">
      <c r="EB26243" s="5"/>
    </row>
    <row r="26244" spans="132:132" ht="15.75" customHeight="1" x14ac:dyDescent="0.25">
      <c r="EB26244" s="5"/>
    </row>
    <row r="26245" spans="132:132" ht="15.75" customHeight="1" x14ac:dyDescent="0.25">
      <c r="EB26245" s="5"/>
    </row>
    <row r="26246" spans="132:132" ht="15.75" customHeight="1" x14ac:dyDescent="0.25">
      <c r="EB26246" s="5"/>
    </row>
    <row r="26247" spans="132:132" ht="15.75" customHeight="1" x14ac:dyDescent="0.25">
      <c r="EB26247" s="5"/>
    </row>
    <row r="26248" spans="132:132" ht="15.75" customHeight="1" x14ac:dyDescent="0.25">
      <c r="EB26248" s="5"/>
    </row>
    <row r="26249" spans="132:132" ht="15.75" customHeight="1" x14ac:dyDescent="0.25">
      <c r="EB26249" s="5"/>
    </row>
    <row r="26250" spans="132:132" ht="15.75" customHeight="1" x14ac:dyDescent="0.25">
      <c r="EB26250" s="5"/>
    </row>
    <row r="26251" spans="132:132" ht="15.75" customHeight="1" x14ac:dyDescent="0.25">
      <c r="EB26251" s="5"/>
    </row>
    <row r="26252" spans="132:132" ht="15.75" customHeight="1" x14ac:dyDescent="0.25">
      <c r="EB26252" s="5"/>
    </row>
    <row r="26253" spans="132:132" ht="15.75" customHeight="1" x14ac:dyDescent="0.25">
      <c r="EB26253" s="5"/>
    </row>
    <row r="26254" spans="132:132" ht="15.75" customHeight="1" x14ac:dyDescent="0.25">
      <c r="EB26254" s="5"/>
    </row>
    <row r="26255" spans="132:132" ht="15.75" customHeight="1" x14ac:dyDescent="0.25">
      <c r="EB26255" s="5"/>
    </row>
    <row r="26256" spans="132:132" ht="15.75" customHeight="1" x14ac:dyDescent="0.25">
      <c r="EB26256" s="5"/>
    </row>
    <row r="26257" spans="132:132" ht="15.75" customHeight="1" x14ac:dyDescent="0.25">
      <c r="EB26257" s="5"/>
    </row>
    <row r="26258" spans="132:132" ht="15.75" customHeight="1" x14ac:dyDescent="0.25">
      <c r="EB26258" s="5"/>
    </row>
    <row r="26259" spans="132:132" ht="15.75" customHeight="1" x14ac:dyDescent="0.25">
      <c r="EB26259" s="5"/>
    </row>
    <row r="26260" spans="132:132" ht="15.75" customHeight="1" x14ac:dyDescent="0.25">
      <c r="EB26260" s="5"/>
    </row>
    <row r="26261" spans="132:132" ht="15.75" customHeight="1" x14ac:dyDescent="0.25">
      <c r="EB26261" s="5"/>
    </row>
    <row r="26262" spans="132:132" ht="15.75" customHeight="1" x14ac:dyDescent="0.25">
      <c r="EB26262" s="5"/>
    </row>
    <row r="26263" spans="132:132" ht="15.75" customHeight="1" x14ac:dyDescent="0.25">
      <c r="EB26263" s="5"/>
    </row>
    <row r="26264" spans="132:132" ht="15.75" customHeight="1" x14ac:dyDescent="0.25">
      <c r="EB26264" s="5"/>
    </row>
    <row r="26265" spans="132:132" ht="15.75" customHeight="1" x14ac:dyDescent="0.25">
      <c r="EB26265" s="5"/>
    </row>
    <row r="26266" spans="132:132" ht="15.75" customHeight="1" x14ac:dyDescent="0.25">
      <c r="EB26266" s="5"/>
    </row>
    <row r="26267" spans="132:132" ht="15.75" customHeight="1" x14ac:dyDescent="0.25">
      <c r="EB26267" s="5"/>
    </row>
    <row r="26268" spans="132:132" ht="15.75" customHeight="1" x14ac:dyDescent="0.25">
      <c r="EB26268" s="5"/>
    </row>
    <row r="26269" spans="132:132" ht="15.75" customHeight="1" x14ac:dyDescent="0.25">
      <c r="EB26269" s="5"/>
    </row>
    <row r="26270" spans="132:132" ht="15.75" customHeight="1" x14ac:dyDescent="0.25">
      <c r="EB26270" s="5"/>
    </row>
    <row r="26271" spans="132:132" ht="15.75" customHeight="1" x14ac:dyDescent="0.25">
      <c r="EB26271" s="5"/>
    </row>
    <row r="26272" spans="132:132" ht="15.75" customHeight="1" x14ac:dyDescent="0.25">
      <c r="EB26272" s="5"/>
    </row>
    <row r="26273" spans="132:132" ht="15.75" customHeight="1" x14ac:dyDescent="0.25">
      <c r="EB26273" s="5"/>
    </row>
    <row r="26274" spans="132:132" ht="15.75" customHeight="1" x14ac:dyDescent="0.25">
      <c r="EB26274" s="5"/>
    </row>
    <row r="26275" spans="132:132" ht="15.75" customHeight="1" x14ac:dyDescent="0.25">
      <c r="EB26275" s="5"/>
    </row>
    <row r="26276" spans="132:132" ht="15.75" customHeight="1" x14ac:dyDescent="0.25">
      <c r="EB26276" s="5"/>
    </row>
    <row r="26277" spans="132:132" ht="15.75" customHeight="1" x14ac:dyDescent="0.25">
      <c r="EB26277" s="5"/>
    </row>
    <row r="26278" spans="132:132" ht="15.75" customHeight="1" x14ac:dyDescent="0.25">
      <c r="EB26278" s="5"/>
    </row>
    <row r="26279" spans="132:132" ht="15.75" customHeight="1" x14ac:dyDescent="0.25">
      <c r="EB26279" s="5"/>
    </row>
    <row r="26280" spans="132:132" ht="15.75" customHeight="1" x14ac:dyDescent="0.25">
      <c r="EB26280" s="5"/>
    </row>
    <row r="26281" spans="132:132" ht="15.75" customHeight="1" x14ac:dyDescent="0.25">
      <c r="EB26281" s="5"/>
    </row>
    <row r="26282" spans="132:132" ht="15.75" customHeight="1" x14ac:dyDescent="0.25">
      <c r="EB26282" s="5"/>
    </row>
    <row r="26283" spans="132:132" ht="15.75" customHeight="1" x14ac:dyDescent="0.25">
      <c r="EB26283" s="5"/>
    </row>
    <row r="26284" spans="132:132" ht="15.75" customHeight="1" x14ac:dyDescent="0.25">
      <c r="EB26284" s="5"/>
    </row>
    <row r="26285" spans="132:132" ht="15.75" customHeight="1" x14ac:dyDescent="0.25">
      <c r="EB26285" s="5"/>
    </row>
    <row r="26286" spans="132:132" ht="15.75" customHeight="1" x14ac:dyDescent="0.25">
      <c r="EB26286" s="5"/>
    </row>
    <row r="26287" spans="132:132" ht="15.75" customHeight="1" x14ac:dyDescent="0.25">
      <c r="EB26287" s="5"/>
    </row>
    <row r="26288" spans="132:132" ht="15.75" customHeight="1" x14ac:dyDescent="0.25">
      <c r="EB26288" s="5"/>
    </row>
    <row r="26289" spans="132:132" ht="15.75" customHeight="1" x14ac:dyDescent="0.25">
      <c r="EB26289" s="5"/>
    </row>
    <row r="26290" spans="132:132" ht="15.75" customHeight="1" x14ac:dyDescent="0.25">
      <c r="EB26290" s="5"/>
    </row>
    <row r="26291" spans="132:132" ht="15.75" customHeight="1" x14ac:dyDescent="0.25">
      <c r="EB26291" s="5"/>
    </row>
    <row r="26292" spans="132:132" ht="15.75" customHeight="1" x14ac:dyDescent="0.25">
      <c r="EB26292" s="5"/>
    </row>
    <row r="26293" spans="132:132" ht="15.75" customHeight="1" x14ac:dyDescent="0.25">
      <c r="EB26293" s="5"/>
    </row>
    <row r="26294" spans="132:132" ht="15.75" customHeight="1" x14ac:dyDescent="0.25">
      <c r="EB26294" s="5"/>
    </row>
    <row r="26295" spans="132:132" ht="15.75" customHeight="1" x14ac:dyDescent="0.25">
      <c r="EB26295" s="5"/>
    </row>
    <row r="26296" spans="132:132" ht="15.75" customHeight="1" x14ac:dyDescent="0.25">
      <c r="EB26296" s="5"/>
    </row>
    <row r="26297" spans="132:132" ht="15.75" customHeight="1" x14ac:dyDescent="0.25">
      <c r="EB26297" s="5"/>
    </row>
    <row r="26298" spans="132:132" ht="15.75" customHeight="1" x14ac:dyDescent="0.25">
      <c r="EB26298" s="5"/>
    </row>
    <row r="26299" spans="132:132" ht="15.75" customHeight="1" x14ac:dyDescent="0.25">
      <c r="EB26299" s="5"/>
    </row>
    <row r="26300" spans="132:132" ht="15.75" customHeight="1" x14ac:dyDescent="0.25">
      <c r="EB26300" s="5"/>
    </row>
    <row r="26301" spans="132:132" ht="15.75" customHeight="1" x14ac:dyDescent="0.25">
      <c r="EB26301" s="5"/>
    </row>
    <row r="26302" spans="132:132" ht="15.75" customHeight="1" x14ac:dyDescent="0.25">
      <c r="EB26302" s="5"/>
    </row>
    <row r="26303" spans="132:132" ht="15.75" customHeight="1" x14ac:dyDescent="0.25">
      <c r="EB26303" s="5"/>
    </row>
    <row r="26304" spans="132:132" ht="15.75" customHeight="1" x14ac:dyDescent="0.25">
      <c r="EB26304" s="5"/>
    </row>
    <row r="26305" spans="132:132" ht="15.75" customHeight="1" x14ac:dyDescent="0.25">
      <c r="EB26305" s="5"/>
    </row>
    <row r="26306" spans="132:132" ht="15.75" customHeight="1" x14ac:dyDescent="0.25">
      <c r="EB26306" s="5"/>
    </row>
    <row r="26307" spans="132:132" ht="15.75" customHeight="1" x14ac:dyDescent="0.25">
      <c r="EB26307" s="5"/>
    </row>
    <row r="26308" spans="132:132" ht="15.75" customHeight="1" x14ac:dyDescent="0.25">
      <c r="EB26308" s="5"/>
    </row>
    <row r="26309" spans="132:132" ht="15.75" customHeight="1" x14ac:dyDescent="0.25">
      <c r="EB26309" s="5"/>
    </row>
    <row r="26310" spans="132:132" ht="15.75" customHeight="1" x14ac:dyDescent="0.25">
      <c r="EB26310" s="5"/>
    </row>
    <row r="26311" spans="132:132" ht="15.75" customHeight="1" x14ac:dyDescent="0.25">
      <c r="EB26311" s="5"/>
    </row>
    <row r="26312" spans="132:132" ht="15.75" customHeight="1" x14ac:dyDescent="0.25">
      <c r="EB26312" s="5"/>
    </row>
    <row r="26313" spans="132:132" ht="15.75" customHeight="1" x14ac:dyDescent="0.25">
      <c r="EB26313" s="5"/>
    </row>
    <row r="26314" spans="132:132" ht="15.75" customHeight="1" x14ac:dyDescent="0.25">
      <c r="EB26314" s="5"/>
    </row>
    <row r="26315" spans="132:132" ht="15.75" customHeight="1" x14ac:dyDescent="0.25">
      <c r="EB26315" s="5"/>
    </row>
    <row r="26316" spans="132:132" ht="15.75" customHeight="1" x14ac:dyDescent="0.25">
      <c r="EB26316" s="5"/>
    </row>
    <row r="26317" spans="132:132" ht="15.75" customHeight="1" x14ac:dyDescent="0.25">
      <c r="EB26317" s="5"/>
    </row>
    <row r="26318" spans="132:132" ht="15.75" customHeight="1" x14ac:dyDescent="0.25">
      <c r="EB26318" s="5"/>
    </row>
    <row r="26319" spans="132:132" ht="15.75" customHeight="1" x14ac:dyDescent="0.25">
      <c r="EB26319" s="5"/>
    </row>
    <row r="26320" spans="132:132" ht="15.75" customHeight="1" x14ac:dyDescent="0.25">
      <c r="EB26320" s="5"/>
    </row>
    <row r="26321" spans="132:132" ht="15.75" customHeight="1" x14ac:dyDescent="0.25">
      <c r="EB26321" s="5"/>
    </row>
    <row r="26322" spans="132:132" ht="15.75" customHeight="1" x14ac:dyDescent="0.25">
      <c r="EB26322" s="5"/>
    </row>
    <row r="26323" spans="132:132" ht="15.75" customHeight="1" x14ac:dyDescent="0.25">
      <c r="EB26323" s="5"/>
    </row>
    <row r="26324" spans="132:132" ht="15.75" customHeight="1" x14ac:dyDescent="0.25">
      <c r="EB26324" s="5"/>
    </row>
    <row r="26325" spans="132:132" ht="15.75" customHeight="1" x14ac:dyDescent="0.25">
      <c r="EB26325" s="5"/>
    </row>
    <row r="26326" spans="132:132" ht="15.75" customHeight="1" x14ac:dyDescent="0.25">
      <c r="EB26326" s="5"/>
    </row>
    <row r="26327" spans="132:132" ht="15.75" customHeight="1" x14ac:dyDescent="0.25">
      <c r="EB26327" s="5"/>
    </row>
    <row r="26328" spans="132:132" ht="15.75" customHeight="1" x14ac:dyDescent="0.25">
      <c r="EB26328" s="5"/>
    </row>
    <row r="26329" spans="132:132" ht="15.75" customHeight="1" x14ac:dyDescent="0.25">
      <c r="EB26329" s="5"/>
    </row>
    <row r="26330" spans="132:132" ht="15.75" customHeight="1" x14ac:dyDescent="0.25">
      <c r="EB26330" s="5"/>
    </row>
    <row r="26331" spans="132:132" ht="15.75" customHeight="1" x14ac:dyDescent="0.25">
      <c r="EB26331" s="5"/>
    </row>
    <row r="26332" spans="132:132" ht="15.75" customHeight="1" x14ac:dyDescent="0.25">
      <c r="EB26332" s="5"/>
    </row>
    <row r="26333" spans="132:132" ht="15.75" customHeight="1" x14ac:dyDescent="0.25">
      <c r="EB26333" s="5"/>
    </row>
    <row r="26334" spans="132:132" ht="15.75" customHeight="1" x14ac:dyDescent="0.25">
      <c r="EB26334" s="5"/>
    </row>
    <row r="26335" spans="132:132" ht="15.75" customHeight="1" x14ac:dyDescent="0.25">
      <c r="EB26335" s="5"/>
    </row>
    <row r="26336" spans="132:132" ht="15.75" customHeight="1" x14ac:dyDescent="0.25">
      <c r="EB26336" s="5"/>
    </row>
    <row r="26337" spans="132:132" ht="15.75" customHeight="1" x14ac:dyDescent="0.25">
      <c r="EB26337" s="5"/>
    </row>
    <row r="26338" spans="132:132" ht="15.75" customHeight="1" x14ac:dyDescent="0.25">
      <c r="EB26338" s="5"/>
    </row>
    <row r="26339" spans="132:132" ht="15.75" customHeight="1" x14ac:dyDescent="0.25">
      <c r="EB26339" s="5"/>
    </row>
    <row r="26340" spans="132:132" ht="15.75" customHeight="1" x14ac:dyDescent="0.25">
      <c r="EB26340" s="5"/>
    </row>
    <row r="26341" spans="132:132" ht="15.75" customHeight="1" x14ac:dyDescent="0.25">
      <c r="EB26341" s="5"/>
    </row>
    <row r="26342" spans="132:132" ht="15.75" customHeight="1" x14ac:dyDescent="0.25">
      <c r="EB26342" s="5"/>
    </row>
    <row r="26343" spans="132:132" ht="15.75" customHeight="1" x14ac:dyDescent="0.25">
      <c r="EB26343" s="5"/>
    </row>
    <row r="26344" spans="132:132" ht="15.75" customHeight="1" x14ac:dyDescent="0.25">
      <c r="EB26344" s="5"/>
    </row>
    <row r="26345" spans="132:132" ht="15.75" customHeight="1" x14ac:dyDescent="0.25">
      <c r="EB26345" s="5"/>
    </row>
    <row r="26346" spans="132:132" ht="15.75" customHeight="1" x14ac:dyDescent="0.25">
      <c r="EB26346" s="5"/>
    </row>
    <row r="26347" spans="132:132" ht="15.75" customHeight="1" x14ac:dyDescent="0.25">
      <c r="EB26347" s="5"/>
    </row>
    <row r="26348" spans="132:132" ht="15.75" customHeight="1" x14ac:dyDescent="0.25">
      <c r="EB26348" s="5"/>
    </row>
    <row r="26349" spans="132:132" ht="15.75" customHeight="1" x14ac:dyDescent="0.25">
      <c r="EB26349" s="5"/>
    </row>
    <row r="26350" spans="132:132" ht="15.75" customHeight="1" x14ac:dyDescent="0.25">
      <c r="EB26350" s="5"/>
    </row>
    <row r="26351" spans="132:132" ht="15.75" customHeight="1" x14ac:dyDescent="0.25">
      <c r="EB26351" s="5"/>
    </row>
    <row r="26352" spans="132:132" ht="15.75" customHeight="1" x14ac:dyDescent="0.25">
      <c r="EB26352" s="5"/>
    </row>
    <row r="26353" spans="132:132" ht="15.75" customHeight="1" x14ac:dyDescent="0.25">
      <c r="EB26353" s="5"/>
    </row>
    <row r="26354" spans="132:132" ht="15.75" customHeight="1" x14ac:dyDescent="0.25">
      <c r="EB26354" s="5"/>
    </row>
    <row r="26355" spans="132:132" ht="15.75" customHeight="1" x14ac:dyDescent="0.25">
      <c r="EB26355" s="5"/>
    </row>
    <row r="26356" spans="132:132" ht="15.75" customHeight="1" x14ac:dyDescent="0.25">
      <c r="EB26356" s="5"/>
    </row>
    <row r="26357" spans="132:132" ht="15.75" customHeight="1" x14ac:dyDescent="0.25">
      <c r="EB26357" s="5"/>
    </row>
    <row r="26358" spans="132:132" ht="15.75" customHeight="1" x14ac:dyDescent="0.25">
      <c r="EB26358" s="5"/>
    </row>
    <row r="26359" spans="132:132" ht="15.75" customHeight="1" x14ac:dyDescent="0.25">
      <c r="EB26359" s="5"/>
    </row>
    <row r="26360" spans="132:132" ht="15.75" customHeight="1" x14ac:dyDescent="0.25">
      <c r="EB26360" s="5"/>
    </row>
    <row r="26361" spans="132:132" ht="15.75" customHeight="1" x14ac:dyDescent="0.25">
      <c r="EB26361" s="5"/>
    </row>
    <row r="26362" spans="132:132" ht="15.75" customHeight="1" x14ac:dyDescent="0.25">
      <c r="EB26362" s="5"/>
    </row>
    <row r="26363" spans="132:132" ht="15.75" customHeight="1" x14ac:dyDescent="0.25">
      <c r="EB26363" s="5"/>
    </row>
    <row r="26364" spans="132:132" ht="15.75" customHeight="1" x14ac:dyDescent="0.25">
      <c r="EB26364" s="5"/>
    </row>
    <row r="26365" spans="132:132" ht="15.75" customHeight="1" x14ac:dyDescent="0.25">
      <c r="EB26365" s="5"/>
    </row>
    <row r="26366" spans="132:132" ht="15.75" customHeight="1" x14ac:dyDescent="0.25">
      <c r="EB26366" s="5"/>
    </row>
    <row r="26367" spans="132:132" ht="15.75" customHeight="1" x14ac:dyDescent="0.25">
      <c r="EB26367" s="5"/>
    </row>
    <row r="26368" spans="132:132" ht="15.75" customHeight="1" x14ac:dyDescent="0.25">
      <c r="EB26368" s="5"/>
    </row>
    <row r="26369" spans="132:132" ht="15.75" customHeight="1" x14ac:dyDescent="0.25">
      <c r="EB26369" s="5"/>
    </row>
    <row r="26370" spans="132:132" ht="15.75" customHeight="1" x14ac:dyDescent="0.25">
      <c r="EB26370" s="5"/>
    </row>
    <row r="26371" spans="132:132" ht="15.75" customHeight="1" x14ac:dyDescent="0.25">
      <c r="EB26371" s="5"/>
    </row>
    <row r="26372" spans="132:132" ht="15.75" customHeight="1" x14ac:dyDescent="0.25">
      <c r="EB26372" s="5"/>
    </row>
    <row r="26373" spans="132:132" ht="15.75" customHeight="1" x14ac:dyDescent="0.25">
      <c r="EB26373" s="5"/>
    </row>
    <row r="26374" spans="132:132" ht="15.75" customHeight="1" x14ac:dyDescent="0.25">
      <c r="EB26374" s="5"/>
    </row>
    <row r="26375" spans="132:132" ht="15.75" customHeight="1" x14ac:dyDescent="0.25">
      <c r="EB26375" s="5"/>
    </row>
    <row r="26376" spans="132:132" ht="15.75" customHeight="1" x14ac:dyDescent="0.25">
      <c r="EB26376" s="5"/>
    </row>
    <row r="26377" spans="132:132" ht="15.75" customHeight="1" x14ac:dyDescent="0.25">
      <c r="EB26377" s="5"/>
    </row>
    <row r="26378" spans="132:132" ht="15.75" customHeight="1" x14ac:dyDescent="0.25">
      <c r="EB26378" s="5"/>
    </row>
    <row r="26379" spans="132:132" ht="15.75" customHeight="1" x14ac:dyDescent="0.25">
      <c r="EB26379" s="5"/>
    </row>
    <row r="26380" spans="132:132" ht="15.75" customHeight="1" x14ac:dyDescent="0.25">
      <c r="EB26380" s="5"/>
    </row>
    <row r="26381" spans="132:132" ht="15.75" customHeight="1" x14ac:dyDescent="0.25">
      <c r="EB26381" s="5"/>
    </row>
    <row r="26382" spans="132:132" ht="15.75" customHeight="1" x14ac:dyDescent="0.25">
      <c r="EB26382" s="5"/>
    </row>
    <row r="26383" spans="132:132" ht="15.75" customHeight="1" x14ac:dyDescent="0.25">
      <c r="EB26383" s="5"/>
    </row>
    <row r="26384" spans="132:132" ht="15.75" customHeight="1" x14ac:dyDescent="0.25">
      <c r="EB26384" s="5"/>
    </row>
    <row r="26385" spans="132:132" ht="15.75" customHeight="1" x14ac:dyDescent="0.25">
      <c r="EB26385" s="5"/>
    </row>
    <row r="26386" spans="132:132" ht="15.75" customHeight="1" x14ac:dyDescent="0.25">
      <c r="EB26386" s="5"/>
    </row>
    <row r="26387" spans="132:132" ht="15.75" customHeight="1" x14ac:dyDescent="0.25">
      <c r="EB26387" s="5"/>
    </row>
    <row r="26388" spans="132:132" ht="15.75" customHeight="1" x14ac:dyDescent="0.25">
      <c r="EB26388" s="5"/>
    </row>
    <row r="26389" spans="132:132" ht="15.75" customHeight="1" x14ac:dyDescent="0.25">
      <c r="EB26389" s="5"/>
    </row>
    <row r="26390" spans="132:132" ht="15.75" customHeight="1" x14ac:dyDescent="0.25">
      <c r="EB26390" s="5"/>
    </row>
    <row r="26391" spans="132:132" ht="15.75" customHeight="1" x14ac:dyDescent="0.25">
      <c r="EB26391" s="5"/>
    </row>
    <row r="26392" spans="132:132" ht="15.75" customHeight="1" x14ac:dyDescent="0.25">
      <c r="EB26392" s="5"/>
    </row>
    <row r="26393" spans="132:132" ht="15.75" customHeight="1" x14ac:dyDescent="0.25">
      <c r="EB26393" s="5"/>
    </row>
    <row r="26394" spans="132:132" ht="15.75" customHeight="1" x14ac:dyDescent="0.25">
      <c r="EB26394" s="5"/>
    </row>
    <row r="26395" spans="132:132" ht="15.75" customHeight="1" x14ac:dyDescent="0.25">
      <c r="EB26395" s="5"/>
    </row>
    <row r="26396" spans="132:132" ht="15.75" customHeight="1" x14ac:dyDescent="0.25">
      <c r="EB26396" s="5"/>
    </row>
    <row r="26397" spans="132:132" ht="15.75" customHeight="1" x14ac:dyDescent="0.25">
      <c r="EB26397" s="5"/>
    </row>
    <row r="26398" spans="132:132" ht="15.75" customHeight="1" x14ac:dyDescent="0.25">
      <c r="EB26398" s="5"/>
    </row>
    <row r="26399" spans="132:132" ht="15.75" customHeight="1" x14ac:dyDescent="0.25">
      <c r="EB26399" s="5"/>
    </row>
    <row r="26400" spans="132:132" ht="15.75" customHeight="1" x14ac:dyDescent="0.25">
      <c r="EB26400" s="5"/>
    </row>
    <row r="26401" spans="132:132" ht="15.75" customHeight="1" x14ac:dyDescent="0.25">
      <c r="EB26401" s="5"/>
    </row>
    <row r="26402" spans="132:132" ht="15.75" customHeight="1" x14ac:dyDescent="0.25">
      <c r="EB26402" s="5"/>
    </row>
    <row r="26403" spans="132:132" ht="15.75" customHeight="1" x14ac:dyDescent="0.25">
      <c r="EB26403" s="5"/>
    </row>
    <row r="26404" spans="132:132" ht="15.75" customHeight="1" x14ac:dyDescent="0.25">
      <c r="EB26404" s="5"/>
    </row>
    <row r="26405" spans="132:132" ht="15.75" customHeight="1" x14ac:dyDescent="0.25">
      <c r="EB26405" s="5"/>
    </row>
    <row r="26406" spans="132:132" ht="15.75" customHeight="1" x14ac:dyDescent="0.25">
      <c r="EB26406" s="5"/>
    </row>
    <row r="26407" spans="132:132" ht="15.75" customHeight="1" x14ac:dyDescent="0.25">
      <c r="EB26407" s="5"/>
    </row>
    <row r="26408" spans="132:132" ht="15.75" customHeight="1" x14ac:dyDescent="0.25">
      <c r="EB26408" s="5"/>
    </row>
    <row r="26409" spans="132:132" ht="15.75" customHeight="1" x14ac:dyDescent="0.25">
      <c r="EB26409" s="5"/>
    </row>
    <row r="26410" spans="132:132" ht="15.75" customHeight="1" x14ac:dyDescent="0.25">
      <c r="EB26410" s="5"/>
    </row>
    <row r="26411" spans="132:132" ht="15.75" customHeight="1" x14ac:dyDescent="0.25">
      <c r="EB26411" s="5"/>
    </row>
    <row r="26412" spans="132:132" ht="15.75" customHeight="1" x14ac:dyDescent="0.25">
      <c r="EB26412" s="5"/>
    </row>
    <row r="26413" spans="132:132" ht="15.75" customHeight="1" x14ac:dyDescent="0.25">
      <c r="EB26413" s="5"/>
    </row>
    <row r="26414" spans="132:132" ht="15.75" customHeight="1" x14ac:dyDescent="0.25">
      <c r="EB26414" s="5"/>
    </row>
    <row r="26415" spans="132:132" ht="15.75" customHeight="1" x14ac:dyDescent="0.25">
      <c r="EB26415" s="5"/>
    </row>
    <row r="26416" spans="132:132" ht="15.75" customHeight="1" x14ac:dyDescent="0.25">
      <c r="EB26416" s="5"/>
    </row>
    <row r="26417" spans="132:132" ht="15.75" customHeight="1" x14ac:dyDescent="0.25">
      <c r="EB26417" s="5"/>
    </row>
    <row r="26418" spans="132:132" ht="15.75" customHeight="1" x14ac:dyDescent="0.25">
      <c r="EB26418" s="5"/>
    </row>
    <row r="26419" spans="132:132" ht="15.75" customHeight="1" x14ac:dyDescent="0.25">
      <c r="EB26419" s="5"/>
    </row>
    <row r="26420" spans="132:132" ht="15.75" customHeight="1" x14ac:dyDescent="0.25">
      <c r="EB26420" s="5"/>
    </row>
    <row r="26421" spans="132:132" ht="15.75" customHeight="1" x14ac:dyDescent="0.25">
      <c r="EB26421" s="5"/>
    </row>
    <row r="26422" spans="132:132" ht="15.75" customHeight="1" x14ac:dyDescent="0.25">
      <c r="EB26422" s="5"/>
    </row>
    <row r="26423" spans="132:132" ht="15.75" customHeight="1" x14ac:dyDescent="0.25">
      <c r="EB26423" s="5"/>
    </row>
    <row r="26424" spans="132:132" ht="15.75" customHeight="1" x14ac:dyDescent="0.25">
      <c r="EB26424" s="5"/>
    </row>
    <row r="26425" spans="132:132" ht="15.75" customHeight="1" x14ac:dyDescent="0.25">
      <c r="EB26425" s="5"/>
    </row>
    <row r="26426" spans="132:132" ht="15.75" customHeight="1" x14ac:dyDescent="0.25">
      <c r="EB26426" s="5"/>
    </row>
    <row r="26427" spans="132:132" ht="15.75" customHeight="1" x14ac:dyDescent="0.25">
      <c r="EB26427" s="5"/>
    </row>
    <row r="26428" spans="132:132" ht="15.75" customHeight="1" x14ac:dyDescent="0.25">
      <c r="EB26428" s="5"/>
    </row>
    <row r="26429" spans="132:132" ht="15.75" customHeight="1" x14ac:dyDescent="0.25">
      <c r="EB26429" s="5"/>
    </row>
    <row r="26430" spans="132:132" ht="15.75" customHeight="1" x14ac:dyDescent="0.25">
      <c r="EB26430" s="5"/>
    </row>
    <row r="26431" spans="132:132" ht="15.75" customHeight="1" x14ac:dyDescent="0.25">
      <c r="EB26431" s="5"/>
    </row>
    <row r="26432" spans="132:132" ht="15.75" customHeight="1" x14ac:dyDescent="0.25">
      <c r="EB26432" s="5"/>
    </row>
    <row r="26433" spans="132:132" ht="15.75" customHeight="1" x14ac:dyDescent="0.25">
      <c r="EB26433" s="5"/>
    </row>
    <row r="26434" spans="132:132" ht="15.75" customHeight="1" x14ac:dyDescent="0.25">
      <c r="EB26434" s="5"/>
    </row>
    <row r="26435" spans="132:132" ht="15.75" customHeight="1" x14ac:dyDescent="0.25">
      <c r="EB26435" s="5"/>
    </row>
    <row r="26436" spans="132:132" ht="15.75" customHeight="1" x14ac:dyDescent="0.25">
      <c r="EB26436" s="5"/>
    </row>
    <row r="26437" spans="132:132" ht="15.75" customHeight="1" x14ac:dyDescent="0.25">
      <c r="EB26437" s="5"/>
    </row>
    <row r="26438" spans="132:132" ht="15.75" customHeight="1" x14ac:dyDescent="0.25">
      <c r="EB26438" s="5"/>
    </row>
    <row r="26439" spans="132:132" ht="15.75" customHeight="1" x14ac:dyDescent="0.25">
      <c r="EB26439" s="5"/>
    </row>
    <row r="26440" spans="132:132" ht="15.75" customHeight="1" x14ac:dyDescent="0.25">
      <c r="EB26440" s="5"/>
    </row>
    <row r="26441" spans="132:132" ht="15.75" customHeight="1" x14ac:dyDescent="0.25">
      <c r="EB26441" s="5"/>
    </row>
    <row r="26442" spans="132:132" ht="15.75" customHeight="1" x14ac:dyDescent="0.25">
      <c r="EB26442" s="5"/>
    </row>
    <row r="26443" spans="132:132" ht="15.75" customHeight="1" x14ac:dyDescent="0.25">
      <c r="EB26443" s="5"/>
    </row>
    <row r="26444" spans="132:132" ht="15.75" customHeight="1" x14ac:dyDescent="0.25">
      <c r="EB26444" s="5"/>
    </row>
    <row r="26445" spans="132:132" ht="15.75" customHeight="1" x14ac:dyDescent="0.25">
      <c r="EB26445" s="5"/>
    </row>
    <row r="26446" spans="132:132" ht="15.75" customHeight="1" x14ac:dyDescent="0.25">
      <c r="EB26446" s="5"/>
    </row>
    <row r="26447" spans="132:132" ht="15.75" customHeight="1" x14ac:dyDescent="0.25">
      <c r="EB26447" s="5"/>
    </row>
    <row r="26448" spans="132:132" ht="15.75" customHeight="1" x14ac:dyDescent="0.25">
      <c r="EB26448" s="5"/>
    </row>
    <row r="26449" spans="132:132" ht="15.75" customHeight="1" x14ac:dyDescent="0.25">
      <c r="EB26449" s="5"/>
    </row>
    <row r="26450" spans="132:132" ht="15.75" customHeight="1" x14ac:dyDescent="0.25">
      <c r="EB26450" s="5"/>
    </row>
    <row r="26451" spans="132:132" ht="15.75" customHeight="1" x14ac:dyDescent="0.25">
      <c r="EB26451" s="5"/>
    </row>
    <row r="26452" spans="132:132" ht="15.75" customHeight="1" x14ac:dyDescent="0.25">
      <c r="EB26452" s="5"/>
    </row>
    <row r="26453" spans="132:132" ht="15.75" customHeight="1" x14ac:dyDescent="0.25">
      <c r="EB26453" s="5"/>
    </row>
    <row r="26454" spans="132:132" ht="15.75" customHeight="1" x14ac:dyDescent="0.25">
      <c r="EB26454" s="5"/>
    </row>
    <row r="26455" spans="132:132" ht="15.75" customHeight="1" x14ac:dyDescent="0.25">
      <c r="EB26455" s="5"/>
    </row>
    <row r="26456" spans="132:132" ht="15.75" customHeight="1" x14ac:dyDescent="0.25">
      <c r="EB26456" s="5"/>
    </row>
    <row r="26457" spans="132:132" ht="15.75" customHeight="1" x14ac:dyDescent="0.25">
      <c r="EB26457" s="5"/>
    </row>
    <row r="26458" spans="132:132" ht="15.75" customHeight="1" x14ac:dyDescent="0.25">
      <c r="EB26458" s="5"/>
    </row>
    <row r="26459" spans="132:132" ht="15.75" customHeight="1" x14ac:dyDescent="0.25">
      <c r="EB26459" s="5"/>
    </row>
    <row r="26460" spans="132:132" ht="15.75" customHeight="1" x14ac:dyDescent="0.25">
      <c r="EB26460" s="5"/>
    </row>
    <row r="26461" spans="132:132" ht="15.75" customHeight="1" x14ac:dyDescent="0.25">
      <c r="EB26461" s="5"/>
    </row>
    <row r="26462" spans="132:132" ht="15.75" customHeight="1" x14ac:dyDescent="0.25">
      <c r="EB26462" s="5"/>
    </row>
    <row r="26463" spans="132:132" ht="15.75" customHeight="1" x14ac:dyDescent="0.25">
      <c r="EB26463" s="5"/>
    </row>
    <row r="26464" spans="132:132" ht="15.75" customHeight="1" x14ac:dyDescent="0.25">
      <c r="EB26464" s="5"/>
    </row>
    <row r="26465" spans="132:132" ht="15.75" customHeight="1" x14ac:dyDescent="0.25">
      <c r="EB26465" s="5"/>
    </row>
    <row r="26466" spans="132:132" ht="15.75" customHeight="1" x14ac:dyDescent="0.25">
      <c r="EB26466" s="5"/>
    </row>
    <row r="26467" spans="132:132" ht="15.75" customHeight="1" x14ac:dyDescent="0.25">
      <c r="EB26467" s="5"/>
    </row>
    <row r="26468" spans="132:132" ht="15.75" customHeight="1" x14ac:dyDescent="0.25">
      <c r="EB26468" s="5"/>
    </row>
    <row r="26469" spans="132:132" ht="15.75" customHeight="1" x14ac:dyDescent="0.25">
      <c r="EB26469" s="5"/>
    </row>
    <row r="26470" spans="132:132" ht="15.75" customHeight="1" x14ac:dyDescent="0.25">
      <c r="EB26470" s="5"/>
    </row>
    <row r="26471" spans="132:132" ht="15.75" customHeight="1" x14ac:dyDescent="0.25">
      <c r="EB26471" s="5"/>
    </row>
    <row r="26472" spans="132:132" ht="15.75" customHeight="1" x14ac:dyDescent="0.25">
      <c r="EB26472" s="5"/>
    </row>
    <row r="26473" spans="132:132" ht="15.75" customHeight="1" x14ac:dyDescent="0.25">
      <c r="EB26473" s="5"/>
    </row>
    <row r="26474" spans="132:132" ht="15.75" customHeight="1" x14ac:dyDescent="0.25">
      <c r="EB26474" s="5"/>
    </row>
    <row r="26475" spans="132:132" ht="15.75" customHeight="1" x14ac:dyDescent="0.25">
      <c r="EB26475" s="5"/>
    </row>
    <row r="26476" spans="132:132" ht="15.75" customHeight="1" x14ac:dyDescent="0.25">
      <c r="EB26476" s="5"/>
    </row>
    <row r="26477" spans="132:132" ht="15.75" customHeight="1" x14ac:dyDescent="0.25">
      <c r="EB26477" s="5"/>
    </row>
    <row r="26478" spans="132:132" ht="15.75" customHeight="1" x14ac:dyDescent="0.25">
      <c r="EB26478" s="5"/>
    </row>
    <row r="26479" spans="132:132" ht="15.75" customHeight="1" x14ac:dyDescent="0.25">
      <c r="EB26479" s="5"/>
    </row>
    <row r="26480" spans="132:132" ht="15.75" customHeight="1" x14ac:dyDescent="0.25">
      <c r="EB26480" s="5"/>
    </row>
    <row r="26481" spans="132:132" ht="15.75" customHeight="1" x14ac:dyDescent="0.25">
      <c r="EB26481" s="5"/>
    </row>
    <row r="26482" spans="132:132" ht="15.75" customHeight="1" x14ac:dyDescent="0.25">
      <c r="EB26482" s="5"/>
    </row>
    <row r="26483" spans="132:132" ht="15.75" customHeight="1" x14ac:dyDescent="0.25">
      <c r="EB26483" s="5"/>
    </row>
    <row r="26484" spans="132:132" ht="15.75" customHeight="1" x14ac:dyDescent="0.25">
      <c r="EB26484" s="5"/>
    </row>
    <row r="26485" spans="132:132" ht="15.75" customHeight="1" x14ac:dyDescent="0.25">
      <c r="EB26485" s="5"/>
    </row>
    <row r="26486" spans="132:132" ht="15.75" customHeight="1" x14ac:dyDescent="0.25">
      <c r="EB26486" s="5"/>
    </row>
    <row r="26487" spans="132:132" ht="15.75" customHeight="1" x14ac:dyDescent="0.25">
      <c r="EB26487" s="5"/>
    </row>
    <row r="26488" spans="132:132" ht="15.75" customHeight="1" x14ac:dyDescent="0.25">
      <c r="EB26488" s="5"/>
    </row>
    <row r="26489" spans="132:132" ht="15.75" customHeight="1" x14ac:dyDescent="0.25">
      <c r="EB26489" s="5"/>
    </row>
    <row r="26490" spans="132:132" ht="15.75" customHeight="1" x14ac:dyDescent="0.25">
      <c r="EB26490" s="5"/>
    </row>
    <row r="26491" spans="132:132" ht="15.75" customHeight="1" x14ac:dyDescent="0.25">
      <c r="EB26491" s="5"/>
    </row>
    <row r="26492" spans="132:132" ht="15.75" customHeight="1" x14ac:dyDescent="0.25">
      <c r="EB26492" s="5"/>
    </row>
    <row r="26493" spans="132:132" ht="15.75" customHeight="1" x14ac:dyDescent="0.25">
      <c r="EB26493" s="5"/>
    </row>
    <row r="26494" spans="132:132" ht="15.75" customHeight="1" x14ac:dyDescent="0.25">
      <c r="EB26494" s="5"/>
    </row>
    <row r="26495" spans="132:132" ht="15.75" customHeight="1" x14ac:dyDescent="0.25">
      <c r="EB26495" s="5"/>
    </row>
    <row r="26496" spans="132:132" ht="15.75" customHeight="1" x14ac:dyDescent="0.25">
      <c r="EB26496" s="5"/>
    </row>
    <row r="26497" spans="132:132" ht="15.75" customHeight="1" x14ac:dyDescent="0.25">
      <c r="EB26497" s="5"/>
    </row>
    <row r="26498" spans="132:132" ht="15.75" customHeight="1" x14ac:dyDescent="0.25">
      <c r="EB26498" s="5"/>
    </row>
    <row r="26499" spans="132:132" ht="15.75" customHeight="1" x14ac:dyDescent="0.25">
      <c r="EB26499" s="5"/>
    </row>
    <row r="26500" spans="132:132" ht="15.75" customHeight="1" x14ac:dyDescent="0.25">
      <c r="EB26500" s="5"/>
    </row>
    <row r="26501" spans="132:132" ht="15.75" customHeight="1" x14ac:dyDescent="0.25">
      <c r="EB26501" s="5"/>
    </row>
    <row r="26502" spans="132:132" ht="15.75" customHeight="1" x14ac:dyDescent="0.25">
      <c r="EB26502" s="5"/>
    </row>
    <row r="26503" spans="132:132" ht="15.75" customHeight="1" x14ac:dyDescent="0.25">
      <c r="EB26503" s="5"/>
    </row>
    <row r="26504" spans="132:132" ht="15.75" customHeight="1" x14ac:dyDescent="0.25">
      <c r="EB26504" s="5"/>
    </row>
    <row r="26505" spans="132:132" ht="15.75" customHeight="1" x14ac:dyDescent="0.25">
      <c r="EB26505" s="5"/>
    </row>
    <row r="26506" spans="132:132" ht="15.75" customHeight="1" x14ac:dyDescent="0.25">
      <c r="EB26506" s="5"/>
    </row>
    <row r="26507" spans="132:132" ht="15.75" customHeight="1" x14ac:dyDescent="0.25">
      <c r="EB26507" s="5"/>
    </row>
    <row r="26508" spans="132:132" ht="15.75" customHeight="1" x14ac:dyDescent="0.25">
      <c r="EB26508" s="5"/>
    </row>
    <row r="26509" spans="132:132" ht="15.75" customHeight="1" x14ac:dyDescent="0.25">
      <c r="EB26509" s="5"/>
    </row>
    <row r="26510" spans="132:132" ht="15.75" customHeight="1" x14ac:dyDescent="0.25">
      <c r="EB26510" s="5"/>
    </row>
    <row r="26511" spans="132:132" ht="15.75" customHeight="1" x14ac:dyDescent="0.25">
      <c r="EB26511" s="5"/>
    </row>
    <row r="26512" spans="132:132" ht="15.75" customHeight="1" x14ac:dyDescent="0.25">
      <c r="EB26512" s="5"/>
    </row>
    <row r="26513" spans="132:132" ht="15.75" customHeight="1" x14ac:dyDescent="0.25">
      <c r="EB26513" s="5"/>
    </row>
    <row r="26514" spans="132:132" ht="15.75" customHeight="1" x14ac:dyDescent="0.25">
      <c r="EB26514" s="5"/>
    </row>
    <row r="26515" spans="132:132" ht="15.75" customHeight="1" x14ac:dyDescent="0.25">
      <c r="EB26515" s="5"/>
    </row>
    <row r="26516" spans="132:132" ht="15.75" customHeight="1" x14ac:dyDescent="0.25">
      <c r="EB26516" s="5"/>
    </row>
    <row r="26517" spans="132:132" ht="15.75" customHeight="1" x14ac:dyDescent="0.25">
      <c r="EB26517" s="5"/>
    </row>
    <row r="26518" spans="132:132" ht="15.75" customHeight="1" x14ac:dyDescent="0.25">
      <c r="EB26518" s="5"/>
    </row>
    <row r="26519" spans="132:132" ht="15.75" customHeight="1" x14ac:dyDescent="0.25">
      <c r="EB26519" s="5"/>
    </row>
    <row r="26520" spans="132:132" ht="15.75" customHeight="1" x14ac:dyDescent="0.25">
      <c r="EB26520" s="5"/>
    </row>
    <row r="26521" spans="132:132" ht="15.75" customHeight="1" x14ac:dyDescent="0.25">
      <c r="EB26521" s="5"/>
    </row>
    <row r="26522" spans="132:132" ht="15.75" customHeight="1" x14ac:dyDescent="0.25">
      <c r="EB26522" s="5"/>
    </row>
    <row r="26523" spans="132:132" ht="15.75" customHeight="1" x14ac:dyDescent="0.25">
      <c r="EB26523" s="5"/>
    </row>
    <row r="26524" spans="132:132" ht="15.75" customHeight="1" x14ac:dyDescent="0.25">
      <c r="EB26524" s="5"/>
    </row>
    <row r="26525" spans="132:132" ht="15.75" customHeight="1" x14ac:dyDescent="0.25">
      <c r="EB26525" s="5"/>
    </row>
    <row r="26526" spans="132:132" ht="15.75" customHeight="1" x14ac:dyDescent="0.25">
      <c r="EB26526" s="5"/>
    </row>
    <row r="26527" spans="132:132" ht="15.75" customHeight="1" x14ac:dyDescent="0.25">
      <c r="EB26527" s="5"/>
    </row>
    <row r="26528" spans="132:132" ht="15.75" customHeight="1" x14ac:dyDescent="0.25">
      <c r="EB26528" s="5"/>
    </row>
    <row r="26529" spans="132:132" ht="15.75" customHeight="1" x14ac:dyDescent="0.25">
      <c r="EB26529" s="5"/>
    </row>
    <row r="26530" spans="132:132" ht="15.75" customHeight="1" x14ac:dyDescent="0.25">
      <c r="EB26530" s="5"/>
    </row>
    <row r="26531" spans="132:132" ht="15.75" customHeight="1" x14ac:dyDescent="0.25">
      <c r="EB26531" s="5"/>
    </row>
    <row r="26532" spans="132:132" ht="15.75" customHeight="1" x14ac:dyDescent="0.25">
      <c r="EB26532" s="5"/>
    </row>
    <row r="26533" spans="132:132" ht="15.75" customHeight="1" x14ac:dyDescent="0.25">
      <c r="EB26533" s="5"/>
    </row>
    <row r="26534" spans="132:132" ht="15.75" customHeight="1" x14ac:dyDescent="0.25">
      <c r="EB26534" s="5"/>
    </row>
    <row r="26535" spans="132:132" ht="15.75" customHeight="1" x14ac:dyDescent="0.25">
      <c r="EB26535" s="5"/>
    </row>
    <row r="26536" spans="132:132" ht="15.75" customHeight="1" x14ac:dyDescent="0.25">
      <c r="EB26536" s="5"/>
    </row>
    <row r="26537" spans="132:132" ht="15.75" customHeight="1" x14ac:dyDescent="0.25">
      <c r="EB26537" s="5"/>
    </row>
    <row r="26538" spans="132:132" ht="15.75" customHeight="1" x14ac:dyDescent="0.25">
      <c r="EB26538" s="5"/>
    </row>
    <row r="26539" spans="132:132" ht="15.75" customHeight="1" x14ac:dyDescent="0.25">
      <c r="EB26539" s="5"/>
    </row>
    <row r="26540" spans="132:132" ht="15.75" customHeight="1" x14ac:dyDescent="0.25">
      <c r="EB26540" s="5"/>
    </row>
    <row r="26541" spans="132:132" ht="15.75" customHeight="1" x14ac:dyDescent="0.25">
      <c r="EB26541" s="5"/>
    </row>
    <row r="26542" spans="132:132" ht="15.75" customHeight="1" x14ac:dyDescent="0.25">
      <c r="EB26542" s="5"/>
    </row>
    <row r="26543" spans="132:132" ht="15.75" customHeight="1" x14ac:dyDescent="0.25">
      <c r="EB26543" s="5"/>
    </row>
    <row r="26544" spans="132:132" ht="15.75" customHeight="1" x14ac:dyDescent="0.25">
      <c r="EB26544" s="5"/>
    </row>
    <row r="26545" spans="132:132" ht="15.75" customHeight="1" x14ac:dyDescent="0.25">
      <c r="EB26545" s="5"/>
    </row>
    <row r="26546" spans="132:132" ht="15.75" customHeight="1" x14ac:dyDescent="0.25">
      <c r="EB26546" s="5"/>
    </row>
    <row r="26547" spans="132:132" ht="15.75" customHeight="1" x14ac:dyDescent="0.25">
      <c r="EB26547" s="5"/>
    </row>
    <row r="26548" spans="132:132" ht="15.75" customHeight="1" x14ac:dyDescent="0.25">
      <c r="EB26548" s="5"/>
    </row>
    <row r="26549" spans="132:132" ht="15.75" customHeight="1" x14ac:dyDescent="0.25">
      <c r="EB26549" s="5"/>
    </row>
    <row r="26550" spans="132:132" ht="15.75" customHeight="1" x14ac:dyDescent="0.25">
      <c r="EB26550" s="5"/>
    </row>
    <row r="26551" spans="132:132" ht="15.75" customHeight="1" x14ac:dyDescent="0.25">
      <c r="EB26551" s="5"/>
    </row>
    <row r="26552" spans="132:132" ht="15.75" customHeight="1" x14ac:dyDescent="0.25">
      <c r="EB26552" s="5"/>
    </row>
    <row r="26553" spans="132:132" ht="15.75" customHeight="1" x14ac:dyDescent="0.25">
      <c r="EB26553" s="5"/>
    </row>
    <row r="26554" spans="132:132" ht="15.75" customHeight="1" x14ac:dyDescent="0.25">
      <c r="EB26554" s="5"/>
    </row>
    <row r="26555" spans="132:132" ht="15.75" customHeight="1" x14ac:dyDescent="0.25">
      <c r="EB26555" s="5"/>
    </row>
    <row r="26556" spans="132:132" ht="15.75" customHeight="1" x14ac:dyDescent="0.25">
      <c r="EB26556" s="5"/>
    </row>
    <row r="26557" spans="132:132" ht="15.75" customHeight="1" x14ac:dyDescent="0.25">
      <c r="EB26557" s="5"/>
    </row>
    <row r="26558" spans="132:132" ht="15.75" customHeight="1" x14ac:dyDescent="0.25">
      <c r="EB26558" s="5"/>
    </row>
    <row r="26559" spans="132:132" ht="15.75" customHeight="1" x14ac:dyDescent="0.25">
      <c r="EB26559" s="5"/>
    </row>
    <row r="26560" spans="132:132" ht="15.75" customHeight="1" x14ac:dyDescent="0.25">
      <c r="EB26560" s="5"/>
    </row>
    <row r="26561" spans="132:132" ht="15.75" customHeight="1" x14ac:dyDescent="0.25">
      <c r="EB26561" s="5"/>
    </row>
    <row r="26562" spans="132:132" ht="15.75" customHeight="1" x14ac:dyDescent="0.25">
      <c r="EB26562" s="5"/>
    </row>
    <row r="26563" spans="132:132" ht="15.75" customHeight="1" x14ac:dyDescent="0.25">
      <c r="EB26563" s="5"/>
    </row>
    <row r="26564" spans="132:132" ht="15.75" customHeight="1" x14ac:dyDescent="0.25">
      <c r="EB26564" s="5"/>
    </row>
    <row r="26565" spans="132:132" ht="15.75" customHeight="1" x14ac:dyDescent="0.25">
      <c r="EB26565" s="5"/>
    </row>
    <row r="26566" spans="132:132" ht="15.75" customHeight="1" x14ac:dyDescent="0.25">
      <c r="EB26566" s="5"/>
    </row>
    <row r="26567" spans="132:132" ht="15.75" customHeight="1" x14ac:dyDescent="0.25">
      <c r="EB26567" s="5"/>
    </row>
    <row r="26568" spans="132:132" ht="15.75" customHeight="1" x14ac:dyDescent="0.25">
      <c r="EB26568" s="5"/>
    </row>
    <row r="26569" spans="132:132" ht="15.75" customHeight="1" x14ac:dyDescent="0.25">
      <c r="EB26569" s="5"/>
    </row>
    <row r="26570" spans="132:132" ht="15.75" customHeight="1" x14ac:dyDescent="0.25">
      <c r="EB26570" s="5"/>
    </row>
    <row r="26571" spans="132:132" ht="15.75" customHeight="1" x14ac:dyDescent="0.25">
      <c r="EB26571" s="5"/>
    </row>
    <row r="26572" spans="132:132" ht="15.75" customHeight="1" x14ac:dyDescent="0.25">
      <c r="EB26572" s="5"/>
    </row>
    <row r="26573" spans="132:132" ht="15.75" customHeight="1" x14ac:dyDescent="0.25">
      <c r="EB26573" s="5"/>
    </row>
    <row r="26574" spans="132:132" ht="15.75" customHeight="1" x14ac:dyDescent="0.25">
      <c r="EB26574" s="5"/>
    </row>
    <row r="26575" spans="132:132" ht="15.75" customHeight="1" x14ac:dyDescent="0.25">
      <c r="EB26575" s="5"/>
    </row>
    <row r="26576" spans="132:132" ht="15.75" customHeight="1" x14ac:dyDescent="0.25">
      <c r="EB26576" s="5"/>
    </row>
    <row r="26577" spans="132:132" ht="15.75" customHeight="1" x14ac:dyDescent="0.25">
      <c r="EB26577" s="5"/>
    </row>
    <row r="26578" spans="132:132" ht="15.75" customHeight="1" x14ac:dyDescent="0.25">
      <c r="EB26578" s="5"/>
    </row>
    <row r="26579" spans="132:132" ht="15.75" customHeight="1" x14ac:dyDescent="0.25">
      <c r="EB26579" s="5"/>
    </row>
    <row r="26580" spans="132:132" ht="15.75" customHeight="1" x14ac:dyDescent="0.25">
      <c r="EB26580" s="5"/>
    </row>
    <row r="26581" spans="132:132" ht="15.75" customHeight="1" x14ac:dyDescent="0.25">
      <c r="EB26581" s="5"/>
    </row>
    <row r="26582" spans="132:132" ht="15.75" customHeight="1" x14ac:dyDescent="0.25">
      <c r="EB26582" s="5"/>
    </row>
    <row r="26583" spans="132:132" ht="15.75" customHeight="1" x14ac:dyDescent="0.25">
      <c r="EB26583" s="5"/>
    </row>
    <row r="26584" spans="132:132" ht="15.75" customHeight="1" x14ac:dyDescent="0.25">
      <c r="EB26584" s="5"/>
    </row>
    <row r="26585" spans="132:132" ht="15.75" customHeight="1" x14ac:dyDescent="0.25">
      <c r="EB26585" s="5"/>
    </row>
    <row r="26586" spans="132:132" ht="15.75" customHeight="1" x14ac:dyDescent="0.25">
      <c r="EB26586" s="5"/>
    </row>
    <row r="26587" spans="132:132" ht="15.75" customHeight="1" x14ac:dyDescent="0.25">
      <c r="EB26587" s="5"/>
    </row>
    <row r="26588" spans="132:132" ht="15.75" customHeight="1" x14ac:dyDescent="0.25">
      <c r="EB26588" s="5"/>
    </row>
    <row r="26589" spans="132:132" ht="15.75" customHeight="1" x14ac:dyDescent="0.25">
      <c r="EB26589" s="5"/>
    </row>
    <row r="26590" spans="132:132" ht="15.75" customHeight="1" x14ac:dyDescent="0.25">
      <c r="EB26590" s="5"/>
    </row>
    <row r="26591" spans="132:132" ht="15.75" customHeight="1" x14ac:dyDescent="0.25">
      <c r="EB26591" s="5"/>
    </row>
    <row r="26592" spans="132:132" ht="15.75" customHeight="1" x14ac:dyDescent="0.25">
      <c r="EB26592" s="5"/>
    </row>
    <row r="26593" spans="132:132" ht="15.75" customHeight="1" x14ac:dyDescent="0.25">
      <c r="EB26593" s="5"/>
    </row>
    <row r="26594" spans="132:132" ht="15.75" customHeight="1" x14ac:dyDescent="0.25">
      <c r="EB26594" s="5"/>
    </row>
    <row r="26595" spans="132:132" ht="15.75" customHeight="1" x14ac:dyDescent="0.25">
      <c r="EB26595" s="5"/>
    </row>
    <row r="26596" spans="132:132" ht="15.75" customHeight="1" x14ac:dyDescent="0.25">
      <c r="EB26596" s="5"/>
    </row>
    <row r="26597" spans="132:132" ht="15.75" customHeight="1" x14ac:dyDescent="0.25">
      <c r="EB26597" s="5"/>
    </row>
    <row r="26598" spans="132:132" ht="15.75" customHeight="1" x14ac:dyDescent="0.25">
      <c r="EB26598" s="5"/>
    </row>
    <row r="26599" spans="132:132" ht="15.75" customHeight="1" x14ac:dyDescent="0.25">
      <c r="EB26599" s="5"/>
    </row>
    <row r="26600" spans="132:132" ht="15.75" customHeight="1" x14ac:dyDescent="0.25">
      <c r="EB26600" s="5"/>
    </row>
    <row r="26601" spans="132:132" ht="15.75" customHeight="1" x14ac:dyDescent="0.25">
      <c r="EB26601" s="5"/>
    </row>
    <row r="26602" spans="132:132" ht="15.75" customHeight="1" x14ac:dyDescent="0.25">
      <c r="EB26602" s="5"/>
    </row>
    <row r="26603" spans="132:132" ht="15.75" customHeight="1" x14ac:dyDescent="0.25">
      <c r="EB26603" s="5"/>
    </row>
    <row r="26604" spans="132:132" ht="15.75" customHeight="1" x14ac:dyDescent="0.25">
      <c r="EB26604" s="5"/>
    </row>
    <row r="26605" spans="132:132" ht="15.75" customHeight="1" x14ac:dyDescent="0.25">
      <c r="EB26605" s="5"/>
    </row>
    <row r="26606" spans="132:132" ht="15.75" customHeight="1" x14ac:dyDescent="0.25">
      <c r="EB26606" s="5"/>
    </row>
    <row r="26607" spans="132:132" ht="15.75" customHeight="1" x14ac:dyDescent="0.25">
      <c r="EB26607" s="5"/>
    </row>
    <row r="26608" spans="132:132" ht="15.75" customHeight="1" x14ac:dyDescent="0.25">
      <c r="EB26608" s="5"/>
    </row>
    <row r="26609" spans="132:132" ht="15.75" customHeight="1" x14ac:dyDescent="0.25">
      <c r="EB26609" s="5"/>
    </row>
    <row r="26610" spans="132:132" ht="15.75" customHeight="1" x14ac:dyDescent="0.25">
      <c r="EB26610" s="5"/>
    </row>
    <row r="26611" spans="132:132" ht="15.75" customHeight="1" x14ac:dyDescent="0.25">
      <c r="EB26611" s="5"/>
    </row>
    <row r="26612" spans="132:132" ht="15.75" customHeight="1" x14ac:dyDescent="0.25">
      <c r="EB26612" s="5"/>
    </row>
    <row r="26613" spans="132:132" ht="15.75" customHeight="1" x14ac:dyDescent="0.25">
      <c r="EB26613" s="5"/>
    </row>
    <row r="26614" spans="132:132" ht="15.75" customHeight="1" x14ac:dyDescent="0.25">
      <c r="EB26614" s="5"/>
    </row>
    <row r="26615" spans="132:132" ht="15.75" customHeight="1" x14ac:dyDescent="0.25">
      <c r="EB26615" s="5"/>
    </row>
    <row r="26616" spans="132:132" ht="15.75" customHeight="1" x14ac:dyDescent="0.25">
      <c r="EB26616" s="5"/>
    </row>
    <row r="26617" spans="132:132" ht="15.75" customHeight="1" x14ac:dyDescent="0.25">
      <c r="EB26617" s="5"/>
    </row>
    <row r="26618" spans="132:132" ht="15.75" customHeight="1" x14ac:dyDescent="0.25">
      <c r="EB26618" s="5"/>
    </row>
    <row r="26619" spans="132:132" ht="15.75" customHeight="1" x14ac:dyDescent="0.25">
      <c r="EB26619" s="5"/>
    </row>
    <row r="26620" spans="132:132" ht="15.75" customHeight="1" x14ac:dyDescent="0.25">
      <c r="EB26620" s="5"/>
    </row>
    <row r="26621" spans="132:132" ht="15.75" customHeight="1" x14ac:dyDescent="0.25">
      <c r="EB26621" s="5"/>
    </row>
    <row r="26622" spans="132:132" ht="15.75" customHeight="1" x14ac:dyDescent="0.25">
      <c r="EB26622" s="5"/>
    </row>
    <row r="26623" spans="132:132" ht="15.75" customHeight="1" x14ac:dyDescent="0.25">
      <c r="EB26623" s="5"/>
    </row>
    <row r="26624" spans="132:132" ht="15.75" customHeight="1" x14ac:dyDescent="0.25">
      <c r="EB26624" s="5"/>
    </row>
    <row r="26625" spans="132:132" ht="15.75" customHeight="1" x14ac:dyDescent="0.25">
      <c r="EB26625" s="5"/>
    </row>
    <row r="26626" spans="132:132" ht="15.75" customHeight="1" x14ac:dyDescent="0.25">
      <c r="EB26626" s="5"/>
    </row>
    <row r="26627" spans="132:132" ht="15.75" customHeight="1" x14ac:dyDescent="0.25">
      <c r="EB26627" s="5"/>
    </row>
    <row r="26628" spans="132:132" ht="15.75" customHeight="1" x14ac:dyDescent="0.25">
      <c r="EB26628" s="5"/>
    </row>
    <row r="26629" spans="132:132" ht="15.75" customHeight="1" x14ac:dyDescent="0.25">
      <c r="EB26629" s="5"/>
    </row>
    <row r="26630" spans="132:132" ht="15.75" customHeight="1" x14ac:dyDescent="0.25">
      <c r="EB26630" s="5"/>
    </row>
    <row r="26631" spans="132:132" ht="15.75" customHeight="1" x14ac:dyDescent="0.25">
      <c r="EB26631" s="5"/>
    </row>
    <row r="26632" spans="132:132" ht="15.75" customHeight="1" x14ac:dyDescent="0.25">
      <c r="EB26632" s="5"/>
    </row>
    <row r="26633" spans="132:132" ht="15.75" customHeight="1" x14ac:dyDescent="0.25">
      <c r="EB26633" s="5"/>
    </row>
    <row r="26634" spans="132:132" ht="15.75" customHeight="1" x14ac:dyDescent="0.25">
      <c r="EB26634" s="5"/>
    </row>
    <row r="26635" spans="132:132" ht="15.75" customHeight="1" x14ac:dyDescent="0.25">
      <c r="EB26635" s="5"/>
    </row>
    <row r="26636" spans="132:132" ht="15.75" customHeight="1" x14ac:dyDescent="0.25">
      <c r="EB26636" s="5"/>
    </row>
    <row r="26637" spans="132:132" ht="15.75" customHeight="1" x14ac:dyDescent="0.25">
      <c r="EB26637" s="5"/>
    </row>
    <row r="26638" spans="132:132" ht="15.75" customHeight="1" x14ac:dyDescent="0.25">
      <c r="EB26638" s="5"/>
    </row>
    <row r="26639" spans="132:132" ht="15.75" customHeight="1" x14ac:dyDescent="0.25">
      <c r="EB26639" s="5"/>
    </row>
    <row r="26640" spans="132:132" ht="15.75" customHeight="1" x14ac:dyDescent="0.25">
      <c r="EB26640" s="5"/>
    </row>
    <row r="26641" spans="132:132" ht="15.75" customHeight="1" x14ac:dyDescent="0.25">
      <c r="EB26641" s="5"/>
    </row>
    <row r="26642" spans="132:132" ht="15.75" customHeight="1" x14ac:dyDescent="0.25">
      <c r="EB26642" s="5"/>
    </row>
    <row r="26643" spans="132:132" ht="15.75" customHeight="1" x14ac:dyDescent="0.25">
      <c r="EB26643" s="5"/>
    </row>
    <row r="26644" spans="132:132" ht="15.75" customHeight="1" x14ac:dyDescent="0.25">
      <c r="EB26644" s="5"/>
    </row>
    <row r="26645" spans="132:132" ht="15.75" customHeight="1" x14ac:dyDescent="0.25">
      <c r="EB26645" s="5"/>
    </row>
    <row r="26646" spans="132:132" ht="15.75" customHeight="1" x14ac:dyDescent="0.25">
      <c r="EB26646" s="5"/>
    </row>
    <row r="26647" spans="132:132" ht="15.75" customHeight="1" x14ac:dyDescent="0.25">
      <c r="EB26647" s="5"/>
    </row>
    <row r="26648" spans="132:132" ht="15.75" customHeight="1" x14ac:dyDescent="0.25">
      <c r="EB26648" s="5"/>
    </row>
    <row r="26649" spans="132:132" ht="15.75" customHeight="1" x14ac:dyDescent="0.25">
      <c r="EB26649" s="5"/>
    </row>
    <row r="26650" spans="132:132" ht="15.75" customHeight="1" x14ac:dyDescent="0.25">
      <c r="EB26650" s="5"/>
    </row>
    <row r="26651" spans="132:132" ht="15.75" customHeight="1" x14ac:dyDescent="0.25">
      <c r="EB26651" s="5"/>
    </row>
    <row r="26652" spans="132:132" ht="15.75" customHeight="1" x14ac:dyDescent="0.25">
      <c r="EB26652" s="5"/>
    </row>
    <row r="26653" spans="132:132" ht="15.75" customHeight="1" x14ac:dyDescent="0.25">
      <c r="EB26653" s="5"/>
    </row>
    <row r="26654" spans="132:132" ht="15.75" customHeight="1" x14ac:dyDescent="0.25">
      <c r="EB26654" s="5"/>
    </row>
    <row r="26655" spans="132:132" ht="15.75" customHeight="1" x14ac:dyDescent="0.25">
      <c r="EB26655" s="5"/>
    </row>
    <row r="26656" spans="132:132" ht="15.75" customHeight="1" x14ac:dyDescent="0.25">
      <c r="EB26656" s="5"/>
    </row>
    <row r="26657" spans="132:132" ht="15.75" customHeight="1" x14ac:dyDescent="0.25">
      <c r="EB26657" s="5"/>
    </row>
    <row r="26658" spans="132:132" ht="15.75" customHeight="1" x14ac:dyDescent="0.25">
      <c r="EB26658" s="5"/>
    </row>
    <row r="26659" spans="132:132" ht="15.75" customHeight="1" x14ac:dyDescent="0.25">
      <c r="EB26659" s="5"/>
    </row>
    <row r="26660" spans="132:132" ht="15.75" customHeight="1" x14ac:dyDescent="0.25">
      <c r="EB26660" s="5"/>
    </row>
    <row r="26661" spans="132:132" ht="15.75" customHeight="1" x14ac:dyDescent="0.25">
      <c r="EB26661" s="5"/>
    </row>
    <row r="26662" spans="132:132" ht="15.75" customHeight="1" x14ac:dyDescent="0.25">
      <c r="EB26662" s="5"/>
    </row>
    <row r="26663" spans="132:132" ht="15.75" customHeight="1" x14ac:dyDescent="0.25">
      <c r="EB26663" s="5"/>
    </row>
    <row r="26664" spans="132:132" ht="15.75" customHeight="1" x14ac:dyDescent="0.25">
      <c r="EB26664" s="5"/>
    </row>
    <row r="26665" spans="132:132" ht="15.75" customHeight="1" x14ac:dyDescent="0.25">
      <c r="EB26665" s="5"/>
    </row>
    <row r="26666" spans="132:132" ht="15.75" customHeight="1" x14ac:dyDescent="0.25">
      <c r="EB26666" s="5"/>
    </row>
    <row r="26667" spans="132:132" ht="15.75" customHeight="1" x14ac:dyDescent="0.25">
      <c r="EB26667" s="5"/>
    </row>
    <row r="26668" spans="132:132" ht="15.75" customHeight="1" x14ac:dyDescent="0.25">
      <c r="EB26668" s="5"/>
    </row>
    <row r="26669" spans="132:132" ht="15.75" customHeight="1" x14ac:dyDescent="0.25">
      <c r="EB26669" s="5"/>
    </row>
    <row r="26670" spans="132:132" ht="15.75" customHeight="1" x14ac:dyDescent="0.25">
      <c r="EB26670" s="5"/>
    </row>
    <row r="26671" spans="132:132" ht="15.75" customHeight="1" x14ac:dyDescent="0.25">
      <c r="EB26671" s="5"/>
    </row>
    <row r="26672" spans="132:132" ht="15.75" customHeight="1" x14ac:dyDescent="0.25">
      <c r="EB26672" s="5"/>
    </row>
    <row r="26673" spans="132:132" ht="15.75" customHeight="1" x14ac:dyDescent="0.25">
      <c r="EB26673" s="5"/>
    </row>
    <row r="26674" spans="132:132" ht="15.75" customHeight="1" x14ac:dyDescent="0.25">
      <c r="EB26674" s="5"/>
    </row>
    <row r="26675" spans="132:132" ht="15.75" customHeight="1" x14ac:dyDescent="0.25">
      <c r="EB26675" s="5"/>
    </row>
    <row r="26676" spans="132:132" ht="15.75" customHeight="1" x14ac:dyDescent="0.25">
      <c r="EB26676" s="5"/>
    </row>
    <row r="26677" spans="132:132" ht="15.75" customHeight="1" x14ac:dyDescent="0.25">
      <c r="EB26677" s="5"/>
    </row>
    <row r="26678" spans="132:132" ht="15.75" customHeight="1" x14ac:dyDescent="0.25">
      <c r="EB26678" s="5"/>
    </row>
    <row r="26679" spans="132:132" ht="15.75" customHeight="1" x14ac:dyDescent="0.25">
      <c r="EB26679" s="5"/>
    </row>
    <row r="26680" spans="132:132" ht="15.75" customHeight="1" x14ac:dyDescent="0.25">
      <c r="EB26680" s="5"/>
    </row>
    <row r="26681" spans="132:132" ht="15.75" customHeight="1" x14ac:dyDescent="0.25">
      <c r="EB26681" s="5"/>
    </row>
    <row r="26682" spans="132:132" ht="15.75" customHeight="1" x14ac:dyDescent="0.25">
      <c r="EB26682" s="5"/>
    </row>
    <row r="26683" spans="132:132" ht="15.75" customHeight="1" x14ac:dyDescent="0.25">
      <c r="EB26683" s="5"/>
    </row>
    <row r="26684" spans="132:132" ht="15.75" customHeight="1" x14ac:dyDescent="0.25">
      <c r="EB26684" s="5"/>
    </row>
    <row r="26685" spans="132:132" ht="15.75" customHeight="1" x14ac:dyDescent="0.25">
      <c r="EB26685" s="5"/>
    </row>
    <row r="26686" spans="132:132" ht="15.75" customHeight="1" x14ac:dyDescent="0.25">
      <c r="EB26686" s="5"/>
    </row>
    <row r="26687" spans="132:132" ht="15.75" customHeight="1" x14ac:dyDescent="0.25">
      <c r="EB26687" s="5"/>
    </row>
    <row r="26688" spans="132:132" ht="15.75" customHeight="1" x14ac:dyDescent="0.25">
      <c r="EB26688" s="5"/>
    </row>
    <row r="26689" spans="132:132" ht="15.75" customHeight="1" x14ac:dyDescent="0.25">
      <c r="EB26689" s="5"/>
    </row>
    <row r="26690" spans="132:132" ht="15.75" customHeight="1" x14ac:dyDescent="0.25">
      <c r="EB26690" s="5"/>
    </row>
    <row r="26691" spans="132:132" ht="15.75" customHeight="1" x14ac:dyDescent="0.25">
      <c r="EB26691" s="5"/>
    </row>
    <row r="26692" spans="132:132" ht="15.75" customHeight="1" x14ac:dyDescent="0.25">
      <c r="EB26692" s="5"/>
    </row>
    <row r="26693" spans="132:132" ht="15.75" customHeight="1" x14ac:dyDescent="0.25">
      <c r="EB26693" s="5"/>
    </row>
    <row r="26694" spans="132:132" ht="15.75" customHeight="1" x14ac:dyDescent="0.25">
      <c r="EB26694" s="5"/>
    </row>
    <row r="26695" spans="132:132" ht="15.75" customHeight="1" x14ac:dyDescent="0.25">
      <c r="EB26695" s="5"/>
    </row>
    <row r="26696" spans="132:132" ht="15.75" customHeight="1" x14ac:dyDescent="0.25">
      <c r="EB26696" s="5"/>
    </row>
    <row r="26697" spans="132:132" ht="15.75" customHeight="1" x14ac:dyDescent="0.25">
      <c r="EB26697" s="5"/>
    </row>
    <row r="26698" spans="132:132" ht="15.75" customHeight="1" x14ac:dyDescent="0.25">
      <c r="EB26698" s="5"/>
    </row>
    <row r="26699" spans="132:132" ht="15.75" customHeight="1" x14ac:dyDescent="0.25">
      <c r="EB26699" s="5"/>
    </row>
    <row r="26700" spans="132:132" ht="15.75" customHeight="1" x14ac:dyDescent="0.25">
      <c r="EB26700" s="5"/>
    </row>
    <row r="26701" spans="132:132" ht="15.75" customHeight="1" x14ac:dyDescent="0.25">
      <c r="EB26701" s="5"/>
    </row>
    <row r="26702" spans="132:132" ht="15.75" customHeight="1" x14ac:dyDescent="0.25">
      <c r="EB26702" s="5"/>
    </row>
    <row r="26703" spans="132:132" ht="15.75" customHeight="1" x14ac:dyDescent="0.25">
      <c r="EB26703" s="5"/>
    </row>
    <row r="26704" spans="132:132" ht="15.75" customHeight="1" x14ac:dyDescent="0.25">
      <c r="EB26704" s="5"/>
    </row>
    <row r="26705" spans="132:132" ht="15.75" customHeight="1" x14ac:dyDescent="0.25">
      <c r="EB26705" s="5"/>
    </row>
    <row r="26706" spans="132:132" ht="15.75" customHeight="1" x14ac:dyDescent="0.25">
      <c r="EB26706" s="5"/>
    </row>
    <row r="26707" spans="132:132" ht="15.75" customHeight="1" x14ac:dyDescent="0.25">
      <c r="EB26707" s="5"/>
    </row>
    <row r="26708" spans="132:132" ht="15.75" customHeight="1" x14ac:dyDescent="0.25">
      <c r="EB26708" s="5"/>
    </row>
    <row r="26709" spans="132:132" ht="15.75" customHeight="1" x14ac:dyDescent="0.25">
      <c r="EB26709" s="5"/>
    </row>
    <row r="26710" spans="132:132" ht="15.75" customHeight="1" x14ac:dyDescent="0.25">
      <c r="EB26710" s="5"/>
    </row>
    <row r="26711" spans="132:132" ht="15.75" customHeight="1" x14ac:dyDescent="0.25">
      <c r="EB26711" s="5"/>
    </row>
    <row r="26712" spans="132:132" ht="15.75" customHeight="1" x14ac:dyDescent="0.25">
      <c r="EB26712" s="5"/>
    </row>
    <row r="26713" spans="132:132" ht="15.75" customHeight="1" x14ac:dyDescent="0.25">
      <c r="EB26713" s="5"/>
    </row>
    <row r="26714" spans="132:132" ht="15.75" customHeight="1" x14ac:dyDescent="0.25">
      <c r="EB26714" s="5"/>
    </row>
    <row r="26715" spans="132:132" ht="15.75" customHeight="1" x14ac:dyDescent="0.25">
      <c r="EB26715" s="5"/>
    </row>
    <row r="26716" spans="132:132" ht="15.75" customHeight="1" x14ac:dyDescent="0.25">
      <c r="EB26716" s="5"/>
    </row>
    <row r="26717" spans="132:132" ht="15.75" customHeight="1" x14ac:dyDescent="0.25">
      <c r="EB26717" s="5"/>
    </row>
    <row r="26718" spans="132:132" ht="15.75" customHeight="1" x14ac:dyDescent="0.25">
      <c r="EB26718" s="5"/>
    </row>
    <row r="26719" spans="132:132" ht="15.75" customHeight="1" x14ac:dyDescent="0.25">
      <c r="EB26719" s="5"/>
    </row>
    <row r="26720" spans="132:132" ht="15.75" customHeight="1" x14ac:dyDescent="0.25">
      <c r="EB26720" s="5"/>
    </row>
    <row r="26721" spans="132:132" ht="15.75" customHeight="1" x14ac:dyDescent="0.25">
      <c r="EB26721" s="5"/>
    </row>
    <row r="26722" spans="132:132" ht="15.75" customHeight="1" x14ac:dyDescent="0.25">
      <c r="EB26722" s="5"/>
    </row>
    <row r="26723" spans="132:132" ht="15.75" customHeight="1" x14ac:dyDescent="0.25">
      <c r="EB26723" s="5"/>
    </row>
    <row r="26724" spans="132:132" ht="15.75" customHeight="1" x14ac:dyDescent="0.25">
      <c r="EB26724" s="5"/>
    </row>
    <row r="26725" spans="132:132" ht="15.75" customHeight="1" x14ac:dyDescent="0.25">
      <c r="EB26725" s="5"/>
    </row>
    <row r="26726" spans="132:132" ht="15.75" customHeight="1" x14ac:dyDescent="0.25">
      <c r="EB26726" s="5"/>
    </row>
    <row r="26727" spans="132:132" ht="15.75" customHeight="1" x14ac:dyDescent="0.25">
      <c r="EB26727" s="5"/>
    </row>
    <row r="26728" spans="132:132" ht="15.75" customHeight="1" x14ac:dyDescent="0.25">
      <c r="EB26728" s="5"/>
    </row>
    <row r="26729" spans="132:132" ht="15.75" customHeight="1" x14ac:dyDescent="0.25">
      <c r="EB26729" s="5"/>
    </row>
    <row r="26730" spans="132:132" ht="15.75" customHeight="1" x14ac:dyDescent="0.25">
      <c r="EB26730" s="5"/>
    </row>
    <row r="26731" spans="132:132" ht="15.75" customHeight="1" x14ac:dyDescent="0.25">
      <c r="EB26731" s="5"/>
    </row>
    <row r="26732" spans="132:132" ht="15.75" customHeight="1" x14ac:dyDescent="0.25">
      <c r="EB26732" s="5"/>
    </row>
    <row r="26733" spans="132:132" ht="15.75" customHeight="1" x14ac:dyDescent="0.25">
      <c r="EB26733" s="5"/>
    </row>
    <row r="26734" spans="132:132" ht="15.75" customHeight="1" x14ac:dyDescent="0.25">
      <c r="EB26734" s="5"/>
    </row>
    <row r="26735" spans="132:132" ht="15.75" customHeight="1" x14ac:dyDescent="0.25">
      <c r="EB26735" s="5"/>
    </row>
    <row r="26736" spans="132:132" ht="15.75" customHeight="1" x14ac:dyDescent="0.25">
      <c r="EB26736" s="5"/>
    </row>
    <row r="26737" spans="132:132" ht="15.75" customHeight="1" x14ac:dyDescent="0.25">
      <c r="EB26737" s="5"/>
    </row>
    <row r="26738" spans="132:132" ht="15.75" customHeight="1" x14ac:dyDescent="0.25">
      <c r="EB26738" s="5"/>
    </row>
    <row r="26739" spans="132:132" ht="15.75" customHeight="1" x14ac:dyDescent="0.25">
      <c r="EB26739" s="5"/>
    </row>
    <row r="26740" spans="132:132" ht="15.75" customHeight="1" x14ac:dyDescent="0.25">
      <c r="EB26740" s="5"/>
    </row>
    <row r="26741" spans="132:132" ht="15.75" customHeight="1" x14ac:dyDescent="0.25">
      <c r="EB26741" s="5"/>
    </row>
    <row r="26742" spans="132:132" ht="15.75" customHeight="1" x14ac:dyDescent="0.25">
      <c r="EB26742" s="5"/>
    </row>
    <row r="26743" spans="132:132" ht="15.75" customHeight="1" x14ac:dyDescent="0.25">
      <c r="EB26743" s="5"/>
    </row>
    <row r="26744" spans="132:132" ht="15.75" customHeight="1" x14ac:dyDescent="0.25">
      <c r="EB26744" s="5"/>
    </row>
    <row r="26745" spans="132:132" ht="15.75" customHeight="1" x14ac:dyDescent="0.25">
      <c r="EB26745" s="5"/>
    </row>
    <row r="26746" spans="132:132" ht="15.75" customHeight="1" x14ac:dyDescent="0.25">
      <c r="EB26746" s="5"/>
    </row>
    <row r="26747" spans="132:132" ht="15.75" customHeight="1" x14ac:dyDescent="0.25">
      <c r="EB26747" s="5"/>
    </row>
    <row r="26748" spans="132:132" ht="15.75" customHeight="1" x14ac:dyDescent="0.25">
      <c r="EB26748" s="5"/>
    </row>
    <row r="26749" spans="132:132" ht="15.75" customHeight="1" x14ac:dyDescent="0.25">
      <c r="EB26749" s="5"/>
    </row>
    <row r="26750" spans="132:132" ht="15.75" customHeight="1" x14ac:dyDescent="0.25">
      <c r="EB26750" s="5"/>
    </row>
    <row r="26751" spans="132:132" ht="15.75" customHeight="1" x14ac:dyDescent="0.25">
      <c r="EB26751" s="5"/>
    </row>
    <row r="26752" spans="132:132" ht="15.75" customHeight="1" x14ac:dyDescent="0.25">
      <c r="EB26752" s="5"/>
    </row>
    <row r="26753" spans="132:132" ht="15.75" customHeight="1" x14ac:dyDescent="0.25">
      <c r="EB26753" s="5"/>
    </row>
    <row r="26754" spans="132:132" ht="15.75" customHeight="1" x14ac:dyDescent="0.25">
      <c r="EB26754" s="5"/>
    </row>
    <row r="26755" spans="132:132" ht="15.75" customHeight="1" x14ac:dyDescent="0.25">
      <c r="EB26755" s="5"/>
    </row>
    <row r="26756" spans="132:132" ht="15.75" customHeight="1" x14ac:dyDescent="0.25">
      <c r="EB26756" s="5"/>
    </row>
    <row r="26757" spans="132:132" ht="15.75" customHeight="1" x14ac:dyDescent="0.25">
      <c r="EB26757" s="5"/>
    </row>
    <row r="26758" spans="132:132" ht="15.75" customHeight="1" x14ac:dyDescent="0.25">
      <c r="EB26758" s="5"/>
    </row>
    <row r="26759" spans="132:132" ht="15.75" customHeight="1" x14ac:dyDescent="0.25">
      <c r="EB26759" s="5"/>
    </row>
    <row r="26760" spans="132:132" ht="15.75" customHeight="1" x14ac:dyDescent="0.25">
      <c r="EB26760" s="5"/>
    </row>
    <row r="26761" spans="132:132" ht="15.75" customHeight="1" x14ac:dyDescent="0.25">
      <c r="EB26761" s="5"/>
    </row>
    <row r="26762" spans="132:132" ht="15.75" customHeight="1" x14ac:dyDescent="0.25">
      <c r="EB26762" s="5"/>
    </row>
    <row r="26763" spans="132:132" ht="15.75" customHeight="1" x14ac:dyDescent="0.25">
      <c r="EB26763" s="5"/>
    </row>
    <row r="26764" spans="132:132" ht="15.75" customHeight="1" x14ac:dyDescent="0.25">
      <c r="EB26764" s="5"/>
    </row>
    <row r="26765" spans="132:132" ht="15.75" customHeight="1" x14ac:dyDescent="0.25">
      <c r="EB26765" s="5"/>
    </row>
    <row r="26766" spans="132:132" ht="15.75" customHeight="1" x14ac:dyDescent="0.25">
      <c r="EB26766" s="5"/>
    </row>
    <row r="26767" spans="132:132" ht="15.75" customHeight="1" x14ac:dyDescent="0.25">
      <c r="EB26767" s="5"/>
    </row>
    <row r="26768" spans="132:132" ht="15.75" customHeight="1" x14ac:dyDescent="0.25">
      <c r="EB26768" s="5"/>
    </row>
    <row r="26769" spans="132:132" ht="15.75" customHeight="1" x14ac:dyDescent="0.25">
      <c r="EB26769" s="5"/>
    </row>
    <row r="26770" spans="132:132" ht="15.75" customHeight="1" x14ac:dyDescent="0.25">
      <c r="EB26770" s="5"/>
    </row>
    <row r="26771" spans="132:132" ht="15.75" customHeight="1" x14ac:dyDescent="0.25">
      <c r="EB26771" s="5"/>
    </row>
    <row r="26772" spans="132:132" ht="15.75" customHeight="1" x14ac:dyDescent="0.25">
      <c r="EB26772" s="5"/>
    </row>
    <row r="26773" spans="132:132" ht="15.75" customHeight="1" x14ac:dyDescent="0.25">
      <c r="EB26773" s="5"/>
    </row>
    <row r="26774" spans="132:132" ht="15.75" customHeight="1" x14ac:dyDescent="0.25">
      <c r="EB26774" s="5"/>
    </row>
    <row r="26775" spans="132:132" ht="15.75" customHeight="1" x14ac:dyDescent="0.25">
      <c r="EB26775" s="5"/>
    </row>
    <row r="26776" spans="132:132" ht="15.75" customHeight="1" x14ac:dyDescent="0.25">
      <c r="EB26776" s="5"/>
    </row>
    <row r="26777" spans="132:132" ht="15.75" customHeight="1" x14ac:dyDescent="0.25">
      <c r="EB26777" s="5"/>
    </row>
    <row r="26778" spans="132:132" ht="15.75" customHeight="1" x14ac:dyDescent="0.25">
      <c r="EB26778" s="5"/>
    </row>
    <row r="26779" spans="132:132" ht="15.75" customHeight="1" x14ac:dyDescent="0.25">
      <c r="EB26779" s="5"/>
    </row>
    <row r="26780" spans="132:132" ht="15.75" customHeight="1" x14ac:dyDescent="0.25">
      <c r="EB26780" s="5"/>
    </row>
    <row r="26781" spans="132:132" ht="15.75" customHeight="1" x14ac:dyDescent="0.25">
      <c r="EB26781" s="5"/>
    </row>
    <row r="26782" spans="132:132" ht="15.75" customHeight="1" x14ac:dyDescent="0.25">
      <c r="EB26782" s="5"/>
    </row>
    <row r="26783" spans="132:132" ht="15.75" customHeight="1" x14ac:dyDescent="0.25">
      <c r="EB26783" s="5"/>
    </row>
    <row r="26784" spans="132:132" ht="15.75" customHeight="1" x14ac:dyDescent="0.25">
      <c r="EB26784" s="5"/>
    </row>
    <row r="26785" spans="132:132" ht="15.75" customHeight="1" x14ac:dyDescent="0.25">
      <c r="EB26785" s="5"/>
    </row>
    <row r="26786" spans="132:132" ht="15.75" customHeight="1" x14ac:dyDescent="0.25">
      <c r="EB26786" s="5"/>
    </row>
    <row r="26787" spans="132:132" ht="15.75" customHeight="1" x14ac:dyDescent="0.25">
      <c r="EB26787" s="5"/>
    </row>
    <row r="26788" spans="132:132" ht="15.75" customHeight="1" x14ac:dyDescent="0.25">
      <c r="EB26788" s="5"/>
    </row>
    <row r="26789" spans="132:132" ht="15.75" customHeight="1" x14ac:dyDescent="0.25">
      <c r="EB26789" s="5"/>
    </row>
    <row r="26790" spans="132:132" ht="15.75" customHeight="1" x14ac:dyDescent="0.25">
      <c r="EB26790" s="5"/>
    </row>
    <row r="26791" spans="132:132" ht="15.75" customHeight="1" x14ac:dyDescent="0.25">
      <c r="EB26791" s="5"/>
    </row>
    <row r="26792" spans="132:132" ht="15.75" customHeight="1" x14ac:dyDescent="0.25">
      <c r="EB26792" s="5"/>
    </row>
    <row r="26793" spans="132:132" ht="15.75" customHeight="1" x14ac:dyDescent="0.25">
      <c r="EB26793" s="5"/>
    </row>
    <row r="26794" spans="132:132" ht="15.75" customHeight="1" x14ac:dyDescent="0.25">
      <c r="EB26794" s="5"/>
    </row>
    <row r="26795" spans="132:132" ht="15.75" customHeight="1" x14ac:dyDescent="0.25">
      <c r="EB26795" s="5"/>
    </row>
    <row r="26796" spans="132:132" ht="15.75" customHeight="1" x14ac:dyDescent="0.25">
      <c r="EB26796" s="5"/>
    </row>
    <row r="26797" spans="132:132" ht="15.75" customHeight="1" x14ac:dyDescent="0.25">
      <c r="EB26797" s="5"/>
    </row>
    <row r="26798" spans="132:132" ht="15.75" customHeight="1" x14ac:dyDescent="0.25">
      <c r="EB26798" s="5"/>
    </row>
    <row r="26799" spans="132:132" ht="15.75" customHeight="1" x14ac:dyDescent="0.25">
      <c r="EB26799" s="5"/>
    </row>
    <row r="26800" spans="132:132" ht="15.75" customHeight="1" x14ac:dyDescent="0.25">
      <c r="EB26800" s="5"/>
    </row>
    <row r="26801" spans="132:132" ht="15.75" customHeight="1" x14ac:dyDescent="0.25">
      <c r="EB26801" s="5"/>
    </row>
    <row r="26802" spans="132:132" ht="15.75" customHeight="1" x14ac:dyDescent="0.25">
      <c r="EB26802" s="5"/>
    </row>
    <row r="26803" spans="132:132" ht="15.75" customHeight="1" x14ac:dyDescent="0.25">
      <c r="EB26803" s="5"/>
    </row>
    <row r="26804" spans="132:132" ht="15.75" customHeight="1" x14ac:dyDescent="0.25">
      <c r="EB26804" s="5"/>
    </row>
    <row r="26805" spans="132:132" ht="15.75" customHeight="1" x14ac:dyDescent="0.25">
      <c r="EB26805" s="5"/>
    </row>
    <row r="26806" spans="132:132" ht="15.75" customHeight="1" x14ac:dyDescent="0.25">
      <c r="EB26806" s="5"/>
    </row>
    <row r="26807" spans="132:132" ht="15.75" customHeight="1" x14ac:dyDescent="0.25">
      <c r="EB26807" s="5"/>
    </row>
    <row r="26808" spans="132:132" ht="15.75" customHeight="1" x14ac:dyDescent="0.25">
      <c r="EB26808" s="5"/>
    </row>
    <row r="26809" spans="132:132" ht="15.75" customHeight="1" x14ac:dyDescent="0.25">
      <c r="EB26809" s="5"/>
    </row>
    <row r="26810" spans="132:132" ht="15.75" customHeight="1" x14ac:dyDescent="0.25">
      <c r="EB26810" s="5"/>
    </row>
    <row r="26811" spans="132:132" ht="15.75" customHeight="1" x14ac:dyDescent="0.25">
      <c r="EB26811" s="5"/>
    </row>
    <row r="26812" spans="132:132" ht="15.75" customHeight="1" x14ac:dyDescent="0.25">
      <c r="EB26812" s="5"/>
    </row>
    <row r="26813" spans="132:132" ht="15.75" customHeight="1" x14ac:dyDescent="0.25">
      <c r="EB26813" s="5"/>
    </row>
    <row r="26814" spans="132:132" ht="15.75" customHeight="1" x14ac:dyDescent="0.25">
      <c r="EB26814" s="5"/>
    </row>
    <row r="26815" spans="132:132" ht="15.75" customHeight="1" x14ac:dyDescent="0.25">
      <c r="EB26815" s="5"/>
    </row>
    <row r="26816" spans="132:132" ht="15.75" customHeight="1" x14ac:dyDescent="0.25">
      <c r="EB26816" s="5"/>
    </row>
    <row r="26817" spans="132:132" ht="15.75" customHeight="1" x14ac:dyDescent="0.25">
      <c r="EB26817" s="5"/>
    </row>
    <row r="26818" spans="132:132" ht="15.75" customHeight="1" x14ac:dyDescent="0.25">
      <c r="EB26818" s="5"/>
    </row>
    <row r="26819" spans="132:132" ht="15.75" customHeight="1" x14ac:dyDescent="0.25">
      <c r="EB26819" s="5"/>
    </row>
    <row r="26820" spans="132:132" ht="15.75" customHeight="1" x14ac:dyDescent="0.25">
      <c r="EB26820" s="5"/>
    </row>
    <row r="26821" spans="132:132" ht="15.75" customHeight="1" x14ac:dyDescent="0.25">
      <c r="EB26821" s="5"/>
    </row>
    <row r="26822" spans="132:132" ht="15.75" customHeight="1" x14ac:dyDescent="0.25">
      <c r="EB26822" s="5"/>
    </row>
    <row r="26823" spans="132:132" ht="15.75" customHeight="1" x14ac:dyDescent="0.25">
      <c r="EB26823" s="5"/>
    </row>
    <row r="26824" spans="132:132" ht="15.75" customHeight="1" x14ac:dyDescent="0.25">
      <c r="EB26824" s="5"/>
    </row>
    <row r="26825" spans="132:132" ht="15.75" customHeight="1" x14ac:dyDescent="0.25">
      <c r="EB26825" s="5"/>
    </row>
    <row r="26826" spans="132:132" ht="15.75" customHeight="1" x14ac:dyDescent="0.25">
      <c r="EB26826" s="5"/>
    </row>
    <row r="26827" spans="132:132" ht="15.75" customHeight="1" x14ac:dyDescent="0.25">
      <c r="EB26827" s="5"/>
    </row>
    <row r="26828" spans="132:132" ht="15.75" customHeight="1" x14ac:dyDescent="0.25">
      <c r="EB26828" s="5"/>
    </row>
    <row r="26829" spans="132:132" ht="15.75" customHeight="1" x14ac:dyDescent="0.25">
      <c r="EB26829" s="5"/>
    </row>
    <row r="26830" spans="132:132" ht="15.75" customHeight="1" x14ac:dyDescent="0.25">
      <c r="EB26830" s="5"/>
    </row>
    <row r="26831" spans="132:132" ht="15.75" customHeight="1" x14ac:dyDescent="0.25">
      <c r="EB26831" s="5"/>
    </row>
    <row r="26832" spans="132:132" ht="15.75" customHeight="1" x14ac:dyDescent="0.25">
      <c r="EB26832" s="5"/>
    </row>
    <row r="26833" spans="132:132" ht="15.75" customHeight="1" x14ac:dyDescent="0.25">
      <c r="EB26833" s="5"/>
    </row>
    <row r="26834" spans="132:132" ht="15.75" customHeight="1" x14ac:dyDescent="0.25">
      <c r="EB26834" s="5"/>
    </row>
    <row r="26835" spans="132:132" ht="15.75" customHeight="1" x14ac:dyDescent="0.25">
      <c r="EB26835" s="5"/>
    </row>
    <row r="26836" spans="132:132" ht="15.75" customHeight="1" x14ac:dyDescent="0.25">
      <c r="EB26836" s="5"/>
    </row>
    <row r="26837" spans="132:132" ht="15.75" customHeight="1" x14ac:dyDescent="0.25">
      <c r="EB26837" s="5"/>
    </row>
    <row r="26838" spans="132:132" ht="15.75" customHeight="1" x14ac:dyDescent="0.25">
      <c r="EB26838" s="5"/>
    </row>
    <row r="26839" spans="132:132" ht="15.75" customHeight="1" x14ac:dyDescent="0.25">
      <c r="EB26839" s="5"/>
    </row>
    <row r="26840" spans="132:132" ht="15.75" customHeight="1" x14ac:dyDescent="0.25">
      <c r="EB26840" s="5"/>
    </row>
    <row r="26841" spans="132:132" ht="15.75" customHeight="1" x14ac:dyDescent="0.25">
      <c r="EB26841" s="5"/>
    </row>
    <row r="26842" spans="132:132" ht="15.75" customHeight="1" x14ac:dyDescent="0.25">
      <c r="EB26842" s="5"/>
    </row>
    <row r="26843" spans="132:132" ht="15.75" customHeight="1" x14ac:dyDescent="0.25">
      <c r="EB26843" s="5"/>
    </row>
    <row r="26844" spans="132:132" ht="15.75" customHeight="1" x14ac:dyDescent="0.25">
      <c r="EB26844" s="5"/>
    </row>
    <row r="26845" spans="132:132" ht="15.75" customHeight="1" x14ac:dyDescent="0.25">
      <c r="EB26845" s="5"/>
    </row>
    <row r="26846" spans="132:132" ht="15.75" customHeight="1" x14ac:dyDescent="0.25">
      <c r="EB26846" s="5"/>
    </row>
    <row r="26847" spans="132:132" ht="15.75" customHeight="1" x14ac:dyDescent="0.25">
      <c r="EB26847" s="5"/>
    </row>
    <row r="26848" spans="132:132" ht="15.75" customHeight="1" x14ac:dyDescent="0.25">
      <c r="EB26848" s="5"/>
    </row>
    <row r="26849" spans="132:132" ht="15.75" customHeight="1" x14ac:dyDescent="0.25">
      <c r="EB26849" s="5"/>
    </row>
    <row r="26850" spans="132:132" ht="15.75" customHeight="1" x14ac:dyDescent="0.25">
      <c r="EB26850" s="5"/>
    </row>
    <row r="26851" spans="132:132" ht="15.75" customHeight="1" x14ac:dyDescent="0.25">
      <c r="EB26851" s="5"/>
    </row>
    <row r="26852" spans="132:132" ht="15.75" customHeight="1" x14ac:dyDescent="0.25">
      <c r="EB26852" s="5"/>
    </row>
    <row r="26853" spans="132:132" ht="15.75" customHeight="1" x14ac:dyDescent="0.25">
      <c r="EB26853" s="5"/>
    </row>
    <row r="26854" spans="132:132" ht="15.75" customHeight="1" x14ac:dyDescent="0.25">
      <c r="EB26854" s="5"/>
    </row>
    <row r="26855" spans="132:132" ht="15.75" customHeight="1" x14ac:dyDescent="0.25">
      <c r="EB26855" s="5"/>
    </row>
    <row r="26856" spans="132:132" ht="15.75" customHeight="1" x14ac:dyDescent="0.25">
      <c r="EB26856" s="5"/>
    </row>
    <row r="26857" spans="132:132" ht="15.75" customHeight="1" x14ac:dyDescent="0.25">
      <c r="EB26857" s="5"/>
    </row>
    <row r="26858" spans="132:132" ht="15.75" customHeight="1" x14ac:dyDescent="0.25">
      <c r="EB26858" s="5"/>
    </row>
    <row r="26859" spans="132:132" ht="15.75" customHeight="1" x14ac:dyDescent="0.25">
      <c r="EB26859" s="5"/>
    </row>
    <row r="26860" spans="132:132" ht="15.75" customHeight="1" x14ac:dyDescent="0.25">
      <c r="EB26860" s="5"/>
    </row>
    <row r="26861" spans="132:132" ht="15.75" customHeight="1" x14ac:dyDescent="0.25">
      <c r="EB26861" s="5"/>
    </row>
    <row r="26862" spans="132:132" ht="15.75" customHeight="1" x14ac:dyDescent="0.25">
      <c r="EB26862" s="5"/>
    </row>
    <row r="26863" spans="132:132" ht="15.75" customHeight="1" x14ac:dyDescent="0.25">
      <c r="EB26863" s="5"/>
    </row>
    <row r="26864" spans="132:132" ht="15.75" customHeight="1" x14ac:dyDescent="0.25">
      <c r="EB26864" s="5"/>
    </row>
    <row r="26865" spans="132:132" ht="15.75" customHeight="1" x14ac:dyDescent="0.25">
      <c r="EB26865" s="5"/>
    </row>
    <row r="26866" spans="132:132" ht="15.75" customHeight="1" x14ac:dyDescent="0.25">
      <c r="EB26866" s="5"/>
    </row>
    <row r="26867" spans="132:132" ht="15.75" customHeight="1" x14ac:dyDescent="0.25">
      <c r="EB26867" s="5"/>
    </row>
    <row r="26868" spans="132:132" ht="15.75" customHeight="1" x14ac:dyDescent="0.25">
      <c r="EB26868" s="5"/>
    </row>
    <row r="26869" spans="132:132" ht="15.75" customHeight="1" x14ac:dyDescent="0.25">
      <c r="EB26869" s="5"/>
    </row>
    <row r="26870" spans="132:132" ht="15.75" customHeight="1" x14ac:dyDescent="0.25">
      <c r="EB26870" s="5"/>
    </row>
    <row r="26871" spans="132:132" ht="15.75" customHeight="1" x14ac:dyDescent="0.25">
      <c r="EB26871" s="5"/>
    </row>
    <row r="26872" spans="132:132" ht="15.75" customHeight="1" x14ac:dyDescent="0.25">
      <c r="EB26872" s="5"/>
    </row>
    <row r="26873" spans="132:132" ht="15.75" customHeight="1" x14ac:dyDescent="0.25">
      <c r="EB26873" s="5"/>
    </row>
    <row r="26874" spans="132:132" ht="15.75" customHeight="1" x14ac:dyDescent="0.25">
      <c r="EB26874" s="5"/>
    </row>
    <row r="26875" spans="132:132" ht="15.75" customHeight="1" x14ac:dyDescent="0.25">
      <c r="EB26875" s="5"/>
    </row>
    <row r="26876" spans="132:132" ht="15.75" customHeight="1" x14ac:dyDescent="0.25">
      <c r="EB26876" s="5"/>
    </row>
    <row r="26877" spans="132:132" ht="15.75" customHeight="1" x14ac:dyDescent="0.25">
      <c r="EB26877" s="5"/>
    </row>
    <row r="26878" spans="132:132" ht="15.75" customHeight="1" x14ac:dyDescent="0.25">
      <c r="EB26878" s="5"/>
    </row>
    <row r="26879" spans="132:132" ht="15.75" customHeight="1" x14ac:dyDescent="0.25">
      <c r="EB26879" s="5"/>
    </row>
    <row r="26880" spans="132:132" ht="15.75" customHeight="1" x14ac:dyDescent="0.25">
      <c r="EB26880" s="5"/>
    </row>
    <row r="26881" spans="132:132" ht="15.75" customHeight="1" x14ac:dyDescent="0.25">
      <c r="EB26881" s="5"/>
    </row>
    <row r="26882" spans="132:132" ht="15.75" customHeight="1" x14ac:dyDescent="0.25">
      <c r="EB26882" s="5"/>
    </row>
    <row r="26883" spans="132:132" ht="15.75" customHeight="1" x14ac:dyDescent="0.25">
      <c r="EB26883" s="5"/>
    </row>
    <row r="26884" spans="132:132" ht="15.75" customHeight="1" x14ac:dyDescent="0.25">
      <c r="EB26884" s="5"/>
    </row>
    <row r="26885" spans="132:132" ht="15.75" customHeight="1" x14ac:dyDescent="0.25">
      <c r="EB26885" s="5"/>
    </row>
    <row r="26886" spans="132:132" ht="15.75" customHeight="1" x14ac:dyDescent="0.25">
      <c r="EB26886" s="5"/>
    </row>
    <row r="26887" spans="132:132" ht="15.75" customHeight="1" x14ac:dyDescent="0.25">
      <c r="EB26887" s="5"/>
    </row>
    <row r="26888" spans="132:132" ht="15.75" customHeight="1" x14ac:dyDescent="0.25">
      <c r="EB26888" s="5"/>
    </row>
    <row r="26889" spans="132:132" ht="15.75" customHeight="1" x14ac:dyDescent="0.25">
      <c r="EB26889" s="5"/>
    </row>
    <row r="26890" spans="132:132" ht="15.75" customHeight="1" x14ac:dyDescent="0.25">
      <c r="EB26890" s="5"/>
    </row>
    <row r="26891" spans="132:132" ht="15.75" customHeight="1" x14ac:dyDescent="0.25">
      <c r="EB26891" s="5"/>
    </row>
    <row r="26892" spans="132:132" ht="15.75" customHeight="1" x14ac:dyDescent="0.25">
      <c r="EB26892" s="5"/>
    </row>
    <row r="26893" spans="132:132" ht="15.75" customHeight="1" x14ac:dyDescent="0.25">
      <c r="EB26893" s="5"/>
    </row>
    <row r="26894" spans="132:132" ht="15.75" customHeight="1" x14ac:dyDescent="0.25">
      <c r="EB26894" s="5"/>
    </row>
    <row r="26895" spans="132:132" ht="15.75" customHeight="1" x14ac:dyDescent="0.25">
      <c r="EB26895" s="5"/>
    </row>
    <row r="26896" spans="132:132" ht="15.75" customHeight="1" x14ac:dyDescent="0.25">
      <c r="EB26896" s="5"/>
    </row>
    <row r="26897" spans="132:132" ht="15.75" customHeight="1" x14ac:dyDescent="0.25">
      <c r="EB26897" s="5"/>
    </row>
    <row r="26898" spans="132:132" ht="15.75" customHeight="1" x14ac:dyDescent="0.25">
      <c r="EB26898" s="5"/>
    </row>
    <row r="26899" spans="132:132" ht="15.75" customHeight="1" x14ac:dyDescent="0.25">
      <c r="EB26899" s="5"/>
    </row>
    <row r="26900" spans="132:132" ht="15.75" customHeight="1" x14ac:dyDescent="0.25">
      <c r="EB26900" s="5"/>
    </row>
    <row r="26901" spans="132:132" ht="15.75" customHeight="1" x14ac:dyDescent="0.25">
      <c r="EB26901" s="5"/>
    </row>
    <row r="26902" spans="132:132" ht="15.75" customHeight="1" x14ac:dyDescent="0.25">
      <c r="EB26902" s="5"/>
    </row>
    <row r="26903" spans="132:132" ht="15.75" customHeight="1" x14ac:dyDescent="0.25">
      <c r="EB26903" s="5"/>
    </row>
    <row r="26904" spans="132:132" ht="15.75" customHeight="1" x14ac:dyDescent="0.25">
      <c r="EB26904" s="5"/>
    </row>
    <row r="26905" spans="132:132" ht="15.75" customHeight="1" x14ac:dyDescent="0.25">
      <c r="EB26905" s="5"/>
    </row>
    <row r="26906" spans="132:132" ht="15.75" customHeight="1" x14ac:dyDescent="0.25">
      <c r="EB26906" s="5"/>
    </row>
    <row r="26907" spans="132:132" ht="15.75" customHeight="1" x14ac:dyDescent="0.25">
      <c r="EB26907" s="5"/>
    </row>
    <row r="26908" spans="132:132" ht="15.75" customHeight="1" x14ac:dyDescent="0.25">
      <c r="EB26908" s="5"/>
    </row>
    <row r="26909" spans="132:132" ht="15.75" customHeight="1" x14ac:dyDescent="0.25">
      <c r="EB26909" s="5"/>
    </row>
    <row r="26910" spans="132:132" ht="15.75" customHeight="1" x14ac:dyDescent="0.25">
      <c r="EB26910" s="5"/>
    </row>
    <row r="26911" spans="132:132" ht="15.75" customHeight="1" x14ac:dyDescent="0.25">
      <c r="EB26911" s="5"/>
    </row>
    <row r="26912" spans="132:132" ht="15.75" customHeight="1" x14ac:dyDescent="0.25">
      <c r="EB26912" s="5"/>
    </row>
    <row r="26913" spans="132:132" ht="15.75" customHeight="1" x14ac:dyDescent="0.25">
      <c r="EB26913" s="5"/>
    </row>
    <row r="26914" spans="132:132" ht="15.75" customHeight="1" x14ac:dyDescent="0.25">
      <c r="EB26914" s="5"/>
    </row>
    <row r="26915" spans="132:132" ht="15.75" customHeight="1" x14ac:dyDescent="0.25">
      <c r="EB26915" s="5"/>
    </row>
    <row r="26916" spans="132:132" ht="15.75" customHeight="1" x14ac:dyDescent="0.25">
      <c r="EB26916" s="5"/>
    </row>
    <row r="26917" spans="132:132" ht="15.75" customHeight="1" x14ac:dyDescent="0.25">
      <c r="EB26917" s="5"/>
    </row>
    <row r="26918" spans="132:132" ht="15.75" customHeight="1" x14ac:dyDescent="0.25">
      <c r="EB26918" s="5"/>
    </row>
    <row r="26919" spans="132:132" ht="15.75" customHeight="1" x14ac:dyDescent="0.25">
      <c r="EB26919" s="5"/>
    </row>
    <row r="26920" spans="132:132" ht="15.75" customHeight="1" x14ac:dyDescent="0.25">
      <c r="EB26920" s="5"/>
    </row>
    <row r="26921" spans="132:132" ht="15.75" customHeight="1" x14ac:dyDescent="0.25">
      <c r="EB26921" s="5"/>
    </row>
    <row r="26922" spans="132:132" ht="15.75" customHeight="1" x14ac:dyDescent="0.25">
      <c r="EB26922" s="5"/>
    </row>
    <row r="26923" spans="132:132" ht="15.75" customHeight="1" x14ac:dyDescent="0.25">
      <c r="EB26923" s="5"/>
    </row>
    <row r="26924" spans="132:132" ht="15.75" customHeight="1" x14ac:dyDescent="0.25">
      <c r="EB26924" s="5"/>
    </row>
    <row r="26925" spans="132:132" ht="15.75" customHeight="1" x14ac:dyDescent="0.25">
      <c r="EB26925" s="5"/>
    </row>
    <row r="26926" spans="132:132" ht="15.75" customHeight="1" x14ac:dyDescent="0.25">
      <c r="EB26926" s="5"/>
    </row>
    <row r="26927" spans="132:132" ht="15.75" customHeight="1" x14ac:dyDescent="0.25">
      <c r="EB26927" s="5"/>
    </row>
    <row r="26928" spans="132:132" ht="15.75" customHeight="1" x14ac:dyDescent="0.25">
      <c r="EB26928" s="5"/>
    </row>
    <row r="26929" spans="132:132" ht="15.75" customHeight="1" x14ac:dyDescent="0.25">
      <c r="EB26929" s="5"/>
    </row>
    <row r="26930" spans="132:132" ht="15.75" customHeight="1" x14ac:dyDescent="0.25">
      <c r="EB26930" s="5"/>
    </row>
    <row r="26931" spans="132:132" ht="15.75" customHeight="1" x14ac:dyDescent="0.25">
      <c r="EB26931" s="5"/>
    </row>
    <row r="26932" spans="132:132" ht="15.75" customHeight="1" x14ac:dyDescent="0.25">
      <c r="EB26932" s="5"/>
    </row>
    <row r="26933" spans="132:132" ht="15.75" customHeight="1" x14ac:dyDescent="0.25">
      <c r="EB26933" s="5"/>
    </row>
    <row r="26934" spans="132:132" ht="15.75" customHeight="1" x14ac:dyDescent="0.25">
      <c r="EB26934" s="5"/>
    </row>
    <row r="26935" spans="132:132" ht="15.75" customHeight="1" x14ac:dyDescent="0.25">
      <c r="EB26935" s="5"/>
    </row>
    <row r="26936" spans="132:132" ht="15.75" customHeight="1" x14ac:dyDescent="0.25">
      <c r="EB26936" s="5"/>
    </row>
    <row r="26937" spans="132:132" ht="15.75" customHeight="1" x14ac:dyDescent="0.25">
      <c r="EB26937" s="5"/>
    </row>
    <row r="26938" spans="132:132" ht="15.75" customHeight="1" x14ac:dyDescent="0.25">
      <c r="EB26938" s="5"/>
    </row>
    <row r="26939" spans="132:132" ht="15.75" customHeight="1" x14ac:dyDescent="0.25">
      <c r="EB26939" s="5"/>
    </row>
    <row r="26940" spans="132:132" ht="15.75" customHeight="1" x14ac:dyDescent="0.25">
      <c r="EB26940" s="5"/>
    </row>
    <row r="26941" spans="132:132" ht="15.75" customHeight="1" x14ac:dyDescent="0.25">
      <c r="EB26941" s="5"/>
    </row>
    <row r="26942" spans="132:132" ht="15.75" customHeight="1" x14ac:dyDescent="0.25">
      <c r="EB26942" s="5"/>
    </row>
    <row r="26943" spans="132:132" ht="15.75" customHeight="1" x14ac:dyDescent="0.25">
      <c r="EB26943" s="5"/>
    </row>
    <row r="26944" spans="132:132" ht="15.75" customHeight="1" x14ac:dyDescent="0.25">
      <c r="EB26944" s="5"/>
    </row>
    <row r="26945" spans="132:132" ht="15.75" customHeight="1" x14ac:dyDescent="0.25">
      <c r="EB26945" s="5"/>
    </row>
    <row r="26946" spans="132:132" ht="15.75" customHeight="1" x14ac:dyDescent="0.25">
      <c r="EB26946" s="5"/>
    </row>
    <row r="26947" spans="132:132" ht="15.75" customHeight="1" x14ac:dyDescent="0.25">
      <c r="EB26947" s="5"/>
    </row>
    <row r="26948" spans="132:132" ht="15.75" customHeight="1" x14ac:dyDescent="0.25">
      <c r="EB26948" s="5"/>
    </row>
    <row r="26949" spans="132:132" ht="15.75" customHeight="1" x14ac:dyDescent="0.25">
      <c r="EB26949" s="5"/>
    </row>
    <row r="26950" spans="132:132" ht="15.75" customHeight="1" x14ac:dyDescent="0.25">
      <c r="EB26950" s="5"/>
    </row>
    <row r="26951" spans="132:132" ht="15.75" customHeight="1" x14ac:dyDescent="0.25">
      <c r="EB26951" s="5"/>
    </row>
    <row r="26952" spans="132:132" ht="15.75" customHeight="1" x14ac:dyDescent="0.25">
      <c r="EB26952" s="5"/>
    </row>
    <row r="26953" spans="132:132" ht="15.75" customHeight="1" x14ac:dyDescent="0.25">
      <c r="EB26953" s="5"/>
    </row>
    <row r="26954" spans="132:132" ht="15.75" customHeight="1" x14ac:dyDescent="0.25">
      <c r="EB26954" s="5"/>
    </row>
    <row r="26955" spans="132:132" ht="15.75" customHeight="1" x14ac:dyDescent="0.25">
      <c r="EB26955" s="5"/>
    </row>
    <row r="26956" spans="132:132" ht="15.75" customHeight="1" x14ac:dyDescent="0.25">
      <c r="EB26956" s="5"/>
    </row>
    <row r="26957" spans="132:132" ht="15.75" customHeight="1" x14ac:dyDescent="0.25">
      <c r="EB26957" s="5"/>
    </row>
    <row r="26958" spans="132:132" ht="15.75" customHeight="1" x14ac:dyDescent="0.25">
      <c r="EB26958" s="5"/>
    </row>
    <row r="26959" spans="132:132" ht="15.75" customHeight="1" x14ac:dyDescent="0.25">
      <c r="EB26959" s="5"/>
    </row>
    <row r="26960" spans="132:132" ht="15.75" customHeight="1" x14ac:dyDescent="0.25">
      <c r="EB26960" s="5"/>
    </row>
    <row r="26961" spans="132:132" ht="15.75" customHeight="1" x14ac:dyDescent="0.25">
      <c r="EB26961" s="5"/>
    </row>
    <row r="26962" spans="132:132" ht="15.75" customHeight="1" x14ac:dyDescent="0.25">
      <c r="EB26962" s="5"/>
    </row>
    <row r="26963" spans="132:132" ht="15.75" customHeight="1" x14ac:dyDescent="0.25">
      <c r="EB26963" s="5"/>
    </row>
    <row r="26964" spans="132:132" ht="15.75" customHeight="1" x14ac:dyDescent="0.25">
      <c r="EB26964" s="5"/>
    </row>
    <row r="26965" spans="132:132" ht="15.75" customHeight="1" x14ac:dyDescent="0.25">
      <c r="EB26965" s="5"/>
    </row>
    <row r="26966" spans="132:132" ht="15.75" customHeight="1" x14ac:dyDescent="0.25">
      <c r="EB26966" s="5"/>
    </row>
    <row r="26967" spans="132:132" ht="15.75" customHeight="1" x14ac:dyDescent="0.25">
      <c r="EB26967" s="5"/>
    </row>
    <row r="26968" spans="132:132" ht="15.75" customHeight="1" x14ac:dyDescent="0.25">
      <c r="EB26968" s="5"/>
    </row>
    <row r="26969" spans="132:132" ht="15.75" customHeight="1" x14ac:dyDescent="0.25">
      <c r="EB26969" s="5"/>
    </row>
    <row r="26970" spans="132:132" ht="15.75" customHeight="1" x14ac:dyDescent="0.25">
      <c r="EB26970" s="5"/>
    </row>
    <row r="26971" spans="132:132" ht="15.75" customHeight="1" x14ac:dyDescent="0.25">
      <c r="EB26971" s="5"/>
    </row>
    <row r="26972" spans="132:132" ht="15.75" customHeight="1" x14ac:dyDescent="0.25">
      <c r="EB26972" s="5"/>
    </row>
    <row r="26973" spans="132:132" ht="15.75" customHeight="1" x14ac:dyDescent="0.25">
      <c r="EB26973" s="5"/>
    </row>
    <row r="26974" spans="132:132" ht="15.75" customHeight="1" x14ac:dyDescent="0.25">
      <c r="EB26974" s="5"/>
    </row>
    <row r="26975" spans="132:132" ht="15.75" customHeight="1" x14ac:dyDescent="0.25">
      <c r="EB26975" s="5"/>
    </row>
    <row r="26976" spans="132:132" ht="15.75" customHeight="1" x14ac:dyDescent="0.25">
      <c r="EB26976" s="5"/>
    </row>
    <row r="26977" spans="132:132" ht="15.75" customHeight="1" x14ac:dyDescent="0.25">
      <c r="EB26977" s="5"/>
    </row>
    <row r="26978" spans="132:132" ht="15.75" customHeight="1" x14ac:dyDescent="0.25">
      <c r="EB26978" s="5"/>
    </row>
    <row r="26979" spans="132:132" ht="15.75" customHeight="1" x14ac:dyDescent="0.25">
      <c r="EB26979" s="5"/>
    </row>
    <row r="26980" spans="132:132" ht="15.75" customHeight="1" x14ac:dyDescent="0.25">
      <c r="EB26980" s="5"/>
    </row>
    <row r="26981" spans="132:132" ht="15.75" customHeight="1" x14ac:dyDescent="0.25">
      <c r="EB26981" s="5"/>
    </row>
    <row r="26982" spans="132:132" ht="15.75" customHeight="1" x14ac:dyDescent="0.25">
      <c r="EB26982" s="5"/>
    </row>
    <row r="26983" spans="132:132" ht="15.75" customHeight="1" x14ac:dyDescent="0.25">
      <c r="EB26983" s="5"/>
    </row>
    <row r="26984" spans="132:132" ht="15.75" customHeight="1" x14ac:dyDescent="0.25">
      <c r="EB26984" s="5"/>
    </row>
    <row r="26985" spans="132:132" ht="15.75" customHeight="1" x14ac:dyDescent="0.25">
      <c r="EB26985" s="5"/>
    </row>
    <row r="26986" spans="132:132" ht="15.75" customHeight="1" x14ac:dyDescent="0.25">
      <c r="EB26986" s="5"/>
    </row>
    <row r="26987" spans="132:132" ht="15.75" customHeight="1" x14ac:dyDescent="0.25">
      <c r="EB26987" s="5"/>
    </row>
    <row r="26988" spans="132:132" ht="15.75" customHeight="1" x14ac:dyDescent="0.25">
      <c r="EB26988" s="5"/>
    </row>
    <row r="26989" spans="132:132" ht="15.75" customHeight="1" x14ac:dyDescent="0.25">
      <c r="EB26989" s="5"/>
    </row>
    <row r="26990" spans="132:132" ht="15.75" customHeight="1" x14ac:dyDescent="0.25">
      <c r="EB26990" s="5"/>
    </row>
    <row r="26991" spans="132:132" ht="15.75" customHeight="1" x14ac:dyDescent="0.25">
      <c r="EB26991" s="5"/>
    </row>
    <row r="26992" spans="132:132" ht="15.75" customHeight="1" x14ac:dyDescent="0.25">
      <c r="EB26992" s="5"/>
    </row>
    <row r="26993" spans="132:132" ht="15.75" customHeight="1" x14ac:dyDescent="0.25">
      <c r="EB26993" s="5"/>
    </row>
    <row r="26994" spans="132:132" ht="15.75" customHeight="1" x14ac:dyDescent="0.25">
      <c r="EB26994" s="5"/>
    </row>
    <row r="26995" spans="132:132" ht="15.75" customHeight="1" x14ac:dyDescent="0.25">
      <c r="EB26995" s="5"/>
    </row>
    <row r="26996" spans="132:132" ht="15.75" customHeight="1" x14ac:dyDescent="0.25">
      <c r="EB26996" s="5"/>
    </row>
    <row r="26997" spans="132:132" ht="15.75" customHeight="1" x14ac:dyDescent="0.25">
      <c r="EB26997" s="5"/>
    </row>
    <row r="26998" spans="132:132" ht="15.75" customHeight="1" x14ac:dyDescent="0.25">
      <c r="EB26998" s="5"/>
    </row>
    <row r="26999" spans="132:132" ht="15.75" customHeight="1" x14ac:dyDescent="0.25">
      <c r="EB26999" s="5"/>
    </row>
    <row r="27000" spans="132:132" ht="15.75" customHeight="1" x14ac:dyDescent="0.25">
      <c r="EB27000" s="5"/>
    </row>
    <row r="27001" spans="132:132" ht="15.75" customHeight="1" x14ac:dyDescent="0.25">
      <c r="EB27001" s="5"/>
    </row>
    <row r="27002" spans="132:132" ht="15.75" customHeight="1" x14ac:dyDescent="0.25">
      <c r="EB27002" s="5"/>
    </row>
    <row r="27003" spans="132:132" ht="15.75" customHeight="1" x14ac:dyDescent="0.25">
      <c r="EB27003" s="5"/>
    </row>
    <row r="27004" spans="132:132" ht="15.75" customHeight="1" x14ac:dyDescent="0.25">
      <c r="EB27004" s="5"/>
    </row>
    <row r="27005" spans="132:132" ht="15.75" customHeight="1" x14ac:dyDescent="0.25">
      <c r="EB27005" s="5"/>
    </row>
    <row r="27006" spans="132:132" ht="15.75" customHeight="1" x14ac:dyDescent="0.25">
      <c r="EB27006" s="5"/>
    </row>
    <row r="27007" spans="132:132" ht="15.75" customHeight="1" x14ac:dyDescent="0.25">
      <c r="EB27007" s="5"/>
    </row>
    <row r="27008" spans="132:132" ht="15.75" customHeight="1" x14ac:dyDescent="0.25">
      <c r="EB27008" s="5"/>
    </row>
    <row r="27009" spans="132:132" ht="15.75" customHeight="1" x14ac:dyDescent="0.25">
      <c r="EB27009" s="5"/>
    </row>
    <row r="27010" spans="132:132" ht="15.75" customHeight="1" x14ac:dyDescent="0.25">
      <c r="EB27010" s="5"/>
    </row>
    <row r="27011" spans="132:132" ht="15.75" customHeight="1" x14ac:dyDescent="0.25">
      <c r="EB27011" s="5"/>
    </row>
    <row r="27012" spans="132:132" ht="15.75" customHeight="1" x14ac:dyDescent="0.25">
      <c r="EB27012" s="5"/>
    </row>
    <row r="27013" spans="132:132" ht="15.75" customHeight="1" x14ac:dyDescent="0.25">
      <c r="EB27013" s="5"/>
    </row>
    <row r="27014" spans="132:132" ht="15.75" customHeight="1" x14ac:dyDescent="0.25">
      <c r="EB27014" s="5"/>
    </row>
    <row r="27015" spans="132:132" ht="15.75" customHeight="1" x14ac:dyDescent="0.25">
      <c r="EB27015" s="5"/>
    </row>
    <row r="27016" spans="132:132" ht="15.75" customHeight="1" x14ac:dyDescent="0.25">
      <c r="EB27016" s="5"/>
    </row>
    <row r="27017" spans="132:132" ht="15.75" customHeight="1" x14ac:dyDescent="0.25">
      <c r="EB27017" s="5"/>
    </row>
    <row r="27018" spans="132:132" ht="15.75" customHeight="1" x14ac:dyDescent="0.25">
      <c r="EB27018" s="5"/>
    </row>
    <row r="27019" spans="132:132" ht="15.75" customHeight="1" x14ac:dyDescent="0.25">
      <c r="EB27019" s="5"/>
    </row>
    <row r="27020" spans="132:132" ht="15.75" customHeight="1" x14ac:dyDescent="0.25">
      <c r="EB27020" s="5"/>
    </row>
    <row r="27021" spans="132:132" ht="15.75" customHeight="1" x14ac:dyDescent="0.25">
      <c r="EB27021" s="5"/>
    </row>
    <row r="27022" spans="132:132" ht="15.75" customHeight="1" x14ac:dyDescent="0.25">
      <c r="EB27022" s="5"/>
    </row>
    <row r="27023" spans="132:132" ht="15.75" customHeight="1" x14ac:dyDescent="0.25">
      <c r="EB27023" s="5"/>
    </row>
    <row r="27024" spans="132:132" ht="15.75" customHeight="1" x14ac:dyDescent="0.25">
      <c r="EB27024" s="5"/>
    </row>
    <row r="27025" spans="132:132" ht="15.75" customHeight="1" x14ac:dyDescent="0.25">
      <c r="EB27025" s="5"/>
    </row>
    <row r="27026" spans="132:132" ht="15.75" customHeight="1" x14ac:dyDescent="0.25">
      <c r="EB27026" s="5"/>
    </row>
    <row r="27027" spans="132:132" ht="15.75" customHeight="1" x14ac:dyDescent="0.25">
      <c r="EB27027" s="5"/>
    </row>
    <row r="27028" spans="132:132" ht="15.75" customHeight="1" x14ac:dyDescent="0.25">
      <c r="EB27028" s="5"/>
    </row>
    <row r="27029" spans="132:132" ht="15.75" customHeight="1" x14ac:dyDescent="0.25">
      <c r="EB27029" s="5"/>
    </row>
    <row r="27030" spans="132:132" ht="15.75" customHeight="1" x14ac:dyDescent="0.25">
      <c r="EB27030" s="5"/>
    </row>
    <row r="27031" spans="132:132" ht="15.75" customHeight="1" x14ac:dyDescent="0.25">
      <c r="EB27031" s="5"/>
    </row>
    <row r="27032" spans="132:132" ht="15.75" customHeight="1" x14ac:dyDescent="0.25">
      <c r="EB27032" s="5"/>
    </row>
    <row r="27033" spans="132:132" ht="15.75" customHeight="1" x14ac:dyDescent="0.25">
      <c r="EB27033" s="5"/>
    </row>
    <row r="27034" spans="132:132" ht="15.75" customHeight="1" x14ac:dyDescent="0.25">
      <c r="EB27034" s="5"/>
    </row>
    <row r="27035" spans="132:132" ht="15.75" customHeight="1" x14ac:dyDescent="0.25">
      <c r="EB27035" s="5"/>
    </row>
    <row r="27036" spans="132:132" ht="15.75" customHeight="1" x14ac:dyDescent="0.25">
      <c r="EB27036" s="5"/>
    </row>
    <row r="27037" spans="132:132" ht="15.75" customHeight="1" x14ac:dyDescent="0.25">
      <c r="EB27037" s="5"/>
    </row>
    <row r="27038" spans="132:132" ht="15.75" customHeight="1" x14ac:dyDescent="0.25">
      <c r="EB27038" s="5"/>
    </row>
    <row r="27039" spans="132:132" ht="15.75" customHeight="1" x14ac:dyDescent="0.25">
      <c r="EB27039" s="5"/>
    </row>
    <row r="27040" spans="132:132" ht="15.75" customHeight="1" x14ac:dyDescent="0.25">
      <c r="EB27040" s="5"/>
    </row>
    <row r="27041" spans="132:132" ht="15.75" customHeight="1" x14ac:dyDescent="0.25">
      <c r="EB27041" s="5"/>
    </row>
    <row r="27042" spans="132:132" ht="15.75" customHeight="1" x14ac:dyDescent="0.25">
      <c r="EB27042" s="5"/>
    </row>
    <row r="27043" spans="132:132" ht="15.75" customHeight="1" x14ac:dyDescent="0.25">
      <c r="EB27043" s="5"/>
    </row>
    <row r="27044" spans="132:132" ht="15.75" customHeight="1" x14ac:dyDescent="0.25">
      <c r="EB27044" s="5"/>
    </row>
    <row r="27045" spans="132:132" ht="15.75" customHeight="1" x14ac:dyDescent="0.25">
      <c r="EB27045" s="5"/>
    </row>
    <row r="27046" spans="132:132" ht="15.75" customHeight="1" x14ac:dyDescent="0.25">
      <c r="EB27046" s="5"/>
    </row>
    <row r="27047" spans="132:132" ht="15.75" customHeight="1" x14ac:dyDescent="0.25">
      <c r="EB27047" s="5"/>
    </row>
    <row r="27048" spans="132:132" ht="15.75" customHeight="1" x14ac:dyDescent="0.25">
      <c r="EB27048" s="5"/>
    </row>
    <row r="27049" spans="132:132" ht="15.75" customHeight="1" x14ac:dyDescent="0.25">
      <c r="EB27049" s="5"/>
    </row>
    <row r="27050" spans="132:132" ht="15.75" customHeight="1" x14ac:dyDescent="0.25">
      <c r="EB27050" s="5"/>
    </row>
    <row r="27051" spans="132:132" ht="15.75" customHeight="1" x14ac:dyDescent="0.25">
      <c r="EB27051" s="5"/>
    </row>
    <row r="27052" spans="132:132" ht="15.75" customHeight="1" x14ac:dyDescent="0.25">
      <c r="EB27052" s="5"/>
    </row>
    <row r="27053" spans="132:132" ht="15.75" customHeight="1" x14ac:dyDescent="0.25">
      <c r="EB27053" s="5"/>
    </row>
    <row r="27054" spans="132:132" ht="15.75" customHeight="1" x14ac:dyDescent="0.25">
      <c r="EB27054" s="5"/>
    </row>
    <row r="27055" spans="132:132" ht="15.75" customHeight="1" x14ac:dyDescent="0.25">
      <c r="EB27055" s="5"/>
    </row>
    <row r="27056" spans="132:132" ht="15.75" customHeight="1" x14ac:dyDescent="0.25">
      <c r="EB27056" s="5"/>
    </row>
    <row r="27057" spans="132:132" ht="15.75" customHeight="1" x14ac:dyDescent="0.25">
      <c r="EB27057" s="5"/>
    </row>
    <row r="27058" spans="132:132" ht="15.75" customHeight="1" x14ac:dyDescent="0.25">
      <c r="EB27058" s="5"/>
    </row>
    <row r="27059" spans="132:132" ht="15.75" customHeight="1" x14ac:dyDescent="0.25">
      <c r="EB27059" s="5"/>
    </row>
    <row r="27060" spans="132:132" ht="15.75" customHeight="1" x14ac:dyDescent="0.25">
      <c r="EB27060" s="5"/>
    </row>
    <row r="27061" spans="132:132" ht="15.75" customHeight="1" x14ac:dyDescent="0.25">
      <c r="EB27061" s="5"/>
    </row>
    <row r="27062" spans="132:132" ht="15.75" customHeight="1" x14ac:dyDescent="0.25">
      <c r="EB27062" s="5"/>
    </row>
    <row r="27063" spans="132:132" ht="15.75" customHeight="1" x14ac:dyDescent="0.25">
      <c r="EB27063" s="5"/>
    </row>
    <row r="27064" spans="132:132" ht="15.75" customHeight="1" x14ac:dyDescent="0.25">
      <c r="EB27064" s="5"/>
    </row>
    <row r="27065" spans="132:132" ht="15.75" customHeight="1" x14ac:dyDescent="0.25">
      <c r="EB27065" s="5"/>
    </row>
    <row r="27066" spans="132:132" ht="15.75" customHeight="1" x14ac:dyDescent="0.25">
      <c r="EB27066" s="5"/>
    </row>
    <row r="27067" spans="132:132" ht="15.75" customHeight="1" x14ac:dyDescent="0.25">
      <c r="EB27067" s="5"/>
    </row>
    <row r="27068" spans="132:132" ht="15.75" customHeight="1" x14ac:dyDescent="0.25">
      <c r="EB27068" s="5"/>
    </row>
    <row r="27069" spans="132:132" ht="15.75" customHeight="1" x14ac:dyDescent="0.25">
      <c r="EB27069" s="5"/>
    </row>
    <row r="27070" spans="132:132" ht="15.75" customHeight="1" x14ac:dyDescent="0.25">
      <c r="EB27070" s="5"/>
    </row>
    <row r="27071" spans="132:132" ht="15.75" customHeight="1" x14ac:dyDescent="0.25">
      <c r="EB27071" s="5"/>
    </row>
    <row r="27072" spans="132:132" ht="15.75" customHeight="1" x14ac:dyDescent="0.25">
      <c r="EB27072" s="5"/>
    </row>
    <row r="27073" spans="132:132" ht="15.75" customHeight="1" x14ac:dyDescent="0.25">
      <c r="EB27073" s="5"/>
    </row>
    <row r="27074" spans="132:132" ht="15.75" customHeight="1" x14ac:dyDescent="0.25">
      <c r="EB27074" s="5"/>
    </row>
    <row r="27075" spans="132:132" ht="15.75" customHeight="1" x14ac:dyDescent="0.25">
      <c r="EB27075" s="5"/>
    </row>
    <row r="27076" spans="132:132" ht="15.75" customHeight="1" x14ac:dyDescent="0.25">
      <c r="EB27076" s="5"/>
    </row>
    <row r="27077" spans="132:132" ht="15.75" customHeight="1" x14ac:dyDescent="0.25">
      <c r="EB27077" s="5"/>
    </row>
    <row r="27078" spans="132:132" ht="15.75" customHeight="1" x14ac:dyDescent="0.25">
      <c r="EB27078" s="5"/>
    </row>
    <row r="27079" spans="132:132" ht="15.75" customHeight="1" x14ac:dyDescent="0.25">
      <c r="EB27079" s="5"/>
    </row>
    <row r="27080" spans="132:132" ht="15.75" customHeight="1" x14ac:dyDescent="0.25">
      <c r="EB27080" s="5"/>
    </row>
    <row r="27081" spans="132:132" ht="15.75" customHeight="1" x14ac:dyDescent="0.25">
      <c r="EB27081" s="5"/>
    </row>
    <row r="27082" spans="132:132" ht="15.75" customHeight="1" x14ac:dyDescent="0.25">
      <c r="EB27082" s="5"/>
    </row>
    <row r="27083" spans="132:132" ht="15.75" customHeight="1" x14ac:dyDescent="0.25">
      <c r="EB27083" s="5"/>
    </row>
    <row r="27084" spans="132:132" ht="15.75" customHeight="1" x14ac:dyDescent="0.25">
      <c r="EB27084" s="5"/>
    </row>
    <row r="27085" spans="132:132" ht="15.75" customHeight="1" x14ac:dyDescent="0.25">
      <c r="EB27085" s="5"/>
    </row>
    <row r="27086" spans="132:132" ht="15.75" customHeight="1" x14ac:dyDescent="0.25">
      <c r="EB27086" s="5"/>
    </row>
    <row r="27087" spans="132:132" ht="15.75" customHeight="1" x14ac:dyDescent="0.25">
      <c r="EB27087" s="5"/>
    </row>
    <row r="27088" spans="132:132" ht="15.75" customHeight="1" x14ac:dyDescent="0.25">
      <c r="EB27088" s="5"/>
    </row>
    <row r="27089" spans="132:132" ht="15.75" customHeight="1" x14ac:dyDescent="0.25">
      <c r="EB27089" s="5"/>
    </row>
    <row r="27090" spans="132:132" ht="15.75" customHeight="1" x14ac:dyDescent="0.25">
      <c r="EB27090" s="5"/>
    </row>
    <row r="27091" spans="132:132" ht="15.75" customHeight="1" x14ac:dyDescent="0.25">
      <c r="EB27091" s="5"/>
    </row>
    <row r="27092" spans="132:132" ht="15.75" customHeight="1" x14ac:dyDescent="0.25">
      <c r="EB27092" s="5"/>
    </row>
    <row r="27093" spans="132:132" ht="15.75" customHeight="1" x14ac:dyDescent="0.25">
      <c r="EB27093" s="5"/>
    </row>
    <row r="27094" spans="132:132" ht="15.75" customHeight="1" x14ac:dyDescent="0.25">
      <c r="EB27094" s="5"/>
    </row>
    <row r="27095" spans="132:132" ht="15.75" customHeight="1" x14ac:dyDescent="0.25">
      <c r="EB27095" s="5"/>
    </row>
    <row r="27096" spans="132:132" ht="15.75" customHeight="1" x14ac:dyDescent="0.25">
      <c r="EB27096" s="5"/>
    </row>
    <row r="27097" spans="132:132" ht="15.75" customHeight="1" x14ac:dyDescent="0.25">
      <c r="EB27097" s="5"/>
    </row>
    <row r="27098" spans="132:132" ht="15.75" customHeight="1" x14ac:dyDescent="0.25">
      <c r="EB27098" s="5"/>
    </row>
    <row r="27099" spans="132:132" ht="15.75" customHeight="1" x14ac:dyDescent="0.25">
      <c r="EB27099" s="5"/>
    </row>
    <row r="27100" spans="132:132" ht="15.75" customHeight="1" x14ac:dyDescent="0.25">
      <c r="EB27100" s="5"/>
    </row>
    <row r="27101" spans="132:132" ht="15.75" customHeight="1" x14ac:dyDescent="0.25">
      <c r="EB27101" s="5"/>
    </row>
    <row r="27102" spans="132:132" ht="15.75" customHeight="1" x14ac:dyDescent="0.25">
      <c r="EB27102" s="5"/>
    </row>
    <row r="27103" spans="132:132" ht="15.75" customHeight="1" x14ac:dyDescent="0.25">
      <c r="EB27103" s="5"/>
    </row>
    <row r="27104" spans="132:132" ht="15.75" customHeight="1" x14ac:dyDescent="0.25">
      <c r="EB27104" s="5"/>
    </row>
    <row r="27105" spans="132:132" ht="15.75" customHeight="1" x14ac:dyDescent="0.25">
      <c r="EB27105" s="5"/>
    </row>
    <row r="27106" spans="132:132" ht="15.75" customHeight="1" x14ac:dyDescent="0.25">
      <c r="EB27106" s="5"/>
    </row>
    <row r="27107" spans="132:132" ht="15.75" customHeight="1" x14ac:dyDescent="0.25">
      <c r="EB27107" s="5"/>
    </row>
    <row r="27108" spans="132:132" ht="15.75" customHeight="1" x14ac:dyDescent="0.25">
      <c r="EB27108" s="5"/>
    </row>
    <row r="27109" spans="132:132" ht="15.75" customHeight="1" x14ac:dyDescent="0.25">
      <c r="EB27109" s="5"/>
    </row>
    <row r="27110" spans="132:132" ht="15.75" customHeight="1" x14ac:dyDescent="0.25">
      <c r="EB27110" s="5"/>
    </row>
    <row r="27111" spans="132:132" ht="15.75" customHeight="1" x14ac:dyDescent="0.25">
      <c r="EB27111" s="5"/>
    </row>
    <row r="27112" spans="132:132" ht="15.75" customHeight="1" x14ac:dyDescent="0.25">
      <c r="EB27112" s="5"/>
    </row>
    <row r="27113" spans="132:132" ht="15.75" customHeight="1" x14ac:dyDescent="0.25">
      <c r="EB27113" s="5"/>
    </row>
    <row r="27114" spans="132:132" ht="15.75" customHeight="1" x14ac:dyDescent="0.25">
      <c r="EB27114" s="5"/>
    </row>
    <row r="27115" spans="132:132" ht="15.75" customHeight="1" x14ac:dyDescent="0.25">
      <c r="EB27115" s="5"/>
    </row>
    <row r="27116" spans="132:132" ht="15.75" customHeight="1" x14ac:dyDescent="0.25">
      <c r="EB27116" s="5"/>
    </row>
    <row r="27117" spans="132:132" ht="15.75" customHeight="1" x14ac:dyDescent="0.25">
      <c r="EB27117" s="5"/>
    </row>
    <row r="27118" spans="132:132" ht="15.75" customHeight="1" x14ac:dyDescent="0.25">
      <c r="EB27118" s="5"/>
    </row>
    <row r="27119" spans="132:132" ht="15.75" customHeight="1" x14ac:dyDescent="0.25">
      <c r="EB27119" s="5"/>
    </row>
    <row r="27120" spans="132:132" ht="15.75" customHeight="1" x14ac:dyDescent="0.25">
      <c r="EB27120" s="5"/>
    </row>
    <row r="27121" spans="132:132" ht="15.75" customHeight="1" x14ac:dyDescent="0.25">
      <c r="EB27121" s="5"/>
    </row>
    <row r="27122" spans="132:132" ht="15.75" customHeight="1" x14ac:dyDescent="0.25">
      <c r="EB27122" s="5"/>
    </row>
    <row r="27123" spans="132:132" ht="15.75" customHeight="1" x14ac:dyDescent="0.25">
      <c r="EB27123" s="5"/>
    </row>
    <row r="27124" spans="132:132" ht="15.75" customHeight="1" x14ac:dyDescent="0.25">
      <c r="EB27124" s="5"/>
    </row>
    <row r="27125" spans="132:132" ht="15.75" customHeight="1" x14ac:dyDescent="0.25">
      <c r="EB27125" s="5"/>
    </row>
    <row r="27126" spans="132:132" ht="15.75" customHeight="1" x14ac:dyDescent="0.25">
      <c r="EB27126" s="5"/>
    </row>
    <row r="27127" spans="132:132" ht="15.75" customHeight="1" x14ac:dyDescent="0.25">
      <c r="EB27127" s="5"/>
    </row>
    <row r="27128" spans="132:132" ht="15.75" customHeight="1" x14ac:dyDescent="0.25">
      <c r="EB27128" s="5"/>
    </row>
    <row r="27129" spans="132:132" ht="15.75" customHeight="1" x14ac:dyDescent="0.25">
      <c r="EB27129" s="5"/>
    </row>
    <row r="27130" spans="132:132" ht="15.75" customHeight="1" x14ac:dyDescent="0.25">
      <c r="EB27130" s="5"/>
    </row>
    <row r="27131" spans="132:132" ht="15.75" customHeight="1" x14ac:dyDescent="0.25">
      <c r="EB27131" s="5"/>
    </row>
    <row r="27132" spans="132:132" ht="15.75" customHeight="1" x14ac:dyDescent="0.25">
      <c r="EB27132" s="5"/>
    </row>
    <row r="27133" spans="132:132" ht="15.75" customHeight="1" x14ac:dyDescent="0.25">
      <c r="EB27133" s="5"/>
    </row>
    <row r="27134" spans="132:132" ht="15.75" customHeight="1" x14ac:dyDescent="0.25">
      <c r="EB27134" s="5"/>
    </row>
    <row r="27135" spans="132:132" ht="15.75" customHeight="1" x14ac:dyDescent="0.25">
      <c r="EB27135" s="5"/>
    </row>
    <row r="27136" spans="132:132" ht="15.75" customHeight="1" x14ac:dyDescent="0.25">
      <c r="EB27136" s="5"/>
    </row>
    <row r="27137" spans="132:132" ht="15.75" customHeight="1" x14ac:dyDescent="0.25">
      <c r="EB27137" s="5"/>
    </row>
    <row r="27138" spans="132:132" ht="15.75" customHeight="1" x14ac:dyDescent="0.25">
      <c r="EB27138" s="5"/>
    </row>
    <row r="27139" spans="132:132" ht="15.75" customHeight="1" x14ac:dyDescent="0.25">
      <c r="EB27139" s="5"/>
    </row>
    <row r="27140" spans="132:132" ht="15.75" customHeight="1" x14ac:dyDescent="0.25">
      <c r="EB27140" s="5"/>
    </row>
    <row r="27141" spans="132:132" ht="15.75" customHeight="1" x14ac:dyDescent="0.25">
      <c r="EB27141" s="5"/>
    </row>
    <row r="27142" spans="132:132" ht="15.75" customHeight="1" x14ac:dyDescent="0.25">
      <c r="EB27142" s="5"/>
    </row>
    <row r="27143" spans="132:132" ht="15.75" customHeight="1" x14ac:dyDescent="0.25">
      <c r="EB27143" s="5"/>
    </row>
    <row r="27144" spans="132:132" ht="15.75" customHeight="1" x14ac:dyDescent="0.25">
      <c r="EB27144" s="5"/>
    </row>
    <row r="27145" spans="132:132" ht="15.75" customHeight="1" x14ac:dyDescent="0.25">
      <c r="EB27145" s="5"/>
    </row>
    <row r="27146" spans="132:132" ht="15.75" customHeight="1" x14ac:dyDescent="0.25">
      <c r="EB27146" s="5"/>
    </row>
    <row r="27147" spans="132:132" ht="15.75" customHeight="1" x14ac:dyDescent="0.25">
      <c r="EB27147" s="5"/>
    </row>
    <row r="27148" spans="132:132" ht="15.75" customHeight="1" x14ac:dyDescent="0.25">
      <c r="EB27148" s="5"/>
    </row>
    <row r="27149" spans="132:132" ht="15.75" customHeight="1" x14ac:dyDescent="0.25">
      <c r="EB27149" s="5"/>
    </row>
    <row r="27150" spans="132:132" ht="15.75" customHeight="1" x14ac:dyDescent="0.25">
      <c r="EB27150" s="5"/>
    </row>
    <row r="27151" spans="132:132" ht="15.75" customHeight="1" x14ac:dyDescent="0.25">
      <c r="EB27151" s="5"/>
    </row>
    <row r="27152" spans="132:132" ht="15.75" customHeight="1" x14ac:dyDescent="0.25">
      <c r="EB27152" s="5"/>
    </row>
    <row r="27153" spans="132:132" ht="15.75" customHeight="1" x14ac:dyDescent="0.25">
      <c r="EB27153" s="5"/>
    </row>
    <row r="27154" spans="132:132" ht="15.75" customHeight="1" x14ac:dyDescent="0.25">
      <c r="EB27154" s="5"/>
    </row>
    <row r="27155" spans="132:132" ht="15.75" customHeight="1" x14ac:dyDescent="0.25">
      <c r="EB27155" s="5"/>
    </row>
    <row r="27156" spans="132:132" ht="15.75" customHeight="1" x14ac:dyDescent="0.25">
      <c r="EB27156" s="5"/>
    </row>
    <row r="27157" spans="132:132" ht="15.75" customHeight="1" x14ac:dyDescent="0.25">
      <c r="EB27157" s="5"/>
    </row>
    <row r="27158" spans="132:132" ht="15.75" customHeight="1" x14ac:dyDescent="0.25">
      <c r="EB27158" s="5"/>
    </row>
    <row r="27159" spans="132:132" ht="15.75" customHeight="1" x14ac:dyDescent="0.25">
      <c r="EB27159" s="5"/>
    </row>
    <row r="27160" spans="132:132" ht="15.75" customHeight="1" x14ac:dyDescent="0.25">
      <c r="EB27160" s="5"/>
    </row>
    <row r="27161" spans="132:132" ht="15.75" customHeight="1" x14ac:dyDescent="0.25">
      <c r="EB27161" s="5"/>
    </row>
    <row r="27162" spans="132:132" ht="15.75" customHeight="1" x14ac:dyDescent="0.25">
      <c r="EB27162" s="5"/>
    </row>
    <row r="27163" spans="132:132" ht="15.75" customHeight="1" x14ac:dyDescent="0.25">
      <c r="EB27163" s="5"/>
    </row>
    <row r="27164" spans="132:132" ht="15.75" customHeight="1" x14ac:dyDescent="0.25">
      <c r="EB27164" s="5"/>
    </row>
    <row r="27165" spans="132:132" ht="15.75" customHeight="1" x14ac:dyDescent="0.25">
      <c r="EB27165" s="5"/>
    </row>
    <row r="27166" spans="132:132" ht="15.75" customHeight="1" x14ac:dyDescent="0.25">
      <c r="EB27166" s="5"/>
    </row>
    <row r="27167" spans="132:132" ht="15.75" customHeight="1" x14ac:dyDescent="0.25">
      <c r="EB27167" s="5"/>
    </row>
    <row r="27168" spans="132:132" ht="15.75" customHeight="1" x14ac:dyDescent="0.25">
      <c r="EB27168" s="5"/>
    </row>
    <row r="27169" spans="132:132" ht="15.75" customHeight="1" x14ac:dyDescent="0.25">
      <c r="EB27169" s="5"/>
    </row>
    <row r="27170" spans="132:132" ht="15.75" customHeight="1" x14ac:dyDescent="0.25">
      <c r="EB27170" s="5"/>
    </row>
    <row r="27171" spans="132:132" ht="15.75" customHeight="1" x14ac:dyDescent="0.25">
      <c r="EB27171" s="5"/>
    </row>
    <row r="27172" spans="132:132" ht="15.75" customHeight="1" x14ac:dyDescent="0.25">
      <c r="EB27172" s="5"/>
    </row>
    <row r="27173" spans="132:132" ht="15.75" customHeight="1" x14ac:dyDescent="0.25">
      <c r="EB27173" s="5"/>
    </row>
    <row r="27174" spans="132:132" ht="15.75" customHeight="1" x14ac:dyDescent="0.25">
      <c r="EB27174" s="5"/>
    </row>
    <row r="27175" spans="132:132" ht="15.75" customHeight="1" x14ac:dyDescent="0.25">
      <c r="EB27175" s="5"/>
    </row>
    <row r="27176" spans="132:132" ht="15.75" customHeight="1" x14ac:dyDescent="0.25">
      <c r="EB27176" s="5"/>
    </row>
    <row r="27177" spans="132:132" ht="15.75" customHeight="1" x14ac:dyDescent="0.25">
      <c r="EB27177" s="5"/>
    </row>
    <row r="27178" spans="132:132" ht="15.75" customHeight="1" x14ac:dyDescent="0.25">
      <c r="EB27178" s="5"/>
    </row>
    <row r="27179" spans="132:132" ht="15.75" customHeight="1" x14ac:dyDescent="0.25">
      <c r="EB27179" s="5"/>
    </row>
    <row r="27180" spans="132:132" ht="15.75" customHeight="1" x14ac:dyDescent="0.25">
      <c r="EB27180" s="5"/>
    </row>
    <row r="27181" spans="132:132" ht="15.75" customHeight="1" x14ac:dyDescent="0.25">
      <c r="EB27181" s="5"/>
    </row>
    <row r="27182" spans="132:132" ht="15.75" customHeight="1" x14ac:dyDescent="0.25">
      <c r="EB27182" s="5"/>
    </row>
    <row r="27183" spans="132:132" ht="15.75" customHeight="1" x14ac:dyDescent="0.25">
      <c r="EB27183" s="5"/>
    </row>
    <row r="27184" spans="132:132" ht="15.75" customHeight="1" x14ac:dyDescent="0.25">
      <c r="EB27184" s="5"/>
    </row>
    <row r="27185" spans="132:132" ht="15.75" customHeight="1" x14ac:dyDescent="0.25">
      <c r="EB27185" s="5"/>
    </row>
    <row r="27186" spans="132:132" ht="15.75" customHeight="1" x14ac:dyDescent="0.25">
      <c r="EB27186" s="5"/>
    </row>
    <row r="27187" spans="132:132" ht="15.75" customHeight="1" x14ac:dyDescent="0.25">
      <c r="EB27187" s="5"/>
    </row>
    <row r="27188" spans="132:132" ht="15.75" customHeight="1" x14ac:dyDescent="0.25">
      <c r="EB27188" s="5"/>
    </row>
    <row r="27189" spans="132:132" ht="15.75" customHeight="1" x14ac:dyDescent="0.25">
      <c r="EB27189" s="5"/>
    </row>
    <row r="27190" spans="132:132" ht="15.75" customHeight="1" x14ac:dyDescent="0.25">
      <c r="EB27190" s="5"/>
    </row>
    <row r="27191" spans="132:132" ht="15.75" customHeight="1" x14ac:dyDescent="0.25">
      <c r="EB27191" s="5"/>
    </row>
    <row r="27192" spans="132:132" ht="15.75" customHeight="1" x14ac:dyDescent="0.25">
      <c r="EB27192" s="5"/>
    </row>
    <row r="27193" spans="132:132" ht="15.75" customHeight="1" x14ac:dyDescent="0.25">
      <c r="EB27193" s="5"/>
    </row>
    <row r="27194" spans="132:132" ht="15.75" customHeight="1" x14ac:dyDescent="0.25">
      <c r="EB27194" s="5"/>
    </row>
    <row r="27195" spans="132:132" ht="15.75" customHeight="1" x14ac:dyDescent="0.25">
      <c r="EB27195" s="5"/>
    </row>
    <row r="27196" spans="132:132" ht="15.75" customHeight="1" x14ac:dyDescent="0.25">
      <c r="EB27196" s="5"/>
    </row>
    <row r="27197" spans="132:132" ht="15.75" customHeight="1" x14ac:dyDescent="0.25">
      <c r="EB27197" s="5"/>
    </row>
    <row r="27198" spans="132:132" ht="15.75" customHeight="1" x14ac:dyDescent="0.25">
      <c r="EB27198" s="5"/>
    </row>
    <row r="27199" spans="132:132" ht="15.75" customHeight="1" x14ac:dyDescent="0.25">
      <c r="EB27199" s="5"/>
    </row>
    <row r="27200" spans="132:132" ht="15.75" customHeight="1" x14ac:dyDescent="0.25">
      <c r="EB27200" s="5"/>
    </row>
    <row r="27201" spans="132:132" ht="15.75" customHeight="1" x14ac:dyDescent="0.25">
      <c r="EB27201" s="5"/>
    </row>
    <row r="27202" spans="132:132" ht="15.75" customHeight="1" x14ac:dyDescent="0.25">
      <c r="EB27202" s="5"/>
    </row>
    <row r="27203" spans="132:132" ht="15.75" customHeight="1" x14ac:dyDescent="0.25">
      <c r="EB27203" s="5"/>
    </row>
    <row r="27204" spans="132:132" ht="15.75" customHeight="1" x14ac:dyDescent="0.25">
      <c r="EB27204" s="5"/>
    </row>
    <row r="27205" spans="132:132" ht="15.75" customHeight="1" x14ac:dyDescent="0.25">
      <c r="EB27205" s="5"/>
    </row>
    <row r="27206" spans="132:132" ht="15.75" customHeight="1" x14ac:dyDescent="0.25">
      <c r="EB27206" s="5"/>
    </row>
    <row r="27207" spans="132:132" ht="15.75" customHeight="1" x14ac:dyDescent="0.25">
      <c r="EB27207" s="5"/>
    </row>
    <row r="27208" spans="132:132" ht="15.75" customHeight="1" x14ac:dyDescent="0.25">
      <c r="EB27208" s="5"/>
    </row>
    <row r="27209" spans="132:132" ht="15.75" customHeight="1" x14ac:dyDescent="0.25">
      <c r="EB27209" s="5"/>
    </row>
    <row r="27210" spans="132:132" ht="15.75" customHeight="1" x14ac:dyDescent="0.25">
      <c r="EB27210" s="5"/>
    </row>
    <row r="27211" spans="132:132" ht="15.75" customHeight="1" x14ac:dyDescent="0.25">
      <c r="EB27211" s="5"/>
    </row>
    <row r="27212" spans="132:132" ht="15.75" customHeight="1" x14ac:dyDescent="0.25">
      <c r="EB27212" s="5"/>
    </row>
    <row r="27213" spans="132:132" ht="15.75" customHeight="1" x14ac:dyDescent="0.25">
      <c r="EB27213" s="5"/>
    </row>
    <row r="27214" spans="132:132" ht="15.75" customHeight="1" x14ac:dyDescent="0.25">
      <c r="EB27214" s="5"/>
    </row>
    <row r="27215" spans="132:132" ht="15.75" customHeight="1" x14ac:dyDescent="0.25">
      <c r="EB27215" s="5"/>
    </row>
    <row r="27216" spans="132:132" ht="15.75" customHeight="1" x14ac:dyDescent="0.25">
      <c r="EB27216" s="5"/>
    </row>
    <row r="27217" spans="132:132" ht="15.75" customHeight="1" x14ac:dyDescent="0.25">
      <c r="EB27217" s="5"/>
    </row>
    <row r="27218" spans="132:132" ht="15.75" customHeight="1" x14ac:dyDescent="0.25">
      <c r="EB27218" s="5"/>
    </row>
    <row r="27219" spans="132:132" ht="15.75" customHeight="1" x14ac:dyDescent="0.25">
      <c r="EB27219" s="5"/>
    </row>
    <row r="27220" spans="132:132" ht="15.75" customHeight="1" x14ac:dyDescent="0.25">
      <c r="EB27220" s="5"/>
    </row>
    <row r="27221" spans="132:132" ht="15.75" customHeight="1" x14ac:dyDescent="0.25">
      <c r="EB27221" s="5"/>
    </row>
    <row r="27222" spans="132:132" ht="15.75" customHeight="1" x14ac:dyDescent="0.25">
      <c r="EB27222" s="5"/>
    </row>
    <row r="27223" spans="132:132" ht="15.75" customHeight="1" x14ac:dyDescent="0.25">
      <c r="EB27223" s="5"/>
    </row>
    <row r="27224" spans="132:132" ht="15.75" customHeight="1" x14ac:dyDescent="0.25">
      <c r="EB27224" s="5"/>
    </row>
    <row r="27225" spans="132:132" ht="15.75" customHeight="1" x14ac:dyDescent="0.25">
      <c r="EB27225" s="5"/>
    </row>
    <row r="27226" spans="132:132" ht="15.75" customHeight="1" x14ac:dyDescent="0.25">
      <c r="EB27226" s="5"/>
    </row>
    <row r="27227" spans="132:132" ht="15.75" customHeight="1" x14ac:dyDescent="0.25">
      <c r="EB27227" s="5"/>
    </row>
    <row r="27228" spans="132:132" ht="15.75" customHeight="1" x14ac:dyDescent="0.25">
      <c r="EB27228" s="5"/>
    </row>
    <row r="27229" spans="132:132" ht="15.75" customHeight="1" x14ac:dyDescent="0.25">
      <c r="EB27229" s="5"/>
    </row>
    <row r="27230" spans="132:132" ht="15.75" customHeight="1" x14ac:dyDescent="0.25">
      <c r="EB27230" s="5"/>
    </row>
    <row r="27231" spans="132:132" ht="15.75" customHeight="1" x14ac:dyDescent="0.25">
      <c r="EB27231" s="5"/>
    </row>
    <row r="27232" spans="132:132" ht="15.75" customHeight="1" x14ac:dyDescent="0.25">
      <c r="EB27232" s="5"/>
    </row>
    <row r="27233" spans="132:132" ht="15.75" customHeight="1" x14ac:dyDescent="0.25">
      <c r="EB27233" s="5"/>
    </row>
    <row r="27234" spans="132:132" ht="15.75" customHeight="1" x14ac:dyDescent="0.25">
      <c r="EB27234" s="5"/>
    </row>
    <row r="27235" spans="132:132" ht="15.75" customHeight="1" x14ac:dyDescent="0.25">
      <c r="EB27235" s="5"/>
    </row>
    <row r="27236" spans="132:132" ht="15.75" customHeight="1" x14ac:dyDescent="0.25">
      <c r="EB27236" s="5"/>
    </row>
    <row r="27237" spans="132:132" ht="15.75" customHeight="1" x14ac:dyDescent="0.25">
      <c r="EB27237" s="5"/>
    </row>
    <row r="27238" spans="132:132" ht="15.75" customHeight="1" x14ac:dyDescent="0.25">
      <c r="EB27238" s="5"/>
    </row>
    <row r="27239" spans="132:132" ht="15.75" customHeight="1" x14ac:dyDescent="0.25">
      <c r="EB27239" s="5"/>
    </row>
    <row r="27240" spans="132:132" ht="15.75" customHeight="1" x14ac:dyDescent="0.25">
      <c r="EB27240" s="5"/>
    </row>
    <row r="27241" spans="132:132" ht="15.75" customHeight="1" x14ac:dyDescent="0.25">
      <c r="EB27241" s="5"/>
    </row>
    <row r="27242" spans="132:132" ht="15.75" customHeight="1" x14ac:dyDescent="0.25">
      <c r="EB27242" s="5"/>
    </row>
    <row r="27243" spans="132:132" ht="15.75" customHeight="1" x14ac:dyDescent="0.25">
      <c r="EB27243" s="5"/>
    </row>
    <row r="27244" spans="132:132" ht="15.75" customHeight="1" x14ac:dyDescent="0.25">
      <c r="EB27244" s="5"/>
    </row>
    <row r="27245" spans="132:132" ht="15.75" customHeight="1" x14ac:dyDescent="0.25">
      <c r="EB27245" s="5"/>
    </row>
    <row r="27246" spans="132:132" ht="15.75" customHeight="1" x14ac:dyDescent="0.25">
      <c r="EB27246" s="5"/>
    </row>
    <row r="27247" spans="132:132" ht="15.75" customHeight="1" x14ac:dyDescent="0.25">
      <c r="EB27247" s="5"/>
    </row>
    <row r="27248" spans="132:132" ht="15.75" customHeight="1" x14ac:dyDescent="0.25">
      <c r="EB27248" s="5"/>
    </row>
    <row r="27249" spans="132:132" ht="15.75" customHeight="1" x14ac:dyDescent="0.25">
      <c r="EB27249" s="5"/>
    </row>
    <row r="27250" spans="132:132" ht="15.75" customHeight="1" x14ac:dyDescent="0.25">
      <c r="EB27250" s="5"/>
    </row>
    <row r="27251" spans="132:132" ht="15.75" customHeight="1" x14ac:dyDescent="0.25">
      <c r="EB27251" s="5"/>
    </row>
    <row r="27252" spans="132:132" ht="15.75" customHeight="1" x14ac:dyDescent="0.25">
      <c r="EB27252" s="5"/>
    </row>
    <row r="27253" spans="132:132" ht="15.75" customHeight="1" x14ac:dyDescent="0.25">
      <c r="EB27253" s="5"/>
    </row>
    <row r="27254" spans="132:132" ht="15.75" customHeight="1" x14ac:dyDescent="0.25">
      <c r="EB27254" s="5"/>
    </row>
    <row r="27255" spans="132:132" ht="15.75" customHeight="1" x14ac:dyDescent="0.25">
      <c r="EB27255" s="5"/>
    </row>
    <row r="27256" spans="132:132" ht="15.75" customHeight="1" x14ac:dyDescent="0.25">
      <c r="EB27256" s="5"/>
    </row>
    <row r="27257" spans="132:132" ht="15.75" customHeight="1" x14ac:dyDescent="0.25">
      <c r="EB27257" s="5"/>
    </row>
    <row r="27258" spans="132:132" ht="15.75" customHeight="1" x14ac:dyDescent="0.25">
      <c r="EB27258" s="5"/>
    </row>
    <row r="27259" spans="132:132" ht="15.75" customHeight="1" x14ac:dyDescent="0.25">
      <c r="EB27259" s="5"/>
    </row>
    <row r="27260" spans="132:132" ht="15.75" customHeight="1" x14ac:dyDescent="0.25">
      <c r="EB27260" s="5"/>
    </row>
    <row r="27261" spans="132:132" ht="15.75" customHeight="1" x14ac:dyDescent="0.25">
      <c r="EB27261" s="5"/>
    </row>
    <row r="27262" spans="132:132" ht="15.75" customHeight="1" x14ac:dyDescent="0.25">
      <c r="EB27262" s="5"/>
    </row>
    <row r="27263" spans="132:132" ht="15.75" customHeight="1" x14ac:dyDescent="0.25">
      <c r="EB27263" s="5"/>
    </row>
    <row r="27264" spans="132:132" ht="15.75" customHeight="1" x14ac:dyDescent="0.25">
      <c r="EB27264" s="5"/>
    </row>
    <row r="27265" spans="132:132" ht="15.75" customHeight="1" x14ac:dyDescent="0.25">
      <c r="EB27265" s="5"/>
    </row>
    <row r="27266" spans="132:132" ht="15.75" customHeight="1" x14ac:dyDescent="0.25">
      <c r="EB27266" s="5"/>
    </row>
    <row r="27267" spans="132:132" ht="15.75" customHeight="1" x14ac:dyDescent="0.25">
      <c r="EB27267" s="5"/>
    </row>
    <row r="27268" spans="132:132" ht="15.75" customHeight="1" x14ac:dyDescent="0.25">
      <c r="EB27268" s="5"/>
    </row>
    <row r="27269" spans="132:132" ht="15.75" customHeight="1" x14ac:dyDescent="0.25">
      <c r="EB27269" s="5"/>
    </row>
    <row r="27270" spans="132:132" ht="15.75" customHeight="1" x14ac:dyDescent="0.25">
      <c r="EB27270" s="5"/>
    </row>
    <row r="27271" spans="132:132" ht="15.75" customHeight="1" x14ac:dyDescent="0.25">
      <c r="EB27271" s="5"/>
    </row>
    <row r="27272" spans="132:132" ht="15.75" customHeight="1" x14ac:dyDescent="0.25">
      <c r="EB27272" s="5"/>
    </row>
    <row r="27273" spans="132:132" ht="15.75" customHeight="1" x14ac:dyDescent="0.25">
      <c r="EB27273" s="5"/>
    </row>
    <row r="27274" spans="132:132" ht="15.75" customHeight="1" x14ac:dyDescent="0.25">
      <c r="EB27274" s="5"/>
    </row>
    <row r="27275" spans="132:132" ht="15.75" customHeight="1" x14ac:dyDescent="0.25">
      <c r="EB27275" s="5"/>
    </row>
    <row r="27276" spans="132:132" ht="15.75" customHeight="1" x14ac:dyDescent="0.25">
      <c r="EB27276" s="5"/>
    </row>
    <row r="27277" spans="132:132" ht="15.75" customHeight="1" x14ac:dyDescent="0.25">
      <c r="EB27277" s="5"/>
    </row>
    <row r="27278" spans="132:132" ht="15.75" customHeight="1" x14ac:dyDescent="0.25">
      <c r="EB27278" s="5"/>
    </row>
    <row r="27279" spans="132:132" ht="15.75" customHeight="1" x14ac:dyDescent="0.25">
      <c r="EB27279" s="5"/>
    </row>
    <row r="27280" spans="132:132" ht="15.75" customHeight="1" x14ac:dyDescent="0.25">
      <c r="EB27280" s="5"/>
    </row>
    <row r="27281" spans="132:132" ht="15.75" customHeight="1" x14ac:dyDescent="0.25">
      <c r="EB27281" s="5"/>
    </row>
    <row r="27282" spans="132:132" ht="15.75" customHeight="1" x14ac:dyDescent="0.25">
      <c r="EB27282" s="5"/>
    </row>
    <row r="27283" spans="132:132" ht="15.75" customHeight="1" x14ac:dyDescent="0.25">
      <c r="EB27283" s="5"/>
    </row>
    <row r="27284" spans="132:132" ht="15.75" customHeight="1" x14ac:dyDescent="0.25">
      <c r="EB27284" s="5"/>
    </row>
    <row r="27285" spans="132:132" ht="15.75" customHeight="1" x14ac:dyDescent="0.25">
      <c r="EB27285" s="5"/>
    </row>
    <row r="27286" spans="132:132" ht="15.75" customHeight="1" x14ac:dyDescent="0.25">
      <c r="EB27286" s="5"/>
    </row>
    <row r="27287" spans="132:132" ht="15.75" customHeight="1" x14ac:dyDescent="0.25">
      <c r="EB27287" s="5"/>
    </row>
    <row r="27288" spans="132:132" ht="15.75" customHeight="1" x14ac:dyDescent="0.25">
      <c r="EB27288" s="5"/>
    </row>
    <row r="27289" spans="132:132" ht="15.75" customHeight="1" x14ac:dyDescent="0.25">
      <c r="EB27289" s="5"/>
    </row>
    <row r="27290" spans="132:132" ht="15.75" customHeight="1" x14ac:dyDescent="0.25">
      <c r="EB27290" s="5"/>
    </row>
    <row r="27291" spans="132:132" ht="15.75" customHeight="1" x14ac:dyDescent="0.25">
      <c r="EB27291" s="5"/>
    </row>
    <row r="27292" spans="132:132" ht="15.75" customHeight="1" x14ac:dyDescent="0.25">
      <c r="EB27292" s="5"/>
    </row>
    <row r="27293" spans="132:132" ht="15.75" customHeight="1" x14ac:dyDescent="0.25">
      <c r="EB27293" s="5"/>
    </row>
    <row r="27294" spans="132:132" ht="15.75" customHeight="1" x14ac:dyDescent="0.25">
      <c r="EB27294" s="5"/>
    </row>
    <row r="27295" spans="132:132" ht="15.75" customHeight="1" x14ac:dyDescent="0.25">
      <c r="EB27295" s="5"/>
    </row>
    <row r="27296" spans="132:132" ht="15.75" customHeight="1" x14ac:dyDescent="0.25">
      <c r="EB27296" s="5"/>
    </row>
    <row r="27297" spans="132:132" ht="15.75" customHeight="1" x14ac:dyDescent="0.25">
      <c r="EB27297" s="5"/>
    </row>
    <row r="27298" spans="132:132" ht="15.75" customHeight="1" x14ac:dyDescent="0.25">
      <c r="EB27298" s="5"/>
    </row>
    <row r="27299" spans="132:132" ht="15.75" customHeight="1" x14ac:dyDescent="0.25">
      <c r="EB27299" s="5"/>
    </row>
    <row r="27300" spans="132:132" ht="15.75" customHeight="1" x14ac:dyDescent="0.25">
      <c r="EB27300" s="5"/>
    </row>
    <row r="27301" spans="132:132" ht="15.75" customHeight="1" x14ac:dyDescent="0.25">
      <c r="EB27301" s="5"/>
    </row>
    <row r="27302" spans="132:132" ht="15.75" customHeight="1" x14ac:dyDescent="0.25">
      <c r="EB27302" s="5"/>
    </row>
    <row r="27303" spans="132:132" ht="15.75" customHeight="1" x14ac:dyDescent="0.25">
      <c r="EB27303" s="5"/>
    </row>
    <row r="27304" spans="132:132" ht="15.75" customHeight="1" x14ac:dyDescent="0.25">
      <c r="EB27304" s="5"/>
    </row>
    <row r="27305" spans="132:132" ht="15.75" customHeight="1" x14ac:dyDescent="0.25">
      <c r="EB27305" s="5"/>
    </row>
    <row r="27306" spans="132:132" ht="15.75" customHeight="1" x14ac:dyDescent="0.25">
      <c r="EB27306" s="5"/>
    </row>
    <row r="27307" spans="132:132" ht="15.75" customHeight="1" x14ac:dyDescent="0.25">
      <c r="EB27307" s="5"/>
    </row>
    <row r="27308" spans="132:132" ht="15.75" customHeight="1" x14ac:dyDescent="0.25">
      <c r="EB27308" s="5"/>
    </row>
    <row r="27309" spans="132:132" ht="15.75" customHeight="1" x14ac:dyDescent="0.25">
      <c r="EB27309" s="5"/>
    </row>
    <row r="27310" spans="132:132" ht="15.75" customHeight="1" x14ac:dyDescent="0.25">
      <c r="EB27310" s="5"/>
    </row>
    <row r="27311" spans="132:132" ht="15.75" customHeight="1" x14ac:dyDescent="0.25">
      <c r="EB27311" s="5"/>
    </row>
    <row r="27312" spans="132:132" ht="15.75" customHeight="1" x14ac:dyDescent="0.25">
      <c r="EB27312" s="5"/>
    </row>
    <row r="27313" spans="132:132" ht="15.75" customHeight="1" x14ac:dyDescent="0.25">
      <c r="EB27313" s="5"/>
    </row>
    <row r="27314" spans="132:132" ht="15.75" customHeight="1" x14ac:dyDescent="0.25">
      <c r="EB27314" s="5"/>
    </row>
    <row r="27315" spans="132:132" ht="15.75" customHeight="1" x14ac:dyDescent="0.25">
      <c r="EB27315" s="5"/>
    </row>
    <row r="27316" spans="132:132" ht="15.75" customHeight="1" x14ac:dyDescent="0.25">
      <c r="EB27316" s="5"/>
    </row>
    <row r="27317" spans="132:132" ht="15.75" customHeight="1" x14ac:dyDescent="0.25">
      <c r="EB27317" s="5"/>
    </row>
    <row r="27318" spans="132:132" ht="15.75" customHeight="1" x14ac:dyDescent="0.25">
      <c r="EB27318" s="5"/>
    </row>
    <row r="27319" spans="132:132" ht="15.75" customHeight="1" x14ac:dyDescent="0.25">
      <c r="EB27319" s="5"/>
    </row>
    <row r="27320" spans="132:132" ht="15.75" customHeight="1" x14ac:dyDescent="0.25">
      <c r="EB27320" s="5"/>
    </row>
    <row r="27321" spans="132:132" ht="15.75" customHeight="1" x14ac:dyDescent="0.25">
      <c r="EB27321" s="5"/>
    </row>
    <row r="27322" spans="132:132" ht="15.75" customHeight="1" x14ac:dyDescent="0.25">
      <c r="EB27322" s="5"/>
    </row>
    <row r="27323" spans="132:132" ht="15.75" customHeight="1" x14ac:dyDescent="0.25">
      <c r="EB27323" s="5"/>
    </row>
    <row r="27324" spans="132:132" ht="15.75" customHeight="1" x14ac:dyDescent="0.25">
      <c r="EB27324" s="5"/>
    </row>
    <row r="27325" spans="132:132" ht="15.75" customHeight="1" x14ac:dyDescent="0.25">
      <c r="EB27325" s="5"/>
    </row>
    <row r="27326" spans="132:132" ht="15.75" customHeight="1" x14ac:dyDescent="0.25">
      <c r="EB27326" s="5"/>
    </row>
    <row r="27327" spans="132:132" ht="15.75" customHeight="1" x14ac:dyDescent="0.25">
      <c r="EB27327" s="5"/>
    </row>
    <row r="27328" spans="132:132" ht="15.75" customHeight="1" x14ac:dyDescent="0.25">
      <c r="EB27328" s="5"/>
    </row>
    <row r="27329" spans="132:132" ht="15.75" customHeight="1" x14ac:dyDescent="0.25">
      <c r="EB27329" s="5"/>
    </row>
    <row r="27330" spans="132:132" ht="15.75" customHeight="1" x14ac:dyDescent="0.25">
      <c r="EB27330" s="5"/>
    </row>
    <row r="27331" spans="132:132" ht="15.75" customHeight="1" x14ac:dyDescent="0.25">
      <c r="EB27331" s="5"/>
    </row>
    <row r="27332" spans="132:132" ht="15.75" customHeight="1" x14ac:dyDescent="0.25">
      <c r="EB27332" s="5"/>
    </row>
    <row r="27333" spans="132:132" ht="15.75" customHeight="1" x14ac:dyDescent="0.25">
      <c r="EB27333" s="5"/>
    </row>
    <row r="27334" spans="132:132" ht="15.75" customHeight="1" x14ac:dyDescent="0.25">
      <c r="EB27334" s="5"/>
    </row>
    <row r="27335" spans="132:132" ht="15.75" customHeight="1" x14ac:dyDescent="0.25">
      <c r="EB27335" s="5"/>
    </row>
    <row r="27336" spans="132:132" ht="15.75" customHeight="1" x14ac:dyDescent="0.25">
      <c r="EB27336" s="5"/>
    </row>
    <row r="27337" spans="132:132" ht="15.75" customHeight="1" x14ac:dyDescent="0.25">
      <c r="EB27337" s="5"/>
    </row>
    <row r="27338" spans="132:132" ht="15.75" customHeight="1" x14ac:dyDescent="0.25">
      <c r="EB27338" s="5"/>
    </row>
    <row r="27339" spans="132:132" ht="15.75" customHeight="1" x14ac:dyDescent="0.25">
      <c r="EB27339" s="5"/>
    </row>
    <row r="27340" spans="132:132" ht="15.75" customHeight="1" x14ac:dyDescent="0.25">
      <c r="EB27340" s="5"/>
    </row>
    <row r="27341" spans="132:132" ht="15.75" customHeight="1" x14ac:dyDescent="0.25">
      <c r="EB27341" s="5"/>
    </row>
    <row r="27342" spans="132:132" ht="15.75" customHeight="1" x14ac:dyDescent="0.25">
      <c r="EB27342" s="5"/>
    </row>
    <row r="27343" spans="132:132" ht="15.75" customHeight="1" x14ac:dyDescent="0.25">
      <c r="EB27343" s="5"/>
    </row>
    <row r="27344" spans="132:132" ht="15.75" customHeight="1" x14ac:dyDescent="0.25">
      <c r="EB27344" s="5"/>
    </row>
    <row r="27345" spans="132:132" ht="15.75" customHeight="1" x14ac:dyDescent="0.25">
      <c r="EB27345" s="5"/>
    </row>
    <row r="27346" spans="132:132" ht="15.75" customHeight="1" x14ac:dyDescent="0.25">
      <c r="EB27346" s="5"/>
    </row>
    <row r="27347" spans="132:132" ht="15.75" customHeight="1" x14ac:dyDescent="0.25">
      <c r="EB27347" s="5"/>
    </row>
    <row r="27348" spans="132:132" ht="15.75" customHeight="1" x14ac:dyDescent="0.25">
      <c r="EB27348" s="5"/>
    </row>
    <row r="27349" spans="132:132" ht="15.75" customHeight="1" x14ac:dyDescent="0.25">
      <c r="EB27349" s="5"/>
    </row>
    <row r="27350" spans="132:132" ht="15.75" customHeight="1" x14ac:dyDescent="0.25">
      <c r="EB27350" s="5"/>
    </row>
    <row r="27351" spans="132:132" ht="15.75" customHeight="1" x14ac:dyDescent="0.25">
      <c r="EB27351" s="5"/>
    </row>
    <row r="27352" spans="132:132" ht="15.75" customHeight="1" x14ac:dyDescent="0.25">
      <c r="EB27352" s="5"/>
    </row>
    <row r="27353" spans="132:132" ht="15.75" customHeight="1" x14ac:dyDescent="0.25">
      <c r="EB27353" s="5"/>
    </row>
    <row r="27354" spans="132:132" ht="15.75" customHeight="1" x14ac:dyDescent="0.25">
      <c r="EB27354" s="5"/>
    </row>
    <row r="27355" spans="132:132" ht="15.75" customHeight="1" x14ac:dyDescent="0.25">
      <c r="EB27355" s="5"/>
    </row>
    <row r="27356" spans="132:132" ht="15.75" customHeight="1" x14ac:dyDescent="0.25">
      <c r="EB27356" s="5"/>
    </row>
    <row r="27357" spans="132:132" ht="15.75" customHeight="1" x14ac:dyDescent="0.25">
      <c r="EB27357" s="5"/>
    </row>
    <row r="27358" spans="132:132" ht="15.75" customHeight="1" x14ac:dyDescent="0.25">
      <c r="EB27358" s="5"/>
    </row>
    <row r="27359" spans="132:132" ht="15.75" customHeight="1" x14ac:dyDescent="0.25">
      <c r="EB27359" s="5"/>
    </row>
    <row r="27360" spans="132:132" ht="15.75" customHeight="1" x14ac:dyDescent="0.25">
      <c r="EB27360" s="5"/>
    </row>
    <row r="27361" spans="132:132" ht="15.75" customHeight="1" x14ac:dyDescent="0.25">
      <c r="EB27361" s="5"/>
    </row>
    <row r="27362" spans="132:132" ht="15.75" customHeight="1" x14ac:dyDescent="0.25">
      <c r="EB27362" s="5"/>
    </row>
    <row r="27363" spans="132:132" ht="15.75" customHeight="1" x14ac:dyDescent="0.25">
      <c r="EB27363" s="5"/>
    </row>
    <row r="27364" spans="132:132" ht="15.75" customHeight="1" x14ac:dyDescent="0.25">
      <c r="EB27364" s="5"/>
    </row>
    <row r="27365" spans="132:132" ht="15.75" customHeight="1" x14ac:dyDescent="0.25">
      <c r="EB27365" s="5"/>
    </row>
    <row r="27366" spans="132:132" ht="15.75" customHeight="1" x14ac:dyDescent="0.25">
      <c r="EB27366" s="5"/>
    </row>
    <row r="27367" spans="132:132" ht="15.75" customHeight="1" x14ac:dyDescent="0.25">
      <c r="EB27367" s="5"/>
    </row>
    <row r="27368" spans="132:132" ht="15.75" customHeight="1" x14ac:dyDescent="0.25">
      <c r="EB27368" s="5"/>
    </row>
    <row r="27369" spans="132:132" ht="15.75" customHeight="1" x14ac:dyDescent="0.25">
      <c r="EB27369" s="5"/>
    </row>
    <row r="27370" spans="132:132" ht="15.75" customHeight="1" x14ac:dyDescent="0.25">
      <c r="EB27370" s="5"/>
    </row>
    <row r="27371" spans="132:132" ht="15.75" customHeight="1" x14ac:dyDescent="0.25">
      <c r="EB27371" s="5"/>
    </row>
    <row r="27372" spans="132:132" ht="15.75" customHeight="1" x14ac:dyDescent="0.25">
      <c r="EB27372" s="5"/>
    </row>
    <row r="27373" spans="132:132" ht="15.75" customHeight="1" x14ac:dyDescent="0.25">
      <c r="EB27373" s="5"/>
    </row>
    <row r="27374" spans="132:132" ht="15.75" customHeight="1" x14ac:dyDescent="0.25">
      <c r="EB27374" s="5"/>
    </row>
    <row r="27375" spans="132:132" ht="15.75" customHeight="1" x14ac:dyDescent="0.25">
      <c r="EB27375" s="5"/>
    </row>
    <row r="27376" spans="132:132" ht="15.75" customHeight="1" x14ac:dyDescent="0.25">
      <c r="EB27376" s="5"/>
    </row>
    <row r="27377" spans="132:132" ht="15.75" customHeight="1" x14ac:dyDescent="0.25">
      <c r="EB27377" s="5"/>
    </row>
    <row r="27378" spans="132:132" ht="15.75" customHeight="1" x14ac:dyDescent="0.25">
      <c r="EB27378" s="5"/>
    </row>
    <row r="27379" spans="132:132" ht="15.75" customHeight="1" x14ac:dyDescent="0.25">
      <c r="EB27379" s="5"/>
    </row>
    <row r="27380" spans="132:132" ht="15.75" customHeight="1" x14ac:dyDescent="0.25">
      <c r="EB27380" s="5"/>
    </row>
    <row r="27381" spans="132:132" ht="15.75" customHeight="1" x14ac:dyDescent="0.25">
      <c r="EB27381" s="5"/>
    </row>
    <row r="27382" spans="132:132" ht="15.75" customHeight="1" x14ac:dyDescent="0.25">
      <c r="EB27382" s="5"/>
    </row>
    <row r="27383" spans="132:132" ht="15.75" customHeight="1" x14ac:dyDescent="0.25">
      <c r="EB27383" s="5"/>
    </row>
    <row r="27384" spans="132:132" ht="15.75" customHeight="1" x14ac:dyDescent="0.25">
      <c r="EB27384" s="5"/>
    </row>
    <row r="27385" spans="132:132" ht="15.75" customHeight="1" x14ac:dyDescent="0.25">
      <c r="EB27385" s="5"/>
    </row>
    <row r="27386" spans="132:132" ht="15.75" customHeight="1" x14ac:dyDescent="0.25">
      <c r="EB27386" s="5"/>
    </row>
    <row r="27387" spans="132:132" ht="15.75" customHeight="1" x14ac:dyDescent="0.25">
      <c r="EB27387" s="5"/>
    </row>
    <row r="27388" spans="132:132" ht="15.75" customHeight="1" x14ac:dyDescent="0.25">
      <c r="EB27388" s="5"/>
    </row>
    <row r="27389" spans="132:132" ht="15.75" customHeight="1" x14ac:dyDescent="0.25">
      <c r="EB27389" s="5"/>
    </row>
    <row r="27390" spans="132:132" ht="15.75" customHeight="1" x14ac:dyDescent="0.25">
      <c r="EB27390" s="5"/>
    </row>
    <row r="27391" spans="132:132" ht="15.75" customHeight="1" x14ac:dyDescent="0.25">
      <c r="EB27391" s="5"/>
    </row>
    <row r="27392" spans="132:132" ht="15.75" customHeight="1" x14ac:dyDescent="0.25">
      <c r="EB27392" s="5"/>
    </row>
    <row r="27393" spans="132:132" ht="15.75" customHeight="1" x14ac:dyDescent="0.25">
      <c r="EB27393" s="5"/>
    </row>
    <row r="27394" spans="132:132" ht="15.75" customHeight="1" x14ac:dyDescent="0.25">
      <c r="EB27394" s="5"/>
    </row>
    <row r="27395" spans="132:132" ht="15.75" customHeight="1" x14ac:dyDescent="0.25">
      <c r="EB27395" s="5"/>
    </row>
    <row r="27396" spans="132:132" ht="15.75" customHeight="1" x14ac:dyDescent="0.25">
      <c r="EB27396" s="5"/>
    </row>
    <row r="27397" spans="132:132" ht="15.75" customHeight="1" x14ac:dyDescent="0.25">
      <c r="EB27397" s="5"/>
    </row>
    <row r="27398" spans="132:132" ht="15.75" customHeight="1" x14ac:dyDescent="0.25">
      <c r="EB27398" s="5"/>
    </row>
    <row r="27399" spans="132:132" ht="15.75" customHeight="1" x14ac:dyDescent="0.25">
      <c r="EB27399" s="5"/>
    </row>
    <row r="27400" spans="132:132" ht="15.75" customHeight="1" x14ac:dyDescent="0.25">
      <c r="EB27400" s="5"/>
    </row>
    <row r="27401" spans="132:132" ht="15.75" customHeight="1" x14ac:dyDescent="0.25">
      <c r="EB27401" s="5"/>
    </row>
    <row r="27402" spans="132:132" ht="15.75" customHeight="1" x14ac:dyDescent="0.25">
      <c r="EB27402" s="5"/>
    </row>
    <row r="27403" spans="132:132" ht="15.75" customHeight="1" x14ac:dyDescent="0.25">
      <c r="EB27403" s="5"/>
    </row>
    <row r="27404" spans="132:132" ht="15.75" customHeight="1" x14ac:dyDescent="0.25">
      <c r="EB27404" s="5"/>
    </row>
    <row r="27405" spans="132:132" ht="15.75" customHeight="1" x14ac:dyDescent="0.25">
      <c r="EB27405" s="5"/>
    </row>
    <row r="27406" spans="132:132" ht="15.75" customHeight="1" x14ac:dyDescent="0.25">
      <c r="EB27406" s="5"/>
    </row>
    <row r="27407" spans="132:132" ht="15.75" customHeight="1" x14ac:dyDescent="0.25">
      <c r="EB27407" s="5"/>
    </row>
    <row r="27408" spans="132:132" ht="15.75" customHeight="1" x14ac:dyDescent="0.25">
      <c r="EB27408" s="5"/>
    </row>
    <row r="27409" spans="132:132" ht="15.75" customHeight="1" x14ac:dyDescent="0.25">
      <c r="EB27409" s="5"/>
    </row>
    <row r="27410" spans="132:132" ht="15.75" customHeight="1" x14ac:dyDescent="0.25">
      <c r="EB27410" s="5"/>
    </row>
    <row r="27411" spans="132:132" ht="15.75" customHeight="1" x14ac:dyDescent="0.25">
      <c r="EB27411" s="5"/>
    </row>
    <row r="27412" spans="132:132" ht="15.75" customHeight="1" x14ac:dyDescent="0.25">
      <c r="EB27412" s="5"/>
    </row>
    <row r="27413" spans="132:132" ht="15.75" customHeight="1" x14ac:dyDescent="0.25">
      <c r="EB27413" s="5"/>
    </row>
    <row r="27414" spans="132:132" ht="15.75" customHeight="1" x14ac:dyDescent="0.25">
      <c r="EB27414" s="5"/>
    </row>
    <row r="27415" spans="132:132" ht="15.75" customHeight="1" x14ac:dyDescent="0.25">
      <c r="EB27415" s="5"/>
    </row>
    <row r="27416" spans="132:132" ht="15.75" customHeight="1" x14ac:dyDescent="0.25">
      <c r="EB27416" s="5"/>
    </row>
    <row r="27417" spans="132:132" ht="15.75" customHeight="1" x14ac:dyDescent="0.25">
      <c r="EB27417" s="5"/>
    </row>
    <row r="27418" spans="132:132" ht="15.75" customHeight="1" x14ac:dyDescent="0.25">
      <c r="EB27418" s="5"/>
    </row>
    <row r="27419" spans="132:132" ht="15.75" customHeight="1" x14ac:dyDescent="0.25">
      <c r="EB27419" s="5"/>
    </row>
    <row r="27420" spans="132:132" ht="15.75" customHeight="1" x14ac:dyDescent="0.25">
      <c r="EB27420" s="5"/>
    </row>
    <row r="27421" spans="132:132" ht="15.75" customHeight="1" x14ac:dyDescent="0.25">
      <c r="EB27421" s="5"/>
    </row>
    <row r="27422" spans="132:132" ht="15.75" customHeight="1" x14ac:dyDescent="0.25">
      <c r="EB27422" s="5"/>
    </row>
    <row r="27423" spans="132:132" ht="15.75" customHeight="1" x14ac:dyDescent="0.25">
      <c r="EB27423" s="5"/>
    </row>
    <row r="27424" spans="132:132" ht="15.75" customHeight="1" x14ac:dyDescent="0.25">
      <c r="EB27424" s="5"/>
    </row>
    <row r="27425" spans="132:132" ht="15.75" customHeight="1" x14ac:dyDescent="0.25">
      <c r="EB27425" s="5"/>
    </row>
    <row r="27426" spans="132:132" ht="15.75" customHeight="1" x14ac:dyDescent="0.25">
      <c r="EB27426" s="5"/>
    </row>
    <row r="27427" spans="132:132" ht="15.75" customHeight="1" x14ac:dyDescent="0.25">
      <c r="EB27427" s="5"/>
    </row>
    <row r="27428" spans="132:132" ht="15.75" customHeight="1" x14ac:dyDescent="0.25">
      <c r="EB27428" s="5"/>
    </row>
    <row r="27429" spans="132:132" ht="15.75" customHeight="1" x14ac:dyDescent="0.25">
      <c r="EB27429" s="5"/>
    </row>
    <row r="27430" spans="132:132" ht="15.75" customHeight="1" x14ac:dyDescent="0.25">
      <c r="EB27430" s="5"/>
    </row>
    <row r="27431" spans="132:132" ht="15.75" customHeight="1" x14ac:dyDescent="0.25">
      <c r="EB27431" s="5"/>
    </row>
    <row r="27432" spans="132:132" ht="15.75" customHeight="1" x14ac:dyDescent="0.25">
      <c r="EB27432" s="5"/>
    </row>
    <row r="27433" spans="132:132" ht="15.75" customHeight="1" x14ac:dyDescent="0.25">
      <c r="EB27433" s="5"/>
    </row>
    <row r="27434" spans="132:132" ht="15.75" customHeight="1" x14ac:dyDescent="0.25">
      <c r="EB27434" s="5"/>
    </row>
    <row r="27435" spans="132:132" ht="15.75" customHeight="1" x14ac:dyDescent="0.25">
      <c r="EB27435" s="5"/>
    </row>
    <row r="27436" spans="132:132" ht="15.75" customHeight="1" x14ac:dyDescent="0.25">
      <c r="EB27436" s="5"/>
    </row>
    <row r="27437" spans="132:132" ht="15.75" customHeight="1" x14ac:dyDescent="0.25">
      <c r="EB27437" s="5"/>
    </row>
    <row r="27438" spans="132:132" ht="15.75" customHeight="1" x14ac:dyDescent="0.25">
      <c r="EB27438" s="5"/>
    </row>
    <row r="27439" spans="132:132" ht="15.75" customHeight="1" x14ac:dyDescent="0.25">
      <c r="EB27439" s="5"/>
    </row>
    <row r="27440" spans="132:132" ht="15.75" customHeight="1" x14ac:dyDescent="0.25">
      <c r="EB27440" s="5"/>
    </row>
    <row r="27441" spans="132:132" ht="15.75" customHeight="1" x14ac:dyDescent="0.25">
      <c r="EB27441" s="5"/>
    </row>
    <row r="27442" spans="132:132" ht="15.75" customHeight="1" x14ac:dyDescent="0.25">
      <c r="EB27442" s="5"/>
    </row>
    <row r="27443" spans="132:132" ht="15.75" customHeight="1" x14ac:dyDescent="0.25">
      <c r="EB27443" s="5"/>
    </row>
    <row r="27444" spans="132:132" ht="15.75" customHeight="1" x14ac:dyDescent="0.25">
      <c r="EB27444" s="5"/>
    </row>
    <row r="27445" spans="132:132" ht="15.75" customHeight="1" x14ac:dyDescent="0.25">
      <c r="EB27445" s="5"/>
    </row>
    <row r="27446" spans="132:132" ht="15.75" customHeight="1" x14ac:dyDescent="0.25">
      <c r="EB27446" s="5"/>
    </row>
    <row r="27447" spans="132:132" ht="15.75" customHeight="1" x14ac:dyDescent="0.25">
      <c r="EB27447" s="5"/>
    </row>
    <row r="27448" spans="132:132" ht="15.75" customHeight="1" x14ac:dyDescent="0.25">
      <c r="EB27448" s="5"/>
    </row>
    <row r="27449" spans="132:132" ht="15.75" customHeight="1" x14ac:dyDescent="0.25">
      <c r="EB27449" s="5"/>
    </row>
    <row r="27450" spans="132:132" ht="15.75" customHeight="1" x14ac:dyDescent="0.25">
      <c r="EB27450" s="5"/>
    </row>
    <row r="27451" spans="132:132" ht="15.75" customHeight="1" x14ac:dyDescent="0.25">
      <c r="EB27451" s="5"/>
    </row>
    <row r="27452" spans="132:132" ht="15.75" customHeight="1" x14ac:dyDescent="0.25">
      <c r="EB27452" s="5"/>
    </row>
    <row r="27453" spans="132:132" ht="15.75" customHeight="1" x14ac:dyDescent="0.25">
      <c r="EB27453" s="5"/>
    </row>
    <row r="27454" spans="132:132" ht="15.75" customHeight="1" x14ac:dyDescent="0.25">
      <c r="EB27454" s="5"/>
    </row>
    <row r="27455" spans="132:132" ht="15.75" customHeight="1" x14ac:dyDescent="0.25">
      <c r="EB27455" s="5"/>
    </row>
    <row r="27456" spans="132:132" ht="15.75" customHeight="1" x14ac:dyDescent="0.25">
      <c r="EB27456" s="5"/>
    </row>
    <row r="27457" spans="132:132" ht="15.75" customHeight="1" x14ac:dyDescent="0.25">
      <c r="EB27457" s="5"/>
    </row>
    <row r="27458" spans="132:132" ht="15.75" customHeight="1" x14ac:dyDescent="0.25">
      <c r="EB27458" s="5"/>
    </row>
    <row r="27459" spans="132:132" ht="15.75" customHeight="1" x14ac:dyDescent="0.25">
      <c r="EB27459" s="5"/>
    </row>
    <row r="27460" spans="132:132" ht="15.75" customHeight="1" x14ac:dyDescent="0.25">
      <c r="EB27460" s="5"/>
    </row>
    <row r="27461" spans="132:132" ht="15.75" customHeight="1" x14ac:dyDescent="0.25">
      <c r="EB27461" s="5"/>
    </row>
    <row r="27462" spans="132:132" ht="15.75" customHeight="1" x14ac:dyDescent="0.25">
      <c r="EB27462" s="5"/>
    </row>
    <row r="27463" spans="132:132" ht="15.75" customHeight="1" x14ac:dyDescent="0.25">
      <c r="EB27463" s="5"/>
    </row>
    <row r="27464" spans="132:132" ht="15.75" customHeight="1" x14ac:dyDescent="0.25">
      <c r="EB27464" s="5"/>
    </row>
    <row r="27465" spans="132:132" ht="15.75" customHeight="1" x14ac:dyDescent="0.25">
      <c r="EB27465" s="5"/>
    </row>
    <row r="27466" spans="132:132" ht="15.75" customHeight="1" x14ac:dyDescent="0.25">
      <c r="EB27466" s="5"/>
    </row>
    <row r="27467" spans="132:132" ht="15.75" customHeight="1" x14ac:dyDescent="0.25">
      <c r="EB27467" s="5"/>
    </row>
    <row r="27468" spans="132:132" ht="15.75" customHeight="1" x14ac:dyDescent="0.25">
      <c r="EB27468" s="5"/>
    </row>
    <row r="27469" spans="132:132" ht="15.75" customHeight="1" x14ac:dyDescent="0.25">
      <c r="EB27469" s="5"/>
    </row>
    <row r="27470" spans="132:132" ht="15.75" customHeight="1" x14ac:dyDescent="0.25">
      <c r="EB27470" s="5"/>
    </row>
    <row r="27471" spans="132:132" ht="15.75" customHeight="1" x14ac:dyDescent="0.25">
      <c r="EB27471" s="5"/>
    </row>
    <row r="27472" spans="132:132" ht="15.75" customHeight="1" x14ac:dyDescent="0.25">
      <c r="EB27472" s="5"/>
    </row>
    <row r="27473" spans="132:132" ht="15.75" customHeight="1" x14ac:dyDescent="0.25">
      <c r="EB27473" s="5"/>
    </row>
    <row r="27474" spans="132:132" ht="15.75" customHeight="1" x14ac:dyDescent="0.25">
      <c r="EB27474" s="5"/>
    </row>
    <row r="27475" spans="132:132" ht="15.75" customHeight="1" x14ac:dyDescent="0.25">
      <c r="EB27475" s="5"/>
    </row>
    <row r="27476" spans="132:132" ht="15.75" customHeight="1" x14ac:dyDescent="0.25">
      <c r="EB27476" s="5"/>
    </row>
    <row r="27477" spans="132:132" ht="15.75" customHeight="1" x14ac:dyDescent="0.25">
      <c r="EB27477" s="5"/>
    </row>
    <row r="27478" spans="132:132" ht="15.75" customHeight="1" x14ac:dyDescent="0.25">
      <c r="EB27478" s="5"/>
    </row>
    <row r="27479" spans="132:132" ht="15.75" customHeight="1" x14ac:dyDescent="0.25">
      <c r="EB27479" s="5"/>
    </row>
    <row r="27480" spans="132:132" ht="15.75" customHeight="1" x14ac:dyDescent="0.25">
      <c r="EB27480" s="5"/>
    </row>
    <row r="27481" spans="132:132" ht="15.75" customHeight="1" x14ac:dyDescent="0.25">
      <c r="EB27481" s="5"/>
    </row>
    <row r="27482" spans="132:132" ht="15.75" customHeight="1" x14ac:dyDescent="0.25">
      <c r="EB27482" s="5"/>
    </row>
    <row r="27483" spans="132:132" ht="15.75" customHeight="1" x14ac:dyDescent="0.25">
      <c r="EB27483" s="5"/>
    </row>
    <row r="27484" spans="132:132" ht="15.75" customHeight="1" x14ac:dyDescent="0.25">
      <c r="EB27484" s="5"/>
    </row>
    <row r="27485" spans="132:132" ht="15.75" customHeight="1" x14ac:dyDescent="0.25">
      <c r="EB27485" s="5"/>
    </row>
    <row r="27486" spans="132:132" ht="15.75" customHeight="1" x14ac:dyDescent="0.25">
      <c r="EB27486" s="5"/>
    </row>
    <row r="27487" spans="132:132" ht="15.75" customHeight="1" x14ac:dyDescent="0.25">
      <c r="EB27487" s="5"/>
    </row>
    <row r="27488" spans="132:132" ht="15.75" customHeight="1" x14ac:dyDescent="0.25">
      <c r="EB27488" s="5"/>
    </row>
    <row r="27489" spans="132:132" ht="15.75" customHeight="1" x14ac:dyDescent="0.25">
      <c r="EB27489" s="5"/>
    </row>
    <row r="27490" spans="132:132" ht="15.75" customHeight="1" x14ac:dyDescent="0.25">
      <c r="EB27490" s="5"/>
    </row>
    <row r="27491" spans="132:132" ht="15.75" customHeight="1" x14ac:dyDescent="0.25">
      <c r="EB27491" s="5"/>
    </row>
    <row r="27492" spans="132:132" ht="15.75" customHeight="1" x14ac:dyDescent="0.25">
      <c r="EB27492" s="5"/>
    </row>
    <row r="27493" spans="132:132" ht="15.75" customHeight="1" x14ac:dyDescent="0.25">
      <c r="EB27493" s="5"/>
    </row>
    <row r="27494" spans="132:132" ht="15.75" customHeight="1" x14ac:dyDescent="0.25">
      <c r="EB27494" s="5"/>
    </row>
    <row r="27495" spans="132:132" ht="15.75" customHeight="1" x14ac:dyDescent="0.25">
      <c r="EB27495" s="5"/>
    </row>
    <row r="27496" spans="132:132" ht="15.75" customHeight="1" x14ac:dyDescent="0.25">
      <c r="EB27496" s="5"/>
    </row>
    <row r="27497" spans="132:132" ht="15.75" customHeight="1" x14ac:dyDescent="0.25">
      <c r="EB27497" s="5"/>
    </row>
    <row r="27498" spans="132:132" ht="15.75" customHeight="1" x14ac:dyDescent="0.25">
      <c r="EB27498" s="5"/>
    </row>
    <row r="27499" spans="132:132" ht="15.75" customHeight="1" x14ac:dyDescent="0.25">
      <c r="EB27499" s="5"/>
    </row>
    <row r="27500" spans="132:132" ht="15.75" customHeight="1" x14ac:dyDescent="0.25">
      <c r="EB27500" s="5"/>
    </row>
    <row r="27501" spans="132:132" ht="15.75" customHeight="1" x14ac:dyDescent="0.25">
      <c r="EB27501" s="5"/>
    </row>
    <row r="27502" spans="132:132" ht="15.75" customHeight="1" x14ac:dyDescent="0.25">
      <c r="EB27502" s="5"/>
    </row>
    <row r="27503" spans="132:132" ht="15.75" customHeight="1" x14ac:dyDescent="0.25">
      <c r="EB27503" s="5"/>
    </row>
    <row r="27504" spans="132:132" ht="15.75" customHeight="1" x14ac:dyDescent="0.25">
      <c r="EB27504" s="5"/>
    </row>
    <row r="27505" spans="132:132" ht="15.75" customHeight="1" x14ac:dyDescent="0.25">
      <c r="EB27505" s="5"/>
    </row>
    <row r="27506" spans="132:132" ht="15.75" customHeight="1" x14ac:dyDescent="0.25">
      <c r="EB27506" s="5"/>
    </row>
    <row r="27507" spans="132:132" ht="15.75" customHeight="1" x14ac:dyDescent="0.25">
      <c r="EB27507" s="5"/>
    </row>
    <row r="27508" spans="132:132" ht="15.75" customHeight="1" x14ac:dyDescent="0.25">
      <c r="EB27508" s="5"/>
    </row>
    <row r="27509" spans="132:132" ht="15.75" customHeight="1" x14ac:dyDescent="0.25">
      <c r="EB27509" s="5"/>
    </row>
    <row r="27510" spans="132:132" ht="15.75" customHeight="1" x14ac:dyDescent="0.25">
      <c r="EB27510" s="5"/>
    </row>
    <row r="27511" spans="132:132" ht="15.75" customHeight="1" x14ac:dyDescent="0.25">
      <c r="EB27511" s="5"/>
    </row>
    <row r="27512" spans="132:132" ht="15.75" customHeight="1" x14ac:dyDescent="0.25">
      <c r="EB27512" s="5"/>
    </row>
    <row r="27513" spans="132:132" ht="15.75" customHeight="1" x14ac:dyDescent="0.25">
      <c r="EB27513" s="5"/>
    </row>
    <row r="27514" spans="132:132" ht="15.75" customHeight="1" x14ac:dyDescent="0.25">
      <c r="EB27514" s="5"/>
    </row>
    <row r="27515" spans="132:132" ht="15.75" customHeight="1" x14ac:dyDescent="0.25">
      <c r="EB27515" s="5"/>
    </row>
    <row r="27516" spans="132:132" ht="15.75" customHeight="1" x14ac:dyDescent="0.25">
      <c r="EB27516" s="5"/>
    </row>
    <row r="27517" spans="132:132" ht="15.75" customHeight="1" x14ac:dyDescent="0.25">
      <c r="EB27517" s="5"/>
    </row>
    <row r="27518" spans="132:132" ht="15.75" customHeight="1" x14ac:dyDescent="0.25">
      <c r="EB27518" s="5"/>
    </row>
    <row r="27519" spans="132:132" ht="15.75" customHeight="1" x14ac:dyDescent="0.25">
      <c r="EB27519" s="5"/>
    </row>
    <row r="27520" spans="132:132" ht="15.75" customHeight="1" x14ac:dyDescent="0.25">
      <c r="EB27520" s="5"/>
    </row>
    <row r="27521" spans="132:132" ht="15.75" customHeight="1" x14ac:dyDescent="0.25">
      <c r="EB27521" s="5"/>
    </row>
    <row r="27522" spans="132:132" ht="15.75" customHeight="1" x14ac:dyDescent="0.25">
      <c r="EB27522" s="5"/>
    </row>
    <row r="27523" spans="132:132" ht="15.75" customHeight="1" x14ac:dyDescent="0.25">
      <c r="EB27523" s="5"/>
    </row>
    <row r="27524" spans="132:132" ht="15.75" customHeight="1" x14ac:dyDescent="0.25">
      <c r="EB27524" s="5"/>
    </row>
    <row r="27525" spans="132:132" ht="15.75" customHeight="1" x14ac:dyDescent="0.25">
      <c r="EB27525" s="5"/>
    </row>
    <row r="27526" spans="132:132" ht="15.75" customHeight="1" x14ac:dyDescent="0.25">
      <c r="EB27526" s="5"/>
    </row>
    <row r="27527" spans="132:132" ht="15.75" customHeight="1" x14ac:dyDescent="0.25">
      <c r="EB27527" s="5"/>
    </row>
    <row r="27528" spans="132:132" ht="15.75" customHeight="1" x14ac:dyDescent="0.25">
      <c r="EB27528" s="5"/>
    </row>
    <row r="27529" spans="132:132" ht="15.75" customHeight="1" x14ac:dyDescent="0.25">
      <c r="EB27529" s="5"/>
    </row>
    <row r="27530" spans="132:132" ht="15.75" customHeight="1" x14ac:dyDescent="0.25">
      <c r="EB27530" s="5"/>
    </row>
    <row r="27531" spans="132:132" ht="15.75" customHeight="1" x14ac:dyDescent="0.25">
      <c r="EB27531" s="5"/>
    </row>
    <row r="27532" spans="132:132" ht="15.75" customHeight="1" x14ac:dyDescent="0.25">
      <c r="EB27532" s="5"/>
    </row>
    <row r="27533" spans="132:132" ht="15.75" customHeight="1" x14ac:dyDescent="0.25">
      <c r="EB27533" s="5"/>
    </row>
    <row r="27534" spans="132:132" ht="15.75" customHeight="1" x14ac:dyDescent="0.25">
      <c r="EB27534" s="5"/>
    </row>
    <row r="27535" spans="132:132" ht="15.75" customHeight="1" x14ac:dyDescent="0.25">
      <c r="EB27535" s="5"/>
    </row>
    <row r="27536" spans="132:132" ht="15.75" customHeight="1" x14ac:dyDescent="0.25">
      <c r="EB27536" s="5"/>
    </row>
    <row r="27537" spans="132:132" ht="15.75" customHeight="1" x14ac:dyDescent="0.25">
      <c r="EB27537" s="5"/>
    </row>
    <row r="27538" spans="132:132" ht="15.75" customHeight="1" x14ac:dyDescent="0.25">
      <c r="EB27538" s="5"/>
    </row>
    <row r="27539" spans="132:132" ht="15.75" customHeight="1" x14ac:dyDescent="0.25">
      <c r="EB27539" s="5"/>
    </row>
    <row r="27540" spans="132:132" ht="15.75" customHeight="1" x14ac:dyDescent="0.25">
      <c r="EB27540" s="5"/>
    </row>
    <row r="27541" spans="132:132" ht="15.75" customHeight="1" x14ac:dyDescent="0.25">
      <c r="EB27541" s="5"/>
    </row>
    <row r="27542" spans="132:132" ht="15.75" customHeight="1" x14ac:dyDescent="0.25">
      <c r="EB27542" s="5"/>
    </row>
    <row r="27543" spans="132:132" ht="15.75" customHeight="1" x14ac:dyDescent="0.25">
      <c r="EB27543" s="5"/>
    </row>
    <row r="27544" spans="132:132" ht="15.75" customHeight="1" x14ac:dyDescent="0.25">
      <c r="EB27544" s="5"/>
    </row>
    <row r="27545" spans="132:132" ht="15.75" customHeight="1" x14ac:dyDescent="0.25">
      <c r="EB27545" s="5"/>
    </row>
    <row r="27546" spans="132:132" ht="15.75" customHeight="1" x14ac:dyDescent="0.25">
      <c r="EB27546" s="5"/>
    </row>
    <row r="27547" spans="132:132" ht="15.75" customHeight="1" x14ac:dyDescent="0.25">
      <c r="EB27547" s="5"/>
    </row>
    <row r="27548" spans="132:132" ht="15.75" customHeight="1" x14ac:dyDescent="0.25">
      <c r="EB27548" s="5"/>
    </row>
    <row r="27549" spans="132:132" ht="15.75" customHeight="1" x14ac:dyDescent="0.25">
      <c r="EB27549" s="5"/>
    </row>
    <row r="27550" spans="132:132" ht="15.75" customHeight="1" x14ac:dyDescent="0.25">
      <c r="EB27550" s="5"/>
    </row>
    <row r="27551" spans="132:132" ht="15.75" customHeight="1" x14ac:dyDescent="0.25">
      <c r="EB27551" s="5"/>
    </row>
    <row r="27552" spans="132:132" ht="15.75" customHeight="1" x14ac:dyDescent="0.25">
      <c r="EB27552" s="5"/>
    </row>
    <row r="27553" spans="132:132" ht="15.75" customHeight="1" x14ac:dyDescent="0.25">
      <c r="EB27553" s="5"/>
    </row>
    <row r="27554" spans="132:132" ht="15.75" customHeight="1" x14ac:dyDescent="0.25">
      <c r="EB27554" s="5"/>
    </row>
    <row r="27555" spans="132:132" ht="15.75" customHeight="1" x14ac:dyDescent="0.25">
      <c r="EB27555" s="5"/>
    </row>
    <row r="27556" spans="132:132" ht="15.75" customHeight="1" x14ac:dyDescent="0.25">
      <c r="EB27556" s="5"/>
    </row>
    <row r="27557" spans="132:132" ht="15.75" customHeight="1" x14ac:dyDescent="0.25">
      <c r="EB27557" s="5"/>
    </row>
    <row r="27558" spans="132:132" ht="15.75" customHeight="1" x14ac:dyDescent="0.25">
      <c r="EB27558" s="5"/>
    </row>
    <row r="27559" spans="132:132" ht="15.75" customHeight="1" x14ac:dyDescent="0.25">
      <c r="EB27559" s="5"/>
    </row>
    <row r="27560" spans="132:132" ht="15.75" customHeight="1" x14ac:dyDescent="0.25">
      <c r="EB27560" s="5"/>
    </row>
    <row r="27561" spans="132:132" ht="15.75" customHeight="1" x14ac:dyDescent="0.25">
      <c r="EB27561" s="5"/>
    </row>
    <row r="27562" spans="132:132" ht="15.75" customHeight="1" x14ac:dyDescent="0.25">
      <c r="EB27562" s="5"/>
    </row>
    <row r="27563" spans="132:132" ht="15.75" customHeight="1" x14ac:dyDescent="0.25">
      <c r="EB27563" s="5"/>
    </row>
    <row r="27564" spans="132:132" ht="15.75" customHeight="1" x14ac:dyDescent="0.25">
      <c r="EB27564" s="5"/>
    </row>
    <row r="27565" spans="132:132" ht="15.75" customHeight="1" x14ac:dyDescent="0.25">
      <c r="EB27565" s="5"/>
    </row>
    <row r="27566" spans="132:132" ht="15.75" customHeight="1" x14ac:dyDescent="0.25">
      <c r="EB27566" s="5"/>
    </row>
    <row r="27567" spans="132:132" ht="15.75" customHeight="1" x14ac:dyDescent="0.25">
      <c r="EB27567" s="5"/>
    </row>
    <row r="27568" spans="132:132" ht="15.75" customHeight="1" x14ac:dyDescent="0.25">
      <c r="EB27568" s="5"/>
    </row>
    <row r="27569" spans="132:132" ht="15.75" customHeight="1" x14ac:dyDescent="0.25">
      <c r="EB27569" s="5"/>
    </row>
    <row r="27570" spans="132:132" ht="15.75" customHeight="1" x14ac:dyDescent="0.25">
      <c r="EB27570" s="5"/>
    </row>
    <row r="27571" spans="132:132" ht="15.75" customHeight="1" x14ac:dyDescent="0.25">
      <c r="EB27571" s="5"/>
    </row>
    <row r="27572" spans="132:132" ht="15.75" customHeight="1" x14ac:dyDescent="0.25">
      <c r="EB27572" s="5"/>
    </row>
    <row r="27573" spans="132:132" ht="15.75" customHeight="1" x14ac:dyDescent="0.25">
      <c r="EB27573" s="5"/>
    </row>
    <row r="27574" spans="132:132" ht="15.75" customHeight="1" x14ac:dyDescent="0.25">
      <c r="EB27574" s="5"/>
    </row>
    <row r="27575" spans="132:132" ht="15.75" customHeight="1" x14ac:dyDescent="0.25">
      <c r="EB27575" s="5"/>
    </row>
    <row r="27576" spans="132:132" ht="15.75" customHeight="1" x14ac:dyDescent="0.25">
      <c r="EB27576" s="5"/>
    </row>
    <row r="27577" spans="132:132" ht="15.75" customHeight="1" x14ac:dyDescent="0.25">
      <c r="EB27577" s="5"/>
    </row>
    <row r="27578" spans="132:132" ht="15.75" customHeight="1" x14ac:dyDescent="0.25">
      <c r="EB27578" s="5"/>
    </row>
    <row r="27579" spans="132:132" ht="15.75" customHeight="1" x14ac:dyDescent="0.25">
      <c r="EB27579" s="5"/>
    </row>
    <row r="27580" spans="132:132" ht="15.75" customHeight="1" x14ac:dyDescent="0.25">
      <c r="EB27580" s="5"/>
    </row>
    <row r="27581" spans="132:132" ht="15.75" customHeight="1" x14ac:dyDescent="0.25">
      <c r="EB27581" s="5"/>
    </row>
    <row r="27582" spans="132:132" ht="15.75" customHeight="1" x14ac:dyDescent="0.25">
      <c r="EB27582" s="5"/>
    </row>
    <row r="27583" spans="132:132" ht="15.75" customHeight="1" x14ac:dyDescent="0.25">
      <c r="EB27583" s="5"/>
    </row>
    <row r="27584" spans="132:132" ht="15.75" customHeight="1" x14ac:dyDescent="0.25">
      <c r="EB27584" s="5"/>
    </row>
    <row r="27585" spans="132:132" ht="15.75" customHeight="1" x14ac:dyDescent="0.25">
      <c r="EB27585" s="5"/>
    </row>
    <row r="27586" spans="132:132" ht="15.75" customHeight="1" x14ac:dyDescent="0.25">
      <c r="EB27586" s="5"/>
    </row>
    <row r="27587" spans="132:132" ht="15.75" customHeight="1" x14ac:dyDescent="0.25">
      <c r="EB27587" s="5"/>
    </row>
    <row r="27588" spans="132:132" ht="15.75" customHeight="1" x14ac:dyDescent="0.25">
      <c r="EB27588" s="5"/>
    </row>
    <row r="27589" spans="132:132" ht="15.75" customHeight="1" x14ac:dyDescent="0.25">
      <c r="EB27589" s="5"/>
    </row>
    <row r="27590" spans="132:132" ht="15.75" customHeight="1" x14ac:dyDescent="0.25">
      <c r="EB27590" s="5"/>
    </row>
    <row r="27591" spans="132:132" ht="15.75" customHeight="1" x14ac:dyDescent="0.25">
      <c r="EB27591" s="5"/>
    </row>
    <row r="27592" spans="132:132" ht="15.75" customHeight="1" x14ac:dyDescent="0.25">
      <c r="EB27592" s="5"/>
    </row>
    <row r="27593" spans="132:132" ht="15.75" customHeight="1" x14ac:dyDescent="0.25">
      <c r="EB27593" s="5"/>
    </row>
    <row r="27594" spans="132:132" ht="15.75" customHeight="1" x14ac:dyDescent="0.25">
      <c r="EB27594" s="5"/>
    </row>
    <row r="27595" spans="132:132" ht="15.75" customHeight="1" x14ac:dyDescent="0.25">
      <c r="EB27595" s="5"/>
    </row>
    <row r="27596" spans="132:132" ht="15.75" customHeight="1" x14ac:dyDescent="0.25">
      <c r="EB27596" s="5"/>
    </row>
    <row r="27597" spans="132:132" ht="15.75" customHeight="1" x14ac:dyDescent="0.25">
      <c r="EB27597" s="5"/>
    </row>
    <row r="27598" spans="132:132" ht="15.75" customHeight="1" x14ac:dyDescent="0.25">
      <c r="EB27598" s="5"/>
    </row>
    <row r="27599" spans="132:132" ht="15.75" customHeight="1" x14ac:dyDescent="0.25">
      <c r="EB27599" s="5"/>
    </row>
    <row r="27600" spans="132:132" ht="15.75" customHeight="1" x14ac:dyDescent="0.25">
      <c r="EB27600" s="5"/>
    </row>
    <row r="27601" spans="132:132" ht="15.75" customHeight="1" x14ac:dyDescent="0.25">
      <c r="EB27601" s="5"/>
    </row>
    <row r="27602" spans="132:132" ht="15.75" customHeight="1" x14ac:dyDescent="0.25">
      <c r="EB27602" s="5"/>
    </row>
    <row r="27603" spans="132:132" ht="15.75" customHeight="1" x14ac:dyDescent="0.25">
      <c r="EB27603" s="5"/>
    </row>
    <row r="27604" spans="132:132" ht="15.75" customHeight="1" x14ac:dyDescent="0.25">
      <c r="EB27604" s="5"/>
    </row>
    <row r="27605" spans="132:132" ht="15.75" customHeight="1" x14ac:dyDescent="0.25">
      <c r="EB27605" s="5"/>
    </row>
    <row r="27606" spans="132:132" ht="15.75" customHeight="1" x14ac:dyDescent="0.25">
      <c r="EB27606" s="5"/>
    </row>
    <row r="27607" spans="132:132" ht="15.75" customHeight="1" x14ac:dyDescent="0.25">
      <c r="EB27607" s="5"/>
    </row>
    <row r="27608" spans="132:132" ht="15.75" customHeight="1" x14ac:dyDescent="0.25">
      <c r="EB27608" s="5"/>
    </row>
    <row r="27609" spans="132:132" ht="15.75" customHeight="1" x14ac:dyDescent="0.25">
      <c r="EB27609" s="5"/>
    </row>
    <row r="27610" spans="132:132" ht="15.75" customHeight="1" x14ac:dyDescent="0.25">
      <c r="EB27610" s="5"/>
    </row>
    <row r="27611" spans="132:132" ht="15.75" customHeight="1" x14ac:dyDescent="0.25">
      <c r="EB27611" s="5"/>
    </row>
    <row r="27612" spans="132:132" ht="15.75" customHeight="1" x14ac:dyDescent="0.25">
      <c r="EB27612" s="5"/>
    </row>
    <row r="27613" spans="132:132" ht="15.75" customHeight="1" x14ac:dyDescent="0.25">
      <c r="EB27613" s="5"/>
    </row>
    <row r="27614" spans="132:132" ht="15.75" customHeight="1" x14ac:dyDescent="0.25">
      <c r="EB27614" s="5"/>
    </row>
    <row r="27615" spans="132:132" ht="15.75" customHeight="1" x14ac:dyDescent="0.25">
      <c r="EB27615" s="5"/>
    </row>
    <row r="27616" spans="132:132" ht="15.75" customHeight="1" x14ac:dyDescent="0.25">
      <c r="EB27616" s="5"/>
    </row>
    <row r="27617" spans="132:132" ht="15.75" customHeight="1" x14ac:dyDescent="0.25">
      <c r="EB27617" s="5"/>
    </row>
    <row r="27618" spans="132:132" ht="15.75" customHeight="1" x14ac:dyDescent="0.25">
      <c r="EB27618" s="5"/>
    </row>
    <row r="27619" spans="132:132" ht="15.75" customHeight="1" x14ac:dyDescent="0.25">
      <c r="EB27619" s="5"/>
    </row>
    <row r="27620" spans="132:132" ht="15.75" customHeight="1" x14ac:dyDescent="0.25">
      <c r="EB27620" s="5"/>
    </row>
    <row r="27621" spans="132:132" ht="15.75" customHeight="1" x14ac:dyDescent="0.25">
      <c r="EB27621" s="5"/>
    </row>
    <row r="27622" spans="132:132" ht="15.75" customHeight="1" x14ac:dyDescent="0.25">
      <c r="EB27622" s="5"/>
    </row>
    <row r="27623" spans="132:132" ht="15.75" customHeight="1" x14ac:dyDescent="0.25">
      <c r="EB27623" s="5"/>
    </row>
    <row r="27624" spans="132:132" ht="15.75" customHeight="1" x14ac:dyDescent="0.25">
      <c r="EB27624" s="5"/>
    </row>
    <row r="27625" spans="132:132" ht="15.75" customHeight="1" x14ac:dyDescent="0.25">
      <c r="EB27625" s="5"/>
    </row>
    <row r="27626" spans="132:132" ht="15.75" customHeight="1" x14ac:dyDescent="0.25">
      <c r="EB27626" s="5"/>
    </row>
    <row r="27627" spans="132:132" ht="15.75" customHeight="1" x14ac:dyDescent="0.25">
      <c r="EB27627" s="5"/>
    </row>
    <row r="27628" spans="132:132" ht="15.75" customHeight="1" x14ac:dyDescent="0.25">
      <c r="EB27628" s="5"/>
    </row>
    <row r="27629" spans="132:132" ht="15.75" customHeight="1" x14ac:dyDescent="0.25">
      <c r="EB27629" s="5"/>
    </row>
    <row r="27630" spans="132:132" ht="15.75" customHeight="1" x14ac:dyDescent="0.25">
      <c r="EB27630" s="5"/>
    </row>
    <row r="27631" spans="132:132" ht="15.75" customHeight="1" x14ac:dyDescent="0.25">
      <c r="EB27631" s="5"/>
    </row>
    <row r="27632" spans="132:132" ht="15.75" customHeight="1" x14ac:dyDescent="0.25">
      <c r="EB27632" s="5"/>
    </row>
    <row r="27633" spans="132:132" ht="15.75" customHeight="1" x14ac:dyDescent="0.25">
      <c r="EB27633" s="5"/>
    </row>
    <row r="27634" spans="132:132" ht="15.75" customHeight="1" x14ac:dyDescent="0.25">
      <c r="EB27634" s="5"/>
    </row>
    <row r="27635" spans="132:132" ht="15.75" customHeight="1" x14ac:dyDescent="0.25">
      <c r="EB27635" s="5"/>
    </row>
    <row r="27636" spans="132:132" ht="15.75" customHeight="1" x14ac:dyDescent="0.25">
      <c r="EB27636" s="5"/>
    </row>
    <row r="27637" spans="132:132" ht="15.75" customHeight="1" x14ac:dyDescent="0.25">
      <c r="EB27637" s="5"/>
    </row>
    <row r="27638" spans="132:132" ht="15.75" customHeight="1" x14ac:dyDescent="0.25">
      <c r="EB27638" s="5"/>
    </row>
    <row r="27639" spans="132:132" ht="15.75" customHeight="1" x14ac:dyDescent="0.25">
      <c r="EB27639" s="5"/>
    </row>
    <row r="27640" spans="132:132" ht="15.75" customHeight="1" x14ac:dyDescent="0.25">
      <c r="EB27640" s="5"/>
    </row>
    <row r="27641" spans="132:132" ht="15.75" customHeight="1" x14ac:dyDescent="0.25">
      <c r="EB27641" s="5"/>
    </row>
    <row r="27642" spans="132:132" ht="15.75" customHeight="1" x14ac:dyDescent="0.25">
      <c r="EB27642" s="5"/>
    </row>
    <row r="27643" spans="132:132" ht="15.75" customHeight="1" x14ac:dyDescent="0.25">
      <c r="EB27643" s="5"/>
    </row>
    <row r="27644" spans="132:132" ht="15.75" customHeight="1" x14ac:dyDescent="0.25">
      <c r="EB27644" s="5"/>
    </row>
    <row r="27645" spans="132:132" ht="15.75" customHeight="1" x14ac:dyDescent="0.25">
      <c r="EB27645" s="5"/>
    </row>
    <row r="27646" spans="132:132" ht="15.75" customHeight="1" x14ac:dyDescent="0.25">
      <c r="EB27646" s="5"/>
    </row>
    <row r="27647" spans="132:132" ht="15.75" customHeight="1" x14ac:dyDescent="0.25">
      <c r="EB27647" s="5"/>
    </row>
    <row r="27648" spans="132:132" ht="15.75" customHeight="1" x14ac:dyDescent="0.25">
      <c r="EB27648" s="5"/>
    </row>
    <row r="27649" spans="132:132" ht="15.75" customHeight="1" x14ac:dyDescent="0.25">
      <c r="EB27649" s="5"/>
    </row>
    <row r="27650" spans="132:132" ht="15.75" customHeight="1" x14ac:dyDescent="0.25">
      <c r="EB27650" s="5"/>
    </row>
    <row r="27651" spans="132:132" ht="15.75" customHeight="1" x14ac:dyDescent="0.25">
      <c r="EB27651" s="5"/>
    </row>
    <row r="27652" spans="132:132" ht="15.75" customHeight="1" x14ac:dyDescent="0.25">
      <c r="EB27652" s="5"/>
    </row>
    <row r="27653" spans="132:132" ht="15.75" customHeight="1" x14ac:dyDescent="0.25">
      <c r="EB27653" s="5"/>
    </row>
    <row r="27654" spans="132:132" ht="15.75" customHeight="1" x14ac:dyDescent="0.25">
      <c r="EB27654" s="5"/>
    </row>
    <row r="27655" spans="132:132" ht="15.75" customHeight="1" x14ac:dyDescent="0.25">
      <c r="EB27655" s="5"/>
    </row>
    <row r="27656" spans="132:132" ht="15.75" customHeight="1" x14ac:dyDescent="0.25">
      <c r="EB27656" s="5"/>
    </row>
    <row r="27657" spans="132:132" ht="15.75" customHeight="1" x14ac:dyDescent="0.25">
      <c r="EB27657" s="5"/>
    </row>
    <row r="27658" spans="132:132" ht="15.75" customHeight="1" x14ac:dyDescent="0.25">
      <c r="EB27658" s="5"/>
    </row>
    <row r="27659" spans="132:132" ht="15.75" customHeight="1" x14ac:dyDescent="0.25">
      <c r="EB27659" s="5"/>
    </row>
    <row r="27660" spans="132:132" ht="15.75" customHeight="1" x14ac:dyDescent="0.25">
      <c r="EB27660" s="5"/>
    </row>
    <row r="27661" spans="132:132" ht="15.75" customHeight="1" x14ac:dyDescent="0.25">
      <c r="EB27661" s="5"/>
    </row>
    <row r="27662" spans="132:132" ht="15.75" customHeight="1" x14ac:dyDescent="0.25">
      <c r="EB27662" s="5"/>
    </row>
    <row r="27663" spans="132:132" ht="15.75" customHeight="1" x14ac:dyDescent="0.25">
      <c r="EB27663" s="5"/>
    </row>
    <row r="27664" spans="132:132" ht="15.75" customHeight="1" x14ac:dyDescent="0.25">
      <c r="EB27664" s="5"/>
    </row>
    <row r="27665" spans="132:132" ht="15.75" customHeight="1" x14ac:dyDescent="0.25">
      <c r="EB27665" s="5"/>
    </row>
    <row r="27666" spans="132:132" ht="15.75" customHeight="1" x14ac:dyDescent="0.25">
      <c r="EB27666" s="5"/>
    </row>
    <row r="27667" spans="132:132" ht="15.75" customHeight="1" x14ac:dyDescent="0.25">
      <c r="EB27667" s="5"/>
    </row>
    <row r="27668" spans="132:132" ht="15.75" customHeight="1" x14ac:dyDescent="0.25">
      <c r="EB27668" s="5"/>
    </row>
    <row r="27669" spans="132:132" ht="15.75" customHeight="1" x14ac:dyDescent="0.25">
      <c r="EB27669" s="5"/>
    </row>
    <row r="27670" spans="132:132" ht="15.75" customHeight="1" x14ac:dyDescent="0.25">
      <c r="EB27670" s="5"/>
    </row>
    <row r="27671" spans="132:132" ht="15.75" customHeight="1" x14ac:dyDescent="0.25">
      <c r="EB27671" s="5"/>
    </row>
    <row r="27672" spans="132:132" ht="15.75" customHeight="1" x14ac:dyDescent="0.25">
      <c r="EB27672" s="5"/>
    </row>
    <row r="27673" spans="132:132" ht="15.75" customHeight="1" x14ac:dyDescent="0.25">
      <c r="EB27673" s="5"/>
    </row>
    <row r="27674" spans="132:132" ht="15.75" customHeight="1" x14ac:dyDescent="0.25">
      <c r="EB27674" s="5"/>
    </row>
    <row r="27675" spans="132:132" ht="15.75" customHeight="1" x14ac:dyDescent="0.25">
      <c r="EB27675" s="5"/>
    </row>
    <row r="27676" spans="132:132" ht="15.75" customHeight="1" x14ac:dyDescent="0.25">
      <c r="EB27676" s="5"/>
    </row>
    <row r="27677" spans="132:132" ht="15.75" customHeight="1" x14ac:dyDescent="0.25">
      <c r="EB27677" s="5"/>
    </row>
    <row r="27678" spans="132:132" ht="15.75" customHeight="1" x14ac:dyDescent="0.25">
      <c r="EB27678" s="5"/>
    </row>
    <row r="27679" spans="132:132" ht="15.75" customHeight="1" x14ac:dyDescent="0.25">
      <c r="EB27679" s="5"/>
    </row>
    <row r="27680" spans="132:132" ht="15.75" customHeight="1" x14ac:dyDescent="0.25">
      <c r="EB27680" s="5"/>
    </row>
    <row r="27681" spans="132:132" ht="15.75" customHeight="1" x14ac:dyDescent="0.25">
      <c r="EB27681" s="5"/>
    </row>
    <row r="27682" spans="132:132" ht="15.75" customHeight="1" x14ac:dyDescent="0.25">
      <c r="EB27682" s="5"/>
    </row>
    <row r="27683" spans="132:132" ht="15.75" customHeight="1" x14ac:dyDescent="0.25">
      <c r="EB27683" s="5"/>
    </row>
    <row r="27684" spans="132:132" ht="15.75" customHeight="1" x14ac:dyDescent="0.25">
      <c r="EB27684" s="5"/>
    </row>
    <row r="27685" spans="132:132" ht="15.75" customHeight="1" x14ac:dyDescent="0.25">
      <c r="EB27685" s="5"/>
    </row>
    <row r="27686" spans="132:132" ht="15.75" customHeight="1" x14ac:dyDescent="0.25">
      <c r="EB27686" s="5"/>
    </row>
    <row r="27687" spans="132:132" ht="15.75" customHeight="1" x14ac:dyDescent="0.25">
      <c r="EB27687" s="5"/>
    </row>
    <row r="27688" spans="132:132" ht="15.75" customHeight="1" x14ac:dyDescent="0.25">
      <c r="EB27688" s="5"/>
    </row>
    <row r="27689" spans="132:132" ht="15.75" customHeight="1" x14ac:dyDescent="0.25">
      <c r="EB27689" s="5"/>
    </row>
    <row r="27690" spans="132:132" ht="15.75" customHeight="1" x14ac:dyDescent="0.25">
      <c r="EB27690" s="5"/>
    </row>
    <row r="27691" spans="132:132" ht="15.75" customHeight="1" x14ac:dyDescent="0.25">
      <c r="EB27691" s="5"/>
    </row>
    <row r="27692" spans="132:132" ht="15.75" customHeight="1" x14ac:dyDescent="0.25">
      <c r="EB27692" s="5"/>
    </row>
    <row r="27693" spans="132:132" ht="15.75" customHeight="1" x14ac:dyDescent="0.25">
      <c r="EB27693" s="5"/>
    </row>
    <row r="27694" spans="132:132" ht="15.75" customHeight="1" x14ac:dyDescent="0.25">
      <c r="EB27694" s="5"/>
    </row>
    <row r="27695" spans="132:132" ht="15.75" customHeight="1" x14ac:dyDescent="0.25">
      <c r="EB27695" s="5"/>
    </row>
    <row r="27696" spans="132:132" ht="15.75" customHeight="1" x14ac:dyDescent="0.25">
      <c r="EB27696" s="5"/>
    </row>
    <row r="27697" spans="132:132" ht="15.75" customHeight="1" x14ac:dyDescent="0.25">
      <c r="EB27697" s="5"/>
    </row>
    <row r="27698" spans="132:132" ht="15.75" customHeight="1" x14ac:dyDescent="0.25">
      <c r="EB27698" s="5"/>
    </row>
    <row r="27699" spans="132:132" ht="15.75" customHeight="1" x14ac:dyDescent="0.25">
      <c r="EB27699" s="5"/>
    </row>
    <row r="27700" spans="132:132" ht="15.75" customHeight="1" x14ac:dyDescent="0.25">
      <c r="EB27700" s="5"/>
    </row>
    <row r="27701" spans="132:132" ht="15.75" customHeight="1" x14ac:dyDescent="0.25">
      <c r="EB27701" s="5"/>
    </row>
    <row r="27702" spans="132:132" ht="15.75" customHeight="1" x14ac:dyDescent="0.25">
      <c r="EB27702" s="5"/>
    </row>
    <row r="27703" spans="132:132" ht="15.75" customHeight="1" x14ac:dyDescent="0.25">
      <c r="EB27703" s="5"/>
    </row>
    <row r="27704" spans="132:132" ht="15.75" customHeight="1" x14ac:dyDescent="0.25">
      <c r="EB27704" s="5"/>
    </row>
    <row r="27705" spans="132:132" ht="15.75" customHeight="1" x14ac:dyDescent="0.25">
      <c r="EB27705" s="5"/>
    </row>
    <row r="27706" spans="132:132" ht="15.75" customHeight="1" x14ac:dyDescent="0.25">
      <c r="EB27706" s="5"/>
    </row>
    <row r="27707" spans="132:132" ht="15.75" customHeight="1" x14ac:dyDescent="0.25">
      <c r="EB27707" s="5"/>
    </row>
    <row r="27708" spans="132:132" ht="15.75" customHeight="1" x14ac:dyDescent="0.25">
      <c r="EB27708" s="5"/>
    </row>
    <row r="27709" spans="132:132" ht="15.75" customHeight="1" x14ac:dyDescent="0.25">
      <c r="EB27709" s="5"/>
    </row>
    <row r="27710" spans="132:132" ht="15.75" customHeight="1" x14ac:dyDescent="0.25">
      <c r="EB27710" s="5"/>
    </row>
    <row r="27711" spans="132:132" ht="15.75" customHeight="1" x14ac:dyDescent="0.25">
      <c r="EB27711" s="5"/>
    </row>
    <row r="27712" spans="132:132" ht="15.75" customHeight="1" x14ac:dyDescent="0.25">
      <c r="EB27712" s="5"/>
    </row>
    <row r="27713" spans="132:132" ht="15.75" customHeight="1" x14ac:dyDescent="0.25">
      <c r="EB27713" s="5"/>
    </row>
    <row r="27714" spans="132:132" ht="15.75" customHeight="1" x14ac:dyDescent="0.25">
      <c r="EB27714" s="5"/>
    </row>
    <row r="27715" spans="132:132" ht="15.75" customHeight="1" x14ac:dyDescent="0.25">
      <c r="EB27715" s="5"/>
    </row>
    <row r="27716" spans="132:132" ht="15.75" customHeight="1" x14ac:dyDescent="0.25">
      <c r="EB27716" s="5"/>
    </row>
    <row r="27717" spans="132:132" ht="15.75" customHeight="1" x14ac:dyDescent="0.25">
      <c r="EB27717" s="5"/>
    </row>
    <row r="27718" spans="132:132" ht="15.75" customHeight="1" x14ac:dyDescent="0.25">
      <c r="EB27718" s="5"/>
    </row>
    <row r="27719" spans="132:132" ht="15.75" customHeight="1" x14ac:dyDescent="0.25">
      <c r="EB27719" s="5"/>
    </row>
    <row r="27720" spans="132:132" ht="15.75" customHeight="1" x14ac:dyDescent="0.25">
      <c r="EB27720" s="5"/>
    </row>
    <row r="27721" spans="132:132" ht="15.75" customHeight="1" x14ac:dyDescent="0.25">
      <c r="EB27721" s="5"/>
    </row>
    <row r="27722" spans="132:132" ht="15.75" customHeight="1" x14ac:dyDescent="0.25">
      <c r="EB27722" s="5"/>
    </row>
    <row r="27723" spans="132:132" ht="15.75" customHeight="1" x14ac:dyDescent="0.25">
      <c r="EB27723" s="5"/>
    </row>
    <row r="27724" spans="132:132" ht="15.75" customHeight="1" x14ac:dyDescent="0.25">
      <c r="EB27724" s="5"/>
    </row>
    <row r="27725" spans="132:132" ht="15.75" customHeight="1" x14ac:dyDescent="0.25">
      <c r="EB27725" s="5"/>
    </row>
    <row r="27726" spans="132:132" ht="15.75" customHeight="1" x14ac:dyDescent="0.25">
      <c r="EB27726" s="5"/>
    </row>
    <row r="27727" spans="132:132" ht="15.75" customHeight="1" x14ac:dyDescent="0.25">
      <c r="EB27727" s="5"/>
    </row>
    <row r="27728" spans="132:132" ht="15.75" customHeight="1" x14ac:dyDescent="0.25">
      <c r="EB27728" s="5"/>
    </row>
    <row r="27729" spans="132:132" ht="15.75" customHeight="1" x14ac:dyDescent="0.25">
      <c r="EB27729" s="5"/>
    </row>
    <row r="27730" spans="132:132" ht="15.75" customHeight="1" x14ac:dyDescent="0.25">
      <c r="EB27730" s="5"/>
    </row>
    <row r="27731" spans="132:132" ht="15.75" customHeight="1" x14ac:dyDescent="0.25">
      <c r="EB27731" s="5"/>
    </row>
    <row r="27732" spans="132:132" ht="15.75" customHeight="1" x14ac:dyDescent="0.25">
      <c r="EB27732" s="5"/>
    </row>
    <row r="27733" spans="132:132" ht="15.75" customHeight="1" x14ac:dyDescent="0.25">
      <c r="EB27733" s="5"/>
    </row>
    <row r="27734" spans="132:132" ht="15.75" customHeight="1" x14ac:dyDescent="0.25">
      <c r="EB27734" s="5"/>
    </row>
    <row r="27735" spans="132:132" ht="15.75" customHeight="1" x14ac:dyDescent="0.25">
      <c r="EB27735" s="5"/>
    </row>
    <row r="27736" spans="132:132" ht="15.75" customHeight="1" x14ac:dyDescent="0.25">
      <c r="EB27736" s="5"/>
    </row>
    <row r="27737" spans="132:132" ht="15.75" customHeight="1" x14ac:dyDescent="0.25">
      <c r="EB27737" s="5"/>
    </row>
    <row r="27738" spans="132:132" ht="15.75" customHeight="1" x14ac:dyDescent="0.25">
      <c r="EB27738" s="5"/>
    </row>
    <row r="27739" spans="132:132" ht="15.75" customHeight="1" x14ac:dyDescent="0.25">
      <c r="EB27739" s="5"/>
    </row>
    <row r="27740" spans="132:132" ht="15.75" customHeight="1" x14ac:dyDescent="0.25">
      <c r="EB27740" s="5"/>
    </row>
    <row r="27741" spans="132:132" ht="15.75" customHeight="1" x14ac:dyDescent="0.25">
      <c r="EB27741" s="5"/>
    </row>
    <row r="27742" spans="132:132" ht="15.75" customHeight="1" x14ac:dyDescent="0.25">
      <c r="EB27742" s="5"/>
    </row>
    <row r="27743" spans="132:132" ht="15.75" customHeight="1" x14ac:dyDescent="0.25">
      <c r="EB27743" s="5"/>
    </row>
    <row r="27744" spans="132:132" ht="15.75" customHeight="1" x14ac:dyDescent="0.25">
      <c r="EB27744" s="5"/>
    </row>
    <row r="27745" spans="132:132" ht="15.75" customHeight="1" x14ac:dyDescent="0.25">
      <c r="EB27745" s="5"/>
    </row>
    <row r="27746" spans="132:132" ht="15.75" customHeight="1" x14ac:dyDescent="0.25">
      <c r="EB27746" s="5"/>
    </row>
    <row r="27747" spans="132:132" ht="15.75" customHeight="1" x14ac:dyDescent="0.25">
      <c r="EB27747" s="5"/>
    </row>
    <row r="27748" spans="132:132" ht="15.75" customHeight="1" x14ac:dyDescent="0.25">
      <c r="EB27748" s="5"/>
    </row>
    <row r="27749" spans="132:132" ht="15.75" customHeight="1" x14ac:dyDescent="0.25">
      <c r="EB27749" s="5"/>
    </row>
    <row r="27750" spans="132:132" ht="15.75" customHeight="1" x14ac:dyDescent="0.25">
      <c r="EB27750" s="5"/>
    </row>
    <row r="27751" spans="132:132" ht="15.75" customHeight="1" x14ac:dyDescent="0.25">
      <c r="EB27751" s="5"/>
    </row>
    <row r="27752" spans="132:132" ht="15.75" customHeight="1" x14ac:dyDescent="0.25">
      <c r="EB27752" s="5"/>
    </row>
    <row r="27753" spans="132:132" ht="15.75" customHeight="1" x14ac:dyDescent="0.25">
      <c r="EB27753" s="5"/>
    </row>
    <row r="27754" spans="132:132" ht="15.75" customHeight="1" x14ac:dyDescent="0.25">
      <c r="EB27754" s="5"/>
    </row>
    <row r="27755" spans="132:132" ht="15.75" customHeight="1" x14ac:dyDescent="0.25">
      <c r="EB27755" s="5"/>
    </row>
    <row r="27756" spans="132:132" ht="15.75" customHeight="1" x14ac:dyDescent="0.25">
      <c r="EB27756" s="5"/>
    </row>
    <row r="27757" spans="132:132" ht="15.75" customHeight="1" x14ac:dyDescent="0.25">
      <c r="EB27757" s="5"/>
    </row>
    <row r="27758" spans="132:132" ht="15.75" customHeight="1" x14ac:dyDescent="0.25">
      <c r="EB27758" s="5"/>
    </row>
    <row r="27759" spans="132:132" ht="15.75" customHeight="1" x14ac:dyDescent="0.25">
      <c r="EB27759" s="5"/>
    </row>
    <row r="27760" spans="132:132" ht="15.75" customHeight="1" x14ac:dyDescent="0.25">
      <c r="EB27760" s="5"/>
    </row>
    <row r="27761" spans="132:132" ht="15.75" customHeight="1" x14ac:dyDescent="0.25">
      <c r="EB27761" s="5"/>
    </row>
    <row r="27762" spans="132:132" ht="15.75" customHeight="1" x14ac:dyDescent="0.25">
      <c r="EB27762" s="5"/>
    </row>
    <row r="27763" spans="132:132" ht="15.75" customHeight="1" x14ac:dyDescent="0.25">
      <c r="EB27763" s="5"/>
    </row>
    <row r="27764" spans="132:132" ht="15.75" customHeight="1" x14ac:dyDescent="0.25">
      <c r="EB27764" s="5"/>
    </row>
    <row r="27765" spans="132:132" ht="15.75" customHeight="1" x14ac:dyDescent="0.25">
      <c r="EB27765" s="5"/>
    </row>
    <row r="27766" spans="132:132" ht="15.75" customHeight="1" x14ac:dyDescent="0.25">
      <c r="EB27766" s="5"/>
    </row>
    <row r="27767" spans="132:132" ht="15.75" customHeight="1" x14ac:dyDescent="0.25">
      <c r="EB27767" s="5"/>
    </row>
    <row r="27768" spans="132:132" ht="15.75" customHeight="1" x14ac:dyDescent="0.25">
      <c r="EB27768" s="5"/>
    </row>
    <row r="27769" spans="132:132" ht="15.75" customHeight="1" x14ac:dyDescent="0.25">
      <c r="EB27769" s="5"/>
    </row>
    <row r="27770" spans="132:132" ht="15.75" customHeight="1" x14ac:dyDescent="0.25">
      <c r="EB27770" s="5"/>
    </row>
    <row r="27771" spans="132:132" ht="15.75" customHeight="1" x14ac:dyDescent="0.25">
      <c r="EB27771" s="5"/>
    </row>
    <row r="27772" spans="132:132" ht="15.75" customHeight="1" x14ac:dyDescent="0.25">
      <c r="EB27772" s="5"/>
    </row>
    <row r="27773" spans="132:132" ht="15.75" customHeight="1" x14ac:dyDescent="0.25">
      <c r="EB27773" s="5"/>
    </row>
    <row r="27774" spans="132:132" ht="15.75" customHeight="1" x14ac:dyDescent="0.25">
      <c r="EB27774" s="5"/>
    </row>
    <row r="27775" spans="132:132" ht="15.75" customHeight="1" x14ac:dyDescent="0.25">
      <c r="EB27775" s="5"/>
    </row>
    <row r="27776" spans="132:132" ht="15.75" customHeight="1" x14ac:dyDescent="0.25">
      <c r="EB27776" s="5"/>
    </row>
    <row r="27777" spans="132:132" ht="15.75" customHeight="1" x14ac:dyDescent="0.25">
      <c r="EB27777" s="5"/>
    </row>
    <row r="27778" spans="132:132" ht="15.75" customHeight="1" x14ac:dyDescent="0.25">
      <c r="EB27778" s="5"/>
    </row>
    <row r="27779" spans="132:132" ht="15.75" customHeight="1" x14ac:dyDescent="0.25">
      <c r="EB27779" s="5"/>
    </row>
    <row r="27780" spans="132:132" ht="15.75" customHeight="1" x14ac:dyDescent="0.25">
      <c r="EB27780" s="5"/>
    </row>
    <row r="27781" spans="132:132" ht="15.75" customHeight="1" x14ac:dyDescent="0.25">
      <c r="EB27781" s="5"/>
    </row>
    <row r="27782" spans="132:132" ht="15.75" customHeight="1" x14ac:dyDescent="0.25">
      <c r="EB27782" s="5"/>
    </row>
    <row r="27783" spans="132:132" ht="15.75" customHeight="1" x14ac:dyDescent="0.25">
      <c r="EB27783" s="5"/>
    </row>
    <row r="27784" spans="132:132" ht="15.75" customHeight="1" x14ac:dyDescent="0.25">
      <c r="EB27784" s="5"/>
    </row>
    <row r="27785" spans="132:132" ht="15.75" customHeight="1" x14ac:dyDescent="0.25">
      <c r="EB27785" s="5"/>
    </row>
    <row r="27786" spans="132:132" ht="15.75" customHeight="1" x14ac:dyDescent="0.25">
      <c r="EB27786" s="5"/>
    </row>
    <row r="27787" spans="132:132" ht="15.75" customHeight="1" x14ac:dyDescent="0.25">
      <c r="EB27787" s="5"/>
    </row>
    <row r="27788" spans="132:132" ht="15.75" customHeight="1" x14ac:dyDescent="0.25">
      <c r="EB27788" s="5"/>
    </row>
    <row r="27789" spans="132:132" ht="15.75" customHeight="1" x14ac:dyDescent="0.25">
      <c r="EB27789" s="5"/>
    </row>
    <row r="27790" spans="132:132" ht="15.75" customHeight="1" x14ac:dyDescent="0.25">
      <c r="EB27790" s="5"/>
    </row>
    <row r="27791" spans="132:132" ht="15.75" customHeight="1" x14ac:dyDescent="0.25">
      <c r="EB27791" s="5"/>
    </row>
    <row r="27792" spans="132:132" ht="15.75" customHeight="1" x14ac:dyDescent="0.25">
      <c r="EB27792" s="5"/>
    </row>
    <row r="27793" spans="132:132" ht="15.75" customHeight="1" x14ac:dyDescent="0.25">
      <c r="EB27793" s="5"/>
    </row>
    <row r="27794" spans="132:132" ht="15.75" customHeight="1" x14ac:dyDescent="0.25">
      <c r="EB27794" s="5"/>
    </row>
    <row r="27795" spans="132:132" ht="15.75" customHeight="1" x14ac:dyDescent="0.25">
      <c r="EB27795" s="5"/>
    </row>
    <row r="27796" spans="132:132" ht="15.75" customHeight="1" x14ac:dyDescent="0.25">
      <c r="EB27796" s="5"/>
    </row>
    <row r="27797" spans="132:132" ht="15.75" customHeight="1" x14ac:dyDescent="0.25">
      <c r="EB27797" s="5"/>
    </row>
    <row r="27798" spans="132:132" ht="15.75" customHeight="1" x14ac:dyDescent="0.25">
      <c r="EB27798" s="5"/>
    </row>
    <row r="27799" spans="132:132" ht="15.75" customHeight="1" x14ac:dyDescent="0.25">
      <c r="EB27799" s="5"/>
    </row>
    <row r="27800" spans="132:132" ht="15.75" customHeight="1" x14ac:dyDescent="0.25">
      <c r="EB27800" s="5"/>
    </row>
    <row r="27801" spans="132:132" ht="15.75" customHeight="1" x14ac:dyDescent="0.25">
      <c r="EB27801" s="5"/>
    </row>
    <row r="27802" spans="132:132" ht="15.75" customHeight="1" x14ac:dyDescent="0.25">
      <c r="EB27802" s="5"/>
    </row>
    <row r="27803" spans="132:132" ht="15.75" customHeight="1" x14ac:dyDescent="0.25">
      <c r="EB27803" s="5"/>
    </row>
    <row r="27804" spans="132:132" ht="15.75" customHeight="1" x14ac:dyDescent="0.25">
      <c r="EB27804" s="5"/>
    </row>
    <row r="27805" spans="132:132" ht="15.75" customHeight="1" x14ac:dyDescent="0.25">
      <c r="EB27805" s="5"/>
    </row>
    <row r="27806" spans="132:132" ht="15.75" customHeight="1" x14ac:dyDescent="0.25">
      <c r="EB27806" s="5"/>
    </row>
    <row r="27807" spans="132:132" ht="15.75" customHeight="1" x14ac:dyDescent="0.25">
      <c r="EB27807" s="5"/>
    </row>
    <row r="27808" spans="132:132" ht="15.75" customHeight="1" x14ac:dyDescent="0.25">
      <c r="EB27808" s="5"/>
    </row>
    <row r="27809" spans="132:132" ht="15.75" customHeight="1" x14ac:dyDescent="0.25">
      <c r="EB27809" s="5"/>
    </row>
    <row r="27810" spans="132:132" ht="15.75" customHeight="1" x14ac:dyDescent="0.25">
      <c r="EB27810" s="5"/>
    </row>
    <row r="27811" spans="132:132" ht="15.75" customHeight="1" x14ac:dyDescent="0.25">
      <c r="EB27811" s="5"/>
    </row>
    <row r="27812" spans="132:132" ht="15.75" customHeight="1" x14ac:dyDescent="0.25">
      <c r="EB27812" s="5"/>
    </row>
    <row r="27813" spans="132:132" ht="15.75" customHeight="1" x14ac:dyDescent="0.25">
      <c r="EB27813" s="5"/>
    </row>
    <row r="27814" spans="132:132" ht="15.75" customHeight="1" x14ac:dyDescent="0.25">
      <c r="EB27814" s="5"/>
    </row>
    <row r="27815" spans="132:132" ht="15.75" customHeight="1" x14ac:dyDescent="0.25">
      <c r="EB27815" s="5"/>
    </row>
    <row r="27816" spans="132:132" ht="15.75" customHeight="1" x14ac:dyDescent="0.25">
      <c r="EB27816" s="5"/>
    </row>
    <row r="27817" spans="132:132" ht="15.75" customHeight="1" x14ac:dyDescent="0.25">
      <c r="EB27817" s="5"/>
    </row>
    <row r="27818" spans="132:132" ht="15.75" customHeight="1" x14ac:dyDescent="0.25">
      <c r="EB27818" s="5"/>
    </row>
    <row r="27819" spans="132:132" ht="15.75" customHeight="1" x14ac:dyDescent="0.25">
      <c r="EB27819" s="5"/>
    </row>
    <row r="27820" spans="132:132" ht="15.75" customHeight="1" x14ac:dyDescent="0.25">
      <c r="EB27820" s="5"/>
    </row>
    <row r="27821" spans="132:132" ht="15.75" customHeight="1" x14ac:dyDescent="0.25">
      <c r="EB27821" s="5"/>
    </row>
    <row r="27822" spans="132:132" ht="15.75" customHeight="1" x14ac:dyDescent="0.25">
      <c r="EB27822" s="5"/>
    </row>
    <row r="27823" spans="132:132" ht="15.75" customHeight="1" x14ac:dyDescent="0.25">
      <c r="EB27823" s="5"/>
    </row>
    <row r="27824" spans="132:132" ht="15.75" customHeight="1" x14ac:dyDescent="0.25">
      <c r="EB27824" s="5"/>
    </row>
    <row r="27825" spans="132:132" ht="15.75" customHeight="1" x14ac:dyDescent="0.25">
      <c r="EB27825" s="5"/>
    </row>
    <row r="27826" spans="132:132" ht="15.75" customHeight="1" x14ac:dyDescent="0.25">
      <c r="EB27826" s="5"/>
    </row>
    <row r="27827" spans="132:132" ht="15.75" customHeight="1" x14ac:dyDescent="0.25">
      <c r="EB27827" s="5"/>
    </row>
    <row r="27828" spans="132:132" ht="15.75" customHeight="1" x14ac:dyDescent="0.25">
      <c r="EB27828" s="5"/>
    </row>
    <row r="27829" spans="132:132" ht="15.75" customHeight="1" x14ac:dyDescent="0.25">
      <c r="EB27829" s="5"/>
    </row>
    <row r="27830" spans="132:132" ht="15.75" customHeight="1" x14ac:dyDescent="0.25">
      <c r="EB27830" s="5"/>
    </row>
    <row r="27831" spans="132:132" ht="15.75" customHeight="1" x14ac:dyDescent="0.25">
      <c r="EB27831" s="5"/>
    </row>
    <row r="27832" spans="132:132" ht="15.75" customHeight="1" x14ac:dyDescent="0.25">
      <c r="EB27832" s="5"/>
    </row>
    <row r="27833" spans="132:132" ht="15.75" customHeight="1" x14ac:dyDescent="0.25">
      <c r="EB27833" s="5"/>
    </row>
    <row r="27834" spans="132:132" ht="15.75" customHeight="1" x14ac:dyDescent="0.25">
      <c r="EB27834" s="5"/>
    </row>
    <row r="27835" spans="132:132" ht="15.75" customHeight="1" x14ac:dyDescent="0.25">
      <c r="EB27835" s="5"/>
    </row>
    <row r="27836" spans="132:132" ht="15.75" customHeight="1" x14ac:dyDescent="0.25">
      <c r="EB27836" s="5"/>
    </row>
    <row r="27837" spans="132:132" ht="15.75" customHeight="1" x14ac:dyDescent="0.25">
      <c r="EB27837" s="5"/>
    </row>
    <row r="27838" spans="132:132" ht="15.75" customHeight="1" x14ac:dyDescent="0.25">
      <c r="EB27838" s="5"/>
    </row>
    <row r="27839" spans="132:132" ht="15.75" customHeight="1" x14ac:dyDescent="0.25">
      <c r="EB27839" s="5"/>
    </row>
    <row r="27840" spans="132:132" ht="15.75" customHeight="1" x14ac:dyDescent="0.25">
      <c r="EB27840" s="5"/>
    </row>
    <row r="27841" spans="132:132" ht="15.75" customHeight="1" x14ac:dyDescent="0.25">
      <c r="EB27841" s="5"/>
    </row>
    <row r="27842" spans="132:132" ht="15.75" customHeight="1" x14ac:dyDescent="0.25">
      <c r="EB27842" s="5"/>
    </row>
    <row r="27843" spans="132:132" ht="15.75" customHeight="1" x14ac:dyDescent="0.25">
      <c r="EB27843" s="5"/>
    </row>
    <row r="27844" spans="132:132" ht="15.75" customHeight="1" x14ac:dyDescent="0.25">
      <c r="EB27844" s="5"/>
    </row>
    <row r="27845" spans="132:132" ht="15.75" customHeight="1" x14ac:dyDescent="0.25">
      <c r="EB27845" s="5"/>
    </row>
    <row r="27846" spans="132:132" ht="15.75" customHeight="1" x14ac:dyDescent="0.25">
      <c r="EB27846" s="5"/>
    </row>
    <row r="27847" spans="132:132" ht="15.75" customHeight="1" x14ac:dyDescent="0.25">
      <c r="EB27847" s="5"/>
    </row>
    <row r="27848" spans="132:132" ht="15.75" customHeight="1" x14ac:dyDescent="0.25">
      <c r="EB27848" s="5"/>
    </row>
    <row r="27849" spans="132:132" ht="15.75" customHeight="1" x14ac:dyDescent="0.25">
      <c r="EB27849" s="5"/>
    </row>
    <row r="27850" spans="132:132" ht="15.75" customHeight="1" x14ac:dyDescent="0.25">
      <c r="EB27850" s="5"/>
    </row>
    <row r="27851" spans="132:132" ht="15.75" customHeight="1" x14ac:dyDescent="0.25">
      <c r="EB27851" s="5"/>
    </row>
    <row r="27852" spans="132:132" ht="15.75" customHeight="1" x14ac:dyDescent="0.25">
      <c r="EB27852" s="5"/>
    </row>
    <row r="27853" spans="132:132" ht="15.75" customHeight="1" x14ac:dyDescent="0.25">
      <c r="EB27853" s="5"/>
    </row>
    <row r="27854" spans="132:132" ht="15.75" customHeight="1" x14ac:dyDescent="0.25">
      <c r="EB27854" s="5"/>
    </row>
    <row r="27855" spans="132:132" ht="15.75" customHeight="1" x14ac:dyDescent="0.25">
      <c r="EB27855" s="5"/>
    </row>
    <row r="27856" spans="132:132" ht="15.75" customHeight="1" x14ac:dyDescent="0.25">
      <c r="EB27856" s="5"/>
    </row>
    <row r="27857" spans="132:132" ht="15.75" customHeight="1" x14ac:dyDescent="0.25">
      <c r="EB27857" s="5"/>
    </row>
    <row r="27858" spans="132:132" ht="15.75" customHeight="1" x14ac:dyDescent="0.25">
      <c r="EB27858" s="5"/>
    </row>
    <row r="27859" spans="132:132" ht="15.75" customHeight="1" x14ac:dyDescent="0.25">
      <c r="EB27859" s="5"/>
    </row>
    <row r="27860" spans="132:132" ht="15.75" customHeight="1" x14ac:dyDescent="0.25">
      <c r="EB27860" s="5"/>
    </row>
    <row r="27861" spans="132:132" ht="15.75" customHeight="1" x14ac:dyDescent="0.25">
      <c r="EB27861" s="5"/>
    </row>
    <row r="27862" spans="132:132" ht="15.75" customHeight="1" x14ac:dyDescent="0.25">
      <c r="EB27862" s="5"/>
    </row>
    <row r="27863" spans="132:132" ht="15.75" customHeight="1" x14ac:dyDescent="0.25">
      <c r="EB27863" s="5"/>
    </row>
    <row r="27864" spans="132:132" ht="15.75" customHeight="1" x14ac:dyDescent="0.25">
      <c r="EB27864" s="5"/>
    </row>
    <row r="27865" spans="132:132" ht="15.75" customHeight="1" x14ac:dyDescent="0.25">
      <c r="EB27865" s="5"/>
    </row>
    <row r="27866" spans="132:132" ht="15.75" customHeight="1" x14ac:dyDescent="0.25">
      <c r="EB27866" s="5"/>
    </row>
    <row r="27867" spans="132:132" ht="15.75" customHeight="1" x14ac:dyDescent="0.25">
      <c r="EB27867" s="5"/>
    </row>
    <row r="27868" spans="132:132" ht="15.75" customHeight="1" x14ac:dyDescent="0.25">
      <c r="EB27868" s="5"/>
    </row>
    <row r="27869" spans="132:132" ht="15.75" customHeight="1" x14ac:dyDescent="0.25">
      <c r="EB27869" s="5"/>
    </row>
    <row r="27870" spans="132:132" ht="15.75" customHeight="1" x14ac:dyDescent="0.25">
      <c r="EB27870" s="5"/>
    </row>
    <row r="27871" spans="132:132" ht="15.75" customHeight="1" x14ac:dyDescent="0.25">
      <c r="EB27871" s="5"/>
    </row>
    <row r="27872" spans="132:132" ht="15.75" customHeight="1" x14ac:dyDescent="0.25">
      <c r="EB27872" s="5"/>
    </row>
    <row r="27873" spans="132:132" ht="15.75" customHeight="1" x14ac:dyDescent="0.25">
      <c r="EB27873" s="5"/>
    </row>
    <row r="27874" spans="132:132" ht="15.75" customHeight="1" x14ac:dyDescent="0.25">
      <c r="EB27874" s="5"/>
    </row>
    <row r="27875" spans="132:132" ht="15.75" customHeight="1" x14ac:dyDescent="0.25">
      <c r="EB27875" s="5"/>
    </row>
    <row r="27876" spans="132:132" ht="15.75" customHeight="1" x14ac:dyDescent="0.25">
      <c r="EB27876" s="5"/>
    </row>
    <row r="27877" spans="132:132" ht="15.75" customHeight="1" x14ac:dyDescent="0.25">
      <c r="EB27877" s="5"/>
    </row>
    <row r="27878" spans="132:132" ht="15.75" customHeight="1" x14ac:dyDescent="0.25">
      <c r="EB27878" s="5"/>
    </row>
    <row r="27879" spans="132:132" ht="15.75" customHeight="1" x14ac:dyDescent="0.25">
      <c r="EB27879" s="5"/>
    </row>
    <row r="27880" spans="132:132" ht="15.75" customHeight="1" x14ac:dyDescent="0.25">
      <c r="EB27880" s="5"/>
    </row>
    <row r="27881" spans="132:132" ht="15.75" customHeight="1" x14ac:dyDescent="0.25">
      <c r="EB27881" s="5"/>
    </row>
    <row r="27882" spans="132:132" ht="15.75" customHeight="1" x14ac:dyDescent="0.25">
      <c r="EB27882" s="5"/>
    </row>
    <row r="27883" spans="132:132" ht="15.75" customHeight="1" x14ac:dyDescent="0.25">
      <c r="EB27883" s="5"/>
    </row>
    <row r="27884" spans="132:132" ht="15.75" customHeight="1" x14ac:dyDescent="0.25">
      <c r="EB27884" s="5"/>
    </row>
    <row r="27885" spans="132:132" ht="15.75" customHeight="1" x14ac:dyDescent="0.25">
      <c r="EB27885" s="5"/>
    </row>
    <row r="27886" spans="132:132" ht="15.75" customHeight="1" x14ac:dyDescent="0.25">
      <c r="EB27886" s="5"/>
    </row>
    <row r="27887" spans="132:132" ht="15.75" customHeight="1" x14ac:dyDescent="0.25">
      <c r="EB27887" s="5"/>
    </row>
    <row r="27888" spans="132:132" ht="15.75" customHeight="1" x14ac:dyDescent="0.25">
      <c r="EB27888" s="5"/>
    </row>
    <row r="27889" spans="132:132" ht="15.75" customHeight="1" x14ac:dyDescent="0.25">
      <c r="EB27889" s="5"/>
    </row>
    <row r="27890" spans="132:132" ht="15.75" customHeight="1" x14ac:dyDescent="0.25">
      <c r="EB27890" s="5"/>
    </row>
    <row r="27891" spans="132:132" ht="15.75" customHeight="1" x14ac:dyDescent="0.25">
      <c r="EB27891" s="5"/>
    </row>
    <row r="27892" spans="132:132" ht="15.75" customHeight="1" x14ac:dyDescent="0.25">
      <c r="EB27892" s="5"/>
    </row>
    <row r="27893" spans="132:132" ht="15.75" customHeight="1" x14ac:dyDescent="0.25">
      <c r="EB27893" s="5"/>
    </row>
    <row r="27894" spans="132:132" ht="15.75" customHeight="1" x14ac:dyDescent="0.25">
      <c r="EB27894" s="5"/>
    </row>
    <row r="27895" spans="132:132" ht="15.75" customHeight="1" x14ac:dyDescent="0.25">
      <c r="EB27895" s="5"/>
    </row>
    <row r="27896" spans="132:132" ht="15.75" customHeight="1" x14ac:dyDescent="0.25">
      <c r="EB27896" s="5"/>
    </row>
    <row r="27897" spans="132:132" ht="15.75" customHeight="1" x14ac:dyDescent="0.25">
      <c r="EB27897" s="5"/>
    </row>
    <row r="27898" spans="132:132" ht="15.75" customHeight="1" x14ac:dyDescent="0.25">
      <c r="EB27898" s="5"/>
    </row>
    <row r="27899" spans="132:132" ht="15.75" customHeight="1" x14ac:dyDescent="0.25">
      <c r="EB27899" s="5"/>
    </row>
    <row r="27900" spans="132:132" ht="15.75" customHeight="1" x14ac:dyDescent="0.25">
      <c r="EB27900" s="5"/>
    </row>
    <row r="27901" spans="132:132" ht="15.75" customHeight="1" x14ac:dyDescent="0.25">
      <c r="EB27901" s="5"/>
    </row>
    <row r="27902" spans="132:132" ht="15.75" customHeight="1" x14ac:dyDescent="0.25">
      <c r="EB27902" s="5"/>
    </row>
    <row r="27903" spans="132:132" ht="15.75" customHeight="1" x14ac:dyDescent="0.25">
      <c r="EB27903" s="5"/>
    </row>
    <row r="27904" spans="132:132" ht="15.75" customHeight="1" x14ac:dyDescent="0.25">
      <c r="EB27904" s="5"/>
    </row>
    <row r="27905" spans="132:132" ht="15.75" customHeight="1" x14ac:dyDescent="0.25">
      <c r="EB27905" s="5"/>
    </row>
    <row r="27906" spans="132:132" ht="15.75" customHeight="1" x14ac:dyDescent="0.25">
      <c r="EB27906" s="5"/>
    </row>
    <row r="27907" spans="132:132" ht="15.75" customHeight="1" x14ac:dyDescent="0.25">
      <c r="EB27907" s="5"/>
    </row>
    <row r="27908" spans="132:132" ht="15.75" customHeight="1" x14ac:dyDescent="0.25">
      <c r="EB27908" s="5"/>
    </row>
    <row r="27909" spans="132:132" ht="15.75" customHeight="1" x14ac:dyDescent="0.25">
      <c r="EB27909" s="5"/>
    </row>
    <row r="27910" spans="132:132" ht="15.75" customHeight="1" x14ac:dyDescent="0.25">
      <c r="EB27910" s="5"/>
    </row>
    <row r="27911" spans="132:132" ht="15.75" customHeight="1" x14ac:dyDescent="0.25">
      <c r="EB27911" s="5"/>
    </row>
    <row r="27912" spans="132:132" ht="15.75" customHeight="1" x14ac:dyDescent="0.25">
      <c r="EB27912" s="5"/>
    </row>
    <row r="27913" spans="132:132" ht="15.75" customHeight="1" x14ac:dyDescent="0.25">
      <c r="EB27913" s="5"/>
    </row>
    <row r="27914" spans="132:132" ht="15.75" customHeight="1" x14ac:dyDescent="0.25">
      <c r="EB27914" s="5"/>
    </row>
    <row r="27915" spans="132:132" ht="15.75" customHeight="1" x14ac:dyDescent="0.25">
      <c r="EB27915" s="5"/>
    </row>
    <row r="27916" spans="132:132" ht="15.75" customHeight="1" x14ac:dyDescent="0.25">
      <c r="EB27916" s="5"/>
    </row>
    <row r="27917" spans="132:132" ht="15.75" customHeight="1" x14ac:dyDescent="0.25">
      <c r="EB27917" s="5"/>
    </row>
    <row r="27918" spans="132:132" ht="15.75" customHeight="1" x14ac:dyDescent="0.25">
      <c r="EB27918" s="5"/>
    </row>
    <row r="27919" spans="132:132" ht="15.75" customHeight="1" x14ac:dyDescent="0.25">
      <c r="EB27919" s="5"/>
    </row>
    <row r="27920" spans="132:132" ht="15.75" customHeight="1" x14ac:dyDescent="0.25">
      <c r="EB27920" s="5"/>
    </row>
    <row r="27921" spans="132:132" ht="15.75" customHeight="1" x14ac:dyDescent="0.25">
      <c r="EB27921" s="5"/>
    </row>
    <row r="27922" spans="132:132" ht="15.75" customHeight="1" x14ac:dyDescent="0.25">
      <c r="EB27922" s="5"/>
    </row>
    <row r="27923" spans="132:132" ht="15.75" customHeight="1" x14ac:dyDescent="0.25">
      <c r="EB27923" s="5"/>
    </row>
    <row r="27924" spans="132:132" ht="15.75" customHeight="1" x14ac:dyDescent="0.25">
      <c r="EB27924" s="5"/>
    </row>
    <row r="27925" spans="132:132" ht="15.75" customHeight="1" x14ac:dyDescent="0.25">
      <c r="EB27925" s="5"/>
    </row>
    <row r="27926" spans="132:132" ht="15.75" customHeight="1" x14ac:dyDescent="0.25">
      <c r="EB27926" s="5"/>
    </row>
    <row r="27927" spans="132:132" ht="15.75" customHeight="1" x14ac:dyDescent="0.25">
      <c r="EB27927" s="5"/>
    </row>
    <row r="27928" spans="132:132" ht="15.75" customHeight="1" x14ac:dyDescent="0.25">
      <c r="EB27928" s="5"/>
    </row>
    <row r="27929" spans="132:132" ht="15.75" customHeight="1" x14ac:dyDescent="0.25">
      <c r="EB27929" s="5"/>
    </row>
    <row r="27930" spans="132:132" ht="15.75" customHeight="1" x14ac:dyDescent="0.25">
      <c r="EB27930" s="5"/>
    </row>
    <row r="27931" spans="132:132" ht="15.75" customHeight="1" x14ac:dyDescent="0.25">
      <c r="EB27931" s="5"/>
    </row>
    <row r="27932" spans="132:132" ht="15.75" customHeight="1" x14ac:dyDescent="0.25">
      <c r="EB27932" s="5"/>
    </row>
    <row r="27933" spans="132:132" ht="15.75" customHeight="1" x14ac:dyDescent="0.25">
      <c r="EB27933" s="5"/>
    </row>
    <row r="27934" spans="132:132" ht="15.75" customHeight="1" x14ac:dyDescent="0.25">
      <c r="EB27934" s="5"/>
    </row>
    <row r="27935" spans="132:132" ht="15.75" customHeight="1" x14ac:dyDescent="0.25">
      <c r="EB27935" s="5"/>
    </row>
    <row r="27936" spans="132:132" ht="15.75" customHeight="1" x14ac:dyDescent="0.25">
      <c r="EB27936" s="5"/>
    </row>
    <row r="27937" spans="132:132" ht="15.75" customHeight="1" x14ac:dyDescent="0.25">
      <c r="EB27937" s="5"/>
    </row>
    <row r="27938" spans="132:132" ht="15.75" customHeight="1" x14ac:dyDescent="0.25">
      <c r="EB27938" s="5"/>
    </row>
    <row r="27939" spans="132:132" ht="15.75" customHeight="1" x14ac:dyDescent="0.25">
      <c r="EB27939" s="5"/>
    </row>
    <row r="27940" spans="132:132" ht="15.75" customHeight="1" x14ac:dyDescent="0.25">
      <c r="EB27940" s="5"/>
    </row>
    <row r="27941" spans="132:132" ht="15.75" customHeight="1" x14ac:dyDescent="0.25">
      <c r="EB27941" s="5"/>
    </row>
    <row r="27942" spans="132:132" ht="15.75" customHeight="1" x14ac:dyDescent="0.25">
      <c r="EB27942" s="5"/>
    </row>
    <row r="27943" spans="132:132" ht="15.75" customHeight="1" x14ac:dyDescent="0.25">
      <c r="EB27943" s="5"/>
    </row>
    <row r="27944" spans="132:132" ht="15.75" customHeight="1" x14ac:dyDescent="0.25">
      <c r="EB27944" s="5"/>
    </row>
    <row r="27945" spans="132:132" ht="15.75" customHeight="1" x14ac:dyDescent="0.25">
      <c r="EB27945" s="5"/>
    </row>
    <row r="27946" spans="132:132" ht="15.75" customHeight="1" x14ac:dyDescent="0.25">
      <c r="EB27946" s="5"/>
    </row>
    <row r="27947" spans="132:132" ht="15.75" customHeight="1" x14ac:dyDescent="0.25">
      <c r="EB27947" s="5"/>
    </row>
    <row r="27948" spans="132:132" ht="15.75" customHeight="1" x14ac:dyDescent="0.25">
      <c r="EB27948" s="5"/>
    </row>
    <row r="27949" spans="132:132" ht="15.75" customHeight="1" x14ac:dyDescent="0.25">
      <c r="EB27949" s="5"/>
    </row>
    <row r="27950" spans="132:132" ht="15.75" customHeight="1" x14ac:dyDescent="0.25">
      <c r="EB27950" s="5"/>
    </row>
    <row r="27951" spans="132:132" ht="15.75" customHeight="1" x14ac:dyDescent="0.25">
      <c r="EB27951" s="5"/>
    </row>
    <row r="27952" spans="132:132" ht="15.75" customHeight="1" x14ac:dyDescent="0.25">
      <c r="EB27952" s="5"/>
    </row>
    <row r="27953" spans="132:132" ht="15.75" customHeight="1" x14ac:dyDescent="0.25">
      <c r="EB27953" s="5"/>
    </row>
    <row r="27954" spans="132:132" ht="15.75" customHeight="1" x14ac:dyDescent="0.25">
      <c r="EB27954" s="5"/>
    </row>
    <row r="27955" spans="132:132" ht="15.75" customHeight="1" x14ac:dyDescent="0.25">
      <c r="EB27955" s="5"/>
    </row>
    <row r="27956" spans="132:132" ht="15.75" customHeight="1" x14ac:dyDescent="0.25">
      <c r="EB27956" s="5"/>
    </row>
    <row r="27957" spans="132:132" ht="15.75" customHeight="1" x14ac:dyDescent="0.25">
      <c r="EB27957" s="5"/>
    </row>
    <row r="27958" spans="132:132" ht="15.75" customHeight="1" x14ac:dyDescent="0.25">
      <c r="EB27958" s="5"/>
    </row>
    <row r="27959" spans="132:132" ht="15.75" customHeight="1" x14ac:dyDescent="0.25">
      <c r="EB27959" s="5"/>
    </row>
    <row r="27960" spans="132:132" ht="15.75" customHeight="1" x14ac:dyDescent="0.25">
      <c r="EB27960" s="5"/>
    </row>
    <row r="27961" spans="132:132" ht="15.75" customHeight="1" x14ac:dyDescent="0.25">
      <c r="EB27961" s="5"/>
    </row>
    <row r="27962" spans="132:132" ht="15.75" customHeight="1" x14ac:dyDescent="0.25">
      <c r="EB27962" s="5"/>
    </row>
    <row r="27963" spans="132:132" ht="15.75" customHeight="1" x14ac:dyDescent="0.25">
      <c r="EB27963" s="5"/>
    </row>
    <row r="27964" spans="132:132" ht="15.75" customHeight="1" x14ac:dyDescent="0.25">
      <c r="EB27964" s="5"/>
    </row>
    <row r="27965" spans="132:132" ht="15.75" customHeight="1" x14ac:dyDescent="0.25">
      <c r="EB27965" s="5"/>
    </row>
    <row r="27966" spans="132:132" ht="15.75" customHeight="1" x14ac:dyDescent="0.25">
      <c r="EB27966" s="5"/>
    </row>
    <row r="27967" spans="132:132" ht="15.75" customHeight="1" x14ac:dyDescent="0.25">
      <c r="EB27967" s="5"/>
    </row>
    <row r="27968" spans="132:132" ht="15.75" customHeight="1" x14ac:dyDescent="0.25">
      <c r="EB27968" s="5"/>
    </row>
    <row r="27969" spans="132:132" ht="15.75" customHeight="1" x14ac:dyDescent="0.25">
      <c r="EB27969" s="5"/>
    </row>
    <row r="27970" spans="132:132" ht="15.75" customHeight="1" x14ac:dyDescent="0.25">
      <c r="EB27970" s="5"/>
    </row>
    <row r="27971" spans="132:132" ht="15.75" customHeight="1" x14ac:dyDescent="0.25">
      <c r="EB27971" s="5"/>
    </row>
    <row r="27972" spans="132:132" ht="15.75" customHeight="1" x14ac:dyDescent="0.25">
      <c r="EB27972" s="5"/>
    </row>
    <row r="27973" spans="132:132" ht="15.75" customHeight="1" x14ac:dyDescent="0.25">
      <c r="EB27973" s="5"/>
    </row>
    <row r="27974" spans="132:132" ht="15.75" customHeight="1" x14ac:dyDescent="0.25">
      <c r="EB27974" s="5"/>
    </row>
    <row r="27975" spans="132:132" ht="15.75" customHeight="1" x14ac:dyDescent="0.25">
      <c r="EB27975" s="5"/>
    </row>
    <row r="27976" spans="132:132" ht="15.75" customHeight="1" x14ac:dyDescent="0.25">
      <c r="EB27976" s="5"/>
    </row>
    <row r="27977" spans="132:132" ht="15.75" customHeight="1" x14ac:dyDescent="0.25">
      <c r="EB27977" s="5"/>
    </row>
    <row r="27978" spans="132:132" ht="15.75" customHeight="1" x14ac:dyDescent="0.25">
      <c r="EB27978" s="5"/>
    </row>
    <row r="27979" spans="132:132" ht="15.75" customHeight="1" x14ac:dyDescent="0.25">
      <c r="EB27979" s="5"/>
    </row>
    <row r="27980" spans="132:132" ht="15.75" customHeight="1" x14ac:dyDescent="0.25">
      <c r="EB27980" s="5"/>
    </row>
    <row r="27981" spans="132:132" ht="15.75" customHeight="1" x14ac:dyDescent="0.25">
      <c r="EB27981" s="5"/>
    </row>
    <row r="27982" spans="132:132" ht="15.75" customHeight="1" x14ac:dyDescent="0.25">
      <c r="EB27982" s="5"/>
    </row>
    <row r="27983" spans="132:132" ht="15.75" customHeight="1" x14ac:dyDescent="0.25">
      <c r="EB27983" s="5"/>
    </row>
    <row r="27984" spans="132:132" ht="15.75" customHeight="1" x14ac:dyDescent="0.25">
      <c r="EB27984" s="5"/>
    </row>
    <row r="27985" spans="132:132" ht="15.75" customHeight="1" x14ac:dyDescent="0.25">
      <c r="EB27985" s="5"/>
    </row>
    <row r="27986" spans="132:132" ht="15.75" customHeight="1" x14ac:dyDescent="0.25">
      <c r="EB27986" s="5"/>
    </row>
    <row r="27987" spans="132:132" ht="15.75" customHeight="1" x14ac:dyDescent="0.25">
      <c r="EB27987" s="5"/>
    </row>
    <row r="27988" spans="132:132" ht="15.75" customHeight="1" x14ac:dyDescent="0.25">
      <c r="EB27988" s="5"/>
    </row>
    <row r="27989" spans="132:132" ht="15.75" customHeight="1" x14ac:dyDescent="0.25">
      <c r="EB27989" s="5"/>
    </row>
    <row r="27990" spans="132:132" ht="15.75" customHeight="1" x14ac:dyDescent="0.25">
      <c r="EB27990" s="5"/>
    </row>
    <row r="27991" spans="132:132" ht="15.75" customHeight="1" x14ac:dyDescent="0.25">
      <c r="EB27991" s="5"/>
    </row>
    <row r="27992" spans="132:132" ht="15.75" customHeight="1" x14ac:dyDescent="0.25">
      <c r="EB27992" s="5"/>
    </row>
    <row r="27993" spans="132:132" ht="15.75" customHeight="1" x14ac:dyDescent="0.25">
      <c r="EB27993" s="5"/>
    </row>
    <row r="27994" spans="132:132" ht="15.75" customHeight="1" x14ac:dyDescent="0.25">
      <c r="EB27994" s="5"/>
    </row>
    <row r="27995" spans="132:132" ht="15.75" customHeight="1" x14ac:dyDescent="0.25">
      <c r="EB27995" s="5"/>
    </row>
    <row r="27996" spans="132:132" ht="15.75" customHeight="1" x14ac:dyDescent="0.25">
      <c r="EB27996" s="5"/>
    </row>
    <row r="27997" spans="132:132" ht="15.75" customHeight="1" x14ac:dyDescent="0.25">
      <c r="EB27997" s="5"/>
    </row>
    <row r="27998" spans="132:132" ht="15.75" customHeight="1" x14ac:dyDescent="0.25">
      <c r="EB27998" s="5"/>
    </row>
    <row r="27999" spans="132:132" ht="15.75" customHeight="1" x14ac:dyDescent="0.25">
      <c r="EB27999" s="5"/>
    </row>
    <row r="28000" spans="132:132" ht="15.75" customHeight="1" x14ac:dyDescent="0.25">
      <c r="EB28000" s="5"/>
    </row>
    <row r="28001" spans="132:132" ht="15.75" customHeight="1" x14ac:dyDescent="0.25">
      <c r="EB28001" s="5"/>
    </row>
    <row r="28002" spans="132:132" ht="15.75" customHeight="1" x14ac:dyDescent="0.25">
      <c r="EB28002" s="5"/>
    </row>
    <row r="28003" spans="132:132" ht="15.75" customHeight="1" x14ac:dyDescent="0.25">
      <c r="EB28003" s="5"/>
    </row>
    <row r="28004" spans="132:132" ht="15.75" customHeight="1" x14ac:dyDescent="0.25">
      <c r="EB28004" s="5"/>
    </row>
    <row r="28005" spans="132:132" ht="15.75" customHeight="1" x14ac:dyDescent="0.25">
      <c r="EB28005" s="5"/>
    </row>
    <row r="28006" spans="132:132" ht="15.75" customHeight="1" x14ac:dyDescent="0.25">
      <c r="EB28006" s="5"/>
    </row>
    <row r="28007" spans="132:132" ht="15.75" customHeight="1" x14ac:dyDescent="0.25">
      <c r="EB28007" s="5"/>
    </row>
    <row r="28008" spans="132:132" ht="15.75" customHeight="1" x14ac:dyDescent="0.25">
      <c r="EB28008" s="5"/>
    </row>
    <row r="28009" spans="132:132" ht="15.75" customHeight="1" x14ac:dyDescent="0.25">
      <c r="EB28009" s="5"/>
    </row>
    <row r="28010" spans="132:132" ht="15.75" customHeight="1" x14ac:dyDescent="0.25">
      <c r="EB28010" s="5"/>
    </row>
    <row r="28011" spans="132:132" ht="15.75" customHeight="1" x14ac:dyDescent="0.25">
      <c r="EB28011" s="5"/>
    </row>
    <row r="28012" spans="132:132" ht="15.75" customHeight="1" x14ac:dyDescent="0.25">
      <c r="EB28012" s="5"/>
    </row>
    <row r="28013" spans="132:132" ht="15.75" customHeight="1" x14ac:dyDescent="0.25">
      <c r="EB28013" s="5"/>
    </row>
    <row r="28014" spans="132:132" ht="15.75" customHeight="1" x14ac:dyDescent="0.25">
      <c r="EB28014" s="5"/>
    </row>
    <row r="28015" spans="132:132" ht="15.75" customHeight="1" x14ac:dyDescent="0.25">
      <c r="EB28015" s="5"/>
    </row>
    <row r="28016" spans="132:132" ht="15.75" customHeight="1" x14ac:dyDescent="0.25">
      <c r="EB28016" s="5"/>
    </row>
    <row r="28017" spans="132:132" ht="15.75" customHeight="1" x14ac:dyDescent="0.25">
      <c r="EB28017" s="5"/>
    </row>
    <row r="28018" spans="132:132" ht="15.75" customHeight="1" x14ac:dyDescent="0.25">
      <c r="EB28018" s="5"/>
    </row>
    <row r="28019" spans="132:132" ht="15.75" customHeight="1" x14ac:dyDescent="0.25">
      <c r="EB28019" s="5"/>
    </row>
    <row r="28020" spans="132:132" ht="15.75" customHeight="1" x14ac:dyDescent="0.25">
      <c r="EB28020" s="5"/>
    </row>
    <row r="28021" spans="132:132" ht="15.75" customHeight="1" x14ac:dyDescent="0.25">
      <c r="EB28021" s="5"/>
    </row>
    <row r="28022" spans="132:132" ht="15.75" customHeight="1" x14ac:dyDescent="0.25">
      <c r="EB28022" s="5"/>
    </row>
    <row r="28023" spans="132:132" ht="15.75" customHeight="1" x14ac:dyDescent="0.25">
      <c r="EB28023" s="5"/>
    </row>
    <row r="28024" spans="132:132" ht="15.75" customHeight="1" x14ac:dyDescent="0.25">
      <c r="EB28024" s="5"/>
    </row>
    <row r="28025" spans="132:132" ht="15.75" customHeight="1" x14ac:dyDescent="0.25">
      <c r="EB28025" s="5"/>
    </row>
    <row r="28026" spans="132:132" ht="15.75" customHeight="1" x14ac:dyDescent="0.25">
      <c r="EB28026" s="5"/>
    </row>
    <row r="28027" spans="132:132" ht="15.75" customHeight="1" x14ac:dyDescent="0.25">
      <c r="EB28027" s="5"/>
    </row>
    <row r="28028" spans="132:132" ht="15.75" customHeight="1" x14ac:dyDescent="0.25">
      <c r="EB28028" s="5"/>
    </row>
    <row r="28029" spans="132:132" ht="15.75" customHeight="1" x14ac:dyDescent="0.25">
      <c r="EB28029" s="5"/>
    </row>
    <row r="28030" spans="132:132" ht="15.75" customHeight="1" x14ac:dyDescent="0.25">
      <c r="EB28030" s="5"/>
    </row>
    <row r="28031" spans="132:132" ht="15.75" customHeight="1" x14ac:dyDescent="0.25">
      <c r="EB28031" s="5"/>
    </row>
    <row r="28032" spans="132:132" ht="15.75" customHeight="1" x14ac:dyDescent="0.25">
      <c r="EB28032" s="5"/>
    </row>
    <row r="28033" spans="132:132" ht="15.75" customHeight="1" x14ac:dyDescent="0.25">
      <c r="EB28033" s="5"/>
    </row>
    <row r="28034" spans="132:132" ht="15.75" customHeight="1" x14ac:dyDescent="0.25">
      <c r="EB28034" s="5"/>
    </row>
    <row r="28035" spans="132:132" ht="15.75" customHeight="1" x14ac:dyDescent="0.25">
      <c r="EB28035" s="5"/>
    </row>
    <row r="28036" spans="132:132" ht="15.75" customHeight="1" x14ac:dyDescent="0.25">
      <c r="EB28036" s="5"/>
    </row>
    <row r="28037" spans="132:132" ht="15.75" customHeight="1" x14ac:dyDescent="0.25">
      <c r="EB28037" s="5"/>
    </row>
    <row r="28038" spans="132:132" ht="15.75" customHeight="1" x14ac:dyDescent="0.25">
      <c r="EB28038" s="5"/>
    </row>
    <row r="28039" spans="132:132" ht="15.75" customHeight="1" x14ac:dyDescent="0.25">
      <c r="EB28039" s="5"/>
    </row>
    <row r="28040" spans="132:132" ht="15.75" customHeight="1" x14ac:dyDescent="0.25">
      <c r="EB28040" s="5"/>
    </row>
    <row r="28041" spans="132:132" ht="15.75" customHeight="1" x14ac:dyDescent="0.25">
      <c r="EB28041" s="5"/>
    </row>
    <row r="28042" spans="132:132" ht="15.75" customHeight="1" x14ac:dyDescent="0.25">
      <c r="EB28042" s="5"/>
    </row>
    <row r="28043" spans="132:132" ht="15.75" customHeight="1" x14ac:dyDescent="0.25">
      <c r="EB28043" s="5"/>
    </row>
    <row r="28044" spans="132:132" ht="15.75" customHeight="1" x14ac:dyDescent="0.25">
      <c r="EB28044" s="5"/>
    </row>
    <row r="28045" spans="132:132" ht="15.75" customHeight="1" x14ac:dyDescent="0.25">
      <c r="EB28045" s="5"/>
    </row>
    <row r="28046" spans="132:132" ht="15.75" customHeight="1" x14ac:dyDescent="0.25">
      <c r="EB28046" s="5"/>
    </row>
    <row r="28047" spans="132:132" ht="15.75" customHeight="1" x14ac:dyDescent="0.25">
      <c r="EB28047" s="5"/>
    </row>
    <row r="28048" spans="132:132" ht="15.75" customHeight="1" x14ac:dyDescent="0.25">
      <c r="EB28048" s="5"/>
    </row>
    <row r="28049" spans="132:132" ht="15.75" customHeight="1" x14ac:dyDescent="0.25">
      <c r="EB28049" s="5"/>
    </row>
    <row r="28050" spans="132:132" ht="15.75" customHeight="1" x14ac:dyDescent="0.25">
      <c r="EB28050" s="5"/>
    </row>
    <row r="28051" spans="132:132" ht="15.75" customHeight="1" x14ac:dyDescent="0.25">
      <c r="EB28051" s="5"/>
    </row>
    <row r="28052" spans="132:132" ht="15.75" customHeight="1" x14ac:dyDescent="0.25">
      <c r="EB28052" s="5"/>
    </row>
    <row r="28053" spans="132:132" ht="15.75" customHeight="1" x14ac:dyDescent="0.25">
      <c r="EB28053" s="5"/>
    </row>
    <row r="28054" spans="132:132" ht="15.75" customHeight="1" x14ac:dyDescent="0.25">
      <c r="EB28054" s="5"/>
    </row>
    <row r="28055" spans="132:132" ht="15.75" customHeight="1" x14ac:dyDescent="0.25">
      <c r="EB28055" s="5"/>
    </row>
    <row r="28056" spans="132:132" ht="15.75" customHeight="1" x14ac:dyDescent="0.25">
      <c r="EB28056" s="5"/>
    </row>
    <row r="28057" spans="132:132" ht="15.75" customHeight="1" x14ac:dyDescent="0.25">
      <c r="EB28057" s="5"/>
    </row>
    <row r="28058" spans="132:132" ht="15.75" customHeight="1" x14ac:dyDescent="0.25">
      <c r="EB28058" s="5"/>
    </row>
    <row r="28059" spans="132:132" ht="15.75" customHeight="1" x14ac:dyDescent="0.25">
      <c r="EB28059" s="5"/>
    </row>
    <row r="28060" spans="132:132" ht="15.75" customHeight="1" x14ac:dyDescent="0.25">
      <c r="EB28060" s="5"/>
    </row>
    <row r="28061" spans="132:132" ht="15.75" customHeight="1" x14ac:dyDescent="0.25">
      <c r="EB28061" s="5"/>
    </row>
    <row r="28062" spans="132:132" ht="15.75" customHeight="1" x14ac:dyDescent="0.25">
      <c r="EB28062" s="5"/>
    </row>
    <row r="28063" spans="132:132" ht="15.75" customHeight="1" x14ac:dyDescent="0.25">
      <c r="EB28063" s="5"/>
    </row>
    <row r="28064" spans="132:132" ht="15.75" customHeight="1" x14ac:dyDescent="0.25">
      <c r="EB28064" s="5"/>
    </row>
    <row r="28065" spans="132:132" ht="15.75" customHeight="1" x14ac:dyDescent="0.25">
      <c r="EB28065" s="5"/>
    </row>
    <row r="28066" spans="132:132" ht="15.75" customHeight="1" x14ac:dyDescent="0.25">
      <c r="EB28066" s="5"/>
    </row>
    <row r="28067" spans="132:132" ht="15.75" customHeight="1" x14ac:dyDescent="0.25">
      <c r="EB28067" s="5"/>
    </row>
    <row r="28068" spans="132:132" ht="15.75" customHeight="1" x14ac:dyDescent="0.25">
      <c r="EB28068" s="5"/>
    </row>
    <row r="28069" spans="132:132" ht="15.75" customHeight="1" x14ac:dyDescent="0.25">
      <c r="EB28069" s="5"/>
    </row>
    <row r="28070" spans="132:132" ht="15.75" customHeight="1" x14ac:dyDescent="0.25">
      <c r="EB28070" s="5"/>
    </row>
    <row r="28071" spans="132:132" ht="15.75" customHeight="1" x14ac:dyDescent="0.25">
      <c r="EB28071" s="5"/>
    </row>
    <row r="28072" spans="132:132" ht="15.75" customHeight="1" x14ac:dyDescent="0.25">
      <c r="EB28072" s="5"/>
    </row>
    <row r="28073" spans="132:132" ht="15.75" customHeight="1" x14ac:dyDescent="0.25">
      <c r="EB28073" s="5"/>
    </row>
    <row r="28074" spans="132:132" ht="15.75" customHeight="1" x14ac:dyDescent="0.25">
      <c r="EB28074" s="5"/>
    </row>
    <row r="28075" spans="132:132" ht="15.75" customHeight="1" x14ac:dyDescent="0.25">
      <c r="EB28075" s="5"/>
    </row>
    <row r="28076" spans="132:132" ht="15.75" customHeight="1" x14ac:dyDescent="0.25">
      <c r="EB28076" s="5"/>
    </row>
    <row r="28077" spans="132:132" ht="15.75" customHeight="1" x14ac:dyDescent="0.25">
      <c r="EB28077" s="5"/>
    </row>
    <row r="28078" spans="132:132" ht="15.75" customHeight="1" x14ac:dyDescent="0.25">
      <c r="EB28078" s="5"/>
    </row>
    <row r="28079" spans="132:132" ht="15.75" customHeight="1" x14ac:dyDescent="0.25">
      <c r="EB28079" s="5"/>
    </row>
    <row r="28080" spans="132:132" ht="15.75" customHeight="1" x14ac:dyDescent="0.25">
      <c r="EB28080" s="5"/>
    </row>
    <row r="28081" spans="132:132" ht="15.75" customHeight="1" x14ac:dyDescent="0.25">
      <c r="EB28081" s="5"/>
    </row>
    <row r="28082" spans="132:132" ht="15.75" customHeight="1" x14ac:dyDescent="0.25">
      <c r="EB28082" s="5"/>
    </row>
    <row r="28083" spans="132:132" ht="15.75" customHeight="1" x14ac:dyDescent="0.25">
      <c r="EB28083" s="5"/>
    </row>
    <row r="28084" spans="132:132" ht="15.75" customHeight="1" x14ac:dyDescent="0.25">
      <c r="EB28084" s="5"/>
    </row>
    <row r="28085" spans="132:132" ht="15.75" customHeight="1" x14ac:dyDescent="0.25">
      <c r="EB28085" s="5"/>
    </row>
    <row r="28086" spans="132:132" ht="15.75" customHeight="1" x14ac:dyDescent="0.25">
      <c r="EB28086" s="5"/>
    </row>
    <row r="28087" spans="132:132" ht="15.75" customHeight="1" x14ac:dyDescent="0.25">
      <c r="EB28087" s="5"/>
    </row>
    <row r="28088" spans="132:132" ht="15.75" customHeight="1" x14ac:dyDescent="0.25">
      <c r="EB28088" s="5"/>
    </row>
    <row r="28089" spans="132:132" ht="15.75" customHeight="1" x14ac:dyDescent="0.25">
      <c r="EB28089" s="5"/>
    </row>
    <row r="28090" spans="132:132" ht="15.75" customHeight="1" x14ac:dyDescent="0.25">
      <c r="EB28090" s="5"/>
    </row>
    <row r="28091" spans="132:132" ht="15.75" customHeight="1" x14ac:dyDescent="0.25">
      <c r="EB28091" s="5"/>
    </row>
    <row r="28092" spans="132:132" ht="15.75" customHeight="1" x14ac:dyDescent="0.25">
      <c r="EB28092" s="5"/>
    </row>
    <row r="28093" spans="132:132" ht="15.75" customHeight="1" x14ac:dyDescent="0.25">
      <c r="EB28093" s="5"/>
    </row>
    <row r="28094" spans="132:132" ht="15.75" customHeight="1" x14ac:dyDescent="0.25">
      <c r="EB28094" s="5"/>
    </row>
    <row r="28095" spans="132:132" ht="15.75" customHeight="1" x14ac:dyDescent="0.25">
      <c r="EB28095" s="5"/>
    </row>
    <row r="28096" spans="132:132" ht="15.75" customHeight="1" x14ac:dyDescent="0.25">
      <c r="EB28096" s="5"/>
    </row>
    <row r="28097" spans="132:132" ht="15.75" customHeight="1" x14ac:dyDescent="0.25">
      <c r="EB28097" s="5"/>
    </row>
    <row r="28098" spans="132:132" ht="15.75" customHeight="1" x14ac:dyDescent="0.25">
      <c r="EB28098" s="5"/>
    </row>
    <row r="28099" spans="132:132" ht="15.75" customHeight="1" x14ac:dyDescent="0.25">
      <c r="EB28099" s="5"/>
    </row>
    <row r="28100" spans="132:132" ht="15.75" customHeight="1" x14ac:dyDescent="0.25">
      <c r="EB28100" s="5"/>
    </row>
    <row r="28101" spans="132:132" ht="15.75" customHeight="1" x14ac:dyDescent="0.25">
      <c r="EB28101" s="5"/>
    </row>
    <row r="28102" spans="132:132" ht="15.75" customHeight="1" x14ac:dyDescent="0.25">
      <c r="EB28102" s="5"/>
    </row>
    <row r="28103" spans="132:132" ht="15.75" customHeight="1" x14ac:dyDescent="0.25">
      <c r="EB28103" s="5"/>
    </row>
    <row r="28104" spans="132:132" ht="15.75" customHeight="1" x14ac:dyDescent="0.25">
      <c r="EB28104" s="5"/>
    </row>
    <row r="28105" spans="132:132" ht="15.75" customHeight="1" x14ac:dyDescent="0.25">
      <c r="EB28105" s="5"/>
    </row>
    <row r="28106" spans="132:132" ht="15.75" customHeight="1" x14ac:dyDescent="0.25">
      <c r="EB28106" s="5"/>
    </row>
    <row r="28107" spans="132:132" ht="15.75" customHeight="1" x14ac:dyDescent="0.25">
      <c r="EB28107" s="5"/>
    </row>
    <row r="28108" spans="132:132" ht="15.75" customHeight="1" x14ac:dyDescent="0.25">
      <c r="EB28108" s="5"/>
    </row>
    <row r="28109" spans="132:132" ht="15.75" customHeight="1" x14ac:dyDescent="0.25">
      <c r="EB28109" s="5"/>
    </row>
    <row r="28110" spans="132:132" ht="15.75" customHeight="1" x14ac:dyDescent="0.25">
      <c r="EB28110" s="5"/>
    </row>
    <row r="28111" spans="132:132" ht="15.75" customHeight="1" x14ac:dyDescent="0.25">
      <c r="EB28111" s="5"/>
    </row>
    <row r="28112" spans="132:132" ht="15.75" customHeight="1" x14ac:dyDescent="0.25">
      <c r="EB28112" s="5"/>
    </row>
    <row r="28113" spans="132:132" ht="15.75" customHeight="1" x14ac:dyDescent="0.25">
      <c r="EB28113" s="5"/>
    </row>
    <row r="28114" spans="132:132" ht="15.75" customHeight="1" x14ac:dyDescent="0.25">
      <c r="EB28114" s="5"/>
    </row>
    <row r="28115" spans="132:132" ht="15.75" customHeight="1" x14ac:dyDescent="0.25">
      <c r="EB28115" s="5"/>
    </row>
    <row r="28116" spans="132:132" ht="15.75" customHeight="1" x14ac:dyDescent="0.25">
      <c r="EB28116" s="5"/>
    </row>
    <row r="28117" spans="132:132" ht="15.75" customHeight="1" x14ac:dyDescent="0.25">
      <c r="EB28117" s="5"/>
    </row>
    <row r="28118" spans="132:132" ht="15.75" customHeight="1" x14ac:dyDescent="0.25">
      <c r="EB28118" s="5"/>
    </row>
    <row r="28119" spans="132:132" ht="15.75" customHeight="1" x14ac:dyDescent="0.25">
      <c r="EB28119" s="5"/>
    </row>
    <row r="28120" spans="132:132" ht="15.75" customHeight="1" x14ac:dyDescent="0.25">
      <c r="EB28120" s="5"/>
    </row>
    <row r="28121" spans="132:132" ht="15.75" customHeight="1" x14ac:dyDescent="0.25">
      <c r="EB28121" s="5"/>
    </row>
    <row r="28122" spans="132:132" ht="15.75" customHeight="1" x14ac:dyDescent="0.25">
      <c r="EB28122" s="5"/>
    </row>
    <row r="28123" spans="132:132" ht="15.75" customHeight="1" x14ac:dyDescent="0.25">
      <c r="EB28123" s="5"/>
    </row>
    <row r="28124" spans="132:132" ht="15.75" customHeight="1" x14ac:dyDescent="0.25">
      <c r="EB28124" s="5"/>
    </row>
    <row r="28125" spans="132:132" ht="15.75" customHeight="1" x14ac:dyDescent="0.25">
      <c r="EB28125" s="5"/>
    </row>
    <row r="28126" spans="132:132" ht="15.75" customHeight="1" x14ac:dyDescent="0.25">
      <c r="EB28126" s="5"/>
    </row>
    <row r="28127" spans="132:132" ht="15.75" customHeight="1" x14ac:dyDescent="0.25">
      <c r="EB28127" s="5"/>
    </row>
    <row r="28128" spans="132:132" ht="15.75" customHeight="1" x14ac:dyDescent="0.25">
      <c r="EB28128" s="5"/>
    </row>
    <row r="28129" spans="132:132" ht="15.75" customHeight="1" x14ac:dyDescent="0.25">
      <c r="EB28129" s="5"/>
    </row>
    <row r="28130" spans="132:132" ht="15.75" customHeight="1" x14ac:dyDescent="0.25">
      <c r="EB28130" s="5"/>
    </row>
    <row r="28131" spans="132:132" ht="15.75" customHeight="1" x14ac:dyDescent="0.25">
      <c r="EB28131" s="5"/>
    </row>
    <row r="28132" spans="132:132" ht="15.75" customHeight="1" x14ac:dyDescent="0.25">
      <c r="EB28132" s="5"/>
    </row>
    <row r="28133" spans="132:132" ht="15.75" customHeight="1" x14ac:dyDescent="0.25">
      <c r="EB28133" s="5"/>
    </row>
    <row r="28134" spans="132:132" ht="15.75" customHeight="1" x14ac:dyDescent="0.25">
      <c r="EB28134" s="5"/>
    </row>
    <row r="28135" spans="132:132" ht="15.75" customHeight="1" x14ac:dyDescent="0.25">
      <c r="EB28135" s="5"/>
    </row>
    <row r="28136" spans="132:132" ht="15.75" customHeight="1" x14ac:dyDescent="0.25">
      <c r="EB28136" s="5"/>
    </row>
    <row r="28137" spans="132:132" ht="15.75" customHeight="1" x14ac:dyDescent="0.25">
      <c r="EB28137" s="5"/>
    </row>
    <row r="28138" spans="132:132" ht="15.75" customHeight="1" x14ac:dyDescent="0.25">
      <c r="EB28138" s="5"/>
    </row>
    <row r="28139" spans="132:132" ht="15.75" customHeight="1" x14ac:dyDescent="0.25">
      <c r="EB28139" s="5"/>
    </row>
    <row r="28140" spans="132:132" ht="15.75" customHeight="1" x14ac:dyDescent="0.25">
      <c r="EB28140" s="5"/>
    </row>
    <row r="28141" spans="132:132" ht="15.75" customHeight="1" x14ac:dyDescent="0.25">
      <c r="EB28141" s="5"/>
    </row>
    <row r="28142" spans="132:132" ht="15.75" customHeight="1" x14ac:dyDescent="0.25">
      <c r="EB28142" s="5"/>
    </row>
    <row r="28143" spans="132:132" ht="15.75" customHeight="1" x14ac:dyDescent="0.25">
      <c r="EB28143" s="5"/>
    </row>
    <row r="28144" spans="132:132" ht="15.75" customHeight="1" x14ac:dyDescent="0.25">
      <c r="EB28144" s="5"/>
    </row>
    <row r="28145" spans="132:132" ht="15.75" customHeight="1" x14ac:dyDescent="0.25">
      <c r="EB28145" s="5"/>
    </row>
    <row r="28146" spans="132:132" ht="15.75" customHeight="1" x14ac:dyDescent="0.25">
      <c r="EB28146" s="5"/>
    </row>
    <row r="28147" spans="132:132" ht="15.75" customHeight="1" x14ac:dyDescent="0.25">
      <c r="EB28147" s="5"/>
    </row>
    <row r="28148" spans="132:132" ht="15.75" customHeight="1" x14ac:dyDescent="0.25">
      <c r="EB28148" s="5"/>
    </row>
    <row r="28149" spans="132:132" ht="15.75" customHeight="1" x14ac:dyDescent="0.25">
      <c r="EB28149" s="5"/>
    </row>
    <row r="28150" spans="132:132" ht="15.75" customHeight="1" x14ac:dyDescent="0.25">
      <c r="EB28150" s="5"/>
    </row>
    <row r="28151" spans="132:132" ht="15.75" customHeight="1" x14ac:dyDescent="0.25">
      <c r="EB28151" s="5"/>
    </row>
    <row r="28152" spans="132:132" ht="15.75" customHeight="1" x14ac:dyDescent="0.25">
      <c r="EB28152" s="5"/>
    </row>
    <row r="28153" spans="132:132" ht="15.75" customHeight="1" x14ac:dyDescent="0.25">
      <c r="EB28153" s="5"/>
    </row>
    <row r="28154" spans="132:132" ht="15.75" customHeight="1" x14ac:dyDescent="0.25">
      <c r="EB28154" s="5"/>
    </row>
    <row r="28155" spans="132:132" ht="15.75" customHeight="1" x14ac:dyDescent="0.25">
      <c r="EB28155" s="5"/>
    </row>
    <row r="28156" spans="132:132" ht="15.75" customHeight="1" x14ac:dyDescent="0.25">
      <c r="EB28156" s="5"/>
    </row>
    <row r="28157" spans="132:132" ht="15.75" customHeight="1" x14ac:dyDescent="0.25">
      <c r="EB28157" s="5"/>
    </row>
    <row r="28158" spans="132:132" ht="15.75" customHeight="1" x14ac:dyDescent="0.25">
      <c r="EB28158" s="5"/>
    </row>
    <row r="28159" spans="132:132" ht="15.75" customHeight="1" x14ac:dyDescent="0.25">
      <c r="EB28159" s="5"/>
    </row>
    <row r="28160" spans="132:132" ht="15.75" customHeight="1" x14ac:dyDescent="0.25">
      <c r="EB28160" s="5"/>
    </row>
    <row r="28161" spans="132:132" ht="15.75" customHeight="1" x14ac:dyDescent="0.25">
      <c r="EB28161" s="5"/>
    </row>
    <row r="28162" spans="132:132" ht="15.75" customHeight="1" x14ac:dyDescent="0.25">
      <c r="EB28162" s="5"/>
    </row>
    <row r="28163" spans="132:132" ht="15.75" customHeight="1" x14ac:dyDescent="0.25">
      <c r="EB28163" s="5"/>
    </row>
    <row r="28164" spans="132:132" ht="15.75" customHeight="1" x14ac:dyDescent="0.25">
      <c r="EB28164" s="5"/>
    </row>
    <row r="28165" spans="132:132" ht="15.75" customHeight="1" x14ac:dyDescent="0.25">
      <c r="EB28165" s="5"/>
    </row>
    <row r="28166" spans="132:132" ht="15.75" customHeight="1" x14ac:dyDescent="0.25">
      <c r="EB28166" s="5"/>
    </row>
    <row r="28167" spans="132:132" ht="15.75" customHeight="1" x14ac:dyDescent="0.25">
      <c r="EB28167" s="5"/>
    </row>
    <row r="28168" spans="132:132" ht="15.75" customHeight="1" x14ac:dyDescent="0.25">
      <c r="EB28168" s="5"/>
    </row>
    <row r="28169" spans="132:132" ht="15.75" customHeight="1" x14ac:dyDescent="0.25">
      <c r="EB28169" s="5"/>
    </row>
    <row r="28170" spans="132:132" ht="15.75" customHeight="1" x14ac:dyDescent="0.25">
      <c r="EB28170" s="5"/>
    </row>
    <row r="28171" spans="132:132" ht="15.75" customHeight="1" x14ac:dyDescent="0.25">
      <c r="EB28171" s="5"/>
    </row>
    <row r="28172" spans="132:132" ht="15.75" customHeight="1" x14ac:dyDescent="0.25">
      <c r="EB28172" s="5"/>
    </row>
    <row r="28173" spans="132:132" ht="15.75" customHeight="1" x14ac:dyDescent="0.25">
      <c r="EB28173" s="5"/>
    </row>
    <row r="28174" spans="132:132" ht="15.75" customHeight="1" x14ac:dyDescent="0.25">
      <c r="EB28174" s="5"/>
    </row>
    <row r="28175" spans="132:132" ht="15.75" customHeight="1" x14ac:dyDescent="0.25">
      <c r="EB28175" s="5"/>
    </row>
    <row r="28176" spans="132:132" ht="15.75" customHeight="1" x14ac:dyDescent="0.25">
      <c r="EB28176" s="5"/>
    </row>
    <row r="28177" spans="132:132" ht="15.75" customHeight="1" x14ac:dyDescent="0.25">
      <c r="EB28177" s="5"/>
    </row>
    <row r="28178" spans="132:132" ht="15.75" customHeight="1" x14ac:dyDescent="0.25">
      <c r="EB28178" s="5"/>
    </row>
    <row r="28179" spans="132:132" ht="15.75" customHeight="1" x14ac:dyDescent="0.25">
      <c r="EB28179" s="5"/>
    </row>
    <row r="28180" spans="132:132" ht="15.75" customHeight="1" x14ac:dyDescent="0.25">
      <c r="EB28180" s="5"/>
    </row>
    <row r="28181" spans="132:132" ht="15.75" customHeight="1" x14ac:dyDescent="0.25">
      <c r="EB28181" s="5"/>
    </row>
    <row r="28182" spans="132:132" ht="15.75" customHeight="1" x14ac:dyDescent="0.25">
      <c r="EB28182" s="5"/>
    </row>
    <row r="28183" spans="132:132" ht="15.75" customHeight="1" x14ac:dyDescent="0.25">
      <c r="EB28183" s="5"/>
    </row>
    <row r="28184" spans="132:132" ht="15.75" customHeight="1" x14ac:dyDescent="0.25">
      <c r="EB28184" s="5"/>
    </row>
    <row r="28185" spans="132:132" ht="15.75" customHeight="1" x14ac:dyDescent="0.25">
      <c r="EB28185" s="5"/>
    </row>
    <row r="28186" spans="132:132" ht="15.75" customHeight="1" x14ac:dyDescent="0.25">
      <c r="EB28186" s="5"/>
    </row>
    <row r="28187" spans="132:132" ht="15.75" customHeight="1" x14ac:dyDescent="0.25">
      <c r="EB28187" s="5"/>
    </row>
    <row r="28188" spans="132:132" ht="15.75" customHeight="1" x14ac:dyDescent="0.25">
      <c r="EB28188" s="5"/>
    </row>
    <row r="28189" spans="132:132" ht="15.75" customHeight="1" x14ac:dyDescent="0.25">
      <c r="EB28189" s="5"/>
    </row>
    <row r="28190" spans="132:132" ht="15.75" customHeight="1" x14ac:dyDescent="0.25">
      <c r="EB28190" s="5"/>
    </row>
    <row r="28191" spans="132:132" ht="15.75" customHeight="1" x14ac:dyDescent="0.25">
      <c r="EB28191" s="5"/>
    </row>
    <row r="28192" spans="132:132" ht="15.75" customHeight="1" x14ac:dyDescent="0.25">
      <c r="EB28192" s="5"/>
    </row>
    <row r="28193" spans="132:132" ht="15.75" customHeight="1" x14ac:dyDescent="0.25">
      <c r="EB28193" s="5"/>
    </row>
    <row r="28194" spans="132:132" ht="15.75" customHeight="1" x14ac:dyDescent="0.25">
      <c r="EB28194" s="5"/>
    </row>
    <row r="28195" spans="132:132" ht="15.75" customHeight="1" x14ac:dyDescent="0.25">
      <c r="EB28195" s="5"/>
    </row>
    <row r="28196" spans="132:132" ht="15.75" customHeight="1" x14ac:dyDescent="0.25">
      <c r="EB28196" s="5"/>
    </row>
    <row r="28197" spans="132:132" ht="15.75" customHeight="1" x14ac:dyDescent="0.25">
      <c r="EB28197" s="5"/>
    </row>
    <row r="28198" spans="132:132" ht="15.75" customHeight="1" x14ac:dyDescent="0.25">
      <c r="EB28198" s="5"/>
    </row>
    <row r="28199" spans="132:132" ht="15.75" customHeight="1" x14ac:dyDescent="0.25">
      <c r="EB28199" s="5"/>
    </row>
    <row r="28200" spans="132:132" ht="15.75" customHeight="1" x14ac:dyDescent="0.25">
      <c r="EB28200" s="5"/>
    </row>
    <row r="28201" spans="132:132" ht="15.75" customHeight="1" x14ac:dyDescent="0.25">
      <c r="EB28201" s="5"/>
    </row>
    <row r="28202" spans="132:132" ht="15.75" customHeight="1" x14ac:dyDescent="0.25">
      <c r="EB28202" s="5"/>
    </row>
    <row r="28203" spans="132:132" ht="15.75" customHeight="1" x14ac:dyDescent="0.25">
      <c r="EB28203" s="5"/>
    </row>
    <row r="28204" spans="132:132" ht="15.75" customHeight="1" x14ac:dyDescent="0.25">
      <c r="EB28204" s="5"/>
    </row>
    <row r="28205" spans="132:132" ht="15.75" customHeight="1" x14ac:dyDescent="0.25">
      <c r="EB28205" s="5"/>
    </row>
    <row r="28206" spans="132:132" ht="15.75" customHeight="1" x14ac:dyDescent="0.25">
      <c r="EB28206" s="5"/>
    </row>
    <row r="28207" spans="132:132" ht="15.75" customHeight="1" x14ac:dyDescent="0.25">
      <c r="EB28207" s="5"/>
    </row>
    <row r="28208" spans="132:132" ht="15.75" customHeight="1" x14ac:dyDescent="0.25">
      <c r="EB28208" s="5"/>
    </row>
    <row r="28209" spans="132:132" ht="15.75" customHeight="1" x14ac:dyDescent="0.25">
      <c r="EB28209" s="5"/>
    </row>
    <row r="28210" spans="132:132" ht="15.75" customHeight="1" x14ac:dyDescent="0.25">
      <c r="EB28210" s="5"/>
    </row>
    <row r="28211" spans="132:132" ht="15.75" customHeight="1" x14ac:dyDescent="0.25">
      <c r="EB28211" s="5"/>
    </row>
    <row r="28212" spans="132:132" ht="15.75" customHeight="1" x14ac:dyDescent="0.25">
      <c r="EB28212" s="5"/>
    </row>
    <row r="28213" spans="132:132" ht="15.75" customHeight="1" x14ac:dyDescent="0.25">
      <c r="EB28213" s="5"/>
    </row>
    <row r="28214" spans="132:132" ht="15.75" customHeight="1" x14ac:dyDescent="0.25">
      <c r="EB28214" s="5"/>
    </row>
    <row r="28215" spans="132:132" ht="15.75" customHeight="1" x14ac:dyDescent="0.25">
      <c r="EB28215" s="5"/>
    </row>
    <row r="28216" spans="132:132" ht="15.75" customHeight="1" x14ac:dyDescent="0.25">
      <c r="EB28216" s="5"/>
    </row>
    <row r="28217" spans="132:132" ht="15.75" customHeight="1" x14ac:dyDescent="0.25">
      <c r="EB28217" s="5"/>
    </row>
    <row r="28218" spans="132:132" ht="15.75" customHeight="1" x14ac:dyDescent="0.25">
      <c r="EB28218" s="5"/>
    </row>
    <row r="28219" spans="132:132" ht="15.75" customHeight="1" x14ac:dyDescent="0.25">
      <c r="EB28219" s="5"/>
    </row>
    <row r="28220" spans="132:132" ht="15.75" customHeight="1" x14ac:dyDescent="0.25">
      <c r="EB28220" s="5"/>
    </row>
    <row r="28221" spans="132:132" ht="15.75" customHeight="1" x14ac:dyDescent="0.25">
      <c r="EB28221" s="5"/>
    </row>
    <row r="28222" spans="132:132" ht="15.75" customHeight="1" x14ac:dyDescent="0.25">
      <c r="EB28222" s="5"/>
    </row>
    <row r="28223" spans="132:132" ht="15.75" customHeight="1" x14ac:dyDescent="0.25">
      <c r="EB28223" s="5"/>
    </row>
    <row r="28224" spans="132:132" ht="15.75" customHeight="1" x14ac:dyDescent="0.25">
      <c r="EB28224" s="5"/>
    </row>
    <row r="28225" spans="132:132" ht="15.75" customHeight="1" x14ac:dyDescent="0.25">
      <c r="EB28225" s="5"/>
    </row>
    <row r="28226" spans="132:132" ht="15.75" customHeight="1" x14ac:dyDescent="0.25">
      <c r="EB28226" s="5"/>
    </row>
    <row r="28227" spans="132:132" ht="15.75" customHeight="1" x14ac:dyDescent="0.25">
      <c r="EB28227" s="5"/>
    </row>
    <row r="28228" spans="132:132" ht="15.75" customHeight="1" x14ac:dyDescent="0.25">
      <c r="EB28228" s="5"/>
    </row>
    <row r="28229" spans="132:132" ht="15.75" customHeight="1" x14ac:dyDescent="0.25">
      <c r="EB28229" s="5"/>
    </row>
    <row r="28230" spans="132:132" ht="15.75" customHeight="1" x14ac:dyDescent="0.25">
      <c r="EB28230" s="5"/>
    </row>
    <row r="28231" spans="132:132" ht="15.75" customHeight="1" x14ac:dyDescent="0.25">
      <c r="EB28231" s="5"/>
    </row>
    <row r="28232" spans="132:132" ht="15.75" customHeight="1" x14ac:dyDescent="0.25">
      <c r="EB28232" s="5"/>
    </row>
    <row r="28233" spans="132:132" ht="15.75" customHeight="1" x14ac:dyDescent="0.25">
      <c r="EB28233" s="5"/>
    </row>
    <row r="28234" spans="132:132" ht="15.75" customHeight="1" x14ac:dyDescent="0.25">
      <c r="EB28234" s="5"/>
    </row>
    <row r="28235" spans="132:132" ht="15.75" customHeight="1" x14ac:dyDescent="0.25">
      <c r="EB28235" s="5"/>
    </row>
    <row r="28236" spans="132:132" ht="15.75" customHeight="1" x14ac:dyDescent="0.25">
      <c r="EB28236" s="5"/>
    </row>
    <row r="28237" spans="132:132" ht="15.75" customHeight="1" x14ac:dyDescent="0.25">
      <c r="EB28237" s="5"/>
    </row>
    <row r="28238" spans="132:132" ht="15.75" customHeight="1" x14ac:dyDescent="0.25">
      <c r="EB28238" s="5"/>
    </row>
    <row r="28239" spans="132:132" ht="15.75" customHeight="1" x14ac:dyDescent="0.25">
      <c r="EB28239" s="5"/>
    </row>
    <row r="28240" spans="132:132" ht="15.75" customHeight="1" x14ac:dyDescent="0.25">
      <c r="EB28240" s="5"/>
    </row>
    <row r="28241" spans="132:132" ht="15.75" customHeight="1" x14ac:dyDescent="0.25">
      <c r="EB28241" s="5"/>
    </row>
    <row r="28242" spans="132:132" ht="15.75" customHeight="1" x14ac:dyDescent="0.25">
      <c r="EB28242" s="5"/>
    </row>
    <row r="28243" spans="132:132" ht="15.75" customHeight="1" x14ac:dyDescent="0.25">
      <c r="EB28243" s="5"/>
    </row>
    <row r="28244" spans="132:132" ht="15.75" customHeight="1" x14ac:dyDescent="0.25">
      <c r="EB28244" s="5"/>
    </row>
    <row r="28245" spans="132:132" ht="15.75" customHeight="1" x14ac:dyDescent="0.25">
      <c r="EB28245" s="5"/>
    </row>
    <row r="28246" spans="132:132" ht="15.75" customHeight="1" x14ac:dyDescent="0.25">
      <c r="EB28246" s="5"/>
    </row>
    <row r="28247" spans="132:132" ht="15.75" customHeight="1" x14ac:dyDescent="0.25">
      <c r="EB28247" s="5"/>
    </row>
    <row r="28248" spans="132:132" ht="15.75" customHeight="1" x14ac:dyDescent="0.25">
      <c r="EB28248" s="5"/>
    </row>
    <row r="28249" spans="132:132" ht="15.75" customHeight="1" x14ac:dyDescent="0.25">
      <c r="EB28249" s="5"/>
    </row>
    <row r="28250" spans="132:132" ht="15.75" customHeight="1" x14ac:dyDescent="0.25">
      <c r="EB28250" s="5"/>
    </row>
    <row r="28251" spans="132:132" ht="15.75" customHeight="1" x14ac:dyDescent="0.25">
      <c r="EB28251" s="5"/>
    </row>
    <row r="28252" spans="132:132" ht="15.75" customHeight="1" x14ac:dyDescent="0.25">
      <c r="EB28252" s="5"/>
    </row>
    <row r="28253" spans="132:132" ht="15.75" customHeight="1" x14ac:dyDescent="0.25">
      <c r="EB28253" s="5"/>
    </row>
    <row r="28254" spans="132:132" ht="15.75" customHeight="1" x14ac:dyDescent="0.25">
      <c r="EB28254" s="5"/>
    </row>
    <row r="28255" spans="132:132" ht="15.75" customHeight="1" x14ac:dyDescent="0.25">
      <c r="EB28255" s="5"/>
    </row>
    <row r="28256" spans="132:132" ht="15.75" customHeight="1" x14ac:dyDescent="0.25">
      <c r="EB28256" s="5"/>
    </row>
    <row r="28257" spans="132:132" ht="15.75" customHeight="1" x14ac:dyDescent="0.25">
      <c r="EB28257" s="5"/>
    </row>
    <row r="28258" spans="132:132" ht="15.75" customHeight="1" x14ac:dyDescent="0.25">
      <c r="EB28258" s="5"/>
    </row>
    <row r="28259" spans="132:132" ht="15.75" customHeight="1" x14ac:dyDescent="0.25">
      <c r="EB28259" s="5"/>
    </row>
    <row r="28260" spans="132:132" ht="15.75" customHeight="1" x14ac:dyDescent="0.25">
      <c r="EB28260" s="5"/>
    </row>
    <row r="28261" spans="132:132" ht="15.75" customHeight="1" x14ac:dyDescent="0.25">
      <c r="EB28261" s="5"/>
    </row>
    <row r="28262" spans="132:132" ht="15.75" customHeight="1" x14ac:dyDescent="0.25">
      <c r="EB28262" s="5"/>
    </row>
    <row r="28263" spans="132:132" ht="15.75" customHeight="1" x14ac:dyDescent="0.25">
      <c r="EB28263" s="5"/>
    </row>
    <row r="28264" spans="132:132" ht="15.75" customHeight="1" x14ac:dyDescent="0.25">
      <c r="EB28264" s="5"/>
    </row>
    <row r="28265" spans="132:132" ht="15.75" customHeight="1" x14ac:dyDescent="0.25">
      <c r="EB28265" s="5"/>
    </row>
    <row r="28266" spans="132:132" ht="15.75" customHeight="1" x14ac:dyDescent="0.25">
      <c r="EB28266" s="5"/>
    </row>
    <row r="28267" spans="132:132" ht="15.75" customHeight="1" x14ac:dyDescent="0.25">
      <c r="EB28267" s="5"/>
    </row>
    <row r="28268" spans="132:132" ht="15.75" customHeight="1" x14ac:dyDescent="0.25">
      <c r="EB28268" s="5"/>
    </row>
    <row r="28269" spans="132:132" ht="15.75" customHeight="1" x14ac:dyDescent="0.25">
      <c r="EB28269" s="5"/>
    </row>
    <row r="28270" spans="132:132" ht="15.75" customHeight="1" x14ac:dyDescent="0.25">
      <c r="EB28270" s="5"/>
    </row>
    <row r="28271" spans="132:132" ht="15.75" customHeight="1" x14ac:dyDescent="0.25">
      <c r="EB28271" s="5"/>
    </row>
    <row r="28272" spans="132:132" ht="15.75" customHeight="1" x14ac:dyDescent="0.25">
      <c r="EB28272" s="5"/>
    </row>
    <row r="28273" spans="132:132" ht="15.75" customHeight="1" x14ac:dyDescent="0.25">
      <c r="EB28273" s="5"/>
    </row>
    <row r="28274" spans="132:132" ht="15.75" customHeight="1" x14ac:dyDescent="0.25">
      <c r="EB28274" s="5"/>
    </row>
    <row r="28275" spans="132:132" ht="15.75" customHeight="1" x14ac:dyDescent="0.25">
      <c r="EB28275" s="5"/>
    </row>
    <row r="28276" spans="132:132" ht="15.75" customHeight="1" x14ac:dyDescent="0.25">
      <c r="EB28276" s="5"/>
    </row>
    <row r="28277" spans="132:132" ht="15.75" customHeight="1" x14ac:dyDescent="0.25">
      <c r="EB28277" s="5"/>
    </row>
    <row r="28278" spans="132:132" ht="15.75" customHeight="1" x14ac:dyDescent="0.25">
      <c r="EB28278" s="5"/>
    </row>
    <row r="28279" spans="132:132" ht="15.75" customHeight="1" x14ac:dyDescent="0.25">
      <c r="EB28279" s="5"/>
    </row>
    <row r="28280" spans="132:132" ht="15.75" customHeight="1" x14ac:dyDescent="0.25">
      <c r="EB28280" s="5"/>
    </row>
    <row r="28281" spans="132:132" ht="15.75" customHeight="1" x14ac:dyDescent="0.25">
      <c r="EB28281" s="5"/>
    </row>
    <row r="28282" spans="132:132" ht="15.75" customHeight="1" x14ac:dyDescent="0.25">
      <c r="EB28282" s="5"/>
    </row>
    <row r="28283" spans="132:132" ht="15.75" customHeight="1" x14ac:dyDescent="0.25">
      <c r="EB28283" s="5"/>
    </row>
    <row r="28284" spans="132:132" ht="15.75" customHeight="1" x14ac:dyDescent="0.25">
      <c r="EB28284" s="5"/>
    </row>
    <row r="28285" spans="132:132" ht="15.75" customHeight="1" x14ac:dyDescent="0.25">
      <c r="EB28285" s="5"/>
    </row>
    <row r="28286" spans="132:132" ht="15.75" customHeight="1" x14ac:dyDescent="0.25">
      <c r="EB28286" s="5"/>
    </row>
    <row r="28287" spans="132:132" ht="15.75" customHeight="1" x14ac:dyDescent="0.25">
      <c r="EB28287" s="5"/>
    </row>
    <row r="28288" spans="132:132" ht="15.75" customHeight="1" x14ac:dyDescent="0.25">
      <c r="EB28288" s="5"/>
    </row>
    <row r="28289" spans="132:132" ht="15.75" customHeight="1" x14ac:dyDescent="0.25">
      <c r="EB28289" s="5"/>
    </row>
    <row r="28290" spans="132:132" ht="15.75" customHeight="1" x14ac:dyDescent="0.25">
      <c r="EB28290" s="5"/>
    </row>
    <row r="28291" spans="132:132" ht="15.75" customHeight="1" x14ac:dyDescent="0.25">
      <c r="EB28291" s="5"/>
    </row>
    <row r="28292" spans="132:132" ht="15.75" customHeight="1" x14ac:dyDescent="0.25">
      <c r="EB28292" s="5"/>
    </row>
    <row r="28293" spans="132:132" ht="15.75" customHeight="1" x14ac:dyDescent="0.25">
      <c r="EB28293" s="5"/>
    </row>
    <row r="28294" spans="132:132" ht="15.75" customHeight="1" x14ac:dyDescent="0.25">
      <c r="EB28294" s="5"/>
    </row>
    <row r="28295" spans="132:132" ht="15.75" customHeight="1" x14ac:dyDescent="0.25">
      <c r="EB28295" s="5"/>
    </row>
    <row r="28296" spans="132:132" ht="15.75" customHeight="1" x14ac:dyDescent="0.25">
      <c r="EB28296" s="5"/>
    </row>
    <row r="28297" spans="132:132" ht="15.75" customHeight="1" x14ac:dyDescent="0.25">
      <c r="EB28297" s="5"/>
    </row>
    <row r="28298" spans="132:132" ht="15.75" customHeight="1" x14ac:dyDescent="0.25">
      <c r="EB28298" s="5"/>
    </row>
    <row r="28299" spans="132:132" ht="15.75" customHeight="1" x14ac:dyDescent="0.25">
      <c r="EB28299" s="5"/>
    </row>
    <row r="28300" spans="132:132" ht="15.75" customHeight="1" x14ac:dyDescent="0.25">
      <c r="EB28300" s="5"/>
    </row>
    <row r="28301" spans="132:132" ht="15.75" customHeight="1" x14ac:dyDescent="0.25">
      <c r="EB28301" s="5"/>
    </row>
    <row r="28302" spans="132:132" ht="15.75" customHeight="1" x14ac:dyDescent="0.25">
      <c r="EB28302" s="5"/>
    </row>
    <row r="28303" spans="132:132" ht="15.75" customHeight="1" x14ac:dyDescent="0.25">
      <c r="EB28303" s="5"/>
    </row>
    <row r="28304" spans="132:132" ht="15.75" customHeight="1" x14ac:dyDescent="0.25">
      <c r="EB28304" s="5"/>
    </row>
    <row r="28305" spans="132:132" ht="15.75" customHeight="1" x14ac:dyDescent="0.25">
      <c r="EB28305" s="5"/>
    </row>
    <row r="28306" spans="132:132" ht="15.75" customHeight="1" x14ac:dyDescent="0.25">
      <c r="EB28306" s="5"/>
    </row>
    <row r="28307" spans="132:132" ht="15.75" customHeight="1" x14ac:dyDescent="0.25">
      <c r="EB28307" s="5"/>
    </row>
    <row r="28308" spans="132:132" ht="15.75" customHeight="1" x14ac:dyDescent="0.25">
      <c r="EB28308" s="5"/>
    </row>
    <row r="28309" spans="132:132" ht="15.75" customHeight="1" x14ac:dyDescent="0.25">
      <c r="EB28309" s="5"/>
    </row>
    <row r="28310" spans="132:132" ht="15.75" customHeight="1" x14ac:dyDescent="0.25">
      <c r="EB28310" s="5"/>
    </row>
    <row r="28311" spans="132:132" ht="15.75" customHeight="1" x14ac:dyDescent="0.25">
      <c r="EB28311" s="5"/>
    </row>
    <row r="28312" spans="132:132" ht="15.75" customHeight="1" x14ac:dyDescent="0.25">
      <c r="EB28312" s="5"/>
    </row>
    <row r="28313" spans="132:132" ht="15.75" customHeight="1" x14ac:dyDescent="0.25">
      <c r="EB28313" s="5"/>
    </row>
    <row r="28314" spans="132:132" ht="15.75" customHeight="1" x14ac:dyDescent="0.25">
      <c r="EB28314" s="5"/>
    </row>
    <row r="28315" spans="132:132" ht="15.75" customHeight="1" x14ac:dyDescent="0.25">
      <c r="EB28315" s="5"/>
    </row>
    <row r="28316" spans="132:132" ht="15.75" customHeight="1" x14ac:dyDescent="0.25">
      <c r="EB28316" s="5"/>
    </row>
    <row r="28317" spans="132:132" ht="15.75" customHeight="1" x14ac:dyDescent="0.25">
      <c r="EB28317" s="5"/>
    </row>
    <row r="28318" spans="132:132" ht="15.75" customHeight="1" x14ac:dyDescent="0.25">
      <c r="EB28318" s="5"/>
    </row>
    <row r="28319" spans="132:132" ht="15.75" customHeight="1" x14ac:dyDescent="0.25">
      <c r="EB28319" s="5"/>
    </row>
    <row r="28320" spans="132:132" ht="15.75" customHeight="1" x14ac:dyDescent="0.25">
      <c r="EB28320" s="5"/>
    </row>
    <row r="28321" spans="132:132" ht="15.75" customHeight="1" x14ac:dyDescent="0.25">
      <c r="EB28321" s="5"/>
    </row>
    <row r="28322" spans="132:132" ht="15.75" customHeight="1" x14ac:dyDescent="0.25">
      <c r="EB28322" s="5"/>
    </row>
    <row r="28323" spans="132:132" ht="15.75" customHeight="1" x14ac:dyDescent="0.25">
      <c r="EB28323" s="5"/>
    </row>
    <row r="28324" spans="132:132" ht="15.75" customHeight="1" x14ac:dyDescent="0.25">
      <c r="EB28324" s="5"/>
    </row>
    <row r="28325" spans="132:132" ht="15.75" customHeight="1" x14ac:dyDescent="0.25">
      <c r="EB28325" s="5"/>
    </row>
    <row r="28326" spans="132:132" ht="15.75" customHeight="1" x14ac:dyDescent="0.25">
      <c r="EB28326" s="5"/>
    </row>
    <row r="28327" spans="132:132" ht="15.75" customHeight="1" x14ac:dyDescent="0.25">
      <c r="EB28327" s="5"/>
    </row>
    <row r="28328" spans="132:132" ht="15.75" customHeight="1" x14ac:dyDescent="0.25">
      <c r="EB28328" s="5"/>
    </row>
    <row r="28329" spans="132:132" ht="15.75" customHeight="1" x14ac:dyDescent="0.25">
      <c r="EB28329" s="5"/>
    </row>
    <row r="28330" spans="132:132" ht="15.75" customHeight="1" x14ac:dyDescent="0.25">
      <c r="EB28330" s="5"/>
    </row>
    <row r="28331" spans="132:132" ht="15.75" customHeight="1" x14ac:dyDescent="0.25">
      <c r="EB28331" s="5"/>
    </row>
    <row r="28332" spans="132:132" ht="15.75" customHeight="1" x14ac:dyDescent="0.25">
      <c r="EB28332" s="5"/>
    </row>
    <row r="28333" spans="132:132" ht="15.75" customHeight="1" x14ac:dyDescent="0.25">
      <c r="EB28333" s="5"/>
    </row>
    <row r="28334" spans="132:132" ht="15.75" customHeight="1" x14ac:dyDescent="0.25">
      <c r="EB28334" s="5"/>
    </row>
    <row r="28335" spans="132:132" ht="15.75" customHeight="1" x14ac:dyDescent="0.25">
      <c r="EB28335" s="5"/>
    </row>
    <row r="28336" spans="132:132" ht="15.75" customHeight="1" x14ac:dyDescent="0.25">
      <c r="EB28336" s="5"/>
    </row>
    <row r="28337" spans="132:132" ht="15.75" customHeight="1" x14ac:dyDescent="0.25">
      <c r="EB28337" s="5"/>
    </row>
    <row r="28338" spans="132:132" ht="15.75" customHeight="1" x14ac:dyDescent="0.25">
      <c r="EB28338" s="5"/>
    </row>
    <row r="28339" spans="132:132" ht="15.75" customHeight="1" x14ac:dyDescent="0.25">
      <c r="EB28339" s="5"/>
    </row>
    <row r="28340" spans="132:132" ht="15.75" customHeight="1" x14ac:dyDescent="0.25">
      <c r="EB28340" s="5"/>
    </row>
    <row r="28341" spans="132:132" ht="15.75" customHeight="1" x14ac:dyDescent="0.25">
      <c r="EB28341" s="5"/>
    </row>
    <row r="28342" spans="132:132" ht="15.75" customHeight="1" x14ac:dyDescent="0.25">
      <c r="EB28342" s="5"/>
    </row>
    <row r="28343" spans="132:132" ht="15.75" customHeight="1" x14ac:dyDescent="0.25">
      <c r="EB28343" s="5"/>
    </row>
    <row r="28344" spans="132:132" ht="15.75" customHeight="1" x14ac:dyDescent="0.25">
      <c r="EB28344" s="5"/>
    </row>
    <row r="28345" spans="132:132" ht="15.75" customHeight="1" x14ac:dyDescent="0.25">
      <c r="EB28345" s="5"/>
    </row>
    <row r="28346" spans="132:132" ht="15.75" customHeight="1" x14ac:dyDescent="0.25">
      <c r="EB28346" s="5"/>
    </row>
    <row r="28347" spans="132:132" ht="15.75" customHeight="1" x14ac:dyDescent="0.25">
      <c r="EB28347" s="5"/>
    </row>
    <row r="28348" spans="132:132" ht="15.75" customHeight="1" x14ac:dyDescent="0.25">
      <c r="EB28348" s="5"/>
    </row>
    <row r="28349" spans="132:132" ht="15.75" customHeight="1" x14ac:dyDescent="0.25">
      <c r="EB28349" s="5"/>
    </row>
    <row r="28350" spans="132:132" ht="15.75" customHeight="1" x14ac:dyDescent="0.25">
      <c r="EB28350" s="5"/>
    </row>
    <row r="28351" spans="132:132" ht="15.75" customHeight="1" x14ac:dyDescent="0.25">
      <c r="EB28351" s="5"/>
    </row>
    <row r="28352" spans="132:132" ht="15.75" customHeight="1" x14ac:dyDescent="0.25">
      <c r="EB28352" s="5"/>
    </row>
    <row r="28353" spans="132:132" ht="15.75" customHeight="1" x14ac:dyDescent="0.25">
      <c r="EB28353" s="5"/>
    </row>
    <row r="28354" spans="132:132" ht="15.75" customHeight="1" x14ac:dyDescent="0.25">
      <c r="EB28354" s="5"/>
    </row>
    <row r="28355" spans="132:132" ht="15.75" customHeight="1" x14ac:dyDescent="0.25">
      <c r="EB28355" s="5"/>
    </row>
    <row r="28356" spans="132:132" ht="15.75" customHeight="1" x14ac:dyDescent="0.25">
      <c r="EB28356" s="5"/>
    </row>
    <row r="28357" spans="132:132" ht="15.75" customHeight="1" x14ac:dyDescent="0.25">
      <c r="EB28357" s="5"/>
    </row>
    <row r="28358" spans="132:132" ht="15.75" customHeight="1" x14ac:dyDescent="0.25">
      <c r="EB28358" s="5"/>
    </row>
    <row r="28359" spans="132:132" ht="15.75" customHeight="1" x14ac:dyDescent="0.25">
      <c r="EB28359" s="5"/>
    </row>
    <row r="28360" spans="132:132" ht="15.75" customHeight="1" x14ac:dyDescent="0.25">
      <c r="EB28360" s="5"/>
    </row>
    <row r="28361" spans="132:132" ht="15.75" customHeight="1" x14ac:dyDescent="0.25">
      <c r="EB28361" s="5"/>
    </row>
    <row r="28362" spans="132:132" ht="15.75" customHeight="1" x14ac:dyDescent="0.25">
      <c r="EB28362" s="5"/>
    </row>
    <row r="28363" spans="132:132" ht="15.75" customHeight="1" x14ac:dyDescent="0.25">
      <c r="EB28363" s="5"/>
    </row>
    <row r="28364" spans="132:132" ht="15.75" customHeight="1" x14ac:dyDescent="0.25">
      <c r="EB28364" s="5"/>
    </row>
    <row r="28365" spans="132:132" ht="15.75" customHeight="1" x14ac:dyDescent="0.25">
      <c r="EB28365" s="5"/>
    </row>
    <row r="28366" spans="132:132" ht="15.75" customHeight="1" x14ac:dyDescent="0.25">
      <c r="EB28366" s="5"/>
    </row>
    <row r="28367" spans="132:132" ht="15.75" customHeight="1" x14ac:dyDescent="0.25">
      <c r="EB28367" s="5"/>
    </row>
    <row r="28368" spans="132:132" ht="15.75" customHeight="1" x14ac:dyDescent="0.25">
      <c r="EB28368" s="5"/>
    </row>
    <row r="28369" spans="132:132" ht="15.75" customHeight="1" x14ac:dyDescent="0.25">
      <c r="EB28369" s="5"/>
    </row>
    <row r="28370" spans="132:132" ht="15.75" customHeight="1" x14ac:dyDescent="0.25">
      <c r="EB28370" s="5"/>
    </row>
    <row r="28371" spans="132:132" ht="15.75" customHeight="1" x14ac:dyDescent="0.25">
      <c r="EB28371" s="5"/>
    </row>
    <row r="28372" spans="132:132" ht="15.75" customHeight="1" x14ac:dyDescent="0.25">
      <c r="EB28372" s="5"/>
    </row>
    <row r="28373" spans="132:132" ht="15.75" customHeight="1" x14ac:dyDescent="0.25">
      <c r="EB28373" s="5"/>
    </row>
    <row r="28374" spans="132:132" ht="15.75" customHeight="1" x14ac:dyDescent="0.25">
      <c r="EB28374" s="5"/>
    </row>
    <row r="28375" spans="132:132" ht="15.75" customHeight="1" x14ac:dyDescent="0.25">
      <c r="EB28375" s="5"/>
    </row>
    <row r="28376" spans="132:132" ht="15.75" customHeight="1" x14ac:dyDescent="0.25">
      <c r="EB28376" s="5"/>
    </row>
    <row r="28377" spans="132:132" ht="15.75" customHeight="1" x14ac:dyDescent="0.25">
      <c r="EB28377" s="5"/>
    </row>
    <row r="28378" spans="132:132" ht="15.75" customHeight="1" x14ac:dyDescent="0.25">
      <c r="EB28378" s="5"/>
    </row>
    <row r="28379" spans="132:132" ht="15.75" customHeight="1" x14ac:dyDescent="0.25">
      <c r="EB28379" s="5"/>
    </row>
    <row r="28380" spans="132:132" ht="15.75" customHeight="1" x14ac:dyDescent="0.25">
      <c r="EB28380" s="5"/>
    </row>
    <row r="28381" spans="132:132" ht="15.75" customHeight="1" x14ac:dyDescent="0.25">
      <c r="EB28381" s="5"/>
    </row>
    <row r="28382" spans="132:132" ht="15.75" customHeight="1" x14ac:dyDescent="0.25">
      <c r="EB28382" s="5"/>
    </row>
    <row r="28383" spans="132:132" ht="15.75" customHeight="1" x14ac:dyDescent="0.25">
      <c r="EB28383" s="5"/>
    </row>
    <row r="28384" spans="132:132" ht="15.75" customHeight="1" x14ac:dyDescent="0.25">
      <c r="EB28384" s="5"/>
    </row>
    <row r="28385" spans="132:132" ht="15.75" customHeight="1" x14ac:dyDescent="0.25">
      <c r="EB28385" s="5"/>
    </row>
    <row r="28386" spans="132:132" ht="15.75" customHeight="1" x14ac:dyDescent="0.25">
      <c r="EB28386" s="5"/>
    </row>
    <row r="28387" spans="132:132" ht="15.75" customHeight="1" x14ac:dyDescent="0.25">
      <c r="EB28387" s="5"/>
    </row>
    <row r="28388" spans="132:132" ht="15.75" customHeight="1" x14ac:dyDescent="0.25">
      <c r="EB28388" s="5"/>
    </row>
    <row r="28389" spans="132:132" ht="15.75" customHeight="1" x14ac:dyDescent="0.25">
      <c r="EB28389" s="5"/>
    </row>
    <row r="28390" spans="132:132" ht="15.75" customHeight="1" x14ac:dyDescent="0.25">
      <c r="EB28390" s="5"/>
    </row>
    <row r="28391" spans="132:132" ht="15.75" customHeight="1" x14ac:dyDescent="0.25">
      <c r="EB28391" s="5"/>
    </row>
    <row r="28392" spans="132:132" ht="15.75" customHeight="1" x14ac:dyDescent="0.25">
      <c r="EB28392" s="5"/>
    </row>
    <row r="28393" spans="132:132" ht="15.75" customHeight="1" x14ac:dyDescent="0.25">
      <c r="EB28393" s="5"/>
    </row>
    <row r="28394" spans="132:132" ht="15.75" customHeight="1" x14ac:dyDescent="0.25">
      <c r="EB28394" s="5"/>
    </row>
    <row r="28395" spans="132:132" ht="15.75" customHeight="1" x14ac:dyDescent="0.25">
      <c r="EB28395" s="5"/>
    </row>
    <row r="28396" spans="132:132" ht="15.75" customHeight="1" x14ac:dyDescent="0.25">
      <c r="EB28396" s="5"/>
    </row>
    <row r="28397" spans="132:132" ht="15.75" customHeight="1" x14ac:dyDescent="0.25">
      <c r="EB28397" s="5"/>
    </row>
    <row r="28398" spans="132:132" ht="15.75" customHeight="1" x14ac:dyDescent="0.25">
      <c r="EB28398" s="5"/>
    </row>
    <row r="28399" spans="132:132" ht="15.75" customHeight="1" x14ac:dyDescent="0.25">
      <c r="EB28399" s="5"/>
    </row>
    <row r="28400" spans="132:132" ht="15.75" customHeight="1" x14ac:dyDescent="0.25">
      <c r="EB28400" s="5"/>
    </row>
    <row r="28401" spans="132:132" ht="15.75" customHeight="1" x14ac:dyDescent="0.25">
      <c r="EB28401" s="5"/>
    </row>
    <row r="28402" spans="132:132" ht="15.75" customHeight="1" x14ac:dyDescent="0.25">
      <c r="EB28402" s="5"/>
    </row>
    <row r="28403" spans="132:132" ht="15.75" customHeight="1" x14ac:dyDescent="0.25">
      <c r="EB28403" s="5"/>
    </row>
    <row r="28404" spans="132:132" ht="15.75" customHeight="1" x14ac:dyDescent="0.25">
      <c r="EB28404" s="5"/>
    </row>
    <row r="28405" spans="132:132" ht="15.75" customHeight="1" x14ac:dyDescent="0.25">
      <c r="EB28405" s="5"/>
    </row>
    <row r="28406" spans="132:132" ht="15.75" customHeight="1" x14ac:dyDescent="0.25">
      <c r="EB28406" s="5"/>
    </row>
    <row r="28407" spans="132:132" ht="15.75" customHeight="1" x14ac:dyDescent="0.25">
      <c r="EB28407" s="5"/>
    </row>
    <row r="28408" spans="132:132" ht="15.75" customHeight="1" x14ac:dyDescent="0.25">
      <c r="EB28408" s="5"/>
    </row>
    <row r="28409" spans="132:132" ht="15.75" customHeight="1" x14ac:dyDescent="0.25">
      <c r="EB28409" s="5"/>
    </row>
    <row r="28410" spans="132:132" ht="15.75" customHeight="1" x14ac:dyDescent="0.25">
      <c r="EB28410" s="5"/>
    </row>
    <row r="28411" spans="132:132" ht="15.75" customHeight="1" x14ac:dyDescent="0.25">
      <c r="EB28411" s="5"/>
    </row>
    <row r="28412" spans="132:132" ht="15.75" customHeight="1" x14ac:dyDescent="0.25">
      <c r="EB28412" s="5"/>
    </row>
    <row r="28413" spans="132:132" ht="15.75" customHeight="1" x14ac:dyDescent="0.25">
      <c r="EB28413" s="5"/>
    </row>
    <row r="28414" spans="132:132" ht="15.75" customHeight="1" x14ac:dyDescent="0.25">
      <c r="EB28414" s="5"/>
    </row>
    <row r="28415" spans="132:132" ht="15.75" customHeight="1" x14ac:dyDescent="0.25">
      <c r="EB28415" s="5"/>
    </row>
    <row r="28416" spans="132:132" ht="15.75" customHeight="1" x14ac:dyDescent="0.25">
      <c r="EB28416" s="5"/>
    </row>
    <row r="28417" spans="132:132" ht="15.75" customHeight="1" x14ac:dyDescent="0.25">
      <c r="EB28417" s="5"/>
    </row>
    <row r="28418" spans="132:132" ht="15.75" customHeight="1" x14ac:dyDescent="0.25">
      <c r="EB28418" s="5"/>
    </row>
    <row r="28419" spans="132:132" ht="15.75" customHeight="1" x14ac:dyDescent="0.25">
      <c r="EB28419" s="5"/>
    </row>
    <row r="28420" spans="132:132" ht="15.75" customHeight="1" x14ac:dyDescent="0.25">
      <c r="EB28420" s="5"/>
    </row>
    <row r="28421" spans="132:132" ht="15.75" customHeight="1" x14ac:dyDescent="0.25">
      <c r="EB28421" s="5"/>
    </row>
    <row r="28422" spans="132:132" ht="15.75" customHeight="1" x14ac:dyDescent="0.25">
      <c r="EB28422" s="5"/>
    </row>
    <row r="28423" spans="132:132" ht="15.75" customHeight="1" x14ac:dyDescent="0.25">
      <c r="EB28423" s="5"/>
    </row>
    <row r="28424" spans="132:132" ht="15.75" customHeight="1" x14ac:dyDescent="0.25">
      <c r="EB28424" s="5"/>
    </row>
    <row r="28425" spans="132:132" ht="15.75" customHeight="1" x14ac:dyDescent="0.25">
      <c r="EB28425" s="5"/>
    </row>
    <row r="28426" spans="132:132" ht="15.75" customHeight="1" x14ac:dyDescent="0.25">
      <c r="EB28426" s="5"/>
    </row>
    <row r="28427" spans="132:132" ht="15.75" customHeight="1" x14ac:dyDescent="0.25">
      <c r="EB28427" s="5"/>
    </row>
    <row r="28428" spans="132:132" ht="15.75" customHeight="1" x14ac:dyDescent="0.25">
      <c r="EB28428" s="5"/>
    </row>
    <row r="28429" spans="132:132" ht="15.75" customHeight="1" x14ac:dyDescent="0.25">
      <c r="EB28429" s="5"/>
    </row>
    <row r="28430" spans="132:132" ht="15.75" customHeight="1" x14ac:dyDescent="0.25">
      <c r="EB28430" s="5"/>
    </row>
    <row r="28431" spans="132:132" ht="15.75" customHeight="1" x14ac:dyDescent="0.25">
      <c r="EB28431" s="5"/>
    </row>
    <row r="28432" spans="132:132" ht="15.75" customHeight="1" x14ac:dyDescent="0.25">
      <c r="EB28432" s="5"/>
    </row>
    <row r="28433" spans="132:132" ht="15.75" customHeight="1" x14ac:dyDescent="0.25">
      <c r="EB28433" s="5"/>
    </row>
    <row r="28434" spans="132:132" ht="15.75" customHeight="1" x14ac:dyDescent="0.25">
      <c r="EB28434" s="5"/>
    </row>
    <row r="28435" spans="132:132" ht="15.75" customHeight="1" x14ac:dyDescent="0.25">
      <c r="EB28435" s="5"/>
    </row>
    <row r="28436" spans="132:132" ht="15.75" customHeight="1" x14ac:dyDescent="0.25">
      <c r="EB28436" s="5"/>
    </row>
    <row r="28437" spans="132:132" ht="15.75" customHeight="1" x14ac:dyDescent="0.25">
      <c r="EB28437" s="5"/>
    </row>
    <row r="28438" spans="132:132" ht="15.75" customHeight="1" x14ac:dyDescent="0.25">
      <c r="EB28438" s="5"/>
    </row>
    <row r="28439" spans="132:132" ht="15.75" customHeight="1" x14ac:dyDescent="0.25">
      <c r="EB28439" s="5"/>
    </row>
    <row r="28440" spans="132:132" ht="15.75" customHeight="1" x14ac:dyDescent="0.25">
      <c r="EB28440" s="5"/>
    </row>
    <row r="28441" spans="132:132" ht="15.75" customHeight="1" x14ac:dyDescent="0.25">
      <c r="EB28441" s="5"/>
    </row>
    <row r="28442" spans="132:132" ht="15.75" customHeight="1" x14ac:dyDescent="0.25">
      <c r="EB28442" s="5"/>
    </row>
    <row r="28443" spans="132:132" ht="15.75" customHeight="1" x14ac:dyDescent="0.25">
      <c r="EB28443" s="5"/>
    </row>
    <row r="28444" spans="132:132" ht="15.75" customHeight="1" x14ac:dyDescent="0.25">
      <c r="EB28444" s="5"/>
    </row>
    <row r="28445" spans="132:132" ht="15.75" customHeight="1" x14ac:dyDescent="0.25">
      <c r="EB28445" s="5"/>
    </row>
    <row r="28446" spans="132:132" ht="15.75" customHeight="1" x14ac:dyDescent="0.25">
      <c r="EB28446" s="5"/>
    </row>
    <row r="28447" spans="132:132" ht="15.75" customHeight="1" x14ac:dyDescent="0.25">
      <c r="EB28447" s="5"/>
    </row>
    <row r="28448" spans="132:132" ht="15.75" customHeight="1" x14ac:dyDescent="0.25">
      <c r="EB28448" s="5"/>
    </row>
    <row r="28449" spans="132:132" ht="15.75" customHeight="1" x14ac:dyDescent="0.25">
      <c r="EB28449" s="5"/>
    </row>
    <row r="28450" spans="132:132" ht="15.75" customHeight="1" x14ac:dyDescent="0.25">
      <c r="EB28450" s="5"/>
    </row>
    <row r="28451" spans="132:132" ht="15.75" customHeight="1" x14ac:dyDescent="0.25">
      <c r="EB28451" s="5"/>
    </row>
    <row r="28452" spans="132:132" ht="15.75" customHeight="1" x14ac:dyDescent="0.25">
      <c r="EB28452" s="5"/>
    </row>
    <row r="28453" spans="132:132" ht="15.75" customHeight="1" x14ac:dyDescent="0.25">
      <c r="EB28453" s="5"/>
    </row>
    <row r="28454" spans="132:132" ht="15.75" customHeight="1" x14ac:dyDescent="0.25">
      <c r="EB28454" s="5"/>
    </row>
    <row r="28455" spans="132:132" ht="15.75" customHeight="1" x14ac:dyDescent="0.25">
      <c r="EB28455" s="5"/>
    </row>
    <row r="28456" spans="132:132" ht="15.75" customHeight="1" x14ac:dyDescent="0.25">
      <c r="EB28456" s="5"/>
    </row>
    <row r="28457" spans="132:132" ht="15.75" customHeight="1" x14ac:dyDescent="0.25">
      <c r="EB28457" s="5"/>
    </row>
    <row r="28458" spans="132:132" ht="15.75" customHeight="1" x14ac:dyDescent="0.25">
      <c r="EB28458" s="5"/>
    </row>
    <row r="28459" spans="132:132" ht="15.75" customHeight="1" x14ac:dyDescent="0.25">
      <c r="EB28459" s="5"/>
    </row>
    <row r="28460" spans="132:132" ht="15.75" customHeight="1" x14ac:dyDescent="0.25">
      <c r="EB28460" s="5"/>
    </row>
    <row r="28461" spans="132:132" ht="15.75" customHeight="1" x14ac:dyDescent="0.25">
      <c r="EB28461" s="5"/>
    </row>
    <row r="28462" spans="132:132" ht="15.75" customHeight="1" x14ac:dyDescent="0.25">
      <c r="EB28462" s="5"/>
    </row>
    <row r="28463" spans="132:132" ht="15.75" customHeight="1" x14ac:dyDescent="0.25">
      <c r="EB28463" s="5"/>
    </row>
    <row r="28464" spans="132:132" ht="15.75" customHeight="1" x14ac:dyDescent="0.25">
      <c r="EB28464" s="5"/>
    </row>
    <row r="28465" spans="132:132" ht="15.75" customHeight="1" x14ac:dyDescent="0.25">
      <c r="EB28465" s="5"/>
    </row>
    <row r="28466" spans="132:132" ht="15.75" customHeight="1" x14ac:dyDescent="0.25">
      <c r="EB28466" s="5"/>
    </row>
    <row r="28467" spans="132:132" ht="15.75" customHeight="1" x14ac:dyDescent="0.25">
      <c r="EB28467" s="5"/>
    </row>
    <row r="28468" spans="132:132" ht="15.75" customHeight="1" x14ac:dyDescent="0.25">
      <c r="EB28468" s="5"/>
    </row>
    <row r="28469" spans="132:132" ht="15.75" customHeight="1" x14ac:dyDescent="0.25">
      <c r="EB28469" s="5"/>
    </row>
    <row r="28470" spans="132:132" ht="15.75" customHeight="1" x14ac:dyDescent="0.25">
      <c r="EB28470" s="5"/>
    </row>
    <row r="28471" spans="132:132" ht="15.75" customHeight="1" x14ac:dyDescent="0.25">
      <c r="EB28471" s="5"/>
    </row>
    <row r="28472" spans="132:132" ht="15.75" customHeight="1" x14ac:dyDescent="0.25">
      <c r="EB28472" s="5"/>
    </row>
    <row r="28473" spans="132:132" ht="15.75" customHeight="1" x14ac:dyDescent="0.25">
      <c r="EB28473" s="5"/>
    </row>
    <row r="28474" spans="132:132" ht="15.75" customHeight="1" x14ac:dyDescent="0.25">
      <c r="EB28474" s="5"/>
    </row>
    <row r="28475" spans="132:132" ht="15.75" customHeight="1" x14ac:dyDescent="0.25">
      <c r="EB28475" s="5"/>
    </row>
    <row r="28476" spans="132:132" ht="15.75" customHeight="1" x14ac:dyDescent="0.25">
      <c r="EB28476" s="5"/>
    </row>
    <row r="28477" spans="132:132" ht="15.75" customHeight="1" x14ac:dyDescent="0.25">
      <c r="EB28477" s="5"/>
    </row>
    <row r="28478" spans="132:132" ht="15.75" customHeight="1" x14ac:dyDescent="0.25">
      <c r="EB28478" s="5"/>
    </row>
    <row r="28479" spans="132:132" ht="15.75" customHeight="1" x14ac:dyDescent="0.25">
      <c r="EB28479" s="5"/>
    </row>
    <row r="28480" spans="132:132" ht="15.75" customHeight="1" x14ac:dyDescent="0.25">
      <c r="EB28480" s="5"/>
    </row>
    <row r="28481" spans="132:132" ht="15.75" customHeight="1" x14ac:dyDescent="0.25">
      <c r="EB28481" s="5"/>
    </row>
    <row r="28482" spans="132:132" ht="15.75" customHeight="1" x14ac:dyDescent="0.25">
      <c r="EB28482" s="5"/>
    </row>
    <row r="28483" spans="132:132" ht="15.75" customHeight="1" x14ac:dyDescent="0.25">
      <c r="EB28483" s="5"/>
    </row>
    <row r="28484" spans="132:132" ht="15.75" customHeight="1" x14ac:dyDescent="0.25">
      <c r="EB28484" s="5"/>
    </row>
    <row r="28485" spans="132:132" ht="15.75" customHeight="1" x14ac:dyDescent="0.25">
      <c r="EB28485" s="5"/>
    </row>
    <row r="28486" spans="132:132" ht="15.75" customHeight="1" x14ac:dyDescent="0.25">
      <c r="EB28486" s="5"/>
    </row>
    <row r="28487" spans="132:132" ht="15.75" customHeight="1" x14ac:dyDescent="0.25">
      <c r="EB28487" s="5"/>
    </row>
    <row r="28488" spans="132:132" ht="15.75" customHeight="1" x14ac:dyDescent="0.25">
      <c r="EB28488" s="5"/>
    </row>
    <row r="28489" spans="132:132" ht="15.75" customHeight="1" x14ac:dyDescent="0.25">
      <c r="EB28489" s="5"/>
    </row>
    <row r="28490" spans="132:132" ht="15.75" customHeight="1" x14ac:dyDescent="0.25">
      <c r="EB28490" s="5"/>
    </row>
    <row r="28491" spans="132:132" ht="15.75" customHeight="1" x14ac:dyDescent="0.25">
      <c r="EB28491" s="5"/>
    </row>
    <row r="28492" spans="132:132" ht="15.75" customHeight="1" x14ac:dyDescent="0.25">
      <c r="EB28492" s="5"/>
    </row>
    <row r="28493" spans="132:132" ht="15.75" customHeight="1" x14ac:dyDescent="0.25">
      <c r="EB28493" s="5"/>
    </row>
    <row r="28494" spans="132:132" ht="15.75" customHeight="1" x14ac:dyDescent="0.25">
      <c r="EB28494" s="5"/>
    </row>
  </sheetData>
  <phoneticPr fontId="4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シート1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honoka</dc:creator>
  <cp:lastModifiedBy>奥口　穂香</cp:lastModifiedBy>
  <dcterms:created xsi:type="dcterms:W3CDTF">2020-12-28T06:09:18Z</dcterms:created>
  <dcterms:modified xsi:type="dcterms:W3CDTF">2021-01-19T14:45:58Z</dcterms:modified>
</cp:coreProperties>
</file>